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Curve_Groups" sheetId="2" state="visible" r:id="rId2"/>
    <sheet name="Top_Drivers" sheetId="3" state="visible" r:id="rId3"/>
    <sheet name="ST_baseline" sheetId="4" state="visible" r:id="rId4"/>
    <sheet name="ST_abs_protection" sheetId="5" state="visible" r:id="rId5"/>
    <sheet name="ST_flood_no_protection" sheetId="6" state="visible" r:id="rId6"/>
    <sheet name="ST_earthquake_only" sheetId="7" state="visible" r:id="rId7"/>
    <sheet name="All_Sobol_Indices" sheetId="8" state="visible" r:id="rId8"/>
    <sheet name="All_Feature_Scores" sheetId="9" state="visible" r:id="rId9"/>
    <sheet name="Timing_By_Combo" sheetId="10" state="visible" r:id="rId10"/>
    <sheet name="Timing_Summary" sheetId="11" state="visible" r:id="rId11"/>
    <sheet name="Timing_Raw" sheetId="12" state="visible" r:id="rId12"/>
  </sheets>
  <definedNames>
    <definedName name="_xlnm._FilterDatabase" localSheetId="1" hidden="1">'Curve_Groups'!$A$1:$H$22</definedName>
    <definedName name="_xlnm._FilterDatabase" localSheetId="2" hidden="1">'Top_Drivers'!$A$1:$J$33</definedName>
    <definedName name="_xlnm._FilterDatabase" localSheetId="7" hidden="1">'All_Sobol_Indices'!$A$1:$K$885</definedName>
    <definedName name="_xlnm._FilterDatabase" localSheetId="8" hidden="1">'All_Feature_Scores'!$A$1:$G$2993</definedName>
    <definedName name="_xlnm._FilterDatabase" localSheetId="9" hidden="1">'Timing_By_Combo'!$A$1:$F$9</definedName>
    <definedName name="_xlnm._FilterDatabase" localSheetId="10" hidden="1">'Timing_Summary'!$A$1:$J$33</definedName>
    <definedName name="_xlnm._FilterDatabase" localSheetId="11" hidden="1">'Timing_Raw'!$A$1:$H$174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0B0B0B"/>
      <sz val="13"/>
    </font>
    <font>
      <i val="1"/>
    </font>
    <font>
      <b val="1"/>
      <color rgb="00256ABF"/>
      <sz val="11"/>
    </font>
    <font>
      <b val="1"/>
    </font>
    <font>
      <b val="1"/>
      <color rgb="00FFFFFF"/>
    </font>
    <font>
      <color rgb="000B0B0B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left style="thick">
        <color rgb="000B0B0B"/>
      </left>
      <right style="thick">
        <color rgb="000B0B0B"/>
      </right>
      <top style="thick">
        <color rgb="000B0B0B"/>
      </top>
      <bottom style="thick">
        <color rgb="000B0B0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6" fillId="0" borderId="1" pivotButton="0" quotePrefix="0" xfId="0"/>
    <xf numFmtId="164" fontId="7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MIRACA uncertainty study - result glossary</t>
        </is>
      </c>
    </row>
    <row r="2">
      <c r="A2" s="2" t="inlineStr">
        <is>
          <t>Every abbreviation used across the sheets in this workbook, explained.</t>
        </is>
      </c>
    </row>
    <row r="4">
      <c r="A4" s="3" t="inlineStr">
        <is>
          <t>Column meanings (All_Sobol_Indices / ST_* sheets)</t>
        </is>
      </c>
    </row>
    <row r="5">
      <c r="A5" s="4" t="inlineStr">
        <is>
          <t>country</t>
        </is>
      </c>
      <c r="B5" s="5" t="inlineStr">
        <is>
          <t>ISO3 country code (LUX = Luxembourg, DNK = Denmark).</t>
        </is>
      </c>
    </row>
    <row r="6">
      <c r="A6" s="4" t="inlineStr">
        <is>
          <t>asset</t>
        </is>
      </c>
      <c r="B6" s="5" t="inlineStr">
        <is>
          <t>Infrastructure asset type: roads, airports, education, power.</t>
        </is>
      </c>
    </row>
    <row r="7">
      <c r="A7" s="4" t="inlineStr">
        <is>
          <t>scenario</t>
        </is>
      </c>
      <c r="B7" s="5" t="inlineStr">
        <is>
          <t>Modeling scenario - see the Scenarios table below.</t>
        </is>
      </c>
    </row>
    <row r="8">
      <c r="A8" s="4" t="inlineStr">
        <is>
          <t>outcome</t>
        </is>
      </c>
      <c r="B8" s="5" t="inlineStr">
        <is>
          <t>Which model output the row's indices describe - see the Outcomes table below.</t>
        </is>
      </c>
    </row>
    <row r="9">
      <c r="A9" s="4" t="inlineStr">
        <is>
          <t>factor</t>
        </is>
      </c>
      <c r="B9" s="5" t="inlineStr">
        <is>
          <t>The uncertainty factor being scored, in readable form. Curve factors (originally named e.g. curve_F7_4) are shown as a description instead - see the Curve_Groups sheet for the exact curve IDs and object types behind each one, and the factor_code column (where present) for the original internal name.</t>
        </is>
      </c>
    </row>
    <row r="10">
      <c r="A10" s="4" t="inlineStr">
        <is>
          <t>factor_code</t>
        </is>
      </c>
      <c r="B10" s="5" t="inlineStr">
        <is>
          <t>The original internal factor name (e.g. curve_F7_4, protection_scale) - use this to cross-reference the Curve_Groups sheet or to filter/pivot programmatically.</t>
        </is>
      </c>
    </row>
    <row r="11">
      <c r="A11" s="4" t="inlineStr">
        <is>
          <t>S1</t>
        </is>
      </c>
      <c r="B11" s="5" t="inlineStr">
        <is>
          <t>First-order Sobol index: fraction of the outcome's variance explained by this factor acting ALONE (averaging out every other factor). Ranges roughly 0-1; small negative values are Monte Carlo noise around a true value near 0, not a real negative variance.</t>
        </is>
      </c>
    </row>
    <row r="12">
      <c r="A12" s="4" t="inlineStr">
        <is>
          <t>S1_conf</t>
        </is>
      </c>
      <c r="B12" s="5" t="inlineStr">
        <is>
          <t>95% confidence interval half-width on S1 (bootstrap, from SALib). If comparable in size to S1 itself, the estimate is not reliably distinguishable from 0 at this sample size.</t>
        </is>
      </c>
    </row>
    <row r="13">
      <c r="A13" s="4" t="inlineStr">
        <is>
          <t>ST</t>
        </is>
      </c>
      <c r="B13" s="5" t="inlineStr">
        <is>
          <t>Total-effect Sobol index: fraction of variance explained by this factor INCLUDING every interaction it has with other factors. Always &gt;= S1.</t>
        </is>
      </c>
    </row>
    <row r="14">
      <c r="A14" s="4" t="inlineStr">
        <is>
          <t>ST_conf</t>
        </is>
      </c>
      <c r="B14" s="5" t="inlineStr">
        <is>
          <t>95% confidence interval half-width on ST.</t>
        </is>
      </c>
    </row>
    <row r="15">
      <c r="A15" s="4" t="inlineStr">
        <is>
          <t>interaction</t>
        </is>
      </c>
      <c r="B15" s="5" t="inlineStr">
        <is>
          <t>ST - S1: how much of this factor's influence only appears when combined with other factors, rather than acting independently.</t>
        </is>
      </c>
    </row>
    <row r="16">
      <c r="A16" s="4" t="inlineStr">
        <is>
          <t>importance</t>
        </is>
      </c>
      <c r="B16" s="5" t="inlineStr">
        <is>
          <t>(All_Feature_Scores sheet only) Extra-trees feature importance from a Latin Hypercube sample - a quicker, less rigorous alternative to the Sobol ST/S1 columns. Useful as a sanity check, not a substitute.</t>
        </is>
      </c>
    </row>
    <row r="18">
      <c r="A18" s="3" t="inlineStr">
        <is>
          <t>Scenarios</t>
        </is>
      </c>
    </row>
    <row r="19">
      <c r="A19" s="4" t="inlineStr">
        <is>
          <t>baseline</t>
        </is>
      </c>
      <c r="B19" s="5" t="inlineStr">
        <is>
          <t>Full model, both hazards. Flood protection = FLOPROS design standard x protection_scale (a multiplier sampled in [0, 2]).</t>
        </is>
      </c>
    </row>
    <row r="20">
      <c r="A20" s="4" t="inlineStr">
        <is>
          <t>abs_protection</t>
        </is>
      </c>
      <c r="B20" s="5" t="inlineStr">
        <is>
          <t>Full model, both hazards. Flood protection sampled as an ABSOLUTE return period (protection_abs_rp, 5-200 years) applied uniformly to every feature, replacing protection_scale entirely. Needed because the multiplier can never move protection for a feature whose FLOPROS baseline is exactly 0 (0 x anything = 0).</t>
        </is>
      </c>
    </row>
    <row r="21">
      <c r="A21" s="4" t="inlineStr">
        <is>
          <t>flood_no_protection</t>
        </is>
      </c>
      <c r="B21" s="5" t="inlineStr">
        <is>
          <t>River flood only. protection_scale is held FIXED at exactly 1.0 (the recorded FLOPROS design standards), not sampled - isolates how much the other flood factors matter once protection uncertainty is set aside. Earthquake is not computed at all for this scenario.</t>
        </is>
      </c>
    </row>
    <row r="22">
      <c r="A22" s="4" t="inlineStr">
        <is>
          <t>earthquake_only</t>
        </is>
      </c>
      <c r="B22" s="5" t="inlineStr">
        <is>
          <t>Earthquake only. River flood is not computed at all for this scenario.</t>
        </is>
      </c>
    </row>
    <row r="24">
      <c r="A24" s="3" t="inlineStr">
        <is>
          <t>Asset types</t>
        </is>
      </c>
    </row>
    <row r="25">
      <c r="A25" s="4" t="inlineStr">
        <is>
          <t>roads</t>
        </is>
      </c>
      <c r="B25" s="5" t="inlineStr">
        <is>
          <t>OSM road network (motorway down to track/service), line geometry.</t>
        </is>
      </c>
    </row>
    <row r="26">
      <c r="A26" s="4" t="inlineStr">
        <is>
          <t>airports</t>
        </is>
      </c>
      <c r="B26" s="5" t="inlineStr">
        <is>
          <t>Aerodrome/apron areas (polygon), runways (line), terminals (polygon).</t>
        </is>
      </c>
    </row>
    <row r="27">
      <c r="A27" s="4" t="inlineStr">
        <is>
          <t>education</t>
        </is>
      </c>
      <c r="B27" s="5" t="inlineStr">
        <is>
          <t>Schools, kindergartens, colleges, universities, libraries (polygon building footprints).</t>
        </is>
      </c>
    </row>
    <row r="28">
      <c r="A28" s="4" t="inlineStr">
        <is>
          <t>power</t>
        </is>
      </c>
      <c r="B28" s="5" t="inlineStr">
        <is>
          <t>Mixed geometry: lines/cables, point towers/poles/substations/transformers, polygon plants/generators/substations.</t>
        </is>
      </c>
    </row>
    <row r="30">
      <c r="A30" s="3" t="inlineStr">
        <is>
          <t>Factors</t>
        </is>
      </c>
    </row>
    <row r="31">
      <c r="A31" s="4" t="inlineStr">
        <is>
          <t>warming</t>
        </is>
      </c>
      <c r="B31" s="5" t="inlineStr">
        <is>
          <t>Global warming level: current, 1.5C, 2.0C, 3.0C, 4.0C. Shifts every river flood return period via basin-level anchor maps (RP10/100/500 -&gt; new RP).</t>
        </is>
      </c>
    </row>
    <row r="32">
      <c r="A32" s="4" t="inlineStr">
        <is>
          <t>cost_level</t>
        </is>
      </c>
      <c r="B32" s="5" t="inlineStr">
        <is>
          <t>Reconstruction cost per unit, real-valued in [-1, 1]: -1 = the minimum cost estimate, 0 = mean, +1 = maximum, piecewise-linear in between. Shared by both hazards and every object type in the asset.</t>
        </is>
      </c>
    </row>
    <row r="33">
      <c r="A33" s="4" t="inlineStr">
        <is>
          <t>protection_scale</t>
        </is>
      </c>
      <c r="B33" s="5" t="inlineStr">
        <is>
          <t>Multiplier on the FLOPROS flood protection design standard, [0, 2]. 0 = no protection, 1 = FLOPROS estimate, 2 = double. baseline scenario only.</t>
        </is>
      </c>
    </row>
    <row r="34">
      <c r="A34" s="4" t="inlineStr">
        <is>
          <t>protection_abs_rp</t>
        </is>
      </c>
      <c r="B34" s="5" t="inlineStr">
        <is>
          <t>Absolute flood protection design standard in years, [5, 200], applied uniformly regardless of the FLOPROS baseline. abs_protection scenario only.</t>
        </is>
      </c>
    </row>
    <row r="35">
      <c r="A35" s="4" t="inlineStr">
        <is>
          <t>depth_offset</t>
        </is>
      </c>
      <c r="B35" s="5" t="inlineStr">
        <is>
          <t>Additive bias on river flood water depth, [-0.5, 0.5] metres. Can only shrink or intensify damage within the already-mapped flood extent, not expand it.</t>
        </is>
      </c>
    </row>
    <row r="36">
      <c r="A36" s="4" t="inlineStr">
        <is>
          <t>pga_scale</t>
        </is>
      </c>
      <c r="B36" s="5" t="inlineStr">
        <is>
          <t>Multiplier on earthquake ground motion (PGA), [0.8, 1.2] - a hazard-map uncertainty factor, distinct from the fragility curve choice itself.</t>
        </is>
      </c>
    </row>
    <row r="37">
      <c r="A37" s="4" t="inlineStr">
        <is>
          <t>aggregation</t>
        </is>
      </c>
      <c r="B37" s="5" t="inlineStr">
        <is>
          <t>Exposure aggregation order: 'per_cell' applies the damage curve to each raster cell then sums (damagescanner's own approach); 'mean_depth' averages intensity over the feature first, then applies the curve once.</t>
        </is>
      </c>
    </row>
    <row r="38">
      <c r="A38" s="4" t="inlineStr">
        <is>
          <t>Flood: ... / Earthquake: ...</t>
        </is>
      </c>
      <c r="B38" s="5" t="inlineStr">
        <is>
          <t>A curve-choice factor. Shows which report classes or object types use this curve group, then in parentheses the group's lowest curve ID and how many curve options it offers - e.g. 'Flood: motorway_trunk/primary (F7.4, 4 curves)' means: applies to motorway/trunk/primary-class roads, and the sampled uncertainty is a choice among 4 flood curves starting at F7.4. A group with only 1 curve carries no uncertainty and was held fixed, not sampled - see the Curve_Groups sheet.</t>
        </is>
      </c>
    </row>
    <row r="40">
      <c r="A40" s="3" t="inlineStr">
        <is>
          <t>Outcomes</t>
        </is>
      </c>
    </row>
    <row r="41">
      <c r="A41" s="4" t="inlineStr">
        <is>
          <t>total_EAD_MEUR</t>
        </is>
      </c>
      <c r="B41" s="5" t="inlineStr">
        <is>
          <t>Total expected annual damage across whichever hazards this scenario computes, million EUR/year.</t>
        </is>
      </c>
    </row>
    <row r="42">
      <c r="A42" s="4" t="inlineStr">
        <is>
          <t>EAD_river_MEUR</t>
        </is>
      </c>
      <c r="B42" s="5" t="inlineStr">
        <is>
          <t>Expected annual damage from river flooding only.</t>
        </is>
      </c>
    </row>
    <row r="43">
      <c r="A43" s="4" t="inlineStr">
        <is>
          <t>EAD_earthquake_MEUR</t>
        </is>
      </c>
      <c r="B43" s="5" t="inlineStr">
        <is>
          <t>Expected annual damage from earthquake only.</t>
        </is>
      </c>
    </row>
    <row r="44">
      <c r="A44" s="4" t="inlineStr">
        <is>
          <t>damage_RP100_river_MEUR</t>
        </is>
      </c>
      <c r="B44" s="5" t="inlineStr">
        <is>
          <t>Total damage from a single simulated 1-in-100-year flood event (not annualised - a snapshot, not an expectation).</t>
        </is>
      </c>
    </row>
    <row r="45">
      <c r="A45" s="4" t="inlineStr">
        <is>
          <t>exposed_qty_RP100_river</t>
        </is>
      </c>
      <c r="B45" s="5" t="inlineStr">
        <is>
          <t>Total exposed quantity at the RP100 flood extent, in the asset's native units (metres/m^2/count depending on geometry mix).</t>
        </is>
      </c>
    </row>
    <row r="46">
      <c r="A46" s="4" t="inlineStr">
        <is>
          <t>EAD_&lt;class&gt;_MEUR</t>
        </is>
      </c>
      <c r="B46" s="5" t="inlineStr">
        <is>
          <t>Expected annual damage broken down by report class: for roads, a 5-class road hierarchy (motorway_trunk/primary/secondary/tertiary/other); for other assets, the raw OSM object_type.</t>
        </is>
      </c>
    </row>
    <row r="48">
      <c r="A48" s="3" t="inlineStr">
        <is>
          <t>Timing_By_Combo / Timing_Summary / Timing_Raw columns</t>
        </is>
      </c>
    </row>
    <row r="49">
      <c r="A49" s="4" t="inlineStr">
        <is>
          <t>preprocess_s / validate_s</t>
        </is>
      </c>
      <c r="B49" s="5" t="inlineStr">
        <is>
          <t>Seconds spent in Stage 1 (GIS preprocessing) and validation for that (country, asset) - run once, shared by every scenario.</t>
        </is>
      </c>
    </row>
    <row r="50">
      <c r="A50" s="4" t="inlineStr">
        <is>
          <t>lhs_run_s / sobol_run_s</t>
        </is>
      </c>
      <c r="B50" s="5" t="inlineStr">
        <is>
          <t>Seconds spent actually running the LHS or Sobol experiments (ema_workbench evaluation, wall-clock, however many --workers were used at the time).</t>
        </is>
      </c>
    </row>
    <row r="51">
      <c r="A51" s="4" t="inlineStr">
        <is>
          <t>lhs_analyze_s / sobol_analyze_s</t>
        </is>
      </c>
      <c r="B51" s="5" t="inlineStr">
        <is>
          <t>Seconds spent in the corresponding analyze.py/analyze_sobol.py step (feature scoring or SALib Sobol analysis + figures).</t>
        </is>
      </c>
    </row>
    <row r="52">
      <c r="A52" s="4" t="inlineStr">
        <is>
          <t>lhs_n / sobol_n</t>
        </is>
      </c>
      <c r="B52" s="5" t="inlineStr">
        <is>
          <t>The sample size (--n) used for that run - matters when comparing timing across reruns at different precision, e.g. an N=512 vs N=8192 Sobol run for the same combination.</t>
        </is>
      </c>
    </row>
    <row r="53">
      <c r="A53" s="4" t="inlineStr">
        <is>
          <t>*_total_s</t>
        </is>
      </c>
      <c r="B53" s="5" t="inlineStr">
        <is>
          <t>Sum of the run+analyze steps it covers. Timing_By_Combo's combo_total_s adds Stage 1 on top - the full time for that (country, asset) across every scenario.</t>
        </is>
      </c>
    </row>
    <row r="54">
      <c r="A54" s="4" t="inlineStr">
        <is>
          <t>Timing_Raw: n / ok / ts</t>
        </is>
      </c>
      <c r="B54" s="5" t="inlineStr">
        <is>
          <t>n = sample size used (where applicable); ok = whether the step succeeded; ts = UTC timestamp the step finished.</t>
        </is>
      </c>
    </row>
    <row r="55">
      <c r="A55" s="4" t="inlineStr">
        <is>
          <t>Source</t>
        </is>
      </c>
      <c r="B55" s="5" t="inlineStr">
        <is>
          <t>All three Timing_* sheets are parsed from results/run_study_log.jsonl, written by run_study.py. Only steps run through that orchestrator are logged - a standalone run_experiments.py call isn't. Where a step was rerun (e.g. a Sobol N bump), the By_Combo/Summary sheets show the MOST RECENT run only; Timing_Raw keeps every attempt.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42" customWidth="1" min="4" max="4"/>
    <col width="42" customWidth="1" min="5" max="5"/>
    <col width="17" customWidth="1" min="6" max="6"/>
    <col width="32" customWidth="1" min="7" max="7"/>
    <col width="42" customWidth="1" min="8" max="8"/>
  </cols>
  <sheetData>
    <row r="1">
      <c r="A1" s="6" t="inlineStr">
        <is>
          <t>asset</t>
        </is>
      </c>
      <c r="B1" s="6" t="inlineStr">
        <is>
          <t>hazard</t>
        </is>
      </c>
      <c r="C1" s="6" t="inlineStr">
        <is>
          <t>factor_code</t>
        </is>
      </c>
      <c r="D1" s="6" t="inlineStr">
        <is>
          <t>readable_label</t>
        </is>
      </c>
      <c r="E1" s="6" t="inlineStr">
        <is>
          <t>curve_ids_in_group</t>
        </is>
      </c>
      <c r="F1" s="6" t="inlineStr">
        <is>
          <t>n_curve_options</t>
        </is>
      </c>
      <c r="G1" s="6" t="inlineStr">
        <is>
          <t>sampled_or_fixed</t>
        </is>
      </c>
      <c r="H1" s="6" t="inlineStr">
        <is>
          <t>object_types_using_this_group</t>
        </is>
      </c>
    </row>
    <row r="2">
      <c r="A2" t="inlineStr">
        <is>
          <t>airports</t>
        </is>
      </c>
      <c r="B2" t="inlineStr">
        <is>
          <t>earthquake</t>
        </is>
      </c>
      <c r="C2" t="inlineStr">
        <is>
          <t>curve_E7_10</t>
        </is>
      </c>
      <c r="D2" t="inlineStr">
        <is>
          <t>Earthquake: runway (E7.10, 9 curves)</t>
        </is>
      </c>
      <c r="E2" t="inlineStr">
        <is>
          <t>E7.10, E7.2, E7.3, E7.4, E7.5, E7.6, E7.7, E7.8, E7.9</t>
        </is>
      </c>
      <c r="F2" t="n">
        <v>9</v>
      </c>
      <c r="G2" t="inlineStr">
        <is>
          <t>sampled</t>
        </is>
      </c>
      <c r="H2" t="inlineStr">
        <is>
          <t>runway</t>
        </is>
      </c>
    </row>
    <row r="3">
      <c r="A3" t="inlineStr">
        <is>
          <t>airports</t>
        </is>
      </c>
      <c r="B3" t="inlineStr">
        <is>
          <t>earthquake</t>
        </is>
      </c>
      <c r="C3" t="inlineStr">
        <is>
          <t>curve_E9_2</t>
        </is>
      </c>
      <c r="D3" t="inlineStr">
        <is>
          <t>Earthquake: aerodrome/apron/terminal (E9.2, 3 curves)</t>
        </is>
      </c>
      <c r="E3" t="inlineStr">
        <is>
          <t>E9.2, E9.3, E9.4</t>
        </is>
      </c>
      <c r="F3" t="n">
        <v>3</v>
      </c>
      <c r="G3" t="inlineStr">
        <is>
          <t>sampled</t>
        </is>
      </c>
      <c r="H3" t="inlineStr">
        <is>
          <t>aerodrome, apron, terminal</t>
        </is>
      </c>
    </row>
    <row r="4">
      <c r="A4" t="inlineStr">
        <is>
          <t>airports</t>
        </is>
      </c>
      <c r="B4" t="inlineStr">
        <is>
          <t>river</t>
        </is>
      </c>
      <c r="C4" t="inlineStr">
        <is>
          <t>curve_F7_4</t>
        </is>
      </c>
      <c r="D4" t="inlineStr">
        <is>
          <t>Flood: runway (F7.4, 4 curves)</t>
        </is>
      </c>
      <c r="E4" t="inlineStr">
        <is>
          <t>F7.4, F7.5, F7.6, F7.7</t>
        </is>
      </c>
      <c r="F4" t="n">
        <v>4</v>
      </c>
      <c r="G4" t="inlineStr">
        <is>
          <t>sampled</t>
        </is>
      </c>
      <c r="H4" t="inlineStr">
        <is>
          <t>runway</t>
        </is>
      </c>
    </row>
    <row r="5">
      <c r="A5" t="inlineStr">
        <is>
          <t>airports</t>
        </is>
      </c>
      <c r="B5" t="inlineStr">
        <is>
          <t>river</t>
        </is>
      </c>
      <c r="C5" t="inlineStr">
        <is>
          <t>curve_F9_1</t>
        </is>
      </c>
      <c r="D5" t="inlineStr">
        <is>
          <t>Flood: aerodrome/apron (F9.1, 3 curves)</t>
        </is>
      </c>
      <c r="E5" t="inlineStr">
        <is>
          <t>F9.1, F9.2, F9.3</t>
        </is>
      </c>
      <c r="F5" t="n">
        <v>3</v>
      </c>
      <c r="G5" t="inlineStr">
        <is>
          <t>sampled</t>
        </is>
      </c>
      <c r="H5" t="inlineStr">
        <is>
          <t>aerodrome, apron</t>
        </is>
      </c>
    </row>
    <row r="6">
      <c r="A6" t="inlineStr">
        <is>
          <t>airports</t>
        </is>
      </c>
      <c r="B6" t="inlineStr">
        <is>
          <t>river</t>
        </is>
      </c>
      <c r="C6" t="inlineStr">
        <is>
          <t>curve_F9_1_v2</t>
        </is>
      </c>
      <c r="D6" t="inlineStr">
        <is>
          <t>Flood: terminal (F9.1, 1 curve)</t>
        </is>
      </c>
      <c r="E6" t="inlineStr">
        <is>
          <t>F9.1</t>
        </is>
      </c>
      <c r="F6" t="n">
        <v>1</v>
      </c>
      <c r="G6" t="inlineStr">
        <is>
          <t>FIXED (only 1 curve available)</t>
        </is>
      </c>
      <c r="H6" t="inlineStr">
        <is>
          <t>terminal</t>
        </is>
      </c>
    </row>
    <row r="7">
      <c r="A7" t="inlineStr">
        <is>
          <t>education</t>
        </is>
      </c>
      <c r="B7" t="inlineStr">
        <is>
          <t>earthquake</t>
        </is>
      </c>
      <c r="C7" t="inlineStr">
        <is>
          <t>curve_E21_26_C</t>
        </is>
      </c>
      <c r="D7" t="inlineStr">
        <is>
          <t>Earthquake: college/kindergarten/library/school/university (E21.26-C, 31 curves)</t>
        </is>
      </c>
      <c r="E7" t="inlineStr">
        <is>
          <t>E21.26-C, E21.27-C, E21.29-C, E21.30-C, E21.31-C, E21.32-C, E21.33-C, E21.34-C, E21.35-C, E21.36-C, E21.37-C, E21.38-C, E21.39-C, E21.40-C, E21.41-C, E21.42-C, E21.43-C, E21.48-C, E21.49-C, E21.50-C, E21.51-C, E21.52-C, E21.53-C, E21.54-C, E21.55-C, E21.56-C, E21.57-C, E21.58-C, E21.59-C, E21.60-C, E21.61-C</t>
        </is>
      </c>
      <c r="F7" t="n">
        <v>31</v>
      </c>
      <c r="G7" t="inlineStr">
        <is>
          <t>sampled</t>
        </is>
      </c>
      <c r="H7" t="inlineStr">
        <is>
          <t>college, kindergarten, library, school, university</t>
        </is>
      </c>
    </row>
    <row r="8">
      <c r="A8" t="inlineStr">
        <is>
          <t>education</t>
        </is>
      </c>
      <c r="B8" t="inlineStr">
        <is>
          <t>river</t>
        </is>
      </c>
      <c r="C8" t="inlineStr">
        <is>
          <t>curve_F21_10</t>
        </is>
      </c>
      <c r="D8" t="inlineStr">
        <is>
          <t>Flood: college/kindergarten/library/school/university (F21.10, 6 curves)</t>
        </is>
      </c>
      <c r="E8" t="inlineStr">
        <is>
          <t>F21.10, F21.11, F21.13, F21.6, F21.7, F21.8</t>
        </is>
      </c>
      <c r="F8" t="n">
        <v>6</v>
      </c>
      <c r="G8" t="inlineStr">
        <is>
          <t>sampled</t>
        </is>
      </c>
      <c r="H8" t="inlineStr">
        <is>
          <t>college, kindergarten, library, school, university</t>
        </is>
      </c>
    </row>
    <row r="9">
      <c r="A9" t="inlineStr">
        <is>
          <t>power</t>
        </is>
      </c>
      <c r="B9" t="inlineStr">
        <is>
          <t>earthquake</t>
        </is>
      </c>
      <c r="C9" t="inlineStr">
        <is>
          <t>curve_E1_1</t>
        </is>
      </c>
      <c r="D9" t="inlineStr">
        <is>
          <t>Earthquake: generator/plant (E1.1, 8 curves)</t>
        </is>
      </c>
      <c r="E9" t="inlineStr">
        <is>
          <t>E1.1, E1.2, E1.3, E1.4, E1.5, E1.6, E1.7, E1.8</t>
        </is>
      </c>
      <c r="F9" t="n">
        <v>8</v>
      </c>
      <c r="G9" t="inlineStr">
        <is>
          <t>sampled</t>
        </is>
      </c>
      <c r="H9" t="inlineStr">
        <is>
          <t>generator, plant</t>
        </is>
      </c>
    </row>
    <row r="10">
      <c r="A10" t="inlineStr">
        <is>
          <t>power</t>
        </is>
      </c>
      <c r="B10" t="inlineStr">
        <is>
          <t>earthquake</t>
        </is>
      </c>
      <c r="C10" t="inlineStr">
        <is>
          <t>curve_E2_1</t>
        </is>
      </c>
      <c r="D10" t="inlineStr">
        <is>
          <t>Earthquake: portal/substation/switch/terminal/transformer (E2.1, 9 curves)</t>
        </is>
      </c>
      <c r="E10" t="inlineStr">
        <is>
          <t>E2.1, E2.2, E2.3, E2.4, E2.5, E2.6, E2.7, E2.8, E2.9</t>
        </is>
      </c>
      <c r="F10" t="n">
        <v>9</v>
      </c>
      <c r="G10" t="inlineStr">
        <is>
          <t>sampled</t>
        </is>
      </c>
      <c r="H10" t="inlineStr">
        <is>
          <t>portal, substation, switch, terminal, transformer</t>
        </is>
      </c>
    </row>
    <row r="11">
      <c r="A11" t="inlineStr">
        <is>
          <t>power</t>
        </is>
      </c>
      <c r="B11" t="inlineStr">
        <is>
          <t>earthquake</t>
        </is>
      </c>
      <c r="C11" t="inlineStr">
        <is>
          <t>curve_E3_1</t>
        </is>
      </c>
      <c r="D11" t="inlineStr">
        <is>
          <t>Earthquake: tower (E3.1, 2 curves)</t>
        </is>
      </c>
      <c r="E11" t="inlineStr">
        <is>
          <t>E3.1, E3.2</t>
        </is>
      </c>
      <c r="F11" t="n">
        <v>2</v>
      </c>
      <c r="G11" t="inlineStr">
        <is>
          <t>sampled</t>
        </is>
      </c>
      <c r="H11" t="inlineStr">
        <is>
          <t>tower</t>
        </is>
      </c>
    </row>
    <row r="12">
      <c r="A12" t="inlineStr">
        <is>
          <t>power</t>
        </is>
      </c>
      <c r="B12" t="inlineStr">
        <is>
          <t>earthquake</t>
        </is>
      </c>
      <c r="C12" t="inlineStr">
        <is>
          <t>curve_E4_1</t>
        </is>
      </c>
      <c r="D12" t="inlineStr">
        <is>
          <t>Earthquake: catenary_mast/pole (E4.1, 4 curves)</t>
        </is>
      </c>
      <c r="E12" t="inlineStr">
        <is>
          <t>E4.1, E4.2, E4.3, E4.4</t>
        </is>
      </c>
      <c r="F12" t="n">
        <v>4</v>
      </c>
      <c r="G12" t="inlineStr">
        <is>
          <t>sampled</t>
        </is>
      </c>
      <c r="H12" t="inlineStr">
        <is>
          <t>catenary_mast, pole</t>
        </is>
      </c>
    </row>
    <row r="13">
      <c r="A13" t="inlineStr">
        <is>
          <t>power</t>
        </is>
      </c>
      <c r="B13" t="inlineStr">
        <is>
          <t>earthquake</t>
        </is>
      </c>
      <c r="C13" t="inlineStr">
        <is>
          <t>curve_E6_1</t>
        </is>
      </c>
      <c r="D13" t="inlineStr">
        <is>
          <t>Earthquake: cable/line/minor_line (E6.1, 4 curves)</t>
        </is>
      </c>
      <c r="E13" t="inlineStr">
        <is>
          <t>E6.1, E6.2, E6.3, E6.4</t>
        </is>
      </c>
      <c r="F13" t="n">
        <v>4</v>
      </c>
      <c r="G13" t="inlineStr">
        <is>
          <t>sampled</t>
        </is>
      </c>
      <c r="H13" t="inlineStr">
        <is>
          <t>cable, line, minor_line</t>
        </is>
      </c>
    </row>
    <row r="14">
      <c r="A14" t="inlineStr">
        <is>
          <t>power</t>
        </is>
      </c>
      <c r="B14" t="inlineStr">
        <is>
          <t>river</t>
        </is>
      </c>
      <c r="C14" t="inlineStr">
        <is>
          <t>curve_F10_1</t>
        </is>
      </c>
      <c r="D14" t="inlineStr">
        <is>
          <t>Flood: catenary_mast (F10.1, 1 curve)</t>
        </is>
      </c>
      <c r="E14" t="inlineStr">
        <is>
          <t>F10.1</t>
        </is>
      </c>
      <c r="F14" t="n">
        <v>1</v>
      </c>
      <c r="G14" t="inlineStr">
        <is>
          <t>FIXED (only 1 curve available)</t>
        </is>
      </c>
      <c r="H14" t="inlineStr">
        <is>
          <t>catenary_mast</t>
        </is>
      </c>
    </row>
    <row r="15">
      <c r="A15" t="inlineStr">
        <is>
          <t>power</t>
        </is>
      </c>
      <c r="B15" t="inlineStr">
        <is>
          <t>river</t>
        </is>
      </c>
      <c r="C15" t="inlineStr">
        <is>
          <t>curve_F1_1</t>
        </is>
      </c>
      <c r="D15" t="inlineStr">
        <is>
          <t>Flood: plant (F1.1, 7 curves)</t>
        </is>
      </c>
      <c r="E15" t="inlineStr">
        <is>
          <t>F1.1, F1.2, F1.3, F1.4, F1.5, F1.6, F1.7</t>
        </is>
      </c>
      <c r="F15" t="n">
        <v>7</v>
      </c>
      <c r="G15" t="inlineStr">
        <is>
          <t>sampled</t>
        </is>
      </c>
      <c r="H15" t="inlineStr">
        <is>
          <t>plant</t>
        </is>
      </c>
    </row>
    <row r="16">
      <c r="A16" t="inlineStr">
        <is>
          <t>power</t>
        </is>
      </c>
      <c r="B16" t="inlineStr">
        <is>
          <t>river</t>
        </is>
      </c>
      <c r="C16" t="inlineStr">
        <is>
          <t>curve_F2_1</t>
        </is>
      </c>
      <c r="D16" t="inlineStr">
        <is>
          <t>Flood: generator/portal/substation/switch/transformer (F2.1, 3 curves)</t>
        </is>
      </c>
      <c r="E16" t="inlineStr">
        <is>
          <t>F2.1, F2.2, F2.3</t>
        </is>
      </c>
      <c r="F16" t="n">
        <v>3</v>
      </c>
      <c r="G16" t="inlineStr">
        <is>
          <t>sampled</t>
        </is>
      </c>
      <c r="H16" t="inlineStr">
        <is>
          <t>generator, portal, substation, switch, transformer</t>
        </is>
      </c>
    </row>
    <row r="17">
      <c r="A17" t="inlineStr">
        <is>
          <t>power</t>
        </is>
      </c>
      <c r="B17" t="inlineStr">
        <is>
          <t>river</t>
        </is>
      </c>
      <c r="C17" t="inlineStr">
        <is>
          <t>curve_F5_1</t>
        </is>
      </c>
      <c r="D17" t="inlineStr">
        <is>
          <t>Flood: cable (F5.1, 1 curve)</t>
        </is>
      </c>
      <c r="E17" t="inlineStr">
        <is>
          <t>F5.1</t>
        </is>
      </c>
      <c r="F17" t="n">
        <v>1</v>
      </c>
      <c r="G17" t="inlineStr">
        <is>
          <t>FIXED (only 1 curve available)</t>
        </is>
      </c>
      <c r="H17" t="inlineStr">
        <is>
          <t>cable</t>
        </is>
      </c>
    </row>
    <row r="18">
      <c r="A18" t="inlineStr">
        <is>
          <t>power</t>
        </is>
      </c>
      <c r="B18" t="inlineStr">
        <is>
          <t>river</t>
        </is>
      </c>
      <c r="C18" t="inlineStr">
        <is>
          <t>curve_F6_1</t>
        </is>
      </c>
      <c r="D18" t="inlineStr">
        <is>
          <t>Flood: line/minor_line/pole/tower (F6.1, 2 curves)</t>
        </is>
      </c>
      <c r="E18" t="inlineStr">
        <is>
          <t>F6.1, F6.2</t>
        </is>
      </c>
      <c r="F18" t="n">
        <v>2</v>
      </c>
      <c r="G18" t="inlineStr">
        <is>
          <t>sampled</t>
        </is>
      </c>
      <c r="H18" t="inlineStr">
        <is>
          <t>line, minor_line, pole, tower</t>
        </is>
      </c>
    </row>
    <row r="19">
      <c r="A19" t="inlineStr">
        <is>
          <t>power</t>
        </is>
      </c>
      <c r="B19" t="inlineStr">
        <is>
          <t>river</t>
        </is>
      </c>
      <c r="C19" t="inlineStr">
        <is>
          <t>curve_F9_1</t>
        </is>
      </c>
      <c r="D19" t="inlineStr">
        <is>
          <t>Flood: terminal (F9.1, 1 curve)</t>
        </is>
      </c>
      <c r="E19" t="inlineStr">
        <is>
          <t>F9.1</t>
        </is>
      </c>
      <c r="F19" t="n">
        <v>1</v>
      </c>
      <c r="G19" t="inlineStr">
        <is>
          <t>FIXED (only 1 curve available)</t>
        </is>
      </c>
      <c r="H19" t="inlineStr">
        <is>
          <t>terminal</t>
        </is>
      </c>
    </row>
    <row r="20">
      <c r="A20" t="inlineStr">
        <is>
          <t>roads</t>
        </is>
      </c>
      <c r="B20" t="inlineStr">
        <is>
          <t>earthquake</t>
        </is>
      </c>
      <c r="C20" t="inlineStr">
        <is>
          <t>curve_E7_10</t>
        </is>
      </c>
      <c r="D20" t="inlineStr">
        <is>
          <t>Earthquake: all classes (E7.10, 9 curves)</t>
        </is>
      </c>
      <c r="E20" t="inlineStr">
        <is>
          <t>E7.10, E7.2, E7.3, E7.4, E7.5, E7.6, E7.7, E7.8, E7.9</t>
        </is>
      </c>
      <c r="F20" t="n">
        <v>9</v>
      </c>
      <c r="G20" t="inlineStr">
        <is>
          <t>sampled</t>
        </is>
      </c>
      <c r="H20" t="inlineStr">
        <is>
          <t>motorway, motorway_link, primary, primary_link, residential, road, secondary, secondary_link, service, tertiary, tertiary_link, track, trunk, trunk_link, unclassified</t>
        </is>
      </c>
    </row>
    <row r="21">
      <c r="A21" t="inlineStr">
        <is>
          <t>roads</t>
        </is>
      </c>
      <c r="B21" t="inlineStr">
        <is>
          <t>river</t>
        </is>
      </c>
      <c r="C21" t="inlineStr">
        <is>
          <t>curve_F7_4</t>
        </is>
      </c>
      <c r="D21" t="inlineStr">
        <is>
          <t>Flood: motorway_trunk/primary (F7.4, 4 curves)</t>
        </is>
      </c>
      <c r="E21" t="inlineStr">
        <is>
          <t>F7.4, F7.5, F7.6, F7.7</t>
        </is>
      </c>
      <c r="F21" t="n">
        <v>4</v>
      </c>
      <c r="G21" t="inlineStr">
        <is>
          <t>sampled</t>
        </is>
      </c>
      <c r="H21" t="inlineStr">
        <is>
          <t>motorway, motorway_link, primary, primary_link, trunk, trunk_link</t>
        </is>
      </c>
    </row>
    <row r="22">
      <c r="A22" t="inlineStr">
        <is>
          <t>roads</t>
        </is>
      </c>
      <c r="B22" t="inlineStr">
        <is>
          <t>river</t>
        </is>
      </c>
      <c r="C22" t="inlineStr">
        <is>
          <t>curve_F7_8</t>
        </is>
      </c>
      <c r="D22" t="inlineStr">
        <is>
          <t>Flood: other/secondary/tertiary (F7.8, 2 curves)</t>
        </is>
      </c>
      <c r="E22" t="inlineStr">
        <is>
          <t>F7.8, F7.9</t>
        </is>
      </c>
      <c r="F22" t="n">
        <v>2</v>
      </c>
      <c r="G22" t="inlineStr">
        <is>
          <t>sampled</t>
        </is>
      </c>
      <c r="H22" t="inlineStr">
        <is>
          <t>residential, road, secondary, secondary_link, service, tertiary, tertiary_link, track, unclassified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1" customWidth="1" min="4" max="4"/>
    <col width="42" customWidth="1" min="5" max="5"/>
    <col width="20" customWidth="1" min="6" max="6"/>
    <col width="42" customWidth="1" min="7" max="7"/>
    <col width="20" customWidth="1" min="8" max="8"/>
    <col width="42" customWidth="1" min="9" max="9"/>
    <col width="20" customWidth="1" min="10" max="10"/>
  </cols>
  <sheetData>
    <row r="1">
      <c r="A1" s="6" t="inlineStr">
        <is>
          <t>asset</t>
        </is>
      </c>
      <c r="B1" s="6" t="inlineStr">
        <is>
          <t>scenario</t>
        </is>
      </c>
      <c r="C1" s="6" t="inlineStr">
        <is>
          <t>country</t>
        </is>
      </c>
      <c r="D1" s="6" t="inlineStr">
        <is>
          <t>n_factors</t>
        </is>
      </c>
      <c r="E1" s="6" t="inlineStr">
        <is>
          <t>1st_factor</t>
        </is>
      </c>
      <c r="F1" s="6" t="inlineStr">
        <is>
          <t>1st_ST</t>
        </is>
      </c>
      <c r="G1" s="6" t="inlineStr">
        <is>
          <t>2nd_factor</t>
        </is>
      </c>
      <c r="H1" s="6" t="inlineStr">
        <is>
          <t>2nd_ST</t>
        </is>
      </c>
      <c r="I1" s="6" t="inlineStr">
        <is>
          <t>3rd_factor</t>
        </is>
      </c>
      <c r="J1" s="6" t="inlineStr">
        <is>
          <t>3rd_ST</t>
        </is>
      </c>
    </row>
    <row r="2">
      <c r="A2" t="inlineStr">
        <is>
          <t>roads</t>
        </is>
      </c>
      <c r="B2" t="inlineStr">
        <is>
          <t>baseline</t>
        </is>
      </c>
      <c r="C2" t="inlineStr">
        <is>
          <t>DNK</t>
        </is>
      </c>
      <c r="D2" t="n">
        <v>9</v>
      </c>
      <c r="E2" t="inlineStr">
        <is>
          <t>protection_scale</t>
        </is>
      </c>
      <c r="F2" s="7" t="n">
        <v>0.4898290807926397</v>
      </c>
      <c r="G2" t="inlineStr">
        <is>
          <t>Flood: other/secondary/tertiary (F7.8, 2 curves)</t>
        </is>
      </c>
      <c r="H2" s="7" t="n">
        <v>0.4594385464546455</v>
      </c>
      <c r="I2" t="inlineStr">
        <is>
          <t>depth_offset</t>
        </is>
      </c>
      <c r="J2" s="7" t="n">
        <v>0.1891882746357954</v>
      </c>
    </row>
    <row r="3">
      <c r="A3" t="inlineStr">
        <is>
          <t>roads</t>
        </is>
      </c>
      <c r="B3" t="inlineStr">
        <is>
          <t>baseline</t>
        </is>
      </c>
      <c r="C3" t="inlineStr">
        <is>
          <t>LUX</t>
        </is>
      </c>
      <c r="D3" t="n">
        <v>9</v>
      </c>
      <c r="E3" t="inlineStr">
        <is>
          <t>protection_scale</t>
        </is>
      </c>
      <c r="F3" s="8" t="n">
        <v>0.8615119522198978</v>
      </c>
      <c r="G3" t="inlineStr">
        <is>
          <t>Flood: motorway_trunk/primary (F7.4, 4 curves)</t>
        </is>
      </c>
      <c r="H3" s="7" t="n">
        <v>0.1634088797389339</v>
      </c>
      <c r="I3" t="inlineStr">
        <is>
          <t>warming</t>
        </is>
      </c>
      <c r="J3" s="7" t="n">
        <v>0.09402598996483159</v>
      </c>
    </row>
    <row r="4">
      <c r="A4" t="inlineStr">
        <is>
          <t>roads</t>
        </is>
      </c>
      <c r="B4" t="inlineStr">
        <is>
          <t>abs_protection</t>
        </is>
      </c>
      <c r="C4" t="inlineStr">
        <is>
          <t>DNK</t>
        </is>
      </c>
      <c r="D4" t="n">
        <v>9</v>
      </c>
      <c r="E4" t="inlineStr">
        <is>
          <t>protection_abs_rp</t>
        </is>
      </c>
      <c r="F4" s="8" t="n">
        <v>0.6012712889627893</v>
      </c>
      <c r="G4" t="inlineStr">
        <is>
          <t>Flood: other/secondary/tertiary (F7.8, 2 curves)</t>
        </is>
      </c>
      <c r="H4" s="7" t="n">
        <v>0.3197457727102322</v>
      </c>
      <c r="I4" t="inlineStr">
        <is>
          <t>warming</t>
        </is>
      </c>
      <c r="J4" s="7" t="n">
        <v>0.1515674221245717</v>
      </c>
    </row>
    <row r="5">
      <c r="A5" t="inlineStr">
        <is>
          <t>roads</t>
        </is>
      </c>
      <c r="B5" t="inlineStr">
        <is>
          <t>abs_protection</t>
        </is>
      </c>
      <c r="C5" t="inlineStr">
        <is>
          <t>LUX</t>
        </is>
      </c>
      <c r="D5" t="n">
        <v>9</v>
      </c>
      <c r="E5" t="inlineStr">
        <is>
          <t>protection_abs_rp</t>
        </is>
      </c>
      <c r="F5" s="8" t="n">
        <v>0.804294630805805</v>
      </c>
      <c r="G5" t="inlineStr">
        <is>
          <t>Flood: motorway_trunk/primary (F7.4, 4 curves)</t>
        </is>
      </c>
      <c r="H5" s="7" t="n">
        <v>0.1612507062214875</v>
      </c>
      <c r="I5" t="inlineStr">
        <is>
          <t>warming</t>
        </is>
      </c>
      <c r="J5" s="7" t="n">
        <v>0.1068601976795947</v>
      </c>
    </row>
    <row r="6">
      <c r="A6" t="inlineStr">
        <is>
          <t>roads</t>
        </is>
      </c>
      <c r="B6" t="inlineStr">
        <is>
          <t>flood_no_protection</t>
        </is>
      </c>
      <c r="C6" t="inlineStr">
        <is>
          <t>DNK</t>
        </is>
      </c>
      <c r="D6" t="n">
        <v>6</v>
      </c>
      <c r="E6" t="inlineStr">
        <is>
          <t>Flood: other/secondary/tertiary (F7.8, 2 curves)</t>
        </is>
      </c>
      <c r="F6" s="8" t="n">
        <v>0.6171416120394803</v>
      </c>
      <c r="G6" t="inlineStr">
        <is>
          <t>warming</t>
        </is>
      </c>
      <c r="H6" s="7" t="n">
        <v>0.2328027863590638</v>
      </c>
      <c r="I6" t="inlineStr">
        <is>
          <t>cost_level</t>
        </is>
      </c>
      <c r="J6" s="7" t="n">
        <v>0.2235799315643852</v>
      </c>
    </row>
    <row r="7">
      <c r="A7" t="inlineStr">
        <is>
          <t>roads</t>
        </is>
      </c>
      <c r="B7" t="inlineStr">
        <is>
          <t>flood_no_protection</t>
        </is>
      </c>
      <c r="C7" t="inlineStr">
        <is>
          <t>LUX</t>
        </is>
      </c>
      <c r="D7" t="n">
        <v>6</v>
      </c>
      <c r="E7" t="inlineStr">
        <is>
          <t>Flood: motorway_trunk/primary (F7.4, 4 curves)</t>
        </is>
      </c>
      <c r="F7" s="7" t="n">
        <v>0.3873288316222283</v>
      </c>
      <c r="G7" t="inlineStr">
        <is>
          <t>warming</t>
        </is>
      </c>
      <c r="H7" s="7" t="n">
        <v>0.3747169227777376</v>
      </c>
      <c r="I7" t="inlineStr">
        <is>
          <t>Flood: other/secondary/tertiary (F7.8, 2 curves)</t>
        </is>
      </c>
      <c r="J7" s="7" t="n">
        <v>0.2002643709234864</v>
      </c>
    </row>
    <row r="8">
      <c r="A8" t="inlineStr">
        <is>
          <t>roads</t>
        </is>
      </c>
      <c r="B8" t="inlineStr">
        <is>
          <t>earthquake_only</t>
        </is>
      </c>
      <c r="C8" t="inlineStr">
        <is>
          <t>DNK</t>
        </is>
      </c>
      <c r="D8" t="n">
        <v>4</v>
      </c>
      <c r="E8" t="inlineStr">
        <is>
          <t>Earthquake: all classes (E7.10, 9 curves)</t>
        </is>
      </c>
      <c r="F8" s="8" t="n">
        <v>0.9589105247662578</v>
      </c>
      <c r="G8" t="inlineStr">
        <is>
          <t>cost_level</t>
        </is>
      </c>
      <c r="H8" s="7" t="n">
        <v>0.1272230838329993</v>
      </c>
      <c r="I8" t="inlineStr">
        <is>
          <t>pga_scale</t>
        </is>
      </c>
      <c r="J8" s="7" t="n">
        <v>0.0177664123705142</v>
      </c>
    </row>
    <row r="9">
      <c r="A9" t="inlineStr">
        <is>
          <t>roads</t>
        </is>
      </c>
      <c r="B9" t="inlineStr">
        <is>
          <t>earthquake_only</t>
        </is>
      </c>
      <c r="C9" t="inlineStr">
        <is>
          <t>LUX</t>
        </is>
      </c>
      <c r="D9" t="n">
        <v>4</v>
      </c>
      <c r="E9" t="inlineStr">
        <is>
          <t>Earthquake: all classes (E7.10, 9 curves)</t>
        </is>
      </c>
      <c r="F9" s="8" t="n">
        <v>0.9074729601682664</v>
      </c>
      <c r="G9" t="inlineStr">
        <is>
          <t>cost_level</t>
        </is>
      </c>
      <c r="H9" s="7" t="n">
        <v>0.1120874876256945</v>
      </c>
      <c r="I9" t="inlineStr">
        <is>
          <t>pga_scale</t>
        </is>
      </c>
      <c r="J9" s="7" t="n">
        <v>0.031944170421165</v>
      </c>
    </row>
    <row r="10">
      <c r="A10" t="inlineStr">
        <is>
          <t>airports</t>
        </is>
      </c>
      <c r="B10" t="inlineStr">
        <is>
          <t>baseline</t>
        </is>
      </c>
      <c r="C10" t="inlineStr">
        <is>
          <t>DNK</t>
        </is>
      </c>
      <c r="D10" t="n">
        <v>10</v>
      </c>
      <c r="E10" t="inlineStr">
        <is>
          <t>protection_scale</t>
        </is>
      </c>
      <c r="F10" s="8" t="n">
        <v>0.9044735398142272</v>
      </c>
      <c r="G10" t="inlineStr">
        <is>
          <t>warming</t>
        </is>
      </c>
      <c r="H10" s="7" t="n">
        <v>0.2059040538827554</v>
      </c>
      <c r="I10" t="inlineStr">
        <is>
          <t>depth_offset</t>
        </is>
      </c>
      <c r="J10" s="7" t="n">
        <v>0.09679204657562319</v>
      </c>
    </row>
    <row r="11">
      <c r="A11" t="inlineStr">
        <is>
          <t>airports</t>
        </is>
      </c>
      <c r="B11" t="inlineStr">
        <is>
          <t>baseline</t>
        </is>
      </c>
      <c r="C11" t="inlineStr">
        <is>
          <t>LUX</t>
        </is>
      </c>
      <c r="D11" t="n">
        <v>10</v>
      </c>
      <c r="E11" t="inlineStr">
        <is>
          <t>Earthquake: aerodrome/apron/terminal (E9.2, 3 curves)</t>
        </is>
      </c>
      <c r="F11" s="8" t="n">
        <v>0.67701446358456</v>
      </c>
      <c r="G11" t="inlineStr">
        <is>
          <t>cost_level</t>
        </is>
      </c>
      <c r="H11" s="7" t="n">
        <v>0.1838046445237954</v>
      </c>
      <c r="I11" t="inlineStr">
        <is>
          <t>pga_scale</t>
        </is>
      </c>
      <c r="J11" s="7" t="n">
        <v>0.1677266986828174</v>
      </c>
    </row>
    <row r="12">
      <c r="A12" t="inlineStr">
        <is>
          <t>airports</t>
        </is>
      </c>
      <c r="B12" t="inlineStr">
        <is>
          <t>abs_protection</t>
        </is>
      </c>
      <c r="C12" t="inlineStr">
        <is>
          <t>DNK</t>
        </is>
      </c>
      <c r="D12" t="n">
        <v>10</v>
      </c>
      <c r="E12" t="inlineStr">
        <is>
          <t>protection_abs_rp</t>
        </is>
      </c>
      <c r="F12" s="8" t="n">
        <v>0.8748076556063866</v>
      </c>
      <c r="G12" t="inlineStr">
        <is>
          <t>warming</t>
        </is>
      </c>
      <c r="H12" s="7" t="n">
        <v>0.2384521915249336</v>
      </c>
      <c r="I12" t="inlineStr">
        <is>
          <t>Flood: aerodrome/apron (F9.1, 3 curves)</t>
        </is>
      </c>
      <c r="J12" s="7" t="n">
        <v>0.0605387660556986</v>
      </c>
    </row>
    <row r="13">
      <c r="A13" t="inlineStr">
        <is>
          <t>airports</t>
        </is>
      </c>
      <c r="B13" t="inlineStr">
        <is>
          <t>abs_protection</t>
        </is>
      </c>
      <c r="C13" t="inlineStr">
        <is>
          <t>LUX</t>
        </is>
      </c>
      <c r="D13" t="n">
        <v>10</v>
      </c>
      <c r="E13" t="inlineStr">
        <is>
          <t>Earthquake: aerodrome/apron/terminal (E9.2, 3 curves)</t>
        </is>
      </c>
      <c r="F13" s="8" t="n">
        <v>0.6666680225621984</v>
      </c>
      <c r="G13" t="inlineStr">
        <is>
          <t>cost_level</t>
        </is>
      </c>
      <c r="H13" s="7" t="n">
        <v>0.1858968663061428</v>
      </c>
      <c r="I13" t="inlineStr">
        <is>
          <t>pga_scale</t>
        </is>
      </c>
      <c r="J13" s="7" t="n">
        <v>0.1683982751898598</v>
      </c>
    </row>
    <row r="14">
      <c r="A14" t="inlineStr">
        <is>
          <t>airports</t>
        </is>
      </c>
      <c r="B14" t="inlineStr">
        <is>
          <t>flood_no_protection</t>
        </is>
      </c>
      <c r="C14" t="inlineStr">
        <is>
          <t>DNK</t>
        </is>
      </c>
      <c r="D14" t="n">
        <v>6</v>
      </c>
      <c r="E14" t="inlineStr">
        <is>
          <t>warming</t>
        </is>
      </c>
      <c r="F14" s="8" t="n">
        <v>0.7557114250872529</v>
      </c>
      <c r="G14" t="inlineStr">
        <is>
          <t>depth_offset</t>
        </is>
      </c>
      <c r="H14" s="7" t="n">
        <v>0.1383038835414648</v>
      </c>
      <c r="I14" t="inlineStr">
        <is>
          <t>Flood: aerodrome/apron (F9.1, 3 curves)</t>
        </is>
      </c>
      <c r="J14" s="7" t="n">
        <v>0.09525866160741329</v>
      </c>
    </row>
    <row r="15">
      <c r="A15" t="inlineStr">
        <is>
          <t>airports</t>
        </is>
      </c>
      <c r="B15" t="inlineStr">
        <is>
          <t>flood_no_protection</t>
        </is>
      </c>
      <c r="C15" t="inlineStr">
        <is>
          <t>LUX</t>
        </is>
      </c>
      <c r="D15" t="n">
        <v>6</v>
      </c>
      <c r="E15" t="inlineStr">
        <is>
          <t>Flood: runway (F7.4, 4 curves)</t>
        </is>
      </c>
      <c r="F15" s="7" t="n">
        <v>0</v>
      </c>
      <c r="G15" t="inlineStr">
        <is>
          <t>Flood: aerodrome/apron (F9.1, 3 curves)</t>
        </is>
      </c>
      <c r="H15" s="7" t="n">
        <v>0</v>
      </c>
      <c r="I15" t="inlineStr">
        <is>
          <t>warming</t>
        </is>
      </c>
      <c r="J15" s="7" t="n">
        <v>0</v>
      </c>
    </row>
    <row r="16">
      <c r="A16" t="inlineStr">
        <is>
          <t>airports</t>
        </is>
      </c>
      <c r="B16" t="inlineStr">
        <is>
          <t>earthquake_only</t>
        </is>
      </c>
      <c r="C16" t="inlineStr">
        <is>
          <t>DNK</t>
        </is>
      </c>
      <c r="D16" t="n">
        <v>5</v>
      </c>
      <c r="E16" t="inlineStr">
        <is>
          <t>Earthquake: aerodrome/apron/terminal (E9.2, 3 curves)</t>
        </is>
      </c>
      <c r="F16" s="8" t="n">
        <v>0.7386506170707873</v>
      </c>
      <c r="G16" t="inlineStr">
        <is>
          <t>cost_level</t>
        </is>
      </c>
      <c r="H16" s="7" t="n">
        <v>0.1726975364430651</v>
      </c>
      <c r="I16" t="inlineStr">
        <is>
          <t>pga_scale</t>
        </is>
      </c>
      <c r="J16" s="7" t="n">
        <v>0.123788945942729</v>
      </c>
    </row>
    <row r="17">
      <c r="A17" t="inlineStr">
        <is>
          <t>airports</t>
        </is>
      </c>
      <c r="B17" t="inlineStr">
        <is>
          <t>earthquake_only</t>
        </is>
      </c>
      <c r="C17" t="inlineStr">
        <is>
          <t>LUX</t>
        </is>
      </c>
      <c r="D17" t="n">
        <v>5</v>
      </c>
      <c r="E17" t="inlineStr">
        <is>
          <t>Earthquake: aerodrome/apron/terminal (E9.2, 3 curves)</t>
        </is>
      </c>
      <c r="F17" s="8" t="n">
        <v>0.6813372679529942</v>
      </c>
      <c r="G17" t="inlineStr">
        <is>
          <t>cost_level</t>
        </is>
      </c>
      <c r="H17" s="7" t="n">
        <v>0.1790599115568223</v>
      </c>
      <c r="I17" t="inlineStr">
        <is>
          <t>pga_scale</t>
        </is>
      </c>
      <c r="J17" s="7" t="n">
        <v>0.1703374937579198</v>
      </c>
    </row>
    <row r="18">
      <c r="A18" t="inlineStr">
        <is>
          <t>education</t>
        </is>
      </c>
      <c r="B18" t="inlineStr">
        <is>
          <t>baseline</t>
        </is>
      </c>
      <c r="C18" t="inlineStr">
        <is>
          <t>DNK</t>
        </is>
      </c>
      <c r="D18" t="n">
        <v>8</v>
      </c>
      <c r="E18" t="inlineStr">
        <is>
          <t>protection_scale</t>
        </is>
      </c>
      <c r="F18" s="8" t="n">
        <v>0.7032662587246736</v>
      </c>
      <c r="G18" t="inlineStr">
        <is>
          <t>Flood: college/kindergarten/library/school/university (F21.10, 6 curves)</t>
        </is>
      </c>
      <c r="H18" s="7" t="n">
        <v>0.321610077911715</v>
      </c>
      <c r="I18" t="inlineStr">
        <is>
          <t>cost_level</t>
        </is>
      </c>
      <c r="J18" s="7" t="n">
        <v>0.2172090284985555</v>
      </c>
    </row>
    <row r="19">
      <c r="A19" t="inlineStr">
        <is>
          <t>education</t>
        </is>
      </c>
      <c r="B19" t="inlineStr">
        <is>
          <t>baseline</t>
        </is>
      </c>
      <c r="C19" t="inlineStr">
        <is>
          <t>LUX</t>
        </is>
      </c>
      <c r="D19" t="n">
        <v>8</v>
      </c>
      <c r="E19" t="inlineStr">
        <is>
          <t>protection_scale</t>
        </is>
      </c>
      <c r="F19" s="8" t="n">
        <v>0.8757383105880092</v>
      </c>
      <c r="G19" t="inlineStr">
        <is>
          <t>cost_level</t>
        </is>
      </c>
      <c r="H19" s="7" t="n">
        <v>0.2180363983446168</v>
      </c>
      <c r="I19" t="inlineStr">
        <is>
          <t>Flood: college/kindergarten/library/school/university (F21.10, 6 curves)</t>
        </is>
      </c>
      <c r="J19" s="7" t="n">
        <v>0.1160321216286598</v>
      </c>
    </row>
    <row r="20">
      <c r="A20" t="inlineStr">
        <is>
          <t>education</t>
        </is>
      </c>
      <c r="B20" t="inlineStr">
        <is>
          <t>abs_protection</t>
        </is>
      </c>
      <c r="C20" t="inlineStr">
        <is>
          <t>DNK</t>
        </is>
      </c>
      <c r="D20" t="n">
        <v>8</v>
      </c>
      <c r="E20" t="inlineStr">
        <is>
          <t>protection_abs_rp</t>
        </is>
      </c>
      <c r="F20" s="8" t="n">
        <v>0.7972625822704998</v>
      </c>
      <c r="G20" t="inlineStr">
        <is>
          <t>Flood: college/kindergarten/library/school/university (F21.10, 6 curves)</t>
        </is>
      </c>
      <c r="H20" s="7" t="n">
        <v>0.3384594574126502</v>
      </c>
      <c r="I20" t="inlineStr">
        <is>
          <t>cost_level</t>
        </is>
      </c>
      <c r="J20" s="7" t="n">
        <v>0.1910528087070663</v>
      </c>
    </row>
    <row r="21">
      <c r="A21" t="inlineStr">
        <is>
          <t>education</t>
        </is>
      </c>
      <c r="B21" t="inlineStr">
        <is>
          <t>abs_protection</t>
        </is>
      </c>
      <c r="C21" t="inlineStr">
        <is>
          <t>LUX</t>
        </is>
      </c>
      <c r="D21" t="n">
        <v>8</v>
      </c>
      <c r="E21" t="inlineStr">
        <is>
          <t>protection_abs_rp</t>
        </is>
      </c>
      <c r="F21" s="8" t="n">
        <v>0.7418537084214534</v>
      </c>
      <c r="G21" t="inlineStr">
        <is>
          <t>cost_level</t>
        </is>
      </c>
      <c r="H21" s="7" t="n">
        <v>0.2275102955764768</v>
      </c>
      <c r="I21" t="inlineStr">
        <is>
          <t>warming</t>
        </is>
      </c>
      <c r="J21" s="7" t="n">
        <v>0.1475531882625578</v>
      </c>
    </row>
    <row r="22">
      <c r="A22" t="inlineStr">
        <is>
          <t>education</t>
        </is>
      </c>
      <c r="B22" t="inlineStr">
        <is>
          <t>flood_no_protection</t>
        </is>
      </c>
      <c r="C22" t="inlineStr">
        <is>
          <t>DNK</t>
        </is>
      </c>
      <c r="D22" t="n">
        <v>5</v>
      </c>
      <c r="E22" t="inlineStr">
        <is>
          <t>Flood: college/kindergarten/library/school/university (F21.10, 6 curves)</t>
        </is>
      </c>
      <c r="F22" s="7" t="n">
        <v>0.5627394114845826</v>
      </c>
      <c r="G22" t="inlineStr">
        <is>
          <t>cost_level</t>
        </is>
      </c>
      <c r="H22" s="7" t="n">
        <v>0.3714103279674829</v>
      </c>
      <c r="I22" t="inlineStr">
        <is>
          <t>depth_offset</t>
        </is>
      </c>
      <c r="J22" s="7" t="n">
        <v>0.0711041585985393</v>
      </c>
    </row>
    <row r="23">
      <c r="A23" t="inlineStr">
        <is>
          <t>education</t>
        </is>
      </c>
      <c r="B23" t="inlineStr">
        <is>
          <t>flood_no_protection</t>
        </is>
      </c>
      <c r="C23" t="inlineStr">
        <is>
          <t>LUX</t>
        </is>
      </c>
      <c r="D23" t="n">
        <v>5</v>
      </c>
      <c r="E23" t="inlineStr">
        <is>
          <t>cost_level</t>
        </is>
      </c>
      <c r="F23" s="7" t="n">
        <v>0.4772948761146077</v>
      </c>
      <c r="G23" t="inlineStr">
        <is>
          <t>warming</t>
        </is>
      </c>
      <c r="H23" s="7" t="n">
        <v>0.4434978420833687</v>
      </c>
      <c r="I23" t="inlineStr">
        <is>
          <t>Flood: college/kindergarten/library/school/university (F21.10, 6 curves)</t>
        </is>
      </c>
      <c r="J23" s="7" t="n">
        <v>0.1483333119835486</v>
      </c>
    </row>
    <row r="24">
      <c r="A24" t="inlineStr">
        <is>
          <t>education</t>
        </is>
      </c>
      <c r="B24" t="inlineStr">
        <is>
          <t>earthquake_only</t>
        </is>
      </c>
      <c r="C24" t="inlineStr">
        <is>
          <t>DNK</t>
        </is>
      </c>
      <c r="D24" t="n">
        <v>4</v>
      </c>
      <c r="E24" t="inlineStr">
        <is>
          <t>Earthquake: college/kindergarten/library/school/university (E21.26-C, 31 curves)</t>
        </is>
      </c>
      <c r="F24" s="8" t="n">
        <v>0.7305673156754734</v>
      </c>
      <c r="G24" t="inlineStr">
        <is>
          <t>cost_level</t>
        </is>
      </c>
      <c r="H24" s="7" t="n">
        <v>0.3028286248331966</v>
      </c>
      <c r="I24" t="inlineStr">
        <is>
          <t>pga_scale</t>
        </is>
      </c>
      <c r="J24" s="7" t="n">
        <v>0.027055366517777</v>
      </c>
    </row>
    <row r="25">
      <c r="A25" t="inlineStr">
        <is>
          <t>education</t>
        </is>
      </c>
      <c r="B25" t="inlineStr">
        <is>
          <t>earthquake_only</t>
        </is>
      </c>
      <c r="C25" t="inlineStr">
        <is>
          <t>LUX</t>
        </is>
      </c>
      <c r="D25" t="n">
        <v>4</v>
      </c>
      <c r="E25" t="inlineStr">
        <is>
          <t>Earthquake: college/kindergarten/library/school/university (E21.26-C, 31 curves)</t>
        </is>
      </c>
      <c r="F25" s="8" t="n">
        <v>0.7142787469509241</v>
      </c>
      <c r="G25" t="inlineStr">
        <is>
          <t>cost_level</t>
        </is>
      </c>
      <c r="H25" s="7" t="n">
        <v>0.304289387034282</v>
      </c>
      <c r="I25" t="inlineStr">
        <is>
          <t>pga_scale</t>
        </is>
      </c>
      <c r="J25" s="7" t="n">
        <v>0.03464901888322</v>
      </c>
    </row>
    <row r="26">
      <c r="A26" t="inlineStr">
        <is>
          <t>power</t>
        </is>
      </c>
      <c r="B26" t="inlineStr">
        <is>
          <t>baseline</t>
        </is>
      </c>
      <c r="C26" t="inlineStr">
        <is>
          <t>DNK</t>
        </is>
      </c>
      <c r="D26" t="n">
        <v>14</v>
      </c>
      <c r="E26" t="inlineStr">
        <is>
          <t>protection_scale</t>
        </is>
      </c>
      <c r="F26" s="8" t="n">
        <v>0.7330833470355801</v>
      </c>
      <c r="G26" t="inlineStr">
        <is>
          <t>Flood: plant (F1.1, 7 curves)</t>
        </is>
      </c>
      <c r="H26" s="7" t="n">
        <v>0.4768240686749029</v>
      </c>
      <c r="I26" t="inlineStr">
        <is>
          <t>cost_level</t>
        </is>
      </c>
      <c r="J26" s="7" t="n">
        <v>0.2799150105139055</v>
      </c>
    </row>
    <row r="27">
      <c r="A27" t="inlineStr">
        <is>
          <t>power</t>
        </is>
      </c>
      <c r="B27" t="inlineStr">
        <is>
          <t>baseline</t>
        </is>
      </c>
      <c r="C27" t="inlineStr">
        <is>
          <t>LUX</t>
        </is>
      </c>
      <c r="D27" t="n">
        <v>14</v>
      </c>
      <c r="E27" t="inlineStr">
        <is>
          <t>protection_scale</t>
        </is>
      </c>
      <c r="F27" s="7" t="n">
        <v>0.5459017689515512</v>
      </c>
      <c r="G27" t="inlineStr">
        <is>
          <t>cost_level</t>
        </is>
      </c>
      <c r="H27" s="7" t="n">
        <v>0.4017686426294253</v>
      </c>
      <c r="I27" t="inlineStr">
        <is>
          <t>Flood: plant (F1.1, 7 curves)</t>
        </is>
      </c>
      <c r="J27" s="7" t="n">
        <v>0.1766425464769268</v>
      </c>
    </row>
    <row r="28">
      <c r="A28" t="inlineStr">
        <is>
          <t>power</t>
        </is>
      </c>
      <c r="B28" t="inlineStr">
        <is>
          <t>abs_protection</t>
        </is>
      </c>
      <c r="C28" t="inlineStr">
        <is>
          <t>DNK</t>
        </is>
      </c>
      <c r="D28" t="n">
        <v>14</v>
      </c>
      <c r="E28" t="inlineStr">
        <is>
          <t>Flood: plant (F1.1, 7 curves)</t>
        </is>
      </c>
      <c r="F28" s="8" t="n">
        <v>0.6931579175172308</v>
      </c>
      <c r="G28" t="inlineStr">
        <is>
          <t>cost_level</t>
        </is>
      </c>
      <c r="H28" s="7" t="n">
        <v>0.5746692797277705</v>
      </c>
      <c r="I28" t="inlineStr">
        <is>
          <t>protection_abs_rp</t>
        </is>
      </c>
      <c r="J28" s="7" t="n">
        <v>0.4166142815423168</v>
      </c>
    </row>
    <row r="29">
      <c r="A29" t="inlineStr">
        <is>
          <t>power</t>
        </is>
      </c>
      <c r="B29" t="inlineStr">
        <is>
          <t>abs_protection</t>
        </is>
      </c>
      <c r="C29" t="inlineStr">
        <is>
          <t>LUX</t>
        </is>
      </c>
      <c r="D29" t="n">
        <v>14</v>
      </c>
      <c r="E29" t="inlineStr">
        <is>
          <t>Flood: plant (F1.1, 7 curves)</t>
        </is>
      </c>
      <c r="F29" s="7" t="n">
        <v>0.5749029680111899</v>
      </c>
      <c r="G29" t="inlineStr">
        <is>
          <t>protection_abs_rp</t>
        </is>
      </c>
      <c r="H29" s="7" t="n">
        <v>0.4996961099982093</v>
      </c>
      <c r="I29" t="inlineStr">
        <is>
          <t>cost_level</t>
        </is>
      </c>
      <c r="J29" s="7" t="n">
        <v>0.3862231482256735</v>
      </c>
    </row>
    <row r="30">
      <c r="A30" t="inlineStr">
        <is>
          <t>power</t>
        </is>
      </c>
      <c r="B30" t="inlineStr">
        <is>
          <t>flood_no_protection</t>
        </is>
      </c>
      <c r="C30" t="inlineStr">
        <is>
          <t>DNK</t>
        </is>
      </c>
      <c r="D30" t="n">
        <v>7</v>
      </c>
      <c r="E30" t="inlineStr">
        <is>
          <t>Flood: plant (F1.1, 7 curves)</t>
        </is>
      </c>
      <c r="F30" s="8" t="n">
        <v>0.7142785822596417</v>
      </c>
      <c r="G30" t="inlineStr">
        <is>
          <t>cost_level</t>
        </is>
      </c>
      <c r="H30" s="7" t="n">
        <v>0.5654645023357703</v>
      </c>
      <c r="I30" t="inlineStr">
        <is>
          <t>warming</t>
        </is>
      </c>
      <c r="J30" s="7" t="n">
        <v>0.0638727258725104</v>
      </c>
    </row>
    <row r="31">
      <c r="A31" t="inlineStr">
        <is>
          <t>power</t>
        </is>
      </c>
      <c r="B31" t="inlineStr">
        <is>
          <t>flood_no_protection</t>
        </is>
      </c>
      <c r="C31" t="inlineStr">
        <is>
          <t>LUX</t>
        </is>
      </c>
      <c r="D31" t="n">
        <v>7</v>
      </c>
      <c r="E31" t="inlineStr">
        <is>
          <t>cost_level</t>
        </is>
      </c>
      <c r="F31" s="7" t="n">
        <v>0.5747619086901227</v>
      </c>
      <c r="G31" t="inlineStr">
        <is>
          <t>Flood: plant (F1.1, 7 curves)</t>
        </is>
      </c>
      <c r="H31" s="7" t="n">
        <v>0.5562031489112629</v>
      </c>
      <c r="I31" t="inlineStr">
        <is>
          <t>warming</t>
        </is>
      </c>
      <c r="J31" s="7" t="n">
        <v>0.1538737049165125</v>
      </c>
    </row>
    <row r="32">
      <c r="A32" t="inlineStr">
        <is>
          <t>power</t>
        </is>
      </c>
      <c r="B32" t="inlineStr">
        <is>
          <t>earthquake_only</t>
        </is>
      </c>
      <c r="C32" t="inlineStr">
        <is>
          <t>DNK</t>
        </is>
      </c>
      <c r="D32" t="n">
        <v>8</v>
      </c>
      <c r="E32" t="inlineStr">
        <is>
          <t>Earthquake: generator/plant (E1.1, 8 curves)</t>
        </is>
      </c>
      <c r="F32" s="8" t="n">
        <v>0.6877456006823206</v>
      </c>
      <c r="G32" t="inlineStr">
        <is>
          <t>cost_level</t>
        </is>
      </c>
      <c r="H32" s="7" t="n">
        <v>0.5931416579734526</v>
      </c>
      <c r="I32" t="inlineStr">
        <is>
          <t>Earthquake: portal/substation/switch/terminal/transformer (E2.1, 9 curves)</t>
        </is>
      </c>
      <c r="J32" s="7" t="n">
        <v>0.0211158198914872</v>
      </c>
    </row>
    <row r="33">
      <c r="A33" t="inlineStr">
        <is>
          <t>power</t>
        </is>
      </c>
      <c r="B33" t="inlineStr">
        <is>
          <t>earthquake_only</t>
        </is>
      </c>
      <c r="C33" t="inlineStr">
        <is>
          <t>LUX</t>
        </is>
      </c>
      <c r="D33" t="n">
        <v>8</v>
      </c>
      <c r="E33" t="inlineStr">
        <is>
          <t>cost_level</t>
        </is>
      </c>
      <c r="F33" s="7" t="n">
        <v>0.5135458127260029</v>
      </c>
      <c r="G33" t="inlineStr">
        <is>
          <t>Earthquake: portal/substation/switch/terminal/transformer (E2.1, 9 curves)</t>
        </is>
      </c>
      <c r="H33" s="7" t="n">
        <v>0.4458751797107483</v>
      </c>
      <c r="I33" t="inlineStr">
        <is>
          <t>Earthquake: generator/plant (E1.1, 8 curves)</t>
        </is>
      </c>
      <c r="J33" s="7" t="n">
        <v>0.1978320418458666</v>
      </c>
    </row>
  </sheetData>
  <autoFilter ref="A1:J33"/>
  <conditionalFormatting sqref="F2:F33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conditionalFormatting sqref="H2:H33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conditionalFormatting sqref="J2:J33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Sobol total-effect (ST) on total_EAD_MEUR - scenario: baseline (thick border = that column's single most decisive factor)</t>
        </is>
      </c>
    </row>
    <row r="3">
      <c r="A3" s="6" t="inlineStr">
        <is>
          <t>row_label</t>
        </is>
      </c>
      <c r="B3" s="6" t="inlineStr">
        <is>
          <t>roads / DNK</t>
        </is>
      </c>
      <c r="C3" s="6" t="inlineStr">
        <is>
          <t>roads / LUX</t>
        </is>
      </c>
      <c r="D3" s="6" t="inlineStr">
        <is>
          <t>airports / DNK</t>
        </is>
      </c>
      <c r="E3" s="6" t="inlineStr">
        <is>
          <t>airports / LUX</t>
        </is>
      </c>
      <c r="F3" s="6" t="inlineStr">
        <is>
          <t>education / DNK</t>
        </is>
      </c>
      <c r="G3" s="6" t="inlineStr">
        <is>
          <t>education / LUX</t>
        </is>
      </c>
      <c r="H3" s="6" t="inlineStr">
        <is>
          <t>power / DNK</t>
        </is>
      </c>
      <c r="I3" s="6" t="inlineStr">
        <is>
          <t>power / LUX</t>
        </is>
      </c>
    </row>
    <row r="4">
      <c r="A4" t="inlineStr">
        <is>
          <t>aggregation</t>
        </is>
      </c>
      <c r="B4" s="7" t="n">
        <v>0.0002</v>
      </c>
      <c r="C4" s="7" t="n">
        <v>0.0016</v>
      </c>
      <c r="D4" s="7" t="n">
        <v>0.0018</v>
      </c>
      <c r="E4" s="7" t="n">
        <v>0</v>
      </c>
      <c r="F4" s="7" t="n">
        <v>0.0005999999999999999</v>
      </c>
      <c r="G4" s="7" t="n">
        <v>0.002</v>
      </c>
      <c r="H4" s="7" t="n">
        <v>0.0001</v>
      </c>
      <c r="I4" s="7" t="n">
        <v>0</v>
      </c>
    </row>
    <row r="5">
      <c r="A5" t="inlineStr">
        <is>
          <t>cost_level</t>
        </is>
      </c>
      <c r="B5" s="7" t="n">
        <v>0.1694</v>
      </c>
      <c r="C5" s="7" t="n">
        <v>0.055</v>
      </c>
      <c r="D5" s="7" t="n">
        <v>0.0163</v>
      </c>
      <c r="E5" s="7" t="n">
        <v>0.1838</v>
      </c>
      <c r="F5" s="7" t="n">
        <v>0.2172</v>
      </c>
      <c r="G5" s="7" t="n">
        <v>0.218</v>
      </c>
      <c r="H5" s="7" t="n">
        <v>0.2799</v>
      </c>
      <c r="I5" s="7" t="n">
        <v>0.4018</v>
      </c>
    </row>
    <row r="6">
      <c r="A6" t="inlineStr">
        <is>
          <t>depth_offset</t>
        </is>
      </c>
      <c r="B6" s="7" t="n">
        <v>0.1892</v>
      </c>
      <c r="C6" s="7" t="n">
        <v>0.0027</v>
      </c>
      <c r="D6" s="7" t="n">
        <v>0.0968</v>
      </c>
      <c r="E6" s="7" t="n">
        <v>0</v>
      </c>
      <c r="F6" s="7" t="n">
        <v>0.0496</v>
      </c>
      <c r="G6" s="7" t="n">
        <v>0.0127</v>
      </c>
      <c r="H6" s="7" t="n">
        <v>0.0796</v>
      </c>
      <c r="I6" s="7" t="n">
        <v>0.0071</v>
      </c>
    </row>
    <row r="7">
      <c r="A7" t="inlineStr">
        <is>
          <t>pga_scale</t>
        </is>
      </c>
      <c r="B7" s="7" t="n">
        <v>0</v>
      </c>
      <c r="C7" s="7" t="n">
        <v>0.0001</v>
      </c>
      <c r="D7" s="7" t="n">
        <v>0</v>
      </c>
      <c r="E7" s="7" t="n">
        <v>0.1677</v>
      </c>
      <c r="F7" s="7" t="n">
        <v>0.0005</v>
      </c>
      <c r="G7" s="7" t="n">
        <v>0.0001</v>
      </c>
      <c r="H7" s="7" t="n">
        <v>0</v>
      </c>
      <c r="I7" s="7" t="n">
        <v>0.0003</v>
      </c>
    </row>
    <row r="8">
      <c r="A8" t="inlineStr">
        <is>
          <t>protection_scale</t>
        </is>
      </c>
      <c r="B8" s="9" t="n">
        <v>0.4898</v>
      </c>
      <c r="C8" s="10" t="n">
        <v>0.8615</v>
      </c>
      <c r="D8" s="10" t="n">
        <v>0.9045</v>
      </c>
      <c r="E8" s="7" t="n">
        <v>0</v>
      </c>
      <c r="F8" s="10" t="n">
        <v>0.7033</v>
      </c>
      <c r="G8" s="10" t="n">
        <v>0.8757</v>
      </c>
      <c r="H8" s="10" t="n">
        <v>0.7331</v>
      </c>
      <c r="I8" s="9" t="n">
        <v>0.5459000000000001</v>
      </c>
    </row>
    <row r="9">
      <c r="A9" t="inlineStr">
        <is>
          <t>warming</t>
        </is>
      </c>
      <c r="B9" s="7" t="n">
        <v>0.1011</v>
      </c>
      <c r="C9" s="7" t="n">
        <v>0.094</v>
      </c>
      <c r="D9" s="7" t="n">
        <v>0.2059</v>
      </c>
      <c r="E9" s="7" t="n">
        <v>0</v>
      </c>
      <c r="F9" s="7" t="n">
        <v>0.0191</v>
      </c>
      <c r="G9" s="7" t="n">
        <v>0.0999</v>
      </c>
      <c r="H9" s="7" t="n">
        <v>0.07679999999999999</v>
      </c>
      <c r="I9" s="7" t="n">
        <v>0.0386</v>
      </c>
    </row>
    <row r="10">
      <c r="A10" t="inlineStr">
        <is>
          <t>[airports] Earthquake: aerodrome/apron/terminal (E9.2, 3 curves)</t>
        </is>
      </c>
      <c r="B10" s="11" t="inlineStr"/>
      <c r="C10" s="11" t="inlineStr"/>
      <c r="D10" s="7" t="n">
        <v>0</v>
      </c>
      <c r="E10" s="10" t="n">
        <v>0.677</v>
      </c>
      <c r="F10" s="11" t="inlineStr"/>
      <c r="G10" s="11" t="inlineStr"/>
      <c r="H10" s="11" t="inlineStr"/>
      <c r="I10" s="11" t="inlineStr"/>
    </row>
    <row r="11">
      <c r="A11" t="inlineStr">
        <is>
          <t>[airports] Earthquake: runway (E7.10, 9 curves)</t>
        </is>
      </c>
      <c r="B11" s="11" t="inlineStr"/>
      <c r="C11" s="11" t="inlineStr"/>
      <c r="D11" s="7" t="n">
        <v>0</v>
      </c>
      <c r="E11" s="7" t="n">
        <v>0.0028</v>
      </c>
      <c r="F11" s="11" t="inlineStr"/>
      <c r="G11" s="11" t="inlineStr"/>
      <c r="H11" s="11" t="inlineStr"/>
      <c r="I11" s="11" t="inlineStr"/>
    </row>
    <row r="12">
      <c r="A12" t="inlineStr">
        <is>
          <t>[airports] Flood: aerodrome/apron (F9.1, 3 curves)</t>
        </is>
      </c>
      <c r="B12" s="11" t="inlineStr"/>
      <c r="C12" s="11" t="inlineStr"/>
      <c r="D12" s="7" t="n">
        <v>0.05</v>
      </c>
      <c r="E12" s="7" t="n">
        <v>0</v>
      </c>
      <c r="F12" s="11" t="inlineStr"/>
      <c r="G12" s="11" t="inlineStr"/>
      <c r="H12" s="11" t="inlineStr"/>
      <c r="I12" s="11" t="inlineStr"/>
    </row>
    <row r="13">
      <c r="A13" t="inlineStr">
        <is>
          <t>[airports] Flood: runway (F7.4, 4 curves)</t>
        </is>
      </c>
      <c r="B13" s="11" t="inlineStr"/>
      <c r="C13" s="11" t="inlineStr"/>
      <c r="D13" s="7" t="n">
        <v>0</v>
      </c>
      <c r="E13" s="7" t="n">
        <v>0</v>
      </c>
      <c r="F13" s="11" t="inlineStr"/>
      <c r="G13" s="11" t="inlineStr"/>
      <c r="H13" s="11" t="inlineStr"/>
      <c r="I13" s="11" t="inlineStr"/>
    </row>
    <row r="14">
      <c r="A14" t="inlineStr">
        <is>
          <t>[education] Earthquake: college/kindergarten/library/school/university (E21.26-C, 31 curves)</t>
        </is>
      </c>
      <c r="B14" s="11" t="inlineStr"/>
      <c r="C14" s="11" t="inlineStr"/>
      <c r="D14" s="11" t="inlineStr"/>
      <c r="E14" s="11" t="inlineStr"/>
      <c r="F14" s="7" t="n">
        <v>0.0127</v>
      </c>
      <c r="G14" s="7" t="n">
        <v>0.0034</v>
      </c>
      <c r="H14" s="11" t="inlineStr"/>
      <c r="I14" s="11" t="inlineStr"/>
    </row>
    <row r="15">
      <c r="A15" t="inlineStr">
        <is>
          <t>[education] Flood: college/kindergarten/library/school/university (F21.10, 6 curves)</t>
        </is>
      </c>
      <c r="B15" s="11" t="inlineStr"/>
      <c r="C15" s="11" t="inlineStr"/>
      <c r="D15" s="11" t="inlineStr"/>
      <c r="E15" s="11" t="inlineStr"/>
      <c r="F15" s="7" t="n">
        <v>0.3216</v>
      </c>
      <c r="G15" s="7" t="n">
        <v>0.116</v>
      </c>
      <c r="H15" s="11" t="inlineStr"/>
      <c r="I15" s="11" t="inlineStr"/>
    </row>
    <row r="16">
      <c r="A16" t="inlineStr">
        <is>
          <t>[power] Earthquake: cable/line/minor_line (E6.1, 4 curves)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7" t="n">
        <v>0</v>
      </c>
      <c r="I16" s="7" t="n">
        <v>0</v>
      </c>
    </row>
    <row r="17">
      <c r="A17" t="inlineStr">
        <is>
          <t>[power] Earthquake: catenary_mast/pole (E4.1, 4 curves)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7" t="n">
        <v>0</v>
      </c>
      <c r="I17" s="7" t="n">
        <v>0.0001</v>
      </c>
    </row>
    <row r="18">
      <c r="A18" t="inlineStr">
        <is>
          <t>[power] Earthquake: generator/plant (E1.1, 8 curves)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7" t="n">
        <v>0.0012</v>
      </c>
      <c r="I18" s="7" t="n">
        <v>0.0014</v>
      </c>
    </row>
    <row r="19">
      <c r="A19" t="inlineStr">
        <is>
          <t>[power] Earthquake: portal/substation/switch/terminal/transformer (E2.1, 9 curves)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7" t="n">
        <v>0</v>
      </c>
      <c r="I19" s="7" t="n">
        <v>0.0034</v>
      </c>
    </row>
    <row r="20">
      <c r="A20" t="inlineStr">
        <is>
          <t>[power] Earthquake: tower (E3.1, 2 curves)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7" t="n">
        <v>0</v>
      </c>
      <c r="I20" s="7" t="n">
        <v>0</v>
      </c>
    </row>
    <row r="21">
      <c r="A21" t="inlineStr">
        <is>
          <t>[power] Flood: generator/portal/substation/switch/transformer (F2.1, 3 curves)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7" t="n">
        <v>0</v>
      </c>
      <c r="I21" s="7" t="n">
        <v>0</v>
      </c>
    </row>
    <row r="22">
      <c r="A22" t="inlineStr">
        <is>
          <t>[power] Flood: line/minor_line/pole/tower (F6.1, 2 curves)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7" t="n">
        <v>0</v>
      </c>
      <c r="I22" s="7" t="n">
        <v>0</v>
      </c>
    </row>
    <row r="23">
      <c r="A23" t="inlineStr">
        <is>
          <t>[power] Flood: plant (F1.1, 7 curves)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7" t="n">
        <v>0.4768</v>
      </c>
      <c r="I23" s="7" t="n">
        <v>0.1766</v>
      </c>
    </row>
    <row r="24">
      <c r="A24" t="inlineStr">
        <is>
          <t>[roads] Earthquake: all classes (E7.10, 9 curves)</t>
        </is>
      </c>
      <c r="B24" s="7" t="n">
        <v>0.0004</v>
      </c>
      <c r="C24" s="7" t="n">
        <v>0.0023</v>
      </c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t="inlineStr">
        <is>
          <t>[roads] Flood: motorway_trunk/primary (F7.4, 4 curves)</t>
        </is>
      </c>
      <c r="B25" s="7" t="n">
        <v>0.0167</v>
      </c>
      <c r="C25" s="7" t="n">
        <v>0.1634</v>
      </c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t="inlineStr">
        <is>
          <t>[roads] Flood: other/secondary/tertiary (F7.8, 2 curves)</t>
        </is>
      </c>
      <c r="B26" s="7" t="n">
        <v>0.4594</v>
      </c>
      <c r="C26" s="7" t="n">
        <v>0.07290000000000001</v>
      </c>
      <c r="D26" s="11" t="inlineStr"/>
      <c r="E26" s="11" t="inlineStr"/>
      <c r="F26" s="11" t="inlineStr"/>
      <c r="G26" s="11" t="inlineStr"/>
      <c r="H26" s="11" t="inlineStr"/>
      <c r="I26" s="11" t="inlineStr"/>
    </row>
  </sheetData>
  <conditionalFormatting sqref="B4:I26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Sobol total-effect (ST) on total_EAD_MEUR - scenario: abs_protection (thick border = that column's single most decisive factor)</t>
        </is>
      </c>
    </row>
    <row r="3">
      <c r="A3" s="6" t="inlineStr">
        <is>
          <t>row_label</t>
        </is>
      </c>
      <c r="B3" s="6" t="inlineStr">
        <is>
          <t>roads / DNK</t>
        </is>
      </c>
      <c r="C3" s="6" t="inlineStr">
        <is>
          <t>roads / LUX</t>
        </is>
      </c>
      <c r="D3" s="6" t="inlineStr">
        <is>
          <t>airports / DNK</t>
        </is>
      </c>
      <c r="E3" s="6" t="inlineStr">
        <is>
          <t>airports / LUX</t>
        </is>
      </c>
      <c r="F3" s="6" t="inlineStr">
        <is>
          <t>education / DNK</t>
        </is>
      </c>
      <c r="G3" s="6" t="inlineStr">
        <is>
          <t>education / LUX</t>
        </is>
      </c>
      <c r="H3" s="6" t="inlineStr">
        <is>
          <t>power / DNK</t>
        </is>
      </c>
      <c r="I3" s="6" t="inlineStr">
        <is>
          <t>power / LUX</t>
        </is>
      </c>
    </row>
    <row r="4">
      <c r="A4" t="inlineStr">
        <is>
          <t>aggregation</t>
        </is>
      </c>
      <c r="B4" s="7" t="n">
        <v>0.0003</v>
      </c>
      <c r="C4" s="7" t="n">
        <v>0.0018</v>
      </c>
      <c r="D4" s="7" t="n">
        <v>0.0015</v>
      </c>
      <c r="E4" s="7" t="n">
        <v>0</v>
      </c>
      <c r="F4" s="7" t="n">
        <v>0.0005</v>
      </c>
      <c r="G4" s="7" t="n">
        <v>0.0023</v>
      </c>
      <c r="H4" s="7" t="n">
        <v>0.0002</v>
      </c>
      <c r="I4" s="7" t="n">
        <v>0</v>
      </c>
    </row>
    <row r="5">
      <c r="A5" t="inlineStr">
        <is>
          <t>cost_level</t>
        </is>
      </c>
      <c r="B5" s="7" t="n">
        <v>0.1234</v>
      </c>
      <c r="C5" s="7" t="n">
        <v>0.0635</v>
      </c>
      <c r="D5" s="7" t="n">
        <v>0.0161</v>
      </c>
      <c r="E5" s="7" t="n">
        <v>0.1859</v>
      </c>
      <c r="F5" s="7" t="n">
        <v>0.1911</v>
      </c>
      <c r="G5" s="7" t="n">
        <v>0.2275</v>
      </c>
      <c r="H5" s="7" t="n">
        <v>0.5747</v>
      </c>
      <c r="I5" s="7" t="n">
        <v>0.3862</v>
      </c>
    </row>
    <row r="6">
      <c r="A6" t="inlineStr">
        <is>
          <t>depth_offset</t>
        </is>
      </c>
      <c r="B6" s="7" t="n">
        <v>0.0415</v>
      </c>
      <c r="C6" s="7" t="n">
        <v>0.0027</v>
      </c>
      <c r="D6" s="7" t="n">
        <v>0.0582</v>
      </c>
      <c r="E6" s="7" t="n">
        <v>0</v>
      </c>
      <c r="F6" s="7" t="n">
        <v>0.0482</v>
      </c>
      <c r="G6" s="7" t="n">
        <v>0.0157</v>
      </c>
      <c r="H6" s="7" t="n">
        <v>0.0451</v>
      </c>
      <c r="I6" s="7" t="n">
        <v>0.0156</v>
      </c>
    </row>
    <row r="7">
      <c r="A7" t="inlineStr">
        <is>
          <t>pga_scale</t>
        </is>
      </c>
      <c r="B7" s="7" t="n">
        <v>0</v>
      </c>
      <c r="C7" s="7" t="n">
        <v>0.0001</v>
      </c>
      <c r="D7" s="7" t="n">
        <v>0</v>
      </c>
      <c r="E7" s="7" t="n">
        <v>0.1684</v>
      </c>
      <c r="F7" s="7" t="n">
        <v>0.0008</v>
      </c>
      <c r="G7" s="7" t="n">
        <v>0.0001</v>
      </c>
      <c r="H7" s="7" t="n">
        <v>0</v>
      </c>
      <c r="I7" s="7" t="n">
        <v>0.0002</v>
      </c>
    </row>
    <row r="8">
      <c r="A8" t="inlineStr">
        <is>
          <t>protection_abs_rp</t>
        </is>
      </c>
      <c r="B8" s="10" t="n">
        <v>0.6012999999999999</v>
      </c>
      <c r="C8" s="10" t="n">
        <v>0.8043</v>
      </c>
      <c r="D8" s="10" t="n">
        <v>0.8748</v>
      </c>
      <c r="E8" s="7" t="n">
        <v>0</v>
      </c>
      <c r="F8" s="10" t="n">
        <v>0.7973</v>
      </c>
      <c r="G8" s="10" t="n">
        <v>0.7419</v>
      </c>
      <c r="H8" s="7" t="n">
        <v>0.4166</v>
      </c>
      <c r="I8" s="7" t="n">
        <v>0.4997</v>
      </c>
    </row>
    <row r="9">
      <c r="A9" t="inlineStr">
        <is>
          <t>warming</t>
        </is>
      </c>
      <c r="B9" s="7" t="n">
        <v>0.1516</v>
      </c>
      <c r="C9" s="7" t="n">
        <v>0.1069</v>
      </c>
      <c r="D9" s="7" t="n">
        <v>0.2385</v>
      </c>
      <c r="E9" s="7" t="n">
        <v>0</v>
      </c>
      <c r="F9" s="7" t="n">
        <v>0.0226</v>
      </c>
      <c r="G9" s="7" t="n">
        <v>0.1476</v>
      </c>
      <c r="H9" s="7" t="n">
        <v>0.1095</v>
      </c>
      <c r="I9" s="7" t="n">
        <v>0.1024</v>
      </c>
    </row>
    <row r="10">
      <c r="A10" t="inlineStr">
        <is>
          <t>[airports] Earthquake: aerodrome/apron/terminal (E9.2, 3 curves)</t>
        </is>
      </c>
      <c r="B10" s="11" t="inlineStr"/>
      <c r="C10" s="11" t="inlineStr"/>
      <c r="D10" s="7" t="n">
        <v>0</v>
      </c>
      <c r="E10" s="10" t="n">
        <v>0.6667</v>
      </c>
      <c r="F10" s="11" t="inlineStr"/>
      <c r="G10" s="11" t="inlineStr"/>
      <c r="H10" s="11" t="inlineStr"/>
      <c r="I10" s="11" t="inlineStr"/>
    </row>
    <row r="11">
      <c r="A11" t="inlineStr">
        <is>
          <t>[airports] Earthquake: runway (E7.10, 9 curves)</t>
        </is>
      </c>
      <c r="B11" s="11" t="inlineStr"/>
      <c r="C11" s="11" t="inlineStr"/>
      <c r="D11" s="7" t="n">
        <v>0</v>
      </c>
      <c r="E11" s="7" t="n">
        <v>0.0027</v>
      </c>
      <c r="F11" s="11" t="inlineStr"/>
      <c r="G11" s="11" t="inlineStr"/>
      <c r="H11" s="11" t="inlineStr"/>
      <c r="I11" s="11" t="inlineStr"/>
    </row>
    <row r="12">
      <c r="A12" t="inlineStr">
        <is>
          <t>[airports] Flood: aerodrome/apron (F9.1, 3 curves)</t>
        </is>
      </c>
      <c r="B12" s="11" t="inlineStr"/>
      <c r="C12" s="11" t="inlineStr"/>
      <c r="D12" s="7" t="n">
        <v>0.0605</v>
      </c>
      <c r="E12" s="7" t="n">
        <v>0</v>
      </c>
      <c r="F12" s="11" t="inlineStr"/>
      <c r="G12" s="11" t="inlineStr"/>
      <c r="H12" s="11" t="inlineStr"/>
      <c r="I12" s="11" t="inlineStr"/>
    </row>
    <row r="13">
      <c r="A13" t="inlineStr">
        <is>
          <t>[airports] Flood: runway (F7.4, 4 curves)</t>
        </is>
      </c>
      <c r="B13" s="11" t="inlineStr"/>
      <c r="C13" s="11" t="inlineStr"/>
      <c r="D13" s="7" t="n">
        <v>0</v>
      </c>
      <c r="E13" s="7" t="n">
        <v>0</v>
      </c>
      <c r="F13" s="11" t="inlineStr"/>
      <c r="G13" s="11" t="inlineStr"/>
      <c r="H13" s="11" t="inlineStr"/>
      <c r="I13" s="11" t="inlineStr"/>
    </row>
    <row r="14">
      <c r="A14" t="inlineStr">
        <is>
          <t>[education] Earthquake: college/kindergarten/library/school/university (E21.26-C, 31 curves)</t>
        </is>
      </c>
      <c r="B14" s="11" t="inlineStr"/>
      <c r="C14" s="11" t="inlineStr"/>
      <c r="D14" s="11" t="inlineStr"/>
      <c r="E14" s="11" t="inlineStr"/>
      <c r="F14" s="7" t="n">
        <v>0.0184</v>
      </c>
      <c r="G14" s="7" t="n">
        <v>0.0033</v>
      </c>
      <c r="H14" s="11" t="inlineStr"/>
      <c r="I14" s="11" t="inlineStr"/>
    </row>
    <row r="15">
      <c r="A15" t="inlineStr">
        <is>
          <t>[education] Flood: college/kindergarten/library/school/university (F21.10, 6 curves)</t>
        </is>
      </c>
      <c r="B15" s="11" t="inlineStr"/>
      <c r="C15" s="11" t="inlineStr"/>
      <c r="D15" s="11" t="inlineStr"/>
      <c r="E15" s="11" t="inlineStr"/>
      <c r="F15" s="7" t="n">
        <v>0.3385</v>
      </c>
      <c r="G15" s="7" t="n">
        <v>0.1156</v>
      </c>
      <c r="H15" s="11" t="inlineStr"/>
      <c r="I15" s="11" t="inlineStr"/>
    </row>
    <row r="16">
      <c r="A16" t="inlineStr">
        <is>
          <t>[power] Earthquake: cable/line/minor_line (E6.1, 4 curves)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7" t="n">
        <v>0</v>
      </c>
      <c r="I16" s="7" t="n">
        <v>0</v>
      </c>
    </row>
    <row r="17">
      <c r="A17" t="inlineStr">
        <is>
          <t>[power] Earthquake: catenary_mast/pole (E4.1, 4 curves)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7" t="n">
        <v>0</v>
      </c>
      <c r="I17" s="7" t="n">
        <v>0</v>
      </c>
    </row>
    <row r="18">
      <c r="A18" t="inlineStr">
        <is>
          <t>[power] Earthquake: generator/plant (E1.1, 8 curves)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7" t="n">
        <v>0.0016</v>
      </c>
      <c r="I18" s="7" t="n">
        <v>0.001</v>
      </c>
    </row>
    <row r="19">
      <c r="A19" t="inlineStr">
        <is>
          <t>[power] Earthquake: portal/substation/switch/terminal/transformer (E2.1, 9 curves)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7" t="n">
        <v>0</v>
      </c>
      <c r="I19" s="7" t="n">
        <v>0.0026</v>
      </c>
    </row>
    <row r="20">
      <c r="A20" t="inlineStr">
        <is>
          <t>[power] Earthquake: tower (E3.1, 2 curves)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7" t="n">
        <v>0</v>
      </c>
      <c r="I20" s="7" t="n">
        <v>0</v>
      </c>
    </row>
    <row r="21">
      <c r="A21" t="inlineStr">
        <is>
          <t>[power] Flood: generator/portal/substation/switch/transformer (F2.1, 3 curves)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7" t="n">
        <v>0</v>
      </c>
      <c r="I21" s="7" t="n">
        <v>0</v>
      </c>
    </row>
    <row r="22">
      <c r="A22" t="inlineStr">
        <is>
          <t>[power] Flood: line/minor_line/pole/tower (F6.1, 2 curves)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7" t="n">
        <v>0</v>
      </c>
      <c r="I22" s="7" t="n">
        <v>0</v>
      </c>
    </row>
    <row r="23">
      <c r="A23" t="inlineStr">
        <is>
          <t>[power] Flood: plant (F1.1, 7 curves)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0" t="n">
        <v>0.6932</v>
      </c>
      <c r="I23" s="9" t="n">
        <v>0.5749</v>
      </c>
    </row>
    <row r="24">
      <c r="A24" t="inlineStr">
        <is>
          <t>[roads] Earthquake: all classes (E7.10, 9 curves)</t>
        </is>
      </c>
      <c r="B24" s="7" t="n">
        <v>0.0004</v>
      </c>
      <c r="C24" s="7" t="n">
        <v>0.0021</v>
      </c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t="inlineStr">
        <is>
          <t>[roads] Flood: motorway_trunk/primary (F7.4, 4 curves)</t>
        </is>
      </c>
      <c r="B25" s="7" t="n">
        <v>0.0134</v>
      </c>
      <c r="C25" s="7" t="n">
        <v>0.1613</v>
      </c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t="inlineStr">
        <is>
          <t>[roads] Flood: other/secondary/tertiary (F7.8, 2 curves)</t>
        </is>
      </c>
      <c r="B26" s="7" t="n">
        <v>0.3197</v>
      </c>
      <c r="C26" s="7" t="n">
        <v>0.0847</v>
      </c>
      <c r="D26" s="11" t="inlineStr"/>
      <c r="E26" s="11" t="inlineStr"/>
      <c r="F26" s="11" t="inlineStr"/>
      <c r="G26" s="11" t="inlineStr"/>
      <c r="H26" s="11" t="inlineStr"/>
      <c r="I26" s="11" t="inlineStr"/>
    </row>
  </sheetData>
  <conditionalFormatting sqref="B4:I26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Sobol total-effect (ST) on total_EAD_MEUR - scenario: flood_no_protection (thick border = that column's single most decisive factor)</t>
        </is>
      </c>
    </row>
    <row r="3">
      <c r="A3" s="6" t="inlineStr">
        <is>
          <t>row_label</t>
        </is>
      </c>
      <c r="B3" s="6" t="inlineStr">
        <is>
          <t>roads / DNK</t>
        </is>
      </c>
      <c r="C3" s="6" t="inlineStr">
        <is>
          <t>roads / LUX</t>
        </is>
      </c>
      <c r="D3" s="6" t="inlineStr">
        <is>
          <t>airports / DNK</t>
        </is>
      </c>
      <c r="E3" s="6" t="inlineStr">
        <is>
          <t>airports / LUX</t>
        </is>
      </c>
      <c r="F3" s="6" t="inlineStr">
        <is>
          <t>education / DNK</t>
        </is>
      </c>
      <c r="G3" s="6" t="inlineStr">
        <is>
          <t>education / LUX</t>
        </is>
      </c>
      <c r="H3" s="6" t="inlineStr">
        <is>
          <t>power / DNK</t>
        </is>
      </c>
      <c r="I3" s="6" t="inlineStr">
        <is>
          <t>power / LUX</t>
        </is>
      </c>
    </row>
    <row r="4">
      <c r="A4" t="inlineStr">
        <is>
          <t>aggregation</t>
        </is>
      </c>
      <c r="B4" s="7" t="n">
        <v>0.0002</v>
      </c>
      <c r="C4" s="7" t="n">
        <v>0.0033</v>
      </c>
      <c r="D4" s="7" t="n">
        <v>0.0032</v>
      </c>
      <c r="E4" s="7" t="n">
        <v>0</v>
      </c>
      <c r="F4" s="7" t="n">
        <v>0.0007</v>
      </c>
      <c r="G4" s="7" t="n">
        <v>0.0044</v>
      </c>
      <c r="H4" s="7" t="n">
        <v>0.0001</v>
      </c>
      <c r="I4" s="7" t="n">
        <v>0</v>
      </c>
    </row>
    <row r="5">
      <c r="A5" t="inlineStr">
        <is>
          <t>cost_level</t>
        </is>
      </c>
      <c r="B5" s="7" t="n">
        <v>0.2236</v>
      </c>
      <c r="C5" s="7" t="n">
        <v>0.1385</v>
      </c>
      <c r="D5" s="7" t="n">
        <v>0.0438</v>
      </c>
      <c r="E5" s="7" t="n">
        <v>0</v>
      </c>
      <c r="F5" s="7" t="n">
        <v>0.3714</v>
      </c>
      <c r="G5" s="9" t="n">
        <v>0.4773</v>
      </c>
      <c r="H5" s="7" t="n">
        <v>0.5655</v>
      </c>
      <c r="I5" s="9" t="n">
        <v>0.5748</v>
      </c>
    </row>
    <row r="6">
      <c r="A6" t="inlineStr">
        <is>
          <t>depth_offset</t>
        </is>
      </c>
      <c r="B6" s="7" t="n">
        <v>0.1357</v>
      </c>
      <c r="C6" s="7" t="n">
        <v>0.0056</v>
      </c>
      <c r="D6" s="7" t="n">
        <v>0.1383</v>
      </c>
      <c r="E6" s="7" t="n">
        <v>0</v>
      </c>
      <c r="F6" s="7" t="n">
        <v>0.0711</v>
      </c>
      <c r="G6" s="7" t="n">
        <v>0.0214</v>
      </c>
      <c r="H6" s="7" t="n">
        <v>0.0579</v>
      </c>
      <c r="I6" s="7" t="n">
        <v>0.0199</v>
      </c>
    </row>
    <row r="7">
      <c r="A7" t="inlineStr">
        <is>
          <t>warming</t>
        </is>
      </c>
      <c r="B7" s="7" t="n">
        <v>0.2328</v>
      </c>
      <c r="C7" s="7" t="n">
        <v>0.3747</v>
      </c>
      <c r="D7" s="10" t="n">
        <v>0.7557</v>
      </c>
      <c r="E7" s="7" t="n">
        <v>0</v>
      </c>
      <c r="F7" s="7" t="n">
        <v>0.0601</v>
      </c>
      <c r="G7" s="7" t="n">
        <v>0.4435</v>
      </c>
      <c r="H7" s="7" t="n">
        <v>0.0639</v>
      </c>
      <c r="I7" s="7" t="n">
        <v>0.1539</v>
      </c>
    </row>
    <row r="8">
      <c r="A8" t="inlineStr">
        <is>
          <t>[airports] Flood: aerodrome/apron (F9.1, 3 curves)</t>
        </is>
      </c>
      <c r="B8" s="11" t="inlineStr"/>
      <c r="C8" s="11" t="inlineStr"/>
      <c r="D8" s="7" t="n">
        <v>0.0953</v>
      </c>
      <c r="E8" s="7" t="n">
        <v>0</v>
      </c>
      <c r="F8" s="11" t="inlineStr"/>
      <c r="G8" s="11" t="inlineStr"/>
      <c r="H8" s="11" t="inlineStr"/>
      <c r="I8" s="11" t="inlineStr"/>
    </row>
    <row r="9">
      <c r="A9" t="inlineStr">
        <is>
          <t>[airports] Flood: runway (F7.4, 4 curves)</t>
        </is>
      </c>
      <c r="B9" s="11" t="inlineStr"/>
      <c r="C9" s="11" t="inlineStr"/>
      <c r="D9" s="7" t="n">
        <v>0</v>
      </c>
      <c r="E9" s="7" t="n">
        <v>0</v>
      </c>
      <c r="F9" s="11" t="inlineStr"/>
      <c r="G9" s="11" t="inlineStr"/>
      <c r="H9" s="11" t="inlineStr"/>
      <c r="I9" s="11" t="inlineStr"/>
    </row>
    <row r="10">
      <c r="A10" t="inlineStr">
        <is>
          <t>[education] Flood: college/kindergarten/library/school/university (F21.10, 6 curves)</t>
        </is>
      </c>
      <c r="B10" s="11" t="inlineStr"/>
      <c r="C10" s="11" t="inlineStr"/>
      <c r="D10" s="11" t="inlineStr"/>
      <c r="E10" s="11" t="inlineStr"/>
      <c r="F10" s="9" t="n">
        <v>0.5627</v>
      </c>
      <c r="G10" s="7" t="n">
        <v>0.1483</v>
      </c>
      <c r="H10" s="11" t="inlineStr"/>
      <c r="I10" s="11" t="inlineStr"/>
    </row>
    <row r="11">
      <c r="A11" t="inlineStr">
        <is>
          <t>[power] Flood: generator/portal/substation/switch/transformer (F2.1, 3 curves)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7" t="n">
        <v>0</v>
      </c>
      <c r="I11" s="7" t="n">
        <v>0</v>
      </c>
    </row>
    <row r="12">
      <c r="A12" t="inlineStr">
        <is>
          <t>[power] Flood: line/minor_line/pole/tower (F6.1, 2 curves)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7" t="n">
        <v>0</v>
      </c>
      <c r="I12" s="7" t="n">
        <v>0</v>
      </c>
    </row>
    <row r="13">
      <c r="A13" t="inlineStr">
        <is>
          <t>[power] Flood: plant (F1.1, 7 curves)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0" t="n">
        <v>0.7143</v>
      </c>
      <c r="I13" s="7" t="n">
        <v>0.5562</v>
      </c>
    </row>
    <row r="14">
      <c r="A14" t="inlineStr">
        <is>
          <t>[roads] Flood: motorway_trunk/primary (F7.4, 4 curves)</t>
        </is>
      </c>
      <c r="B14" s="7" t="n">
        <v>0.0159</v>
      </c>
      <c r="C14" s="9" t="n">
        <v>0.3873</v>
      </c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t="inlineStr">
        <is>
          <t>[roads] Flood: other/secondary/tertiary (F7.8, 2 curves)</t>
        </is>
      </c>
      <c r="B15" s="10" t="n">
        <v>0.6171</v>
      </c>
      <c r="C15" s="7" t="n">
        <v>0.2003</v>
      </c>
      <c r="D15" s="11" t="inlineStr"/>
      <c r="E15" s="11" t="inlineStr"/>
      <c r="F15" s="11" t="inlineStr"/>
      <c r="G15" s="11" t="inlineStr"/>
      <c r="H15" s="11" t="inlineStr"/>
      <c r="I15" s="11" t="inlineStr"/>
    </row>
  </sheetData>
  <conditionalFormatting sqref="B4:I15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Sobol total-effect (ST) on total_EAD_MEUR - scenario: earthquake_only (thick border = that column's single most decisive factor)</t>
        </is>
      </c>
    </row>
    <row r="3">
      <c r="A3" s="6" t="inlineStr">
        <is>
          <t>row_label</t>
        </is>
      </c>
      <c r="B3" s="6" t="inlineStr">
        <is>
          <t>roads / DNK</t>
        </is>
      </c>
      <c r="C3" s="6" t="inlineStr">
        <is>
          <t>roads / LUX</t>
        </is>
      </c>
      <c r="D3" s="6" t="inlineStr">
        <is>
          <t>airports / DNK</t>
        </is>
      </c>
      <c r="E3" s="6" t="inlineStr">
        <is>
          <t>airports / LUX</t>
        </is>
      </c>
      <c r="F3" s="6" t="inlineStr">
        <is>
          <t>education / DNK</t>
        </is>
      </c>
      <c r="G3" s="6" t="inlineStr">
        <is>
          <t>education / LUX</t>
        </is>
      </c>
      <c r="H3" s="6" t="inlineStr">
        <is>
          <t>power / DNK</t>
        </is>
      </c>
      <c r="I3" s="6" t="inlineStr">
        <is>
          <t>power / LUX</t>
        </is>
      </c>
    </row>
    <row r="4">
      <c r="A4" t="inlineStr">
        <is>
          <t>aggregation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</row>
    <row r="5">
      <c r="A5" t="inlineStr">
        <is>
          <t>cost_level</t>
        </is>
      </c>
      <c r="B5" s="7" t="n">
        <v>0.1272</v>
      </c>
      <c r="C5" s="7" t="n">
        <v>0.1121</v>
      </c>
      <c r="D5" s="7" t="n">
        <v>0.1727</v>
      </c>
      <c r="E5" s="7" t="n">
        <v>0.1791</v>
      </c>
      <c r="F5" s="7" t="n">
        <v>0.3028</v>
      </c>
      <c r="G5" s="7" t="n">
        <v>0.3043</v>
      </c>
      <c r="H5" s="7" t="n">
        <v>0.5931</v>
      </c>
      <c r="I5" s="9" t="n">
        <v>0.5135</v>
      </c>
    </row>
    <row r="6">
      <c r="A6" t="inlineStr">
        <is>
          <t>pga_scale</t>
        </is>
      </c>
      <c r="B6" s="7" t="n">
        <v>0.0178</v>
      </c>
      <c r="C6" s="7" t="n">
        <v>0.0319</v>
      </c>
      <c r="D6" s="7" t="n">
        <v>0.1238</v>
      </c>
      <c r="E6" s="7" t="n">
        <v>0.1703</v>
      </c>
      <c r="F6" s="7" t="n">
        <v>0.0271</v>
      </c>
      <c r="G6" s="7" t="n">
        <v>0.0346</v>
      </c>
      <c r="H6" s="7" t="n">
        <v>0.0187</v>
      </c>
      <c r="I6" s="7" t="n">
        <v>0.0359</v>
      </c>
    </row>
    <row r="7">
      <c r="A7" t="inlineStr">
        <is>
          <t>[airports] Earthquake: aerodrome/apron/terminal (E9.2, 3 curves)</t>
        </is>
      </c>
      <c r="B7" s="11" t="inlineStr"/>
      <c r="C7" s="11" t="inlineStr"/>
      <c r="D7" s="10" t="n">
        <v>0.7387</v>
      </c>
      <c r="E7" s="10" t="n">
        <v>0.6813</v>
      </c>
      <c r="F7" s="11" t="inlineStr"/>
      <c r="G7" s="11" t="inlineStr"/>
      <c r="H7" s="11" t="inlineStr"/>
      <c r="I7" s="11" t="inlineStr"/>
    </row>
    <row r="8">
      <c r="A8" t="inlineStr">
        <is>
          <t>[airports] Earthquake: runway (E7.10, 9 curves)</t>
        </is>
      </c>
      <c r="B8" s="11" t="inlineStr"/>
      <c r="C8" s="11" t="inlineStr"/>
      <c r="D8" s="7" t="n">
        <v>0.0018</v>
      </c>
      <c r="E8" s="7" t="n">
        <v>0.0028</v>
      </c>
      <c r="F8" s="11" t="inlineStr"/>
      <c r="G8" s="11" t="inlineStr"/>
      <c r="H8" s="11" t="inlineStr"/>
      <c r="I8" s="11" t="inlineStr"/>
    </row>
    <row r="9">
      <c r="A9" t="inlineStr">
        <is>
          <t>[education] Earthquake: college/kindergarten/library/school/university (E21.26-C, 31 curves)</t>
        </is>
      </c>
      <c r="B9" s="11" t="inlineStr"/>
      <c r="C9" s="11" t="inlineStr"/>
      <c r="D9" s="11" t="inlineStr"/>
      <c r="E9" s="11" t="inlineStr"/>
      <c r="F9" s="10" t="n">
        <v>0.7306</v>
      </c>
      <c r="G9" s="10" t="n">
        <v>0.7143</v>
      </c>
      <c r="H9" s="11" t="inlineStr"/>
      <c r="I9" s="11" t="inlineStr"/>
    </row>
    <row r="10">
      <c r="A10" t="inlineStr">
        <is>
          <t>[power] Earthquake: cable/line/minor_line (E6.1, 4 curves)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7" t="n">
        <v>0.0002</v>
      </c>
      <c r="I10" s="7" t="n">
        <v>0.0013</v>
      </c>
    </row>
    <row r="11">
      <c r="A11" t="inlineStr">
        <is>
          <t>[power] Earthquake: catenary_mast/pole (E4.1, 4 curves)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7" t="n">
        <v>0</v>
      </c>
      <c r="I11" s="7" t="n">
        <v>0.0092</v>
      </c>
    </row>
    <row r="12">
      <c r="A12" t="inlineStr">
        <is>
          <t>[power] Earthquake: generator/plant (E1.1, 8 curves)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0" t="n">
        <v>0.6877</v>
      </c>
      <c r="I12" s="7" t="n">
        <v>0.1978</v>
      </c>
    </row>
    <row r="13">
      <c r="A13" t="inlineStr">
        <is>
          <t>[power] Earthquake: portal/substation/switch/terminal/transformer (E2.1, 9 curves)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7" t="n">
        <v>0.0211</v>
      </c>
      <c r="I13" s="7" t="n">
        <v>0.4459</v>
      </c>
    </row>
    <row r="14">
      <c r="A14" t="inlineStr">
        <is>
          <t>[power] Earthquake: tower (E3.1, 2 curves)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7" t="n">
        <v>0</v>
      </c>
      <c r="I14" s="7" t="n">
        <v>0</v>
      </c>
    </row>
    <row r="15">
      <c r="A15" t="inlineStr">
        <is>
          <t>[roads] Earthquake: all classes (E7.10, 9 curves)</t>
        </is>
      </c>
      <c r="B15" s="10" t="n">
        <v>0.9589</v>
      </c>
      <c r="C15" s="10" t="n">
        <v>0.9075</v>
      </c>
      <c r="D15" s="11" t="inlineStr"/>
      <c r="E15" s="11" t="inlineStr"/>
      <c r="F15" s="11" t="inlineStr"/>
      <c r="G15" s="11" t="inlineStr"/>
      <c r="H15" s="11" t="inlineStr"/>
      <c r="I15" s="11" t="inlineStr"/>
    </row>
  </sheetData>
  <conditionalFormatting sqref="B4:I15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5" customWidth="1" min="4" max="4"/>
    <col width="19" customWidth="1" min="5" max="5"/>
    <col width="42" customWidth="1" min="6" max="6"/>
    <col width="25" customWidth="1" min="7" max="7"/>
    <col width="24" customWidth="1" min="8" max="8"/>
    <col width="24" customWidth="1" min="9" max="9"/>
    <col width="24" customWidth="1" min="10" max="10"/>
    <col width="25" customWidth="1" min="11" max="11"/>
  </cols>
  <sheetData>
    <row r="1">
      <c r="A1" s="6" t="inlineStr">
        <is>
          <t>country</t>
        </is>
      </c>
      <c r="B1" s="6" t="inlineStr">
        <is>
          <t>asset</t>
        </is>
      </c>
      <c r="C1" s="6" t="inlineStr">
        <is>
          <t>scenario</t>
        </is>
      </c>
      <c r="D1" s="6" t="inlineStr">
        <is>
          <t>outcome</t>
        </is>
      </c>
      <c r="E1" s="6" t="inlineStr">
        <is>
          <t>factor_code</t>
        </is>
      </c>
      <c r="F1" s="6" t="inlineStr">
        <is>
          <t>factor</t>
        </is>
      </c>
      <c r="G1" s="6" t="inlineStr">
        <is>
          <t>S1</t>
        </is>
      </c>
      <c r="H1" s="6" t="inlineStr">
        <is>
          <t>S1_conf</t>
        </is>
      </c>
      <c r="I1" s="6" t="inlineStr">
        <is>
          <t>ST</t>
        </is>
      </c>
      <c r="J1" s="6" t="inlineStr">
        <is>
          <t>ST_conf</t>
        </is>
      </c>
      <c r="K1" s="6" t="inlineStr">
        <is>
          <t>interaction</t>
        </is>
      </c>
    </row>
    <row r="2">
      <c r="A2" t="inlineStr">
        <is>
          <t>DNK</t>
        </is>
      </c>
      <c r="B2" t="inlineStr">
        <is>
          <t>airports</t>
        </is>
      </c>
      <c r="C2" t="inlineStr">
        <is>
          <t>abs_protection</t>
        </is>
      </c>
      <c r="D2" t="inlineStr">
        <is>
          <t>EAD_earthquake_MEUR</t>
        </is>
      </c>
      <c r="E2" t="inlineStr">
        <is>
          <t>curve_E9_2</t>
        </is>
      </c>
      <c r="F2" t="inlineStr">
        <is>
          <t>Earthquake: aerodrome/apron/terminal (E9.2, 3 curves)</t>
        </is>
      </c>
      <c r="G2" s="8" t="n">
        <v>0.714194</v>
      </c>
      <c r="H2" s="11" t="n">
        <v>0.07606599999999999</v>
      </c>
      <c r="I2" s="8" t="n">
        <v>0.757782</v>
      </c>
      <c r="J2" s="11" t="n">
        <v>0.079664</v>
      </c>
      <c r="K2" s="11" t="n">
        <v>0.043588</v>
      </c>
    </row>
    <row r="3">
      <c r="A3" t="inlineStr">
        <is>
          <t>DNK</t>
        </is>
      </c>
      <c r="B3" t="inlineStr">
        <is>
          <t>airports</t>
        </is>
      </c>
      <c r="C3" t="inlineStr">
        <is>
          <t>abs_protection</t>
        </is>
      </c>
      <c r="D3" t="inlineStr">
        <is>
          <t>EAD_earthquake_MEUR</t>
        </is>
      </c>
      <c r="E3" t="inlineStr">
        <is>
          <t>cost_level</t>
        </is>
      </c>
      <c r="F3" t="inlineStr">
        <is>
          <t>cost_level</t>
        </is>
      </c>
      <c r="G3" s="7" t="n">
        <v>0.151055</v>
      </c>
      <c r="H3" s="11" t="n">
        <v>0.049899</v>
      </c>
      <c r="I3" s="7" t="n">
        <v>0.168416</v>
      </c>
      <c r="J3" s="11" t="n">
        <v>0.023985</v>
      </c>
      <c r="K3" s="11" t="n">
        <v>0.01736</v>
      </c>
    </row>
    <row r="4">
      <c r="A4" t="inlineStr">
        <is>
          <t>DNK</t>
        </is>
      </c>
      <c r="B4" t="inlineStr">
        <is>
          <t>airports</t>
        </is>
      </c>
      <c r="C4" t="inlineStr">
        <is>
          <t>abs_protection</t>
        </is>
      </c>
      <c r="D4" t="inlineStr">
        <is>
          <t>EAD_earthquake_MEUR</t>
        </is>
      </c>
      <c r="E4" t="inlineStr">
        <is>
          <t>pga_scale</t>
        </is>
      </c>
      <c r="F4" t="inlineStr">
        <is>
          <t>pga_scale</t>
        </is>
      </c>
      <c r="G4" s="7" t="n">
        <v>0.106809</v>
      </c>
      <c r="H4" s="11" t="n">
        <v>0.039298</v>
      </c>
      <c r="I4" s="7" t="n">
        <v>0.122574</v>
      </c>
      <c r="J4" s="11" t="n">
        <v>0.02015</v>
      </c>
      <c r="K4" s="11" t="n">
        <v>0.015765</v>
      </c>
    </row>
    <row r="5">
      <c r="A5" t="inlineStr">
        <is>
          <t>DNK</t>
        </is>
      </c>
      <c r="B5" t="inlineStr">
        <is>
          <t>airports</t>
        </is>
      </c>
      <c r="C5" t="inlineStr">
        <is>
          <t>abs_protection</t>
        </is>
      </c>
      <c r="D5" t="inlineStr">
        <is>
          <t>EAD_earthquake_MEUR</t>
        </is>
      </c>
      <c r="E5" t="inlineStr">
        <is>
          <t>curve_E7_10</t>
        </is>
      </c>
      <c r="F5" t="inlineStr">
        <is>
          <t>Earthquake: runway (E7.10, 9 curves)</t>
        </is>
      </c>
      <c r="G5" s="7" t="n">
        <v>0.005823</v>
      </c>
      <c r="H5" s="11" t="n">
        <v>0.005211</v>
      </c>
      <c r="I5" s="7" t="n">
        <v>0.001681</v>
      </c>
      <c r="J5" s="11" t="n">
        <v>0.000328</v>
      </c>
      <c r="K5" s="11" t="n">
        <v>-0.004142</v>
      </c>
    </row>
    <row r="6">
      <c r="A6" t="inlineStr">
        <is>
          <t>DNK</t>
        </is>
      </c>
      <c r="B6" t="inlineStr">
        <is>
          <t>airports</t>
        </is>
      </c>
      <c r="C6" t="inlineStr">
        <is>
          <t>abs_protection</t>
        </is>
      </c>
      <c r="D6" t="inlineStr">
        <is>
          <t>EAD_earthquake_MEUR</t>
        </is>
      </c>
      <c r="E6" t="inlineStr">
        <is>
          <t>aggregation</t>
        </is>
      </c>
      <c r="F6" t="inlineStr">
        <is>
          <t>aggregation</t>
        </is>
      </c>
      <c r="G6" s="7" t="n">
        <v>-0</v>
      </c>
      <c r="H6" s="11" t="n">
        <v>0</v>
      </c>
      <c r="I6" s="7" t="n">
        <v>0</v>
      </c>
      <c r="J6" s="11" t="n">
        <v>0</v>
      </c>
      <c r="K6" s="11" t="n">
        <v>0</v>
      </c>
    </row>
    <row r="7">
      <c r="A7" t="inlineStr">
        <is>
          <t>DNK</t>
        </is>
      </c>
      <c r="B7" t="inlineStr">
        <is>
          <t>airports</t>
        </is>
      </c>
      <c r="C7" t="inlineStr">
        <is>
          <t>abs_protection</t>
        </is>
      </c>
      <c r="D7" t="inlineStr">
        <is>
          <t>EAD_earthquake_MEUR</t>
        </is>
      </c>
      <c r="E7" t="inlineStr">
        <is>
          <t>curve_F7_4</t>
        </is>
      </c>
      <c r="F7" t="inlineStr">
        <is>
          <t>Flood: runway (F7.4, 4 curves)</t>
        </is>
      </c>
      <c r="G7" s="7" t="n">
        <v>0</v>
      </c>
      <c r="H7" s="11" t="n">
        <v>0</v>
      </c>
      <c r="I7" s="7" t="n">
        <v>0</v>
      </c>
      <c r="J7" s="11" t="n">
        <v>0</v>
      </c>
      <c r="K7" s="11" t="n">
        <v>0</v>
      </c>
    </row>
    <row r="8">
      <c r="A8" t="inlineStr">
        <is>
          <t>DNK</t>
        </is>
      </c>
      <c r="B8" t="inlineStr">
        <is>
          <t>airports</t>
        </is>
      </c>
      <c r="C8" t="inlineStr">
        <is>
          <t>abs_protection</t>
        </is>
      </c>
      <c r="D8" t="inlineStr">
        <is>
          <t>EAD_earthquake_MEUR</t>
        </is>
      </c>
      <c r="E8" t="inlineStr">
        <is>
          <t>curve_F9_1</t>
        </is>
      </c>
      <c r="F8" t="inlineStr">
        <is>
          <t>Flood: aerodrome/apron (F9.1, 3 curves)</t>
        </is>
      </c>
      <c r="G8" s="7" t="n">
        <v>0</v>
      </c>
      <c r="H8" s="11" t="n">
        <v>0</v>
      </c>
      <c r="I8" s="7" t="n">
        <v>0</v>
      </c>
      <c r="J8" s="11" t="n">
        <v>0</v>
      </c>
      <c r="K8" s="11" t="n">
        <v>0</v>
      </c>
    </row>
    <row r="9">
      <c r="A9" t="inlineStr">
        <is>
          <t>DNK</t>
        </is>
      </c>
      <c r="B9" t="inlineStr">
        <is>
          <t>airports</t>
        </is>
      </c>
      <c r="C9" t="inlineStr">
        <is>
          <t>abs_protection</t>
        </is>
      </c>
      <c r="D9" t="inlineStr">
        <is>
          <t>EAD_earthquake_MEUR</t>
        </is>
      </c>
      <c r="E9" t="inlineStr">
        <is>
          <t>warming</t>
        </is>
      </c>
      <c r="F9" t="inlineStr">
        <is>
          <t>warming</t>
        </is>
      </c>
      <c r="G9" s="7" t="n">
        <v>0</v>
      </c>
      <c r="H9" s="11" t="n">
        <v>0</v>
      </c>
      <c r="I9" s="7" t="n">
        <v>0</v>
      </c>
      <c r="J9" s="11" t="n">
        <v>0</v>
      </c>
      <c r="K9" s="11" t="n">
        <v>0</v>
      </c>
    </row>
    <row r="10">
      <c r="A10" t="inlineStr">
        <is>
          <t>DNK</t>
        </is>
      </c>
      <c r="B10" t="inlineStr">
        <is>
          <t>airports</t>
        </is>
      </c>
      <c r="C10" t="inlineStr">
        <is>
          <t>abs_protection</t>
        </is>
      </c>
      <c r="D10" t="inlineStr">
        <is>
          <t>EAD_earthquake_MEUR</t>
        </is>
      </c>
      <c r="E10" t="inlineStr">
        <is>
          <t>protection_abs_rp</t>
        </is>
      </c>
      <c r="F10" t="inlineStr">
        <is>
          <t>protection_abs_rp</t>
        </is>
      </c>
      <c r="G10" s="7" t="n">
        <v>0</v>
      </c>
      <c r="H10" s="11" t="n">
        <v>0</v>
      </c>
      <c r="I10" s="7" t="n">
        <v>0</v>
      </c>
      <c r="J10" s="11" t="n">
        <v>0</v>
      </c>
      <c r="K10" s="11" t="n">
        <v>0</v>
      </c>
    </row>
    <row r="11">
      <c r="A11" t="inlineStr">
        <is>
          <t>DNK</t>
        </is>
      </c>
      <c r="B11" t="inlineStr">
        <is>
          <t>airports</t>
        </is>
      </c>
      <c r="C11" t="inlineStr">
        <is>
          <t>abs_protection</t>
        </is>
      </c>
      <c r="D11" t="inlineStr">
        <is>
          <t>EAD_earthquake_MEUR</t>
        </is>
      </c>
      <c r="E11" t="inlineStr">
        <is>
          <t>depth_offset</t>
        </is>
      </c>
      <c r="F11" t="inlineStr">
        <is>
          <t>depth_offset</t>
        </is>
      </c>
      <c r="G11" s="7" t="n">
        <v>0</v>
      </c>
      <c r="H11" s="11" t="n">
        <v>0</v>
      </c>
      <c r="I11" s="7" t="n">
        <v>0</v>
      </c>
      <c r="J11" s="11" t="n">
        <v>0</v>
      </c>
      <c r="K11" s="11" t="n">
        <v>0</v>
      </c>
    </row>
    <row r="12">
      <c r="A12" t="inlineStr">
        <is>
          <t>DNK</t>
        </is>
      </c>
      <c r="B12" t="inlineStr">
        <is>
          <t>airports</t>
        </is>
      </c>
      <c r="C12" t="inlineStr">
        <is>
          <t>abs_protection</t>
        </is>
      </c>
      <c r="D12" t="inlineStr">
        <is>
          <t>EAD_river_MEUR</t>
        </is>
      </c>
      <c r="E12" t="inlineStr">
        <is>
          <t>protection_abs_rp</t>
        </is>
      </c>
      <c r="F12" t="inlineStr">
        <is>
          <t>protection_abs_rp</t>
        </is>
      </c>
      <c r="G12" s="8" t="n">
        <v>0.6985479999999999</v>
      </c>
      <c r="H12" s="11" t="n">
        <v>0.196494</v>
      </c>
      <c r="I12" s="8" t="n">
        <v>0.875184</v>
      </c>
      <c r="J12" s="11" t="n">
        <v>0.147877</v>
      </c>
      <c r="K12" s="11" t="n">
        <v>0.176636</v>
      </c>
    </row>
    <row r="13">
      <c r="A13" t="inlineStr">
        <is>
          <t>DNK</t>
        </is>
      </c>
      <c r="B13" t="inlineStr">
        <is>
          <t>airports</t>
        </is>
      </c>
      <c r="C13" t="inlineStr">
        <is>
          <t>abs_protection</t>
        </is>
      </c>
      <c r="D13" t="inlineStr">
        <is>
          <t>EAD_river_MEUR</t>
        </is>
      </c>
      <c r="E13" t="inlineStr">
        <is>
          <t>warming</t>
        </is>
      </c>
      <c r="F13" t="inlineStr">
        <is>
          <t>warming</t>
        </is>
      </c>
      <c r="G13" s="7" t="n">
        <v>0.109432</v>
      </c>
      <c r="H13" s="11" t="n">
        <v>0.058808</v>
      </c>
      <c r="I13" s="7" t="n">
        <v>0.238555</v>
      </c>
      <c r="J13" s="11" t="n">
        <v>0.070664</v>
      </c>
      <c r="K13" s="11" t="n">
        <v>0.129123</v>
      </c>
    </row>
    <row r="14">
      <c r="A14" t="inlineStr">
        <is>
          <t>DNK</t>
        </is>
      </c>
      <c r="B14" t="inlineStr">
        <is>
          <t>airports</t>
        </is>
      </c>
      <c r="C14" t="inlineStr">
        <is>
          <t>abs_protection</t>
        </is>
      </c>
      <c r="D14" t="inlineStr">
        <is>
          <t>EAD_river_MEUR</t>
        </is>
      </c>
      <c r="E14" t="inlineStr">
        <is>
          <t>curve_F9_1</t>
        </is>
      </c>
      <c r="F14" t="inlineStr">
        <is>
          <t>Flood: aerodrome/apron (F9.1, 3 curves)</t>
        </is>
      </c>
      <c r="G14" s="7" t="n">
        <v>0.052651</v>
      </c>
      <c r="H14" s="11" t="n">
        <v>0.029801</v>
      </c>
      <c r="I14" s="7" t="n">
        <v>0.060565</v>
      </c>
      <c r="J14" s="11" t="n">
        <v>0.024686</v>
      </c>
      <c r="K14" s="11" t="n">
        <v>0.007913999999999999</v>
      </c>
    </row>
    <row r="15">
      <c r="A15" t="inlineStr">
        <is>
          <t>DNK</t>
        </is>
      </c>
      <c r="B15" t="inlineStr">
        <is>
          <t>airports</t>
        </is>
      </c>
      <c r="C15" t="inlineStr">
        <is>
          <t>abs_protection</t>
        </is>
      </c>
      <c r="D15" t="inlineStr">
        <is>
          <t>EAD_river_MEUR</t>
        </is>
      </c>
      <c r="E15" t="inlineStr">
        <is>
          <t>depth_offset</t>
        </is>
      </c>
      <c r="F15" t="inlineStr">
        <is>
          <t>depth_offset</t>
        </is>
      </c>
      <c r="G15" s="7" t="n">
        <v>0.020873</v>
      </c>
      <c r="H15" s="11" t="n">
        <v>0.035319</v>
      </c>
      <c r="I15" s="7" t="n">
        <v>0.058264</v>
      </c>
      <c r="J15" s="11" t="n">
        <v>0.024098</v>
      </c>
      <c r="K15" s="11" t="n">
        <v>0.037391</v>
      </c>
    </row>
    <row r="16">
      <c r="A16" t="inlineStr">
        <is>
          <t>DNK</t>
        </is>
      </c>
      <c r="B16" t="inlineStr">
        <is>
          <t>airports</t>
        </is>
      </c>
      <c r="C16" t="inlineStr">
        <is>
          <t>abs_protection</t>
        </is>
      </c>
      <c r="D16" t="inlineStr">
        <is>
          <t>EAD_river_MEUR</t>
        </is>
      </c>
      <c r="E16" t="inlineStr">
        <is>
          <t>cost_level</t>
        </is>
      </c>
      <c r="F16" t="inlineStr">
        <is>
          <t>cost_level</t>
        </is>
      </c>
      <c r="G16" s="7" t="n">
        <v>0.010005</v>
      </c>
      <c r="H16" s="11" t="n">
        <v>0.015555</v>
      </c>
      <c r="I16" s="7" t="n">
        <v>0.015698</v>
      </c>
      <c r="J16" s="11" t="n">
        <v>0.005909</v>
      </c>
      <c r="K16" s="11" t="n">
        <v>0.005694</v>
      </c>
    </row>
    <row r="17">
      <c r="A17" t="inlineStr">
        <is>
          <t>DNK</t>
        </is>
      </c>
      <c r="B17" t="inlineStr">
        <is>
          <t>airports</t>
        </is>
      </c>
      <c r="C17" t="inlineStr">
        <is>
          <t>abs_protection</t>
        </is>
      </c>
      <c r="D17" t="inlineStr">
        <is>
          <t>EAD_river_MEUR</t>
        </is>
      </c>
      <c r="E17" t="inlineStr">
        <is>
          <t>aggregation</t>
        </is>
      </c>
      <c r="F17" t="inlineStr">
        <is>
          <t>aggregation</t>
        </is>
      </c>
      <c r="G17" s="7" t="n">
        <v>0.002045</v>
      </c>
      <c r="H17" s="11" t="n">
        <v>0.003824</v>
      </c>
      <c r="I17" s="7" t="n">
        <v>0.001537</v>
      </c>
      <c r="J17" s="11" t="n">
        <v>0.000768</v>
      </c>
      <c r="K17" s="11" t="n">
        <v>-0.000509</v>
      </c>
    </row>
    <row r="18">
      <c r="A18" t="inlineStr">
        <is>
          <t>DNK</t>
        </is>
      </c>
      <c r="B18" t="inlineStr">
        <is>
          <t>airports</t>
        </is>
      </c>
      <c r="C18" t="inlineStr">
        <is>
          <t>abs_protection</t>
        </is>
      </c>
      <c r="D18" t="inlineStr">
        <is>
          <t>EAD_river_MEUR</t>
        </is>
      </c>
      <c r="E18" t="inlineStr">
        <is>
          <t>curve_F7_4</t>
        </is>
      </c>
      <c r="F18" t="inlineStr">
        <is>
          <t>Flood: runway (F7.4, 4 curves)</t>
        </is>
      </c>
      <c r="G18" s="7" t="n">
        <v>-8.1e-05</v>
      </c>
      <c r="H18" s="11" t="n">
        <v>0.00013</v>
      </c>
      <c r="I18" s="7" t="n">
        <v>1e-06</v>
      </c>
      <c r="J18" s="11" t="n">
        <v>0</v>
      </c>
      <c r="K18" s="11" t="n">
        <v>8.2e-05</v>
      </c>
    </row>
    <row r="19">
      <c r="A19" t="inlineStr">
        <is>
          <t>DNK</t>
        </is>
      </c>
      <c r="B19" t="inlineStr">
        <is>
          <t>airports</t>
        </is>
      </c>
      <c r="C19" t="inlineStr">
        <is>
          <t>abs_protection</t>
        </is>
      </c>
      <c r="D19" t="inlineStr">
        <is>
          <t>EAD_river_MEUR</t>
        </is>
      </c>
      <c r="E19" t="inlineStr">
        <is>
          <t>curve_E7_10</t>
        </is>
      </c>
      <c r="F19" t="inlineStr">
        <is>
          <t>Earthquake: runway (E7.10, 9 curves)</t>
        </is>
      </c>
      <c r="G19" s="7" t="n">
        <v>0</v>
      </c>
      <c r="H19" s="11" t="n">
        <v>0</v>
      </c>
      <c r="I19" s="7" t="n">
        <v>0</v>
      </c>
      <c r="J19" s="11" t="n">
        <v>0</v>
      </c>
      <c r="K19" s="11" t="n">
        <v>0</v>
      </c>
    </row>
    <row r="20">
      <c r="A20" t="inlineStr">
        <is>
          <t>DNK</t>
        </is>
      </c>
      <c r="B20" t="inlineStr">
        <is>
          <t>airports</t>
        </is>
      </c>
      <c r="C20" t="inlineStr">
        <is>
          <t>abs_protection</t>
        </is>
      </c>
      <c r="D20" t="inlineStr">
        <is>
          <t>EAD_river_MEUR</t>
        </is>
      </c>
      <c r="E20" t="inlineStr">
        <is>
          <t>curve_E9_2</t>
        </is>
      </c>
      <c r="F20" t="inlineStr">
        <is>
          <t>Earthquake: aerodrome/apron/terminal (E9.2, 3 curves)</t>
        </is>
      </c>
      <c r="G20" s="7" t="n">
        <v>0</v>
      </c>
      <c r="H20" s="11" t="n">
        <v>0</v>
      </c>
      <c r="I20" s="7" t="n">
        <v>0</v>
      </c>
      <c r="J20" s="11" t="n">
        <v>0</v>
      </c>
      <c r="K20" s="11" t="n">
        <v>0</v>
      </c>
    </row>
    <row r="21">
      <c r="A21" t="inlineStr">
        <is>
          <t>DNK</t>
        </is>
      </c>
      <c r="B21" t="inlineStr">
        <is>
          <t>airports</t>
        </is>
      </c>
      <c r="C21" t="inlineStr">
        <is>
          <t>abs_protection</t>
        </is>
      </c>
      <c r="D21" t="inlineStr">
        <is>
          <t>EAD_river_MEUR</t>
        </is>
      </c>
      <c r="E21" t="inlineStr">
        <is>
          <t>pga_scale</t>
        </is>
      </c>
      <c r="F21" t="inlineStr">
        <is>
          <t>pga_scale</t>
        </is>
      </c>
      <c r="G21" s="7" t="n">
        <v>0</v>
      </c>
      <c r="H21" s="11" t="n">
        <v>0</v>
      </c>
      <c r="I21" s="7" t="n">
        <v>0</v>
      </c>
      <c r="J21" s="11" t="n">
        <v>0</v>
      </c>
      <c r="K21" s="11" t="n">
        <v>0</v>
      </c>
    </row>
    <row r="22">
      <c r="A22" t="inlineStr">
        <is>
          <t>DNK</t>
        </is>
      </c>
      <c r="B22" t="inlineStr">
        <is>
          <t>airports</t>
        </is>
      </c>
      <c r="C22" t="inlineStr">
        <is>
          <t>abs_protection</t>
        </is>
      </c>
      <c r="D22" t="inlineStr">
        <is>
          <t>damage_RP100_river_MEUR</t>
        </is>
      </c>
      <c r="E22" t="inlineStr">
        <is>
          <t>depth_offset</t>
        </is>
      </c>
      <c r="F22" t="inlineStr">
        <is>
          <t>depth_offset</t>
        </is>
      </c>
      <c r="G22" s="7" t="n">
        <v>0.451587</v>
      </c>
      <c r="H22" s="11" t="n">
        <v>0.074479</v>
      </c>
      <c r="I22" s="7" t="n">
        <v>0.467516</v>
      </c>
      <c r="J22" s="11" t="n">
        <v>0.059933</v>
      </c>
      <c r="K22" s="11" t="n">
        <v>0.015929</v>
      </c>
    </row>
    <row r="23">
      <c r="A23" t="inlineStr">
        <is>
          <t>DNK</t>
        </is>
      </c>
      <c r="B23" t="inlineStr">
        <is>
          <t>airports</t>
        </is>
      </c>
      <c r="C23" t="inlineStr">
        <is>
          <t>abs_protection</t>
        </is>
      </c>
      <c r="D23" t="inlineStr">
        <is>
          <t>damage_RP100_river_MEUR</t>
        </is>
      </c>
      <c r="E23" t="inlineStr">
        <is>
          <t>curve_F9_1</t>
        </is>
      </c>
      <c r="F23" t="inlineStr">
        <is>
          <t>Flood: aerodrome/apron (F9.1, 3 curves)</t>
        </is>
      </c>
      <c r="G23" s="7" t="n">
        <v>0.312542</v>
      </c>
      <c r="H23" s="11" t="n">
        <v>0.057384</v>
      </c>
      <c r="I23" s="7" t="n">
        <v>0.334906</v>
      </c>
      <c r="J23" s="11" t="n">
        <v>0.044132</v>
      </c>
      <c r="K23" s="11" t="n">
        <v>0.022364</v>
      </c>
    </row>
    <row r="24">
      <c r="A24" t="inlineStr">
        <is>
          <t>DNK</t>
        </is>
      </c>
      <c r="B24" t="inlineStr">
        <is>
          <t>airports</t>
        </is>
      </c>
      <c r="C24" t="inlineStr">
        <is>
          <t>abs_protection</t>
        </is>
      </c>
      <c r="D24" t="inlineStr">
        <is>
          <t>damage_RP100_river_MEUR</t>
        </is>
      </c>
      <c r="E24" t="inlineStr">
        <is>
          <t>cost_level</t>
        </is>
      </c>
      <c r="F24" t="inlineStr">
        <is>
          <t>cost_level</t>
        </is>
      </c>
      <c r="G24" s="7" t="n">
        <v>0.131998</v>
      </c>
      <c r="H24" s="11" t="n">
        <v>0.039083</v>
      </c>
      <c r="I24" s="7" t="n">
        <v>0.143788</v>
      </c>
      <c r="J24" s="11" t="n">
        <v>0.018835</v>
      </c>
      <c r="K24" s="11" t="n">
        <v>0.01179</v>
      </c>
    </row>
    <row r="25">
      <c r="A25" t="inlineStr">
        <is>
          <t>DNK</t>
        </is>
      </c>
      <c r="B25" t="inlineStr">
        <is>
          <t>airports</t>
        </is>
      </c>
      <c r="C25" t="inlineStr">
        <is>
          <t>abs_protection</t>
        </is>
      </c>
      <c r="D25" t="inlineStr">
        <is>
          <t>damage_RP100_river_MEUR</t>
        </is>
      </c>
      <c r="E25" t="inlineStr">
        <is>
          <t>aggregation</t>
        </is>
      </c>
      <c r="F25" t="inlineStr">
        <is>
          <t>aggregation</t>
        </is>
      </c>
      <c r="G25" s="7" t="n">
        <v>0.006872</v>
      </c>
      <c r="H25" s="11" t="n">
        <v>0.012626</v>
      </c>
      <c r="I25" s="7" t="n">
        <v>0.011557</v>
      </c>
      <c r="J25" s="11" t="n">
        <v>0.002142</v>
      </c>
      <c r="K25" s="11" t="n">
        <v>0.004685</v>
      </c>
    </row>
    <row r="26">
      <c r="A26" t="inlineStr">
        <is>
          <t>DNK</t>
        </is>
      </c>
      <c r="B26" t="inlineStr">
        <is>
          <t>airports</t>
        </is>
      </c>
      <c r="C26" t="inlineStr">
        <is>
          <t>abs_protection</t>
        </is>
      </c>
      <c r="D26" t="inlineStr">
        <is>
          <t>damage_RP100_river_MEUR</t>
        </is>
      </c>
      <c r="E26" t="inlineStr">
        <is>
          <t>curve_F7_4</t>
        </is>
      </c>
      <c r="F26" t="inlineStr">
        <is>
          <t>Flood: runway (F7.4, 4 curves)</t>
        </is>
      </c>
      <c r="G26" s="7" t="n">
        <v>-1.7e-05</v>
      </c>
      <c r="H26" s="11" t="n">
        <v>0.00033</v>
      </c>
      <c r="I26" s="7" t="n">
        <v>7e-06</v>
      </c>
      <c r="J26" s="11" t="n">
        <v>1e-06</v>
      </c>
      <c r="K26" s="11" t="n">
        <v>2.4e-05</v>
      </c>
    </row>
    <row r="27">
      <c r="A27" t="inlineStr">
        <is>
          <t>DNK</t>
        </is>
      </c>
      <c r="B27" t="inlineStr">
        <is>
          <t>airports</t>
        </is>
      </c>
      <c r="C27" t="inlineStr">
        <is>
          <t>abs_protection</t>
        </is>
      </c>
      <c r="D27" t="inlineStr">
        <is>
          <t>damage_RP100_river_MEUR</t>
        </is>
      </c>
      <c r="E27" t="inlineStr">
        <is>
          <t>curve_E7_10</t>
        </is>
      </c>
      <c r="F27" t="inlineStr">
        <is>
          <t>Earthquake: runway (E7.10, 9 curves)</t>
        </is>
      </c>
      <c r="G27" s="7" t="n">
        <v>0</v>
      </c>
      <c r="H27" s="11" t="n">
        <v>0</v>
      </c>
      <c r="I27" s="7" t="n">
        <v>0</v>
      </c>
      <c r="J27" s="11" t="n">
        <v>0</v>
      </c>
      <c r="K27" s="11" t="n">
        <v>0</v>
      </c>
    </row>
    <row r="28">
      <c r="A28" t="inlineStr">
        <is>
          <t>DNK</t>
        </is>
      </c>
      <c r="B28" t="inlineStr">
        <is>
          <t>airports</t>
        </is>
      </c>
      <c r="C28" t="inlineStr">
        <is>
          <t>abs_protection</t>
        </is>
      </c>
      <c r="D28" t="inlineStr">
        <is>
          <t>damage_RP100_river_MEUR</t>
        </is>
      </c>
      <c r="E28" t="inlineStr">
        <is>
          <t>curve_E9_2</t>
        </is>
      </c>
      <c r="F28" t="inlineStr">
        <is>
          <t>Earthquake: aerodrome/apron/terminal (E9.2, 3 curves)</t>
        </is>
      </c>
      <c r="G28" s="7" t="n">
        <v>0</v>
      </c>
      <c r="H28" s="11" t="n">
        <v>0</v>
      </c>
      <c r="I28" s="7" t="n">
        <v>0</v>
      </c>
      <c r="J28" s="11" t="n">
        <v>0</v>
      </c>
      <c r="K28" s="11" t="n">
        <v>0</v>
      </c>
    </row>
    <row r="29">
      <c r="A29" t="inlineStr">
        <is>
          <t>DNK</t>
        </is>
      </c>
      <c r="B29" t="inlineStr">
        <is>
          <t>airports</t>
        </is>
      </c>
      <c r="C29" t="inlineStr">
        <is>
          <t>abs_protection</t>
        </is>
      </c>
      <c r="D29" t="inlineStr">
        <is>
          <t>damage_RP100_river_MEUR</t>
        </is>
      </c>
      <c r="E29" t="inlineStr">
        <is>
          <t>warming</t>
        </is>
      </c>
      <c r="F29" t="inlineStr">
        <is>
          <t>warming</t>
        </is>
      </c>
      <c r="G29" s="7" t="n">
        <v>0</v>
      </c>
      <c r="H29" s="11" t="n">
        <v>0</v>
      </c>
      <c r="I29" s="7" t="n">
        <v>0</v>
      </c>
      <c r="J29" s="11" t="n">
        <v>0</v>
      </c>
      <c r="K29" s="11" t="n">
        <v>0</v>
      </c>
    </row>
    <row r="30">
      <c r="A30" t="inlineStr">
        <is>
          <t>DNK</t>
        </is>
      </c>
      <c r="B30" t="inlineStr">
        <is>
          <t>airports</t>
        </is>
      </c>
      <c r="C30" t="inlineStr">
        <is>
          <t>abs_protection</t>
        </is>
      </c>
      <c r="D30" t="inlineStr">
        <is>
          <t>damage_RP100_river_MEUR</t>
        </is>
      </c>
      <c r="E30" t="inlineStr">
        <is>
          <t>protection_abs_rp</t>
        </is>
      </c>
      <c r="F30" t="inlineStr">
        <is>
          <t>protection_abs_rp</t>
        </is>
      </c>
      <c r="G30" s="7" t="n">
        <v>0</v>
      </c>
      <c r="H30" s="11" t="n">
        <v>0</v>
      </c>
      <c r="I30" s="7" t="n">
        <v>0</v>
      </c>
      <c r="J30" s="11" t="n">
        <v>0</v>
      </c>
      <c r="K30" s="11" t="n">
        <v>0</v>
      </c>
    </row>
    <row r="31">
      <c r="A31" t="inlineStr">
        <is>
          <t>DNK</t>
        </is>
      </c>
      <c r="B31" t="inlineStr">
        <is>
          <t>airports</t>
        </is>
      </c>
      <c r="C31" t="inlineStr">
        <is>
          <t>abs_protection</t>
        </is>
      </c>
      <c r="D31" t="inlineStr">
        <is>
          <t>damage_RP100_river_MEUR</t>
        </is>
      </c>
      <c r="E31" t="inlineStr">
        <is>
          <t>pga_scale</t>
        </is>
      </c>
      <c r="F31" t="inlineStr">
        <is>
          <t>pga_scale</t>
        </is>
      </c>
      <c r="G31" s="7" t="n">
        <v>0</v>
      </c>
      <c r="H31" s="11" t="n">
        <v>0</v>
      </c>
      <c r="I31" s="7" t="n">
        <v>0</v>
      </c>
      <c r="J31" s="11" t="n">
        <v>0</v>
      </c>
      <c r="K31" s="11" t="n">
        <v>0</v>
      </c>
    </row>
    <row r="32">
      <c r="A32" t="inlineStr">
        <is>
          <t>DNK</t>
        </is>
      </c>
      <c r="B32" t="inlineStr">
        <is>
          <t>airports</t>
        </is>
      </c>
      <c r="C32" t="inlineStr">
        <is>
          <t>abs_protection</t>
        </is>
      </c>
      <c r="D32" t="inlineStr">
        <is>
          <t>total_EAD_MEUR</t>
        </is>
      </c>
      <c r="E32" t="inlineStr">
        <is>
          <t>protection_abs_rp</t>
        </is>
      </c>
      <c r="F32" t="inlineStr">
        <is>
          <t>protection_abs_rp</t>
        </is>
      </c>
      <c r="G32" s="8" t="n">
        <v>0.69859</v>
      </c>
      <c r="H32" s="11" t="n">
        <v>0.189441</v>
      </c>
      <c r="I32" s="8" t="n">
        <v>0.874808</v>
      </c>
      <c r="J32" s="11" t="n">
        <v>0.143402</v>
      </c>
      <c r="K32" s="11" t="n">
        <v>0.176218</v>
      </c>
    </row>
    <row r="33">
      <c r="A33" t="inlineStr">
        <is>
          <t>DNK</t>
        </is>
      </c>
      <c r="B33" t="inlineStr">
        <is>
          <t>airports</t>
        </is>
      </c>
      <c r="C33" t="inlineStr">
        <is>
          <t>abs_protection</t>
        </is>
      </c>
      <c r="D33" t="inlineStr">
        <is>
          <t>total_EAD_MEUR</t>
        </is>
      </c>
      <c r="E33" t="inlineStr">
        <is>
          <t>warming</t>
        </is>
      </c>
      <c r="F33" t="inlineStr">
        <is>
          <t>warming</t>
        </is>
      </c>
      <c r="G33" s="7" t="n">
        <v>0.109521</v>
      </c>
      <c r="H33" s="11" t="n">
        <v>0.055135</v>
      </c>
      <c r="I33" s="7" t="n">
        <v>0.238452</v>
      </c>
      <c r="J33" s="11" t="n">
        <v>0.08662400000000001</v>
      </c>
      <c r="K33" s="11" t="n">
        <v>0.128931</v>
      </c>
    </row>
    <row r="34">
      <c r="A34" t="inlineStr">
        <is>
          <t>DNK</t>
        </is>
      </c>
      <c r="B34" t="inlineStr">
        <is>
          <t>airports</t>
        </is>
      </c>
      <c r="C34" t="inlineStr">
        <is>
          <t>abs_protection</t>
        </is>
      </c>
      <c r="D34" t="inlineStr">
        <is>
          <t>total_EAD_MEUR</t>
        </is>
      </c>
      <c r="E34" t="inlineStr">
        <is>
          <t>curve_F9_1</t>
        </is>
      </c>
      <c r="F34" t="inlineStr">
        <is>
          <t>Flood: aerodrome/apron (F9.1, 3 curves)</t>
        </is>
      </c>
      <c r="G34" s="7" t="n">
        <v>0.052603</v>
      </c>
      <c r="H34" s="11" t="n">
        <v>0.03221</v>
      </c>
      <c r="I34" s="7" t="n">
        <v>0.060539</v>
      </c>
      <c r="J34" s="11" t="n">
        <v>0.024785</v>
      </c>
      <c r="K34" s="11" t="n">
        <v>0.007936</v>
      </c>
    </row>
    <row r="35">
      <c r="A35" t="inlineStr">
        <is>
          <t>DNK</t>
        </is>
      </c>
      <c r="B35" t="inlineStr">
        <is>
          <t>airports</t>
        </is>
      </c>
      <c r="C35" t="inlineStr">
        <is>
          <t>abs_protection</t>
        </is>
      </c>
      <c r="D35" t="inlineStr">
        <is>
          <t>total_EAD_MEUR</t>
        </is>
      </c>
      <c r="E35" t="inlineStr">
        <is>
          <t>depth_offset</t>
        </is>
      </c>
      <c r="F35" t="inlineStr">
        <is>
          <t>depth_offset</t>
        </is>
      </c>
      <c r="G35" s="7" t="n">
        <v>0.020824</v>
      </c>
      <c r="H35" s="11" t="n">
        <v>0.029324</v>
      </c>
      <c r="I35" s="7" t="n">
        <v>0.058239</v>
      </c>
      <c r="J35" s="11" t="n">
        <v>0.026631</v>
      </c>
      <c r="K35" s="11" t="n">
        <v>0.037415</v>
      </c>
    </row>
    <row r="36">
      <c r="A36" t="inlineStr">
        <is>
          <t>DNK</t>
        </is>
      </c>
      <c r="B36" t="inlineStr">
        <is>
          <t>airports</t>
        </is>
      </c>
      <c r="C36" t="inlineStr">
        <is>
          <t>abs_protection</t>
        </is>
      </c>
      <c r="D36" t="inlineStr">
        <is>
          <t>total_EAD_MEUR</t>
        </is>
      </c>
      <c r="E36" t="inlineStr">
        <is>
          <t>cost_level</t>
        </is>
      </c>
      <c r="F36" t="inlineStr">
        <is>
          <t>cost_level</t>
        </is>
      </c>
      <c r="G36" s="7" t="n">
        <v>0.010382</v>
      </c>
      <c r="H36" s="11" t="n">
        <v>0.014942</v>
      </c>
      <c r="I36" s="7" t="n">
        <v>0.01606</v>
      </c>
      <c r="J36" s="11" t="n">
        <v>0.005938</v>
      </c>
      <c r="K36" s="11" t="n">
        <v>0.005678</v>
      </c>
    </row>
    <row r="37">
      <c r="A37" t="inlineStr">
        <is>
          <t>DNK</t>
        </is>
      </c>
      <c r="B37" t="inlineStr">
        <is>
          <t>airports</t>
        </is>
      </c>
      <c r="C37" t="inlineStr">
        <is>
          <t>abs_protection</t>
        </is>
      </c>
      <c r="D37" t="inlineStr">
        <is>
          <t>total_EAD_MEUR</t>
        </is>
      </c>
      <c r="E37" t="inlineStr">
        <is>
          <t>aggregation</t>
        </is>
      </c>
      <c r="F37" t="inlineStr">
        <is>
          <t>aggregation</t>
        </is>
      </c>
      <c r="G37" s="7" t="n">
        <v>0.002051</v>
      </c>
      <c r="H37" s="11" t="n">
        <v>0.003627</v>
      </c>
      <c r="I37" s="7" t="n">
        <v>0.001536</v>
      </c>
      <c r="J37" s="11" t="n">
        <v>0.000778</v>
      </c>
      <c r="K37" s="11" t="n">
        <v>-0.000515</v>
      </c>
    </row>
    <row r="38">
      <c r="A38" t="inlineStr">
        <is>
          <t>DNK</t>
        </is>
      </c>
      <c r="B38" t="inlineStr">
        <is>
          <t>airports</t>
        </is>
      </c>
      <c r="C38" t="inlineStr">
        <is>
          <t>abs_protection</t>
        </is>
      </c>
      <c r="D38" t="inlineStr">
        <is>
          <t>total_EAD_MEUR</t>
        </is>
      </c>
      <c r="E38" t="inlineStr">
        <is>
          <t>curve_E9_2</t>
        </is>
      </c>
      <c r="F38" t="inlineStr">
        <is>
          <t>Earthquake: aerodrome/apron/terminal (E9.2, 3 curves)</t>
        </is>
      </c>
      <c r="G38" s="7" t="n">
        <v>-1.1e-05</v>
      </c>
      <c r="H38" s="11" t="n">
        <v>0.000668</v>
      </c>
      <c r="I38" s="7" t="n">
        <v>2.8e-05</v>
      </c>
      <c r="J38" s="11" t="n">
        <v>7e-06</v>
      </c>
      <c r="K38" s="11" t="n">
        <v>3.9e-05</v>
      </c>
    </row>
    <row r="39">
      <c r="A39" t="inlineStr">
        <is>
          <t>DNK</t>
        </is>
      </c>
      <c r="B39" t="inlineStr">
        <is>
          <t>airports</t>
        </is>
      </c>
      <c r="C39" t="inlineStr">
        <is>
          <t>abs_protection</t>
        </is>
      </c>
      <c r="D39" t="inlineStr">
        <is>
          <t>total_EAD_MEUR</t>
        </is>
      </c>
      <c r="E39" t="inlineStr">
        <is>
          <t>pga_scale</t>
        </is>
      </c>
      <c r="F39" t="inlineStr">
        <is>
          <t>pga_scale</t>
        </is>
      </c>
      <c r="G39" s="7" t="n">
        <v>5.8e-05</v>
      </c>
      <c r="H39" s="11" t="n">
        <v>0.000213</v>
      </c>
      <c r="I39" s="7" t="n">
        <v>5e-06</v>
      </c>
      <c r="J39" s="11" t="n">
        <v>1e-06</v>
      </c>
      <c r="K39" s="11" t="n">
        <v>-5.4e-05</v>
      </c>
    </row>
    <row r="40">
      <c r="A40" t="inlineStr">
        <is>
          <t>DNK</t>
        </is>
      </c>
      <c r="B40" t="inlineStr">
        <is>
          <t>airports</t>
        </is>
      </c>
      <c r="C40" t="inlineStr">
        <is>
          <t>abs_protection</t>
        </is>
      </c>
      <c r="D40" t="inlineStr">
        <is>
          <t>total_EAD_MEUR</t>
        </is>
      </c>
      <c r="E40" t="inlineStr">
        <is>
          <t>curve_F7_4</t>
        </is>
      </c>
      <c r="F40" t="inlineStr">
        <is>
          <t>Flood: runway (F7.4, 4 curves)</t>
        </is>
      </c>
      <c r="G40" s="7" t="n">
        <v>-8.1e-05</v>
      </c>
      <c r="H40" s="11" t="n">
        <v>0.00012</v>
      </c>
      <c r="I40" s="7" t="n">
        <v>1e-06</v>
      </c>
      <c r="J40" s="11" t="n">
        <v>0</v>
      </c>
      <c r="K40" s="11" t="n">
        <v>8.2e-05</v>
      </c>
    </row>
    <row r="41">
      <c r="A41" t="inlineStr">
        <is>
          <t>DNK</t>
        </is>
      </c>
      <c r="B41" t="inlineStr">
        <is>
          <t>airports</t>
        </is>
      </c>
      <c r="C41" t="inlineStr">
        <is>
          <t>abs_protection</t>
        </is>
      </c>
      <c r="D41" t="inlineStr">
        <is>
          <t>total_EAD_MEUR</t>
        </is>
      </c>
      <c r="E41" t="inlineStr">
        <is>
          <t>curve_E7_10</t>
        </is>
      </c>
      <c r="F41" t="inlineStr">
        <is>
          <t>Earthquake: runway (E7.10, 9 curves)</t>
        </is>
      </c>
      <c r="G41" s="7" t="n">
        <v>-1.5e-05</v>
      </c>
      <c r="H41" s="11" t="n">
        <v>3.6e-05</v>
      </c>
      <c r="I41" s="7" t="n">
        <v>0</v>
      </c>
      <c r="J41" s="11" t="n">
        <v>0</v>
      </c>
      <c r="K41" s="11" t="n">
        <v>1.5e-05</v>
      </c>
    </row>
    <row r="42">
      <c r="A42" t="inlineStr">
        <is>
          <t>DNK</t>
        </is>
      </c>
      <c r="B42" t="inlineStr">
        <is>
          <t>airports</t>
        </is>
      </c>
      <c r="C42" t="inlineStr">
        <is>
          <t>baseline</t>
        </is>
      </c>
      <c r="D42" t="inlineStr">
        <is>
          <t>EAD_earthquake_MEUR</t>
        </is>
      </c>
      <c r="E42" t="inlineStr">
        <is>
          <t>curve_E9_2</t>
        </is>
      </c>
      <c r="F42" t="inlineStr">
        <is>
          <t>Earthquake: aerodrome/apron/terminal (E9.2, 3 curves)</t>
        </is>
      </c>
      <c r="G42" s="8" t="n">
        <v>0.707315</v>
      </c>
      <c r="H42" s="11" t="n">
        <v>0.08451500000000001</v>
      </c>
      <c r="I42" s="8" t="n">
        <v>0.737779</v>
      </c>
      <c r="J42" s="11" t="n">
        <v>0.085928</v>
      </c>
      <c r="K42" s="11" t="n">
        <v>0.030464</v>
      </c>
    </row>
    <row r="43">
      <c r="A43" t="inlineStr">
        <is>
          <t>DNK</t>
        </is>
      </c>
      <c r="B43" t="inlineStr">
        <is>
          <t>airports</t>
        </is>
      </c>
      <c r="C43" t="inlineStr">
        <is>
          <t>baseline</t>
        </is>
      </c>
      <c r="D43" t="inlineStr">
        <is>
          <t>EAD_earthquake_MEUR</t>
        </is>
      </c>
      <c r="E43" t="inlineStr">
        <is>
          <t>cost_level</t>
        </is>
      </c>
      <c r="F43" t="inlineStr">
        <is>
          <t>cost_level</t>
        </is>
      </c>
      <c r="G43" s="7" t="n">
        <v>0.15365</v>
      </c>
      <c r="H43" s="11" t="n">
        <v>0.050725</v>
      </c>
      <c r="I43" s="7" t="n">
        <v>0.175332</v>
      </c>
      <c r="J43" s="11" t="n">
        <v>0.025732</v>
      </c>
      <c r="K43" s="11" t="n">
        <v>0.021681</v>
      </c>
    </row>
    <row r="44">
      <c r="A44" t="inlineStr">
        <is>
          <t>DNK</t>
        </is>
      </c>
      <c r="B44" t="inlineStr">
        <is>
          <t>airports</t>
        </is>
      </c>
      <c r="C44" t="inlineStr">
        <is>
          <t>baseline</t>
        </is>
      </c>
      <c r="D44" t="inlineStr">
        <is>
          <t>EAD_earthquake_MEUR</t>
        </is>
      </c>
      <c r="E44" t="inlineStr">
        <is>
          <t>pga_scale</t>
        </is>
      </c>
      <c r="F44" t="inlineStr">
        <is>
          <t>pga_scale</t>
        </is>
      </c>
      <c r="G44" s="7" t="n">
        <v>0.120118</v>
      </c>
      <c r="H44" s="11" t="n">
        <v>0.038821</v>
      </c>
      <c r="I44" s="7" t="n">
        <v>0.120897</v>
      </c>
      <c r="J44" s="11" t="n">
        <v>0.018483</v>
      </c>
      <c r="K44" s="11" t="n">
        <v>0.000779</v>
      </c>
    </row>
    <row r="45">
      <c r="A45" t="inlineStr">
        <is>
          <t>DNK</t>
        </is>
      </c>
      <c r="B45" t="inlineStr">
        <is>
          <t>airports</t>
        </is>
      </c>
      <c r="C45" t="inlineStr">
        <is>
          <t>baseline</t>
        </is>
      </c>
      <c r="D45" t="inlineStr">
        <is>
          <t>EAD_earthquake_MEUR</t>
        </is>
      </c>
      <c r="E45" t="inlineStr">
        <is>
          <t>curve_E7_10</t>
        </is>
      </c>
      <c r="F45" t="inlineStr">
        <is>
          <t>Earthquake: runway (E7.10, 9 curves)</t>
        </is>
      </c>
      <c r="G45" s="7" t="n">
        <v>-0.003201</v>
      </c>
      <c r="H45" s="11" t="n">
        <v>0.005562</v>
      </c>
      <c r="I45" s="7" t="n">
        <v>0.001714</v>
      </c>
      <c r="J45" s="11" t="n">
        <v>0.000312</v>
      </c>
      <c r="K45" s="11" t="n">
        <v>0.004915</v>
      </c>
    </row>
    <row r="46">
      <c r="A46" t="inlineStr">
        <is>
          <t>DNK</t>
        </is>
      </c>
      <c r="B46" t="inlineStr">
        <is>
          <t>airports</t>
        </is>
      </c>
      <c r="C46" t="inlineStr">
        <is>
          <t>baseline</t>
        </is>
      </c>
      <c r="D46" t="inlineStr">
        <is>
          <t>EAD_earthquake_MEUR</t>
        </is>
      </c>
      <c r="E46" t="inlineStr">
        <is>
          <t>aggregation</t>
        </is>
      </c>
      <c r="F46" t="inlineStr">
        <is>
          <t>aggregation</t>
        </is>
      </c>
      <c r="G46" s="7" t="n">
        <v>-0</v>
      </c>
      <c r="H46" s="11" t="n">
        <v>0</v>
      </c>
      <c r="I46" s="7" t="n">
        <v>0</v>
      </c>
      <c r="J46" s="11" t="n">
        <v>0</v>
      </c>
      <c r="K46" s="11" t="n">
        <v>0</v>
      </c>
    </row>
    <row r="47">
      <c r="A47" t="inlineStr">
        <is>
          <t>DNK</t>
        </is>
      </c>
      <c r="B47" t="inlineStr">
        <is>
          <t>airports</t>
        </is>
      </c>
      <c r="C47" t="inlineStr">
        <is>
          <t>baseline</t>
        </is>
      </c>
      <c r="D47" t="inlineStr">
        <is>
          <t>EAD_earthquake_MEUR</t>
        </is>
      </c>
      <c r="E47" t="inlineStr">
        <is>
          <t>curve_F7_4</t>
        </is>
      </c>
      <c r="F47" t="inlineStr">
        <is>
          <t>Flood: runway (F7.4, 4 curves)</t>
        </is>
      </c>
      <c r="G47" s="7" t="n">
        <v>0</v>
      </c>
      <c r="H47" s="11" t="n">
        <v>0</v>
      </c>
      <c r="I47" s="7" t="n">
        <v>0</v>
      </c>
      <c r="J47" s="11" t="n">
        <v>0</v>
      </c>
      <c r="K47" s="11" t="n">
        <v>0</v>
      </c>
    </row>
    <row r="48">
      <c r="A48" t="inlineStr">
        <is>
          <t>DNK</t>
        </is>
      </c>
      <c r="B48" t="inlineStr">
        <is>
          <t>airports</t>
        </is>
      </c>
      <c r="C48" t="inlineStr">
        <is>
          <t>baseline</t>
        </is>
      </c>
      <c r="D48" t="inlineStr">
        <is>
          <t>EAD_earthquake_MEUR</t>
        </is>
      </c>
      <c r="E48" t="inlineStr">
        <is>
          <t>curve_F9_1</t>
        </is>
      </c>
      <c r="F48" t="inlineStr">
        <is>
          <t>Flood: aerodrome/apron (F9.1, 3 curves)</t>
        </is>
      </c>
      <c r="G48" s="7" t="n">
        <v>0</v>
      </c>
      <c r="H48" s="11" t="n">
        <v>0</v>
      </c>
      <c r="I48" s="7" t="n">
        <v>0</v>
      </c>
      <c r="J48" s="11" t="n">
        <v>0</v>
      </c>
      <c r="K48" s="11" t="n">
        <v>0</v>
      </c>
    </row>
    <row r="49">
      <c r="A49" t="inlineStr">
        <is>
          <t>DNK</t>
        </is>
      </c>
      <c r="B49" t="inlineStr">
        <is>
          <t>airports</t>
        </is>
      </c>
      <c r="C49" t="inlineStr">
        <is>
          <t>baseline</t>
        </is>
      </c>
      <c r="D49" t="inlineStr">
        <is>
          <t>EAD_earthquake_MEUR</t>
        </is>
      </c>
      <c r="E49" t="inlineStr">
        <is>
          <t>warming</t>
        </is>
      </c>
      <c r="F49" t="inlineStr">
        <is>
          <t>warming</t>
        </is>
      </c>
      <c r="G49" s="7" t="n">
        <v>0</v>
      </c>
      <c r="H49" s="11" t="n">
        <v>0</v>
      </c>
      <c r="I49" s="7" t="n">
        <v>0</v>
      </c>
      <c r="J49" s="11" t="n">
        <v>0</v>
      </c>
      <c r="K49" s="11" t="n">
        <v>0</v>
      </c>
    </row>
    <row r="50">
      <c r="A50" t="inlineStr">
        <is>
          <t>DNK</t>
        </is>
      </c>
      <c r="B50" t="inlineStr">
        <is>
          <t>airports</t>
        </is>
      </c>
      <c r="C50" t="inlineStr">
        <is>
          <t>baseline</t>
        </is>
      </c>
      <c r="D50" t="inlineStr">
        <is>
          <t>EAD_earthquake_MEUR</t>
        </is>
      </c>
      <c r="E50" t="inlineStr">
        <is>
          <t>protection_scale</t>
        </is>
      </c>
      <c r="F50" t="inlineStr">
        <is>
          <t>protection_scale</t>
        </is>
      </c>
      <c r="G50" s="7" t="n">
        <v>0</v>
      </c>
      <c r="H50" s="11" t="n">
        <v>0</v>
      </c>
      <c r="I50" s="7" t="n">
        <v>0</v>
      </c>
      <c r="J50" s="11" t="n">
        <v>0</v>
      </c>
      <c r="K50" s="11" t="n">
        <v>0</v>
      </c>
    </row>
    <row r="51">
      <c r="A51" t="inlineStr">
        <is>
          <t>DNK</t>
        </is>
      </c>
      <c r="B51" t="inlineStr">
        <is>
          <t>airports</t>
        </is>
      </c>
      <c r="C51" t="inlineStr">
        <is>
          <t>baseline</t>
        </is>
      </c>
      <c r="D51" t="inlineStr">
        <is>
          <t>EAD_earthquake_MEUR</t>
        </is>
      </c>
      <c r="E51" t="inlineStr">
        <is>
          <t>depth_offset</t>
        </is>
      </c>
      <c r="F51" t="inlineStr">
        <is>
          <t>depth_offset</t>
        </is>
      </c>
      <c r="G51" s="7" t="n">
        <v>0</v>
      </c>
      <c r="H51" s="11" t="n">
        <v>0</v>
      </c>
      <c r="I51" s="7" t="n">
        <v>0</v>
      </c>
      <c r="J51" s="11" t="n">
        <v>0</v>
      </c>
      <c r="K51" s="11" t="n">
        <v>0</v>
      </c>
    </row>
    <row r="52">
      <c r="A52" t="inlineStr">
        <is>
          <t>DNK</t>
        </is>
      </c>
      <c r="B52" t="inlineStr">
        <is>
          <t>airports</t>
        </is>
      </c>
      <c r="C52" t="inlineStr">
        <is>
          <t>baseline</t>
        </is>
      </c>
      <c r="D52" t="inlineStr">
        <is>
          <t>EAD_river_MEUR</t>
        </is>
      </c>
      <c r="E52" t="inlineStr">
        <is>
          <t>protection_scale</t>
        </is>
      </c>
      <c r="F52" t="inlineStr">
        <is>
          <t>protection_scale</t>
        </is>
      </c>
      <c r="G52" s="8" t="n">
        <v>0.696917</v>
      </c>
      <c r="H52" s="11" t="n">
        <v>0.180488</v>
      </c>
      <c r="I52" s="8" t="n">
        <v>0.9044489999999999</v>
      </c>
      <c r="J52" s="11" t="n">
        <v>0.160529</v>
      </c>
      <c r="K52" s="11" t="n">
        <v>0.207531</v>
      </c>
    </row>
    <row r="53">
      <c r="A53" t="inlineStr">
        <is>
          <t>DNK</t>
        </is>
      </c>
      <c r="B53" t="inlineStr">
        <is>
          <t>airports</t>
        </is>
      </c>
      <c r="C53" t="inlineStr">
        <is>
          <t>baseline</t>
        </is>
      </c>
      <c r="D53" t="inlineStr">
        <is>
          <t>EAD_river_MEUR</t>
        </is>
      </c>
      <c r="E53" t="inlineStr">
        <is>
          <t>warming</t>
        </is>
      </c>
      <c r="F53" t="inlineStr">
        <is>
          <t>warming</t>
        </is>
      </c>
      <c r="G53" s="7" t="n">
        <v>0.132582</v>
      </c>
      <c r="H53" s="11" t="n">
        <v>0.073472</v>
      </c>
      <c r="I53" s="7" t="n">
        <v>0.205898</v>
      </c>
      <c r="J53" s="11" t="n">
        <v>0.053218</v>
      </c>
      <c r="K53" s="11" t="n">
        <v>0.07331600000000001</v>
      </c>
    </row>
    <row r="54">
      <c r="A54" t="inlineStr">
        <is>
          <t>DNK</t>
        </is>
      </c>
      <c r="B54" t="inlineStr">
        <is>
          <t>airports</t>
        </is>
      </c>
      <c r="C54" t="inlineStr">
        <is>
          <t>baseline</t>
        </is>
      </c>
      <c r="D54" t="inlineStr">
        <is>
          <t>EAD_river_MEUR</t>
        </is>
      </c>
      <c r="E54" t="inlineStr">
        <is>
          <t>depth_offset</t>
        </is>
      </c>
      <c r="F54" t="inlineStr">
        <is>
          <t>depth_offset</t>
        </is>
      </c>
      <c r="G54" s="7" t="n">
        <v>0.010375</v>
      </c>
      <c r="H54" s="11" t="n">
        <v>0.034487</v>
      </c>
      <c r="I54" s="7" t="n">
        <v>0.096789</v>
      </c>
      <c r="J54" s="11" t="n">
        <v>0.026313</v>
      </c>
      <c r="K54" s="11" t="n">
        <v>0.086414</v>
      </c>
    </row>
    <row r="55">
      <c r="A55" t="inlineStr">
        <is>
          <t>DNK</t>
        </is>
      </c>
      <c r="B55" t="inlineStr">
        <is>
          <t>airports</t>
        </is>
      </c>
      <c r="C55" t="inlineStr">
        <is>
          <t>baseline</t>
        </is>
      </c>
      <c r="D55" t="inlineStr">
        <is>
          <t>EAD_river_MEUR</t>
        </is>
      </c>
      <c r="E55" t="inlineStr">
        <is>
          <t>curve_F9_1</t>
        </is>
      </c>
      <c r="F55" t="inlineStr">
        <is>
          <t>Flood: aerodrome/apron (F9.1, 3 curves)</t>
        </is>
      </c>
      <c r="G55" s="7" t="n">
        <v>0.050462</v>
      </c>
      <c r="H55" s="11" t="n">
        <v>0.026077</v>
      </c>
      <c r="I55" s="7" t="n">
        <v>0.050044</v>
      </c>
      <c r="J55" s="11" t="n">
        <v>0.018784</v>
      </c>
      <c r="K55" s="11" t="n">
        <v>-0.000418</v>
      </c>
    </row>
    <row r="56">
      <c r="A56" t="inlineStr">
        <is>
          <t>DNK</t>
        </is>
      </c>
      <c r="B56" t="inlineStr">
        <is>
          <t>airports</t>
        </is>
      </c>
      <c r="C56" t="inlineStr">
        <is>
          <t>baseline</t>
        </is>
      </c>
      <c r="D56" t="inlineStr">
        <is>
          <t>EAD_river_MEUR</t>
        </is>
      </c>
      <c r="E56" t="inlineStr">
        <is>
          <t>cost_level</t>
        </is>
      </c>
      <c r="F56" t="inlineStr">
        <is>
          <t>cost_level</t>
        </is>
      </c>
      <c r="G56" s="7" t="n">
        <v>0.000639</v>
      </c>
      <c r="H56" s="11" t="n">
        <v>0.01127</v>
      </c>
      <c r="I56" s="7" t="n">
        <v>0.015929</v>
      </c>
      <c r="J56" s="11" t="n">
        <v>0.005315</v>
      </c>
      <c r="K56" s="11" t="n">
        <v>0.01529</v>
      </c>
    </row>
    <row r="57">
      <c r="A57" t="inlineStr">
        <is>
          <t>DNK</t>
        </is>
      </c>
      <c r="B57" t="inlineStr">
        <is>
          <t>airports</t>
        </is>
      </c>
      <c r="C57" t="inlineStr">
        <is>
          <t>baseline</t>
        </is>
      </c>
      <c r="D57" t="inlineStr">
        <is>
          <t>EAD_river_MEUR</t>
        </is>
      </c>
      <c r="E57" t="inlineStr">
        <is>
          <t>aggregation</t>
        </is>
      </c>
      <c r="F57" t="inlineStr">
        <is>
          <t>aggregation</t>
        </is>
      </c>
      <c r="G57" s="7" t="n">
        <v>0.000944</v>
      </c>
      <c r="H57" s="11" t="n">
        <v>0.003567</v>
      </c>
      <c r="I57" s="7" t="n">
        <v>0.0018</v>
      </c>
      <c r="J57" s="11" t="n">
        <v>0.001019</v>
      </c>
      <c r="K57" s="11" t="n">
        <v>0.000856</v>
      </c>
    </row>
    <row r="58">
      <c r="A58" t="inlineStr">
        <is>
          <t>DNK</t>
        </is>
      </c>
      <c r="B58" t="inlineStr">
        <is>
          <t>airports</t>
        </is>
      </c>
      <c r="C58" t="inlineStr">
        <is>
          <t>baseline</t>
        </is>
      </c>
      <c r="D58" t="inlineStr">
        <is>
          <t>EAD_river_MEUR</t>
        </is>
      </c>
      <c r="E58" t="inlineStr">
        <is>
          <t>curve_F7_4</t>
        </is>
      </c>
      <c r="F58" t="inlineStr">
        <is>
          <t>Flood: runway (F7.4, 4 curves)</t>
        </is>
      </c>
      <c r="G58" s="7" t="n">
        <v>-5.9e-05</v>
      </c>
      <c r="H58" s="11" t="n">
        <v>0.000127</v>
      </c>
      <c r="I58" s="7" t="n">
        <v>1e-06</v>
      </c>
      <c r="J58" s="11" t="n">
        <v>0</v>
      </c>
      <c r="K58" s="11" t="n">
        <v>6e-05</v>
      </c>
    </row>
    <row r="59">
      <c r="A59" t="inlineStr">
        <is>
          <t>DNK</t>
        </is>
      </c>
      <c r="B59" t="inlineStr">
        <is>
          <t>airports</t>
        </is>
      </c>
      <c r="C59" t="inlineStr">
        <is>
          <t>baseline</t>
        </is>
      </c>
      <c r="D59" t="inlineStr">
        <is>
          <t>EAD_river_MEUR</t>
        </is>
      </c>
      <c r="E59" t="inlineStr">
        <is>
          <t>curve_E7_10</t>
        </is>
      </c>
      <c r="F59" t="inlineStr">
        <is>
          <t>Earthquake: runway (E7.10, 9 curves)</t>
        </is>
      </c>
      <c r="G59" s="7" t="n">
        <v>0</v>
      </c>
      <c r="H59" s="11" t="n">
        <v>0</v>
      </c>
      <c r="I59" s="7" t="n">
        <v>0</v>
      </c>
      <c r="J59" s="11" t="n">
        <v>0</v>
      </c>
      <c r="K59" s="11" t="n">
        <v>0</v>
      </c>
    </row>
    <row r="60">
      <c r="A60" t="inlineStr">
        <is>
          <t>DNK</t>
        </is>
      </c>
      <c r="B60" t="inlineStr">
        <is>
          <t>airports</t>
        </is>
      </c>
      <c r="C60" t="inlineStr">
        <is>
          <t>baseline</t>
        </is>
      </c>
      <c r="D60" t="inlineStr">
        <is>
          <t>EAD_river_MEUR</t>
        </is>
      </c>
      <c r="E60" t="inlineStr">
        <is>
          <t>curve_E9_2</t>
        </is>
      </c>
      <c r="F60" t="inlineStr">
        <is>
          <t>Earthquake: aerodrome/apron/terminal (E9.2, 3 curves)</t>
        </is>
      </c>
      <c r="G60" s="7" t="n">
        <v>0</v>
      </c>
      <c r="H60" s="11" t="n">
        <v>0</v>
      </c>
      <c r="I60" s="7" t="n">
        <v>0</v>
      </c>
      <c r="J60" s="11" t="n">
        <v>0</v>
      </c>
      <c r="K60" s="11" t="n">
        <v>0</v>
      </c>
    </row>
    <row r="61">
      <c r="A61" t="inlineStr">
        <is>
          <t>DNK</t>
        </is>
      </c>
      <c r="B61" t="inlineStr">
        <is>
          <t>airports</t>
        </is>
      </c>
      <c r="C61" t="inlineStr">
        <is>
          <t>baseline</t>
        </is>
      </c>
      <c r="D61" t="inlineStr">
        <is>
          <t>EAD_river_MEUR</t>
        </is>
      </c>
      <c r="E61" t="inlineStr">
        <is>
          <t>pga_scale</t>
        </is>
      </c>
      <c r="F61" t="inlineStr">
        <is>
          <t>pga_scale</t>
        </is>
      </c>
      <c r="G61" s="7" t="n">
        <v>0</v>
      </c>
      <c r="H61" s="11" t="n">
        <v>0</v>
      </c>
      <c r="I61" s="7" t="n">
        <v>0</v>
      </c>
      <c r="J61" s="11" t="n">
        <v>0</v>
      </c>
      <c r="K61" s="11" t="n">
        <v>0</v>
      </c>
    </row>
    <row r="62">
      <c r="A62" t="inlineStr">
        <is>
          <t>DNK</t>
        </is>
      </c>
      <c r="B62" t="inlineStr">
        <is>
          <t>airports</t>
        </is>
      </c>
      <c r="C62" t="inlineStr">
        <is>
          <t>baseline</t>
        </is>
      </c>
      <c r="D62" t="inlineStr">
        <is>
          <t>damage_RP100_river_MEUR</t>
        </is>
      </c>
      <c r="E62" t="inlineStr">
        <is>
          <t>depth_offset</t>
        </is>
      </c>
      <c r="F62" t="inlineStr">
        <is>
          <t>depth_offset</t>
        </is>
      </c>
      <c r="G62" s="7" t="n">
        <v>0.50457</v>
      </c>
      <c r="H62" s="11" t="n">
        <v>0.075298</v>
      </c>
      <c r="I62" s="7" t="n">
        <v>0.509786</v>
      </c>
      <c r="J62" s="11" t="n">
        <v>0.062567</v>
      </c>
      <c r="K62" s="11" t="n">
        <v>0.005216</v>
      </c>
    </row>
    <row r="63">
      <c r="A63" t="inlineStr">
        <is>
          <t>DNK</t>
        </is>
      </c>
      <c r="B63" t="inlineStr">
        <is>
          <t>airports</t>
        </is>
      </c>
      <c r="C63" t="inlineStr">
        <is>
          <t>baseline</t>
        </is>
      </c>
      <c r="D63" t="inlineStr">
        <is>
          <t>damage_RP100_river_MEUR</t>
        </is>
      </c>
      <c r="E63" t="inlineStr">
        <is>
          <t>curve_F9_1</t>
        </is>
      </c>
      <c r="F63" t="inlineStr">
        <is>
          <t>Flood: aerodrome/apron (F9.1, 3 curves)</t>
        </is>
      </c>
      <c r="G63" s="7" t="n">
        <v>0.334737</v>
      </c>
      <c r="H63" s="11" t="n">
        <v>0.069199</v>
      </c>
      <c r="I63" s="7" t="n">
        <v>0.35663</v>
      </c>
      <c r="J63" s="11" t="n">
        <v>0.047842</v>
      </c>
      <c r="K63" s="11" t="n">
        <v>0.021893</v>
      </c>
    </row>
    <row r="64">
      <c r="A64" t="inlineStr">
        <is>
          <t>DNK</t>
        </is>
      </c>
      <c r="B64" t="inlineStr">
        <is>
          <t>airports</t>
        </is>
      </c>
      <c r="C64" t="inlineStr">
        <is>
          <t>baseline</t>
        </is>
      </c>
      <c r="D64" t="inlineStr">
        <is>
          <t>damage_RP100_river_MEUR</t>
        </is>
      </c>
      <c r="E64" t="inlineStr">
        <is>
          <t>cost_level</t>
        </is>
      </c>
      <c r="F64" t="inlineStr">
        <is>
          <t>cost_level</t>
        </is>
      </c>
      <c r="G64" s="7" t="n">
        <v>0.136435</v>
      </c>
      <c r="H64" s="11" t="n">
        <v>0.049339</v>
      </c>
      <c r="I64" s="7" t="n">
        <v>0.14792</v>
      </c>
      <c r="J64" s="11" t="n">
        <v>0.018257</v>
      </c>
      <c r="K64" s="11" t="n">
        <v>0.011485</v>
      </c>
    </row>
    <row r="65">
      <c r="A65" t="inlineStr">
        <is>
          <t>DNK</t>
        </is>
      </c>
      <c r="B65" t="inlineStr">
        <is>
          <t>airports</t>
        </is>
      </c>
      <c r="C65" t="inlineStr">
        <is>
          <t>baseline</t>
        </is>
      </c>
      <c r="D65" t="inlineStr">
        <is>
          <t>damage_RP100_river_MEUR</t>
        </is>
      </c>
      <c r="E65" t="inlineStr">
        <is>
          <t>aggregation</t>
        </is>
      </c>
      <c r="F65" t="inlineStr">
        <is>
          <t>aggregation</t>
        </is>
      </c>
      <c r="G65" s="7" t="n">
        <v>0.005686</v>
      </c>
      <c r="H65" s="11" t="n">
        <v>0.011288</v>
      </c>
      <c r="I65" s="7" t="n">
        <v>0.010996</v>
      </c>
      <c r="J65" s="11" t="n">
        <v>0.001941</v>
      </c>
      <c r="K65" s="11" t="n">
        <v>0.00531</v>
      </c>
    </row>
    <row r="66">
      <c r="A66" t="inlineStr">
        <is>
          <t>DNK</t>
        </is>
      </c>
      <c r="B66" t="inlineStr">
        <is>
          <t>airports</t>
        </is>
      </c>
      <c r="C66" t="inlineStr">
        <is>
          <t>baseline</t>
        </is>
      </c>
      <c r="D66" t="inlineStr">
        <is>
          <t>damage_RP100_river_MEUR</t>
        </is>
      </c>
      <c r="E66" t="inlineStr">
        <is>
          <t>curve_F7_4</t>
        </is>
      </c>
      <c r="F66" t="inlineStr">
        <is>
          <t>Flood: runway (F7.4, 4 curves)</t>
        </is>
      </c>
      <c r="G66" s="7" t="n">
        <v>-6e-06</v>
      </c>
      <c r="H66" s="11" t="n">
        <v>0.000384</v>
      </c>
      <c r="I66" s="7" t="n">
        <v>7e-06</v>
      </c>
      <c r="J66" s="11" t="n">
        <v>1e-06</v>
      </c>
      <c r="K66" s="11" t="n">
        <v>1.2e-05</v>
      </c>
    </row>
    <row r="67">
      <c r="A67" t="inlineStr">
        <is>
          <t>DNK</t>
        </is>
      </c>
      <c r="B67" t="inlineStr">
        <is>
          <t>airports</t>
        </is>
      </c>
      <c r="C67" t="inlineStr">
        <is>
          <t>baseline</t>
        </is>
      </c>
      <c r="D67" t="inlineStr">
        <is>
          <t>damage_RP100_river_MEUR</t>
        </is>
      </c>
      <c r="E67" t="inlineStr">
        <is>
          <t>curve_E7_10</t>
        </is>
      </c>
      <c r="F67" t="inlineStr">
        <is>
          <t>Earthquake: runway (E7.10, 9 curves)</t>
        </is>
      </c>
      <c r="G67" s="7" t="n">
        <v>0</v>
      </c>
      <c r="H67" s="11" t="n">
        <v>0</v>
      </c>
      <c r="I67" s="7" t="n">
        <v>0</v>
      </c>
      <c r="J67" s="11" t="n">
        <v>0</v>
      </c>
      <c r="K67" s="11" t="n">
        <v>0</v>
      </c>
    </row>
    <row r="68">
      <c r="A68" t="inlineStr">
        <is>
          <t>DNK</t>
        </is>
      </c>
      <c r="B68" t="inlineStr">
        <is>
          <t>airports</t>
        </is>
      </c>
      <c r="C68" t="inlineStr">
        <is>
          <t>baseline</t>
        </is>
      </c>
      <c r="D68" t="inlineStr">
        <is>
          <t>damage_RP100_river_MEUR</t>
        </is>
      </c>
      <c r="E68" t="inlineStr">
        <is>
          <t>curve_E9_2</t>
        </is>
      </c>
      <c r="F68" t="inlineStr">
        <is>
          <t>Earthquake: aerodrome/apron/terminal (E9.2, 3 curves)</t>
        </is>
      </c>
      <c r="G68" s="7" t="n">
        <v>0</v>
      </c>
      <c r="H68" s="11" t="n">
        <v>0</v>
      </c>
      <c r="I68" s="7" t="n">
        <v>0</v>
      </c>
      <c r="J68" s="11" t="n">
        <v>0</v>
      </c>
      <c r="K68" s="11" t="n">
        <v>0</v>
      </c>
    </row>
    <row r="69">
      <c r="A69" t="inlineStr">
        <is>
          <t>DNK</t>
        </is>
      </c>
      <c r="B69" t="inlineStr">
        <is>
          <t>airports</t>
        </is>
      </c>
      <c r="C69" t="inlineStr">
        <is>
          <t>baseline</t>
        </is>
      </c>
      <c r="D69" t="inlineStr">
        <is>
          <t>damage_RP100_river_MEUR</t>
        </is>
      </c>
      <c r="E69" t="inlineStr">
        <is>
          <t>warming</t>
        </is>
      </c>
      <c r="F69" t="inlineStr">
        <is>
          <t>warming</t>
        </is>
      </c>
      <c r="G69" s="7" t="n">
        <v>0</v>
      </c>
      <c r="H69" s="11" t="n">
        <v>0</v>
      </c>
      <c r="I69" s="7" t="n">
        <v>0</v>
      </c>
      <c r="J69" s="11" t="n">
        <v>0</v>
      </c>
      <c r="K69" s="11" t="n">
        <v>0</v>
      </c>
    </row>
    <row r="70">
      <c r="A70" t="inlineStr">
        <is>
          <t>DNK</t>
        </is>
      </c>
      <c r="B70" t="inlineStr">
        <is>
          <t>airports</t>
        </is>
      </c>
      <c r="C70" t="inlineStr">
        <is>
          <t>baseline</t>
        </is>
      </c>
      <c r="D70" t="inlineStr">
        <is>
          <t>damage_RP100_river_MEUR</t>
        </is>
      </c>
      <c r="E70" t="inlineStr">
        <is>
          <t>protection_scale</t>
        </is>
      </c>
      <c r="F70" t="inlineStr">
        <is>
          <t>protection_scale</t>
        </is>
      </c>
      <c r="G70" s="7" t="n">
        <v>0</v>
      </c>
      <c r="H70" s="11" t="n">
        <v>0</v>
      </c>
      <c r="I70" s="7" t="n">
        <v>0</v>
      </c>
      <c r="J70" s="11" t="n">
        <v>0</v>
      </c>
      <c r="K70" s="11" t="n">
        <v>0</v>
      </c>
    </row>
    <row r="71">
      <c r="A71" t="inlineStr">
        <is>
          <t>DNK</t>
        </is>
      </c>
      <c r="B71" t="inlineStr">
        <is>
          <t>airports</t>
        </is>
      </c>
      <c r="C71" t="inlineStr">
        <is>
          <t>baseline</t>
        </is>
      </c>
      <c r="D71" t="inlineStr">
        <is>
          <t>damage_RP100_river_MEUR</t>
        </is>
      </c>
      <c r="E71" t="inlineStr">
        <is>
          <t>pga_scale</t>
        </is>
      </c>
      <c r="F71" t="inlineStr">
        <is>
          <t>pga_scale</t>
        </is>
      </c>
      <c r="G71" s="7" t="n">
        <v>0</v>
      </c>
      <c r="H71" s="11" t="n">
        <v>0</v>
      </c>
      <c r="I71" s="7" t="n">
        <v>0</v>
      </c>
      <c r="J71" s="11" t="n">
        <v>0</v>
      </c>
      <c r="K71" s="11" t="n">
        <v>0</v>
      </c>
    </row>
    <row r="72">
      <c r="A72" t="inlineStr">
        <is>
          <t>DNK</t>
        </is>
      </c>
      <c r="B72" t="inlineStr">
        <is>
          <t>airports</t>
        </is>
      </c>
      <c r="C72" t="inlineStr">
        <is>
          <t>baseline</t>
        </is>
      </c>
      <c r="D72" t="inlineStr">
        <is>
          <t>total_EAD_MEUR</t>
        </is>
      </c>
      <c r="E72" t="inlineStr">
        <is>
          <t>protection_scale</t>
        </is>
      </c>
      <c r="F72" t="inlineStr">
        <is>
          <t>protection_scale</t>
        </is>
      </c>
      <c r="G72" s="8" t="n">
        <v>0.696983</v>
      </c>
      <c r="H72" s="11" t="n">
        <v>0.199891</v>
      </c>
      <c r="I72" s="8" t="n">
        <v>0.904474</v>
      </c>
      <c r="J72" s="11" t="n">
        <v>0.164875</v>
      </c>
      <c r="K72" s="11" t="n">
        <v>0.20749</v>
      </c>
    </row>
    <row r="73">
      <c r="A73" t="inlineStr">
        <is>
          <t>DNK</t>
        </is>
      </c>
      <c r="B73" t="inlineStr">
        <is>
          <t>airports</t>
        </is>
      </c>
      <c r="C73" t="inlineStr">
        <is>
          <t>baseline</t>
        </is>
      </c>
      <c r="D73" t="inlineStr">
        <is>
          <t>total_EAD_MEUR</t>
        </is>
      </c>
      <c r="E73" t="inlineStr">
        <is>
          <t>warming</t>
        </is>
      </c>
      <c r="F73" t="inlineStr">
        <is>
          <t>warming</t>
        </is>
      </c>
      <c r="G73" s="7" t="n">
        <v>0.132584</v>
      </c>
      <c r="H73" s="11" t="n">
        <v>0.065525</v>
      </c>
      <c r="I73" s="7" t="n">
        <v>0.205904</v>
      </c>
      <c r="J73" s="11" t="n">
        <v>0.051507</v>
      </c>
      <c r="K73" s="11" t="n">
        <v>0.07332</v>
      </c>
    </row>
    <row r="74">
      <c r="A74" t="inlineStr">
        <is>
          <t>DNK</t>
        </is>
      </c>
      <c r="B74" t="inlineStr">
        <is>
          <t>airports</t>
        </is>
      </c>
      <c r="C74" t="inlineStr">
        <is>
          <t>baseline</t>
        </is>
      </c>
      <c r="D74" t="inlineStr">
        <is>
          <t>total_EAD_MEUR</t>
        </is>
      </c>
      <c r="E74" t="inlineStr">
        <is>
          <t>depth_offset</t>
        </is>
      </c>
      <c r="F74" t="inlineStr">
        <is>
          <t>depth_offset</t>
        </is>
      </c>
      <c r="G74" s="7" t="n">
        <v>0.010393</v>
      </c>
      <c r="H74" s="11" t="n">
        <v>0.036685</v>
      </c>
      <c r="I74" s="7" t="n">
        <v>0.096792</v>
      </c>
      <c r="J74" s="11" t="n">
        <v>0.031273</v>
      </c>
      <c r="K74" s="11" t="n">
        <v>0.086399</v>
      </c>
    </row>
    <row r="75">
      <c r="A75" t="inlineStr">
        <is>
          <t>DNK</t>
        </is>
      </c>
      <c r="B75" t="inlineStr">
        <is>
          <t>airports</t>
        </is>
      </c>
      <c r="C75" t="inlineStr">
        <is>
          <t>baseline</t>
        </is>
      </c>
      <c r="D75" t="inlineStr">
        <is>
          <t>total_EAD_MEUR</t>
        </is>
      </c>
      <c r="E75" t="inlineStr">
        <is>
          <t>curve_F9_1</t>
        </is>
      </c>
      <c r="F75" t="inlineStr">
        <is>
          <t>Flood: aerodrome/apron (F9.1, 3 curves)</t>
        </is>
      </c>
      <c r="G75" s="7" t="n">
        <v>0.050448</v>
      </c>
      <c r="H75" s="11" t="n">
        <v>0.024889</v>
      </c>
      <c r="I75" s="7" t="n">
        <v>0.050045</v>
      </c>
      <c r="J75" s="11" t="n">
        <v>0.018494</v>
      </c>
      <c r="K75" s="11" t="n">
        <v>-0.000403</v>
      </c>
    </row>
    <row r="76">
      <c r="A76" t="inlineStr">
        <is>
          <t>DNK</t>
        </is>
      </c>
      <c r="B76" t="inlineStr">
        <is>
          <t>airports</t>
        </is>
      </c>
      <c r="C76" t="inlineStr">
        <is>
          <t>baseline</t>
        </is>
      </c>
      <c r="D76" t="inlineStr">
        <is>
          <t>total_EAD_MEUR</t>
        </is>
      </c>
      <c r="E76" t="inlineStr">
        <is>
          <t>cost_level</t>
        </is>
      </c>
      <c r="F76" t="inlineStr">
        <is>
          <t>cost_level</t>
        </is>
      </c>
      <c r="G76" s="7" t="n">
        <v>0.0009300000000000001</v>
      </c>
      <c r="H76" s="11" t="n">
        <v>0.009950000000000001</v>
      </c>
      <c r="I76" s="7" t="n">
        <v>0.016276</v>
      </c>
      <c r="J76" s="11" t="n">
        <v>0.005574</v>
      </c>
      <c r="K76" s="11" t="n">
        <v>0.015345</v>
      </c>
    </row>
    <row r="77">
      <c r="A77" t="inlineStr">
        <is>
          <t>DNK</t>
        </is>
      </c>
      <c r="B77" t="inlineStr">
        <is>
          <t>airports</t>
        </is>
      </c>
      <c r="C77" t="inlineStr">
        <is>
          <t>baseline</t>
        </is>
      </c>
      <c r="D77" t="inlineStr">
        <is>
          <t>total_EAD_MEUR</t>
        </is>
      </c>
      <c r="E77" t="inlineStr">
        <is>
          <t>aggregation</t>
        </is>
      </c>
      <c r="F77" t="inlineStr">
        <is>
          <t>aggregation</t>
        </is>
      </c>
      <c r="G77" s="7" t="n">
        <v>0.0009300000000000001</v>
      </c>
      <c r="H77" s="11" t="n">
        <v>0.003318</v>
      </c>
      <c r="I77" s="7" t="n">
        <v>0.0018</v>
      </c>
      <c r="J77" s="11" t="n">
        <v>0.001144</v>
      </c>
      <c r="K77" s="11" t="n">
        <v>0.00087</v>
      </c>
    </row>
    <row r="78">
      <c r="A78" t="inlineStr">
        <is>
          <t>DNK</t>
        </is>
      </c>
      <c r="B78" t="inlineStr">
        <is>
          <t>airports</t>
        </is>
      </c>
      <c r="C78" t="inlineStr">
        <is>
          <t>baseline</t>
        </is>
      </c>
      <c r="D78" t="inlineStr">
        <is>
          <t>total_EAD_MEUR</t>
        </is>
      </c>
      <c r="E78" t="inlineStr">
        <is>
          <t>curve_E9_2</t>
        </is>
      </c>
      <c r="F78" t="inlineStr">
        <is>
          <t>Earthquake: aerodrome/apron/terminal (E9.2, 3 curves)</t>
        </is>
      </c>
      <c r="G78" s="7" t="n">
        <v>-0.000126</v>
      </c>
      <c r="H78" s="11" t="n">
        <v>0.000501</v>
      </c>
      <c r="I78" s="7" t="n">
        <v>2.2e-05</v>
      </c>
      <c r="J78" s="11" t="n">
        <v>6e-06</v>
      </c>
      <c r="K78" s="11" t="n">
        <v>0.000149</v>
      </c>
    </row>
    <row r="79">
      <c r="A79" t="inlineStr">
        <is>
          <t>DNK</t>
        </is>
      </c>
      <c r="B79" t="inlineStr">
        <is>
          <t>airports</t>
        </is>
      </c>
      <c r="C79" t="inlineStr">
        <is>
          <t>baseline</t>
        </is>
      </c>
      <c r="D79" t="inlineStr">
        <is>
          <t>total_EAD_MEUR</t>
        </is>
      </c>
      <c r="E79" t="inlineStr">
        <is>
          <t>pga_scale</t>
        </is>
      </c>
      <c r="F79" t="inlineStr">
        <is>
          <t>pga_scale</t>
        </is>
      </c>
      <c r="G79" s="7" t="n">
        <v>3.4e-05</v>
      </c>
      <c r="H79" s="11" t="n">
        <v>0.000178</v>
      </c>
      <c r="I79" s="7" t="n">
        <v>4e-06</v>
      </c>
      <c r="J79" s="11" t="n">
        <v>1e-06</v>
      </c>
      <c r="K79" s="11" t="n">
        <v>-3e-05</v>
      </c>
    </row>
    <row r="80">
      <c r="A80" t="inlineStr">
        <is>
          <t>DNK</t>
        </is>
      </c>
      <c r="B80" t="inlineStr">
        <is>
          <t>airports</t>
        </is>
      </c>
      <c r="C80" t="inlineStr">
        <is>
          <t>baseline</t>
        </is>
      </c>
      <c r="D80" t="inlineStr">
        <is>
          <t>total_EAD_MEUR</t>
        </is>
      </c>
      <c r="E80" t="inlineStr">
        <is>
          <t>curve_F7_4</t>
        </is>
      </c>
      <c r="F80" t="inlineStr">
        <is>
          <t>Flood: runway (F7.4, 4 curves)</t>
        </is>
      </c>
      <c r="G80" s="7" t="n">
        <v>-5.9e-05</v>
      </c>
      <c r="H80" s="11" t="n">
        <v>0.000122</v>
      </c>
      <c r="I80" s="7" t="n">
        <v>1e-06</v>
      </c>
      <c r="J80" s="11" t="n">
        <v>0</v>
      </c>
      <c r="K80" s="11" t="n">
        <v>6e-05</v>
      </c>
    </row>
    <row r="81">
      <c r="A81" t="inlineStr">
        <is>
          <t>DNK</t>
        </is>
      </c>
      <c r="B81" t="inlineStr">
        <is>
          <t>airports</t>
        </is>
      </c>
      <c r="C81" t="inlineStr">
        <is>
          <t>baseline</t>
        </is>
      </c>
      <c r="D81" t="inlineStr">
        <is>
          <t>total_EAD_MEUR</t>
        </is>
      </c>
      <c r="E81" t="inlineStr">
        <is>
          <t>curve_E7_10</t>
        </is>
      </c>
      <c r="F81" t="inlineStr">
        <is>
          <t>Earthquake: runway (E7.10, 9 curves)</t>
        </is>
      </c>
      <c r="G81" s="7" t="n">
        <v>1.2e-05</v>
      </c>
      <c r="H81" s="11" t="n">
        <v>2.1e-05</v>
      </c>
      <c r="I81" s="7" t="n">
        <v>0</v>
      </c>
      <c r="J81" s="11" t="n">
        <v>0</v>
      </c>
      <c r="K81" s="11" t="n">
        <v>-1.2e-05</v>
      </c>
    </row>
    <row r="82">
      <c r="A82" t="inlineStr">
        <is>
          <t>DNK</t>
        </is>
      </c>
      <c r="B82" t="inlineStr">
        <is>
          <t>airports</t>
        </is>
      </c>
      <c r="C82" t="inlineStr">
        <is>
          <t>earthquake_only</t>
        </is>
      </c>
      <c r="D82" t="inlineStr">
        <is>
          <t>EAD_earthquake_MEUR</t>
        </is>
      </c>
      <c r="E82" t="inlineStr">
        <is>
          <t>curve_E9_2</t>
        </is>
      </c>
      <c r="F82" t="inlineStr">
        <is>
          <t>Earthquake: aerodrome/apron/terminal (E9.2, 3 curves)</t>
        </is>
      </c>
      <c r="G82" s="8" t="n">
        <v>0.716272</v>
      </c>
      <c r="H82" s="11" t="n">
        <v>0.081437</v>
      </c>
      <c r="I82" s="8" t="n">
        <v>0.7386509999999999</v>
      </c>
      <c r="J82" s="11" t="n">
        <v>0.07580000000000001</v>
      </c>
      <c r="K82" s="11" t="n">
        <v>0.022378</v>
      </c>
    </row>
    <row r="83">
      <c r="A83" t="inlineStr">
        <is>
          <t>DNK</t>
        </is>
      </c>
      <c r="B83" t="inlineStr">
        <is>
          <t>airports</t>
        </is>
      </c>
      <c r="C83" t="inlineStr">
        <is>
          <t>earthquake_only</t>
        </is>
      </c>
      <c r="D83" t="inlineStr">
        <is>
          <t>EAD_earthquake_MEUR</t>
        </is>
      </c>
      <c r="E83" t="inlineStr">
        <is>
          <t>cost_level</t>
        </is>
      </c>
      <c r="F83" t="inlineStr">
        <is>
          <t>cost_level</t>
        </is>
      </c>
      <c r="G83" s="7" t="n">
        <v>0.155385</v>
      </c>
      <c r="H83" s="11" t="n">
        <v>0.050664</v>
      </c>
      <c r="I83" s="7" t="n">
        <v>0.172698</v>
      </c>
      <c r="J83" s="11" t="n">
        <v>0.025342</v>
      </c>
      <c r="K83" s="11" t="n">
        <v>0.017313</v>
      </c>
    </row>
    <row r="84">
      <c r="A84" t="inlineStr">
        <is>
          <t>DNK</t>
        </is>
      </c>
      <c r="B84" t="inlineStr">
        <is>
          <t>airports</t>
        </is>
      </c>
      <c r="C84" t="inlineStr">
        <is>
          <t>earthquake_only</t>
        </is>
      </c>
      <c r="D84" t="inlineStr">
        <is>
          <t>EAD_earthquake_MEUR</t>
        </is>
      </c>
      <c r="E84" t="inlineStr">
        <is>
          <t>pga_scale</t>
        </is>
      </c>
      <c r="F84" t="inlineStr">
        <is>
          <t>pga_scale</t>
        </is>
      </c>
      <c r="G84" s="7" t="n">
        <v>0.110451</v>
      </c>
      <c r="H84" s="11" t="n">
        <v>0.04199</v>
      </c>
      <c r="I84" s="7" t="n">
        <v>0.123789</v>
      </c>
      <c r="J84" s="11" t="n">
        <v>0.019455</v>
      </c>
      <c r="K84" s="11" t="n">
        <v>0.013337</v>
      </c>
    </row>
    <row r="85">
      <c r="A85" t="inlineStr">
        <is>
          <t>DNK</t>
        </is>
      </c>
      <c r="B85" t="inlineStr">
        <is>
          <t>airports</t>
        </is>
      </c>
      <c r="C85" t="inlineStr">
        <is>
          <t>earthquake_only</t>
        </is>
      </c>
      <c r="D85" t="inlineStr">
        <is>
          <t>EAD_earthquake_MEUR</t>
        </is>
      </c>
      <c r="E85" t="inlineStr">
        <is>
          <t>curve_E7_10</t>
        </is>
      </c>
      <c r="F85" t="inlineStr">
        <is>
          <t>Earthquake: runway (E7.10, 9 curves)</t>
        </is>
      </c>
      <c r="G85" s="7" t="n">
        <v>0.000131</v>
      </c>
      <c r="H85" s="11" t="n">
        <v>0.005753</v>
      </c>
      <c r="I85" s="7" t="n">
        <v>0.001763</v>
      </c>
      <c r="J85" s="11" t="n">
        <v>0.00037</v>
      </c>
      <c r="K85" s="11" t="n">
        <v>0.001632</v>
      </c>
    </row>
    <row r="86">
      <c r="A86" t="inlineStr">
        <is>
          <t>DNK</t>
        </is>
      </c>
      <c r="B86" t="inlineStr">
        <is>
          <t>airports</t>
        </is>
      </c>
      <c r="C86" t="inlineStr">
        <is>
          <t>earthquake_only</t>
        </is>
      </c>
      <c r="D86" t="inlineStr">
        <is>
          <t>EAD_earthquake_MEUR</t>
        </is>
      </c>
      <c r="E86" t="inlineStr">
        <is>
          <t>aggregation</t>
        </is>
      </c>
      <c r="F86" t="inlineStr">
        <is>
          <t>aggregation</t>
        </is>
      </c>
      <c r="G86" s="7" t="n">
        <v>-0</v>
      </c>
      <c r="H86" s="11" t="n">
        <v>0</v>
      </c>
      <c r="I86" s="7" t="n">
        <v>0</v>
      </c>
      <c r="J86" s="11" t="n">
        <v>0</v>
      </c>
      <c r="K86" s="11" t="n">
        <v>0</v>
      </c>
    </row>
    <row r="87">
      <c r="A87" t="inlineStr">
        <is>
          <t>DNK</t>
        </is>
      </c>
      <c r="B87" t="inlineStr">
        <is>
          <t>airports</t>
        </is>
      </c>
      <c r="C87" t="inlineStr">
        <is>
          <t>earthquake_only</t>
        </is>
      </c>
      <c r="D87" t="inlineStr">
        <is>
          <t>total_EAD_MEUR</t>
        </is>
      </c>
      <c r="E87" t="inlineStr">
        <is>
          <t>curve_E9_2</t>
        </is>
      </c>
      <c r="F87" t="inlineStr">
        <is>
          <t>Earthquake: aerodrome/apron/terminal (E9.2, 3 curves)</t>
        </is>
      </c>
      <c r="G87" s="8" t="n">
        <v>0.716272</v>
      </c>
      <c r="H87" s="11" t="n">
        <v>0.08787200000000001</v>
      </c>
      <c r="I87" s="8" t="n">
        <v>0.7386509999999999</v>
      </c>
      <c r="J87" s="11" t="n">
        <v>0.08117199999999999</v>
      </c>
      <c r="K87" s="11" t="n">
        <v>0.022378</v>
      </c>
    </row>
    <row r="88">
      <c r="A88" t="inlineStr">
        <is>
          <t>DNK</t>
        </is>
      </c>
      <c r="B88" t="inlineStr">
        <is>
          <t>airports</t>
        </is>
      </c>
      <c r="C88" t="inlineStr">
        <is>
          <t>earthquake_only</t>
        </is>
      </c>
      <c r="D88" t="inlineStr">
        <is>
          <t>total_EAD_MEUR</t>
        </is>
      </c>
      <c r="E88" t="inlineStr">
        <is>
          <t>cost_level</t>
        </is>
      </c>
      <c r="F88" t="inlineStr">
        <is>
          <t>cost_level</t>
        </is>
      </c>
      <c r="G88" s="7" t="n">
        <v>0.155385</v>
      </c>
      <c r="H88" s="11" t="n">
        <v>0.048514</v>
      </c>
      <c r="I88" s="7" t="n">
        <v>0.172698</v>
      </c>
      <c r="J88" s="11" t="n">
        <v>0.023215</v>
      </c>
      <c r="K88" s="11" t="n">
        <v>0.017313</v>
      </c>
    </row>
    <row r="89">
      <c r="A89" t="inlineStr">
        <is>
          <t>DNK</t>
        </is>
      </c>
      <c r="B89" t="inlineStr">
        <is>
          <t>airports</t>
        </is>
      </c>
      <c r="C89" t="inlineStr">
        <is>
          <t>earthquake_only</t>
        </is>
      </c>
      <c r="D89" t="inlineStr">
        <is>
          <t>total_EAD_MEUR</t>
        </is>
      </c>
      <c r="E89" t="inlineStr">
        <is>
          <t>pga_scale</t>
        </is>
      </c>
      <c r="F89" t="inlineStr">
        <is>
          <t>pga_scale</t>
        </is>
      </c>
      <c r="G89" s="7" t="n">
        <v>0.110451</v>
      </c>
      <c r="H89" s="11" t="n">
        <v>0.040738</v>
      </c>
      <c r="I89" s="7" t="n">
        <v>0.123789</v>
      </c>
      <c r="J89" s="11" t="n">
        <v>0.01836</v>
      </c>
      <c r="K89" s="11" t="n">
        <v>0.013337</v>
      </c>
    </row>
    <row r="90">
      <c r="A90" t="inlineStr">
        <is>
          <t>DNK</t>
        </is>
      </c>
      <c r="B90" t="inlineStr">
        <is>
          <t>airports</t>
        </is>
      </c>
      <c r="C90" t="inlineStr">
        <is>
          <t>earthquake_only</t>
        </is>
      </c>
      <c r="D90" t="inlineStr">
        <is>
          <t>total_EAD_MEUR</t>
        </is>
      </c>
      <c r="E90" t="inlineStr">
        <is>
          <t>curve_E7_10</t>
        </is>
      </c>
      <c r="F90" t="inlineStr">
        <is>
          <t>Earthquake: runway (E7.10, 9 curves)</t>
        </is>
      </c>
      <c r="G90" s="7" t="n">
        <v>0.000131</v>
      </c>
      <c r="H90" s="11" t="n">
        <v>0.005501</v>
      </c>
      <c r="I90" s="7" t="n">
        <v>0.001763</v>
      </c>
      <c r="J90" s="11" t="n">
        <v>0.000333</v>
      </c>
      <c r="K90" s="11" t="n">
        <v>0.001632</v>
      </c>
    </row>
    <row r="91">
      <c r="A91" t="inlineStr">
        <is>
          <t>DNK</t>
        </is>
      </c>
      <c r="B91" t="inlineStr">
        <is>
          <t>airports</t>
        </is>
      </c>
      <c r="C91" t="inlineStr">
        <is>
          <t>earthquake_only</t>
        </is>
      </c>
      <c r="D91" t="inlineStr">
        <is>
          <t>total_EAD_MEUR</t>
        </is>
      </c>
      <c r="E91" t="inlineStr">
        <is>
          <t>aggregation</t>
        </is>
      </c>
      <c r="F91" t="inlineStr">
        <is>
          <t>aggregation</t>
        </is>
      </c>
      <c r="G91" s="7" t="n">
        <v>-0</v>
      </c>
      <c r="H91" s="11" t="n">
        <v>0</v>
      </c>
      <c r="I91" s="7" t="n">
        <v>0</v>
      </c>
      <c r="J91" s="11" t="n">
        <v>0</v>
      </c>
      <c r="K91" s="11" t="n">
        <v>0</v>
      </c>
    </row>
    <row r="92">
      <c r="A92" t="inlineStr">
        <is>
          <t>DNK</t>
        </is>
      </c>
      <c r="B92" t="inlineStr">
        <is>
          <t>airports</t>
        </is>
      </c>
      <c r="C92" t="inlineStr">
        <is>
          <t>flood_no_protection</t>
        </is>
      </c>
      <c r="D92" t="inlineStr">
        <is>
          <t>EAD_river_MEUR</t>
        </is>
      </c>
      <c r="E92" t="inlineStr">
        <is>
          <t>warming</t>
        </is>
      </c>
      <c r="F92" t="inlineStr">
        <is>
          <t>warming</t>
        </is>
      </c>
      <c r="G92" s="8" t="n">
        <v>0.71177</v>
      </c>
      <c r="H92" s="11" t="n">
        <v>0.094164</v>
      </c>
      <c r="I92" s="8" t="n">
        <v>0.755711</v>
      </c>
      <c r="J92" s="11" t="n">
        <v>0.097952</v>
      </c>
      <c r="K92" s="11" t="n">
        <v>0.043941</v>
      </c>
    </row>
    <row r="93">
      <c r="A93" t="inlineStr">
        <is>
          <t>DNK</t>
        </is>
      </c>
      <c r="B93" t="inlineStr">
        <is>
          <t>airports</t>
        </is>
      </c>
      <c r="C93" t="inlineStr">
        <is>
          <t>flood_no_protection</t>
        </is>
      </c>
      <c r="D93" t="inlineStr">
        <is>
          <t>EAD_river_MEUR</t>
        </is>
      </c>
      <c r="E93" t="inlineStr">
        <is>
          <t>depth_offset</t>
        </is>
      </c>
      <c r="F93" t="inlineStr">
        <is>
          <t>depth_offset</t>
        </is>
      </c>
      <c r="G93" s="7" t="n">
        <v>0.115731</v>
      </c>
      <c r="H93" s="11" t="n">
        <v>0.043121</v>
      </c>
      <c r="I93" s="7" t="n">
        <v>0.138304</v>
      </c>
      <c r="J93" s="11" t="n">
        <v>0.025378</v>
      </c>
      <c r="K93" s="11" t="n">
        <v>0.022573</v>
      </c>
    </row>
    <row r="94">
      <c r="A94" t="inlineStr">
        <is>
          <t>DNK</t>
        </is>
      </c>
      <c r="B94" t="inlineStr">
        <is>
          <t>airports</t>
        </is>
      </c>
      <c r="C94" t="inlineStr">
        <is>
          <t>flood_no_protection</t>
        </is>
      </c>
      <c r="D94" t="inlineStr">
        <is>
          <t>EAD_river_MEUR</t>
        </is>
      </c>
      <c r="E94" t="inlineStr">
        <is>
          <t>curve_F9_1</t>
        </is>
      </c>
      <c r="F94" t="inlineStr">
        <is>
          <t>Flood: aerodrome/apron (F9.1, 3 curves)</t>
        </is>
      </c>
      <c r="G94" s="7" t="n">
        <v>0.075836</v>
      </c>
      <c r="H94" s="11" t="n">
        <v>0.035227</v>
      </c>
      <c r="I94" s="7" t="n">
        <v>0.095259</v>
      </c>
      <c r="J94" s="11" t="n">
        <v>0.017319</v>
      </c>
      <c r="K94" s="11" t="n">
        <v>0.019422</v>
      </c>
    </row>
    <row r="95">
      <c r="A95" t="inlineStr">
        <is>
          <t>DNK</t>
        </is>
      </c>
      <c r="B95" t="inlineStr">
        <is>
          <t>airports</t>
        </is>
      </c>
      <c r="C95" t="inlineStr">
        <is>
          <t>flood_no_protection</t>
        </is>
      </c>
      <c r="D95" t="inlineStr">
        <is>
          <t>EAD_river_MEUR</t>
        </is>
      </c>
      <c r="E95" t="inlineStr">
        <is>
          <t>cost_level</t>
        </is>
      </c>
      <c r="F95" t="inlineStr">
        <is>
          <t>cost_level</t>
        </is>
      </c>
      <c r="G95" s="7" t="n">
        <v>0.03423</v>
      </c>
      <c r="H95" s="11" t="n">
        <v>0.026439</v>
      </c>
      <c r="I95" s="7" t="n">
        <v>0.043773</v>
      </c>
      <c r="J95" s="11" t="n">
        <v>0.007886000000000001</v>
      </c>
      <c r="K95" s="11" t="n">
        <v>0.009542999999999999</v>
      </c>
    </row>
    <row r="96">
      <c r="A96" t="inlineStr">
        <is>
          <t>DNK</t>
        </is>
      </c>
      <c r="B96" t="inlineStr">
        <is>
          <t>airports</t>
        </is>
      </c>
      <c r="C96" t="inlineStr">
        <is>
          <t>flood_no_protection</t>
        </is>
      </c>
      <c r="D96" t="inlineStr">
        <is>
          <t>EAD_river_MEUR</t>
        </is>
      </c>
      <c r="E96" t="inlineStr">
        <is>
          <t>aggregation</t>
        </is>
      </c>
      <c r="F96" t="inlineStr">
        <is>
          <t>aggregation</t>
        </is>
      </c>
      <c r="G96" s="7" t="n">
        <v>0.003667</v>
      </c>
      <c r="H96" s="11" t="n">
        <v>0.006627</v>
      </c>
      <c r="I96" s="7" t="n">
        <v>0.003201</v>
      </c>
      <c r="J96" s="11" t="n">
        <v>0.000951</v>
      </c>
      <c r="K96" s="11" t="n">
        <v>-0.000466</v>
      </c>
    </row>
    <row r="97">
      <c r="A97" t="inlineStr">
        <is>
          <t>DNK</t>
        </is>
      </c>
      <c r="B97" t="inlineStr">
        <is>
          <t>airports</t>
        </is>
      </c>
      <c r="C97" t="inlineStr">
        <is>
          <t>flood_no_protection</t>
        </is>
      </c>
      <c r="D97" t="inlineStr">
        <is>
          <t>EAD_river_MEUR</t>
        </is>
      </c>
      <c r="E97" t="inlineStr">
        <is>
          <t>curve_F7_4</t>
        </is>
      </c>
      <c r="F97" t="inlineStr">
        <is>
          <t>Flood: runway (F7.4, 4 curves)</t>
        </is>
      </c>
      <c r="G97" s="7" t="n">
        <v>0.000139</v>
      </c>
      <c r="H97" s="11" t="n">
        <v>0.000225</v>
      </c>
      <c r="I97" s="7" t="n">
        <v>4e-06</v>
      </c>
      <c r="J97" s="11" t="n">
        <v>1e-06</v>
      </c>
      <c r="K97" s="11" t="n">
        <v>-0.000135</v>
      </c>
    </row>
    <row r="98">
      <c r="A98" t="inlineStr">
        <is>
          <t>DNK</t>
        </is>
      </c>
      <c r="B98" t="inlineStr">
        <is>
          <t>airports</t>
        </is>
      </c>
      <c r="C98" t="inlineStr">
        <is>
          <t>flood_no_protection</t>
        </is>
      </c>
      <c r="D98" t="inlineStr">
        <is>
          <t>damage_RP100_river_MEUR</t>
        </is>
      </c>
      <c r="E98" t="inlineStr">
        <is>
          <t>depth_offset</t>
        </is>
      </c>
      <c r="F98" t="inlineStr">
        <is>
          <t>depth_offset</t>
        </is>
      </c>
      <c r="G98" s="7" t="n">
        <v>0.483294</v>
      </c>
      <c r="H98" s="11" t="n">
        <v>0.079249</v>
      </c>
      <c r="I98" s="7" t="n">
        <v>0.51884</v>
      </c>
      <c r="J98" s="11" t="n">
        <v>0.055768</v>
      </c>
      <c r="K98" s="11" t="n">
        <v>0.035546</v>
      </c>
    </row>
    <row r="99">
      <c r="A99" t="inlineStr">
        <is>
          <t>DNK</t>
        </is>
      </c>
      <c r="B99" t="inlineStr">
        <is>
          <t>airports</t>
        </is>
      </c>
      <c r="C99" t="inlineStr">
        <is>
          <t>flood_no_protection</t>
        </is>
      </c>
      <c r="D99" t="inlineStr">
        <is>
          <t>damage_RP100_river_MEUR</t>
        </is>
      </c>
      <c r="E99" t="inlineStr">
        <is>
          <t>curve_F9_1</t>
        </is>
      </c>
      <c r="F99" t="inlineStr">
        <is>
          <t>Flood: aerodrome/apron (F9.1, 3 curves)</t>
        </is>
      </c>
      <c r="G99" s="7" t="n">
        <v>0.324943</v>
      </c>
      <c r="H99" s="11" t="n">
        <v>0.059271</v>
      </c>
      <c r="I99" s="7" t="n">
        <v>0.348759</v>
      </c>
      <c r="J99" s="11" t="n">
        <v>0.043766</v>
      </c>
      <c r="K99" s="11" t="n">
        <v>0.023816</v>
      </c>
    </row>
    <row r="100">
      <c r="A100" t="inlineStr">
        <is>
          <t>DNK</t>
        </is>
      </c>
      <c r="B100" t="inlineStr">
        <is>
          <t>airports</t>
        </is>
      </c>
      <c r="C100" t="inlineStr">
        <is>
          <t>flood_no_protection</t>
        </is>
      </c>
      <c r="D100" t="inlineStr">
        <is>
          <t>damage_RP100_river_MEUR</t>
        </is>
      </c>
      <c r="E100" t="inlineStr">
        <is>
          <t>cost_level</t>
        </is>
      </c>
      <c r="F100" t="inlineStr">
        <is>
          <t>cost_level</t>
        </is>
      </c>
      <c r="G100" s="7" t="n">
        <v>0.145371</v>
      </c>
      <c r="H100" s="11" t="n">
        <v>0.047424</v>
      </c>
      <c r="I100" s="7" t="n">
        <v>0.148441</v>
      </c>
      <c r="J100" s="11" t="n">
        <v>0.019442</v>
      </c>
      <c r="K100" s="11" t="n">
        <v>0.00307</v>
      </c>
    </row>
    <row r="101">
      <c r="A101" t="inlineStr">
        <is>
          <t>DNK</t>
        </is>
      </c>
      <c r="B101" t="inlineStr">
        <is>
          <t>airports</t>
        </is>
      </c>
      <c r="C101" t="inlineStr">
        <is>
          <t>flood_no_protection</t>
        </is>
      </c>
      <c r="D101" t="inlineStr">
        <is>
          <t>damage_RP100_river_MEUR</t>
        </is>
      </c>
      <c r="E101" t="inlineStr">
        <is>
          <t>aggregation</t>
        </is>
      </c>
      <c r="F101" t="inlineStr">
        <is>
          <t>aggregation</t>
        </is>
      </c>
      <c r="G101" s="7" t="n">
        <v>0.00479</v>
      </c>
      <c r="H101" s="11" t="n">
        <v>0.013203</v>
      </c>
      <c r="I101" s="7" t="n">
        <v>0.011192</v>
      </c>
      <c r="J101" s="11" t="n">
        <v>0.002166</v>
      </c>
      <c r="K101" s="11" t="n">
        <v>0.006402</v>
      </c>
    </row>
    <row r="102">
      <c r="A102" t="inlineStr">
        <is>
          <t>DNK</t>
        </is>
      </c>
      <c r="B102" t="inlineStr">
        <is>
          <t>airports</t>
        </is>
      </c>
      <c r="C102" t="inlineStr">
        <is>
          <t>flood_no_protection</t>
        </is>
      </c>
      <c r="D102" t="inlineStr">
        <is>
          <t>damage_RP100_river_MEUR</t>
        </is>
      </c>
      <c r="E102" t="inlineStr">
        <is>
          <t>curve_F7_4</t>
        </is>
      </c>
      <c r="F102" t="inlineStr">
        <is>
          <t>Flood: runway (F7.4, 4 curves)</t>
        </is>
      </c>
      <c r="G102" s="7" t="n">
        <v>0.000124</v>
      </c>
      <c r="H102" s="11" t="n">
        <v>0.000303</v>
      </c>
      <c r="I102" s="7" t="n">
        <v>7e-06</v>
      </c>
      <c r="J102" s="11" t="n">
        <v>1e-06</v>
      </c>
      <c r="K102" s="11" t="n">
        <v>-0.000117</v>
      </c>
    </row>
    <row r="103">
      <c r="A103" t="inlineStr">
        <is>
          <t>DNK</t>
        </is>
      </c>
      <c r="B103" t="inlineStr">
        <is>
          <t>airports</t>
        </is>
      </c>
      <c r="C103" t="inlineStr">
        <is>
          <t>flood_no_protection</t>
        </is>
      </c>
      <c r="D103" t="inlineStr">
        <is>
          <t>damage_RP100_river_MEUR</t>
        </is>
      </c>
      <c r="E103" t="inlineStr">
        <is>
          <t>warming</t>
        </is>
      </c>
      <c r="F103" t="inlineStr">
        <is>
          <t>warming</t>
        </is>
      </c>
      <c r="G103" s="7" t="n">
        <v>0</v>
      </c>
      <c r="H103" s="11" t="n">
        <v>0</v>
      </c>
      <c r="I103" s="7" t="n">
        <v>0</v>
      </c>
      <c r="J103" s="11" t="n">
        <v>0</v>
      </c>
      <c r="K103" s="11" t="n">
        <v>0</v>
      </c>
    </row>
    <row r="104">
      <c r="A104" t="inlineStr">
        <is>
          <t>DNK</t>
        </is>
      </c>
      <c r="B104" t="inlineStr">
        <is>
          <t>airports</t>
        </is>
      </c>
      <c r="C104" t="inlineStr">
        <is>
          <t>flood_no_protection</t>
        </is>
      </c>
      <c r="D104" t="inlineStr">
        <is>
          <t>total_EAD_MEUR</t>
        </is>
      </c>
      <c r="E104" t="inlineStr">
        <is>
          <t>warming</t>
        </is>
      </c>
      <c r="F104" t="inlineStr">
        <is>
          <t>warming</t>
        </is>
      </c>
      <c r="G104" s="8" t="n">
        <v>0.71177</v>
      </c>
      <c r="H104" s="11" t="n">
        <v>0.108536</v>
      </c>
      <c r="I104" s="8" t="n">
        <v>0.755711</v>
      </c>
      <c r="J104" s="11" t="n">
        <v>0.09257799999999999</v>
      </c>
      <c r="K104" s="11" t="n">
        <v>0.043941</v>
      </c>
    </row>
    <row r="105">
      <c r="A105" t="inlineStr">
        <is>
          <t>DNK</t>
        </is>
      </c>
      <c r="B105" t="inlineStr">
        <is>
          <t>airports</t>
        </is>
      </c>
      <c r="C105" t="inlineStr">
        <is>
          <t>flood_no_protection</t>
        </is>
      </c>
      <c r="D105" t="inlineStr">
        <is>
          <t>total_EAD_MEUR</t>
        </is>
      </c>
      <c r="E105" t="inlineStr">
        <is>
          <t>depth_offset</t>
        </is>
      </c>
      <c r="F105" t="inlineStr">
        <is>
          <t>depth_offset</t>
        </is>
      </c>
      <c r="G105" s="7" t="n">
        <v>0.115731</v>
      </c>
      <c r="H105" s="11" t="n">
        <v>0.043085</v>
      </c>
      <c r="I105" s="7" t="n">
        <v>0.138304</v>
      </c>
      <c r="J105" s="11" t="n">
        <v>0.024951</v>
      </c>
      <c r="K105" s="11" t="n">
        <v>0.022573</v>
      </c>
    </row>
    <row r="106">
      <c r="A106" t="inlineStr">
        <is>
          <t>DNK</t>
        </is>
      </c>
      <c r="B106" t="inlineStr">
        <is>
          <t>airports</t>
        </is>
      </c>
      <c r="C106" t="inlineStr">
        <is>
          <t>flood_no_protection</t>
        </is>
      </c>
      <c r="D106" t="inlineStr">
        <is>
          <t>total_EAD_MEUR</t>
        </is>
      </c>
      <c r="E106" t="inlineStr">
        <is>
          <t>curve_F9_1</t>
        </is>
      </c>
      <c r="F106" t="inlineStr">
        <is>
          <t>Flood: aerodrome/apron (F9.1, 3 curves)</t>
        </is>
      </c>
      <c r="G106" s="7" t="n">
        <v>0.075836</v>
      </c>
      <c r="H106" s="11" t="n">
        <v>0.035754</v>
      </c>
      <c r="I106" s="7" t="n">
        <v>0.095259</v>
      </c>
      <c r="J106" s="11" t="n">
        <v>0.01883</v>
      </c>
      <c r="K106" s="11" t="n">
        <v>0.019422</v>
      </c>
    </row>
    <row r="107">
      <c r="A107" t="inlineStr">
        <is>
          <t>DNK</t>
        </is>
      </c>
      <c r="B107" t="inlineStr">
        <is>
          <t>airports</t>
        </is>
      </c>
      <c r="C107" t="inlineStr">
        <is>
          <t>flood_no_protection</t>
        </is>
      </c>
      <c r="D107" t="inlineStr">
        <is>
          <t>total_EAD_MEUR</t>
        </is>
      </c>
      <c r="E107" t="inlineStr">
        <is>
          <t>cost_level</t>
        </is>
      </c>
      <c r="F107" t="inlineStr">
        <is>
          <t>cost_level</t>
        </is>
      </c>
      <c r="G107" s="7" t="n">
        <v>0.03423</v>
      </c>
      <c r="H107" s="11" t="n">
        <v>0.028404</v>
      </c>
      <c r="I107" s="7" t="n">
        <v>0.043773</v>
      </c>
      <c r="J107" s="11" t="n">
        <v>0.008626</v>
      </c>
      <c r="K107" s="11" t="n">
        <v>0.009542999999999999</v>
      </c>
    </row>
    <row r="108">
      <c r="A108" t="inlineStr">
        <is>
          <t>DNK</t>
        </is>
      </c>
      <c r="B108" t="inlineStr">
        <is>
          <t>airports</t>
        </is>
      </c>
      <c r="C108" t="inlineStr">
        <is>
          <t>flood_no_protection</t>
        </is>
      </c>
      <c r="D108" t="inlineStr">
        <is>
          <t>total_EAD_MEUR</t>
        </is>
      </c>
      <c r="E108" t="inlineStr">
        <is>
          <t>aggregation</t>
        </is>
      </c>
      <c r="F108" t="inlineStr">
        <is>
          <t>aggregation</t>
        </is>
      </c>
      <c r="G108" s="7" t="n">
        <v>0.003667</v>
      </c>
      <c r="H108" s="11" t="n">
        <v>0.006517</v>
      </c>
      <c r="I108" s="7" t="n">
        <v>0.003201</v>
      </c>
      <c r="J108" s="11" t="n">
        <v>0.000852</v>
      </c>
      <c r="K108" s="11" t="n">
        <v>-0.000466</v>
      </c>
    </row>
    <row r="109">
      <c r="A109" t="inlineStr">
        <is>
          <t>DNK</t>
        </is>
      </c>
      <c r="B109" t="inlineStr">
        <is>
          <t>airports</t>
        </is>
      </c>
      <c r="C109" t="inlineStr">
        <is>
          <t>flood_no_protection</t>
        </is>
      </c>
      <c r="D109" t="inlineStr">
        <is>
          <t>total_EAD_MEUR</t>
        </is>
      </c>
      <c r="E109" t="inlineStr">
        <is>
          <t>curve_F7_4</t>
        </is>
      </c>
      <c r="F109" t="inlineStr">
        <is>
          <t>Flood: runway (F7.4, 4 curves)</t>
        </is>
      </c>
      <c r="G109" s="7" t="n">
        <v>0.000139</v>
      </c>
      <c r="H109" s="11" t="n">
        <v>0.000251</v>
      </c>
      <c r="I109" s="7" t="n">
        <v>4e-06</v>
      </c>
      <c r="J109" s="11" t="n">
        <v>1e-06</v>
      </c>
      <c r="K109" s="11" t="n">
        <v>-0.000135</v>
      </c>
    </row>
    <row r="110">
      <c r="A110" t="inlineStr">
        <is>
          <t>DNK</t>
        </is>
      </c>
      <c r="B110" t="inlineStr">
        <is>
          <t>education</t>
        </is>
      </c>
      <c r="C110" t="inlineStr">
        <is>
          <t>abs_protection</t>
        </is>
      </c>
      <c r="D110" t="inlineStr">
        <is>
          <t>EAD_earthquake_MEUR</t>
        </is>
      </c>
      <c r="E110" t="inlineStr">
        <is>
          <t>curve_E21_26_C</t>
        </is>
      </c>
      <c r="F110" t="inlineStr">
        <is>
          <t>Earthquake: college/kindergarten/library/school/university (E21.26-C, 31 curves)</t>
        </is>
      </c>
      <c r="G110" s="8" t="n">
        <v>0.643028</v>
      </c>
      <c r="H110" s="11" t="n">
        <v>0.116246</v>
      </c>
      <c r="I110" s="8" t="n">
        <v>0.782921</v>
      </c>
      <c r="J110" s="11" t="n">
        <v>0.115517</v>
      </c>
      <c r="K110" s="11" t="n">
        <v>0.139893</v>
      </c>
    </row>
    <row r="111">
      <c r="A111" t="inlineStr">
        <is>
          <t>DNK</t>
        </is>
      </c>
      <c r="B111" t="inlineStr">
        <is>
          <t>education</t>
        </is>
      </c>
      <c r="C111" t="inlineStr">
        <is>
          <t>abs_protection</t>
        </is>
      </c>
      <c r="D111" t="inlineStr">
        <is>
          <t>EAD_earthquake_MEUR</t>
        </is>
      </c>
      <c r="E111" t="inlineStr">
        <is>
          <t>cost_level</t>
        </is>
      </c>
      <c r="F111" t="inlineStr">
        <is>
          <t>cost_level</t>
        </is>
      </c>
      <c r="G111" s="7" t="n">
        <v>0.166619</v>
      </c>
      <c r="H111" s="11" t="n">
        <v>0.05329</v>
      </c>
      <c r="I111" s="7" t="n">
        <v>0.312702</v>
      </c>
      <c r="J111" s="11" t="n">
        <v>0.061409</v>
      </c>
      <c r="K111" s="11" t="n">
        <v>0.146084</v>
      </c>
    </row>
    <row r="112">
      <c r="A112" t="inlineStr">
        <is>
          <t>DNK</t>
        </is>
      </c>
      <c r="B112" t="inlineStr">
        <is>
          <t>education</t>
        </is>
      </c>
      <c r="C112" t="inlineStr">
        <is>
          <t>abs_protection</t>
        </is>
      </c>
      <c r="D112" t="inlineStr">
        <is>
          <t>EAD_earthquake_MEUR</t>
        </is>
      </c>
      <c r="E112" t="inlineStr">
        <is>
          <t>pga_scale</t>
        </is>
      </c>
      <c r="F112" t="inlineStr">
        <is>
          <t>pga_scale</t>
        </is>
      </c>
      <c r="G112" s="7" t="n">
        <v>0.013506</v>
      </c>
      <c r="H112" s="11" t="n">
        <v>0.017838</v>
      </c>
      <c r="I112" s="7" t="n">
        <v>0.03303</v>
      </c>
      <c r="J112" s="11" t="n">
        <v>0.008096000000000001</v>
      </c>
      <c r="K112" s="11" t="n">
        <v>0.019524</v>
      </c>
    </row>
    <row r="113">
      <c r="A113" t="inlineStr">
        <is>
          <t>DNK</t>
        </is>
      </c>
      <c r="B113" t="inlineStr">
        <is>
          <t>education</t>
        </is>
      </c>
      <c r="C113" t="inlineStr">
        <is>
          <t>abs_protection</t>
        </is>
      </c>
      <c r="D113" t="inlineStr">
        <is>
          <t>EAD_earthquake_MEUR</t>
        </is>
      </c>
      <c r="E113" t="inlineStr">
        <is>
          <t>aggregation</t>
        </is>
      </c>
      <c r="F113" t="inlineStr">
        <is>
          <t>aggregation</t>
        </is>
      </c>
      <c r="G113" s="7" t="n">
        <v>0</v>
      </c>
      <c r="H113" s="11" t="n">
        <v>0</v>
      </c>
      <c r="I113" s="7" t="n">
        <v>0</v>
      </c>
      <c r="J113" s="11" t="n">
        <v>0</v>
      </c>
      <c r="K113" s="11" t="n">
        <v>-0</v>
      </c>
    </row>
    <row r="114">
      <c r="A114" t="inlineStr">
        <is>
          <t>DNK</t>
        </is>
      </c>
      <c r="B114" t="inlineStr">
        <is>
          <t>education</t>
        </is>
      </c>
      <c r="C114" t="inlineStr">
        <is>
          <t>abs_protection</t>
        </is>
      </c>
      <c r="D114" t="inlineStr">
        <is>
          <t>EAD_earthquake_MEUR</t>
        </is>
      </c>
      <c r="E114" t="inlineStr">
        <is>
          <t>curve_F21_10</t>
        </is>
      </c>
      <c r="F114" t="inlineStr">
        <is>
          <t>Flood: college/kindergarten/library/school/university (F21.10, 6 curves)</t>
        </is>
      </c>
      <c r="G114" s="7" t="n">
        <v>0</v>
      </c>
      <c r="H114" s="11" t="n">
        <v>0</v>
      </c>
      <c r="I114" s="7" t="n">
        <v>0</v>
      </c>
      <c r="J114" s="11" t="n">
        <v>0</v>
      </c>
      <c r="K114" s="11" t="n">
        <v>0</v>
      </c>
    </row>
    <row r="115">
      <c r="A115" t="inlineStr">
        <is>
          <t>DNK</t>
        </is>
      </c>
      <c r="B115" t="inlineStr">
        <is>
          <t>education</t>
        </is>
      </c>
      <c r="C115" t="inlineStr">
        <is>
          <t>abs_protection</t>
        </is>
      </c>
      <c r="D115" t="inlineStr">
        <is>
          <t>EAD_earthquake_MEUR</t>
        </is>
      </c>
      <c r="E115" t="inlineStr">
        <is>
          <t>warming</t>
        </is>
      </c>
      <c r="F115" t="inlineStr">
        <is>
          <t>warming</t>
        </is>
      </c>
      <c r="G115" s="7" t="n">
        <v>0</v>
      </c>
      <c r="H115" s="11" t="n">
        <v>0</v>
      </c>
      <c r="I115" s="7" t="n">
        <v>0</v>
      </c>
      <c r="J115" s="11" t="n">
        <v>0</v>
      </c>
      <c r="K115" s="11" t="n">
        <v>0</v>
      </c>
    </row>
    <row r="116">
      <c r="A116" t="inlineStr">
        <is>
          <t>DNK</t>
        </is>
      </c>
      <c r="B116" t="inlineStr">
        <is>
          <t>education</t>
        </is>
      </c>
      <c r="C116" t="inlineStr">
        <is>
          <t>abs_protection</t>
        </is>
      </c>
      <c r="D116" t="inlineStr">
        <is>
          <t>EAD_earthquake_MEUR</t>
        </is>
      </c>
      <c r="E116" t="inlineStr">
        <is>
          <t>protection_abs_rp</t>
        </is>
      </c>
      <c r="F116" t="inlineStr">
        <is>
          <t>protection_abs_rp</t>
        </is>
      </c>
      <c r="G116" s="7" t="n">
        <v>0</v>
      </c>
      <c r="H116" s="11" t="n">
        <v>0</v>
      </c>
      <c r="I116" s="7" t="n">
        <v>0</v>
      </c>
      <c r="J116" s="11" t="n">
        <v>0</v>
      </c>
      <c r="K116" s="11" t="n">
        <v>0</v>
      </c>
    </row>
    <row r="117">
      <c r="A117" t="inlineStr">
        <is>
          <t>DNK</t>
        </is>
      </c>
      <c r="B117" t="inlineStr">
        <is>
          <t>education</t>
        </is>
      </c>
      <c r="C117" t="inlineStr">
        <is>
          <t>abs_protection</t>
        </is>
      </c>
      <c r="D117" t="inlineStr">
        <is>
          <t>EAD_earthquake_MEUR</t>
        </is>
      </c>
      <c r="E117" t="inlineStr">
        <is>
          <t>depth_offset</t>
        </is>
      </c>
      <c r="F117" t="inlineStr">
        <is>
          <t>depth_offset</t>
        </is>
      </c>
      <c r="G117" s="7" t="n">
        <v>0</v>
      </c>
      <c r="H117" s="11" t="n">
        <v>0</v>
      </c>
      <c r="I117" s="7" t="n">
        <v>0</v>
      </c>
      <c r="J117" s="11" t="n">
        <v>0</v>
      </c>
      <c r="K117" s="11" t="n">
        <v>0</v>
      </c>
    </row>
    <row r="118">
      <c r="A118" t="inlineStr">
        <is>
          <t>DNK</t>
        </is>
      </c>
      <c r="B118" t="inlineStr">
        <is>
          <t>education</t>
        </is>
      </c>
      <c r="C118" t="inlineStr">
        <is>
          <t>abs_protection</t>
        </is>
      </c>
      <c r="D118" t="inlineStr">
        <is>
          <t>EAD_river_MEUR</t>
        </is>
      </c>
      <c r="E118" t="inlineStr">
        <is>
          <t>protection_abs_rp</t>
        </is>
      </c>
      <c r="F118" t="inlineStr">
        <is>
          <t>protection_abs_rp</t>
        </is>
      </c>
      <c r="G118" s="7" t="n">
        <v>0.553346</v>
      </c>
      <c r="H118" s="11" t="n">
        <v>0.174881</v>
      </c>
      <c r="I118" s="8" t="n">
        <v>0.840297</v>
      </c>
      <c r="J118" s="11" t="n">
        <v>0.208787</v>
      </c>
      <c r="K118" s="11" t="n">
        <v>0.286951</v>
      </c>
    </row>
    <row r="119">
      <c r="A119" t="inlineStr">
        <is>
          <t>DNK</t>
        </is>
      </c>
      <c r="B119" t="inlineStr">
        <is>
          <t>education</t>
        </is>
      </c>
      <c r="C119" t="inlineStr">
        <is>
          <t>abs_protection</t>
        </is>
      </c>
      <c r="D119" t="inlineStr">
        <is>
          <t>EAD_river_MEUR</t>
        </is>
      </c>
      <c r="E119" t="inlineStr">
        <is>
          <t>curve_F21_10</t>
        </is>
      </c>
      <c r="F119" t="inlineStr">
        <is>
          <t>Flood: college/kindergarten/library/school/university (F21.10, 6 curves)</t>
        </is>
      </c>
      <c r="G119" s="7" t="n">
        <v>0.107447</v>
      </c>
      <c r="H119" s="11" t="n">
        <v>0.043436</v>
      </c>
      <c r="I119" s="7" t="n">
        <v>0.356729</v>
      </c>
      <c r="J119" s="11" t="n">
        <v>0.128622</v>
      </c>
      <c r="K119" s="11" t="n">
        <v>0.249282</v>
      </c>
    </row>
    <row r="120">
      <c r="A120" t="inlineStr">
        <is>
          <t>DNK</t>
        </is>
      </c>
      <c r="B120" t="inlineStr">
        <is>
          <t>education</t>
        </is>
      </c>
      <c r="C120" t="inlineStr">
        <is>
          <t>abs_protection</t>
        </is>
      </c>
      <c r="D120" t="inlineStr">
        <is>
          <t>EAD_river_MEUR</t>
        </is>
      </c>
      <c r="E120" t="inlineStr">
        <is>
          <t>cost_level</t>
        </is>
      </c>
      <c r="F120" t="inlineStr">
        <is>
          <t>cost_level</t>
        </is>
      </c>
      <c r="G120" s="7" t="n">
        <v>0.085326</v>
      </c>
      <c r="H120" s="11" t="n">
        <v>0.055485</v>
      </c>
      <c r="I120" s="7" t="n">
        <v>0.160438</v>
      </c>
      <c r="J120" s="11" t="n">
        <v>0.04238</v>
      </c>
      <c r="K120" s="11" t="n">
        <v>0.075112</v>
      </c>
    </row>
    <row r="121">
      <c r="A121" t="inlineStr">
        <is>
          <t>DNK</t>
        </is>
      </c>
      <c r="B121" t="inlineStr">
        <is>
          <t>education</t>
        </is>
      </c>
      <c r="C121" t="inlineStr">
        <is>
          <t>abs_protection</t>
        </is>
      </c>
      <c r="D121" t="inlineStr">
        <is>
          <t>EAD_river_MEUR</t>
        </is>
      </c>
      <c r="E121" t="inlineStr">
        <is>
          <t>depth_offset</t>
        </is>
      </c>
      <c r="F121" t="inlineStr">
        <is>
          <t>depth_offset</t>
        </is>
      </c>
      <c r="G121" s="7" t="n">
        <v>0.029856</v>
      </c>
      <c r="H121" s="11" t="n">
        <v>0.02855</v>
      </c>
      <c r="I121" s="7" t="n">
        <v>0.050832</v>
      </c>
      <c r="J121" s="11" t="n">
        <v>0.026707</v>
      </c>
      <c r="K121" s="11" t="n">
        <v>0.020976</v>
      </c>
    </row>
    <row r="122">
      <c r="A122" t="inlineStr">
        <is>
          <t>DNK</t>
        </is>
      </c>
      <c r="B122" t="inlineStr">
        <is>
          <t>education</t>
        </is>
      </c>
      <c r="C122" t="inlineStr">
        <is>
          <t>abs_protection</t>
        </is>
      </c>
      <c r="D122" t="inlineStr">
        <is>
          <t>EAD_river_MEUR</t>
        </is>
      </c>
      <c r="E122" t="inlineStr">
        <is>
          <t>warming</t>
        </is>
      </c>
      <c r="F122" t="inlineStr">
        <is>
          <t>warming</t>
        </is>
      </c>
      <c r="G122" s="7" t="n">
        <v>-0.006035</v>
      </c>
      <c r="H122" s="11" t="n">
        <v>0.01856</v>
      </c>
      <c r="I122" s="7" t="n">
        <v>0.023811</v>
      </c>
      <c r="J122" s="11" t="n">
        <v>0.010012</v>
      </c>
      <c r="K122" s="11" t="n">
        <v>0.029846</v>
      </c>
    </row>
    <row r="123">
      <c r="A123" t="inlineStr">
        <is>
          <t>DNK</t>
        </is>
      </c>
      <c r="B123" t="inlineStr">
        <is>
          <t>education</t>
        </is>
      </c>
      <c r="C123" t="inlineStr">
        <is>
          <t>abs_protection</t>
        </is>
      </c>
      <c r="D123" t="inlineStr">
        <is>
          <t>EAD_river_MEUR</t>
        </is>
      </c>
      <c r="E123" t="inlineStr">
        <is>
          <t>aggregation</t>
        </is>
      </c>
      <c r="F123" t="inlineStr">
        <is>
          <t>aggregation</t>
        </is>
      </c>
      <c r="G123" s="7" t="n">
        <v>0.002503</v>
      </c>
      <c r="H123" s="11" t="n">
        <v>0.003131</v>
      </c>
      <c r="I123" s="7" t="n">
        <v>0.000563</v>
      </c>
      <c r="J123" s="11" t="n">
        <v>0.00027</v>
      </c>
      <c r="K123" s="11" t="n">
        <v>-0.00194</v>
      </c>
    </row>
    <row r="124">
      <c r="A124" t="inlineStr">
        <is>
          <t>DNK</t>
        </is>
      </c>
      <c r="B124" t="inlineStr">
        <is>
          <t>education</t>
        </is>
      </c>
      <c r="C124" t="inlineStr">
        <is>
          <t>abs_protection</t>
        </is>
      </c>
      <c r="D124" t="inlineStr">
        <is>
          <t>EAD_river_MEUR</t>
        </is>
      </c>
      <c r="E124" t="inlineStr">
        <is>
          <t>curve_E21_26_C</t>
        </is>
      </c>
      <c r="F124" t="inlineStr">
        <is>
          <t>Earthquake: college/kindergarten/library/school/university (E21.26-C, 31 curves)</t>
        </is>
      </c>
      <c r="G124" s="7" t="n">
        <v>0</v>
      </c>
      <c r="H124" s="11" t="n">
        <v>0</v>
      </c>
      <c r="I124" s="7" t="n">
        <v>0</v>
      </c>
      <c r="J124" s="11" t="n">
        <v>0</v>
      </c>
      <c r="K124" s="11" t="n">
        <v>0</v>
      </c>
    </row>
    <row r="125">
      <c r="A125" t="inlineStr">
        <is>
          <t>DNK</t>
        </is>
      </c>
      <c r="B125" t="inlineStr">
        <is>
          <t>education</t>
        </is>
      </c>
      <c r="C125" t="inlineStr">
        <is>
          <t>abs_protection</t>
        </is>
      </c>
      <c r="D125" t="inlineStr">
        <is>
          <t>EAD_river_MEUR</t>
        </is>
      </c>
      <c r="E125" t="inlineStr">
        <is>
          <t>pga_scale</t>
        </is>
      </c>
      <c r="F125" t="inlineStr">
        <is>
          <t>pga_scale</t>
        </is>
      </c>
      <c r="G125" s="7" t="n">
        <v>0</v>
      </c>
      <c r="H125" s="11" t="n">
        <v>0</v>
      </c>
      <c r="I125" s="7" t="n">
        <v>0</v>
      </c>
      <c r="J125" s="11" t="n">
        <v>0</v>
      </c>
      <c r="K125" s="11" t="n">
        <v>0</v>
      </c>
    </row>
    <row r="126">
      <c r="A126" t="inlineStr">
        <is>
          <t>DNK</t>
        </is>
      </c>
      <c r="B126" t="inlineStr">
        <is>
          <t>education</t>
        </is>
      </c>
      <c r="C126" t="inlineStr">
        <is>
          <t>abs_protection</t>
        </is>
      </c>
      <c r="D126" t="inlineStr">
        <is>
          <t>damage_RP100_river_MEUR</t>
        </is>
      </c>
      <c r="E126" t="inlineStr">
        <is>
          <t>curve_F21_10</t>
        </is>
      </c>
      <c r="F126" t="inlineStr">
        <is>
          <t>Flood: college/kindergarten/library/school/university (F21.10, 6 curves)</t>
        </is>
      </c>
      <c r="G126" s="7" t="n">
        <v>0.522549</v>
      </c>
      <c r="H126" s="11" t="n">
        <v>0.09012100000000001</v>
      </c>
      <c r="I126" s="8" t="n">
        <v>0.61544</v>
      </c>
      <c r="J126" s="11" t="n">
        <v>0.087395</v>
      </c>
      <c r="K126" s="11" t="n">
        <v>0.092891</v>
      </c>
    </row>
    <row r="127">
      <c r="A127" t="inlineStr">
        <is>
          <t>DNK</t>
        </is>
      </c>
      <c r="B127" t="inlineStr">
        <is>
          <t>education</t>
        </is>
      </c>
      <c r="C127" t="inlineStr">
        <is>
          <t>abs_protection</t>
        </is>
      </c>
      <c r="D127" t="inlineStr">
        <is>
          <t>damage_RP100_river_MEUR</t>
        </is>
      </c>
      <c r="E127" t="inlineStr">
        <is>
          <t>cost_level</t>
        </is>
      </c>
      <c r="F127" t="inlineStr">
        <is>
          <t>cost_level</t>
        </is>
      </c>
      <c r="G127" s="7" t="n">
        <v>0.316842</v>
      </c>
      <c r="H127" s="11" t="n">
        <v>0.07193099999999999</v>
      </c>
      <c r="I127" s="7" t="n">
        <v>0.405876</v>
      </c>
      <c r="J127" s="11" t="n">
        <v>0.052653</v>
      </c>
      <c r="K127" s="11" t="n">
        <v>0.089034</v>
      </c>
    </row>
    <row r="128">
      <c r="A128" t="inlineStr">
        <is>
          <t>DNK</t>
        </is>
      </c>
      <c r="B128" t="inlineStr">
        <is>
          <t>education</t>
        </is>
      </c>
      <c r="C128" t="inlineStr">
        <is>
          <t>abs_protection</t>
        </is>
      </c>
      <c r="D128" t="inlineStr">
        <is>
          <t>damage_RP100_river_MEUR</t>
        </is>
      </c>
      <c r="E128" t="inlineStr">
        <is>
          <t>depth_offset</t>
        </is>
      </c>
      <c r="F128" t="inlineStr">
        <is>
          <t>depth_offset</t>
        </is>
      </c>
      <c r="G128" s="7" t="n">
        <v>0.060948</v>
      </c>
      <c r="H128" s="11" t="n">
        <v>0.030099</v>
      </c>
      <c r="I128" s="7" t="n">
        <v>0.066418</v>
      </c>
      <c r="J128" s="11" t="n">
        <v>0.010306</v>
      </c>
      <c r="K128" s="11" t="n">
        <v>0.00547</v>
      </c>
    </row>
    <row r="129">
      <c r="A129" t="inlineStr">
        <is>
          <t>DNK</t>
        </is>
      </c>
      <c r="B129" t="inlineStr">
        <is>
          <t>education</t>
        </is>
      </c>
      <c r="C129" t="inlineStr">
        <is>
          <t>abs_protection</t>
        </is>
      </c>
      <c r="D129" t="inlineStr">
        <is>
          <t>damage_RP100_river_MEUR</t>
        </is>
      </c>
      <c r="E129" t="inlineStr">
        <is>
          <t>aggregation</t>
        </is>
      </c>
      <c r="F129" t="inlineStr">
        <is>
          <t>aggregation</t>
        </is>
      </c>
      <c r="G129" s="7" t="n">
        <v>0.001547</v>
      </c>
      <c r="H129" s="11" t="n">
        <v>0.004144</v>
      </c>
      <c r="I129" s="7" t="n">
        <v>0.001009</v>
      </c>
      <c r="J129" s="11" t="n">
        <v>0.000226</v>
      </c>
      <c r="K129" s="11" t="n">
        <v>-0.000538</v>
      </c>
    </row>
    <row r="130">
      <c r="A130" t="inlineStr">
        <is>
          <t>DNK</t>
        </is>
      </c>
      <c r="B130" t="inlineStr">
        <is>
          <t>education</t>
        </is>
      </c>
      <c r="C130" t="inlineStr">
        <is>
          <t>abs_protection</t>
        </is>
      </c>
      <c r="D130" t="inlineStr">
        <is>
          <t>damage_RP100_river_MEUR</t>
        </is>
      </c>
      <c r="E130" t="inlineStr">
        <is>
          <t>curve_E21_26_C</t>
        </is>
      </c>
      <c r="F130" t="inlineStr">
        <is>
          <t>Earthquake: college/kindergarten/library/school/university (E21.26-C, 31 curves)</t>
        </is>
      </c>
      <c r="G130" s="7" t="n">
        <v>0</v>
      </c>
      <c r="H130" s="11" t="n">
        <v>0</v>
      </c>
      <c r="I130" s="7" t="n">
        <v>0</v>
      </c>
      <c r="J130" s="11" t="n">
        <v>0</v>
      </c>
      <c r="K130" s="11" t="n">
        <v>0</v>
      </c>
    </row>
    <row r="131">
      <c r="A131" t="inlineStr">
        <is>
          <t>DNK</t>
        </is>
      </c>
      <c r="B131" t="inlineStr">
        <is>
          <t>education</t>
        </is>
      </c>
      <c r="C131" t="inlineStr">
        <is>
          <t>abs_protection</t>
        </is>
      </c>
      <c r="D131" t="inlineStr">
        <is>
          <t>damage_RP100_river_MEUR</t>
        </is>
      </c>
      <c r="E131" t="inlineStr">
        <is>
          <t>warming</t>
        </is>
      </c>
      <c r="F131" t="inlineStr">
        <is>
          <t>warming</t>
        </is>
      </c>
      <c r="G131" s="7" t="n">
        <v>0</v>
      </c>
      <c r="H131" s="11" t="n">
        <v>0</v>
      </c>
      <c r="I131" s="7" t="n">
        <v>0</v>
      </c>
      <c r="J131" s="11" t="n">
        <v>0</v>
      </c>
      <c r="K131" s="11" t="n">
        <v>0</v>
      </c>
    </row>
    <row r="132">
      <c r="A132" t="inlineStr">
        <is>
          <t>DNK</t>
        </is>
      </c>
      <c r="B132" t="inlineStr">
        <is>
          <t>education</t>
        </is>
      </c>
      <c r="C132" t="inlineStr">
        <is>
          <t>abs_protection</t>
        </is>
      </c>
      <c r="D132" t="inlineStr">
        <is>
          <t>damage_RP100_river_MEUR</t>
        </is>
      </c>
      <c r="E132" t="inlineStr">
        <is>
          <t>protection_abs_rp</t>
        </is>
      </c>
      <c r="F132" t="inlineStr">
        <is>
          <t>protection_abs_rp</t>
        </is>
      </c>
      <c r="G132" s="7" t="n">
        <v>0</v>
      </c>
      <c r="H132" s="11" t="n">
        <v>0</v>
      </c>
      <c r="I132" s="7" t="n">
        <v>0</v>
      </c>
      <c r="J132" s="11" t="n">
        <v>0</v>
      </c>
      <c r="K132" s="11" t="n">
        <v>0</v>
      </c>
    </row>
    <row r="133">
      <c r="A133" t="inlineStr">
        <is>
          <t>DNK</t>
        </is>
      </c>
      <c r="B133" t="inlineStr">
        <is>
          <t>education</t>
        </is>
      </c>
      <c r="C133" t="inlineStr">
        <is>
          <t>abs_protection</t>
        </is>
      </c>
      <c r="D133" t="inlineStr">
        <is>
          <t>damage_RP100_river_MEUR</t>
        </is>
      </c>
      <c r="E133" t="inlineStr">
        <is>
          <t>pga_scale</t>
        </is>
      </c>
      <c r="F133" t="inlineStr">
        <is>
          <t>pga_scale</t>
        </is>
      </c>
      <c r="G133" s="7" t="n">
        <v>0</v>
      </c>
      <c r="H133" s="11" t="n">
        <v>0</v>
      </c>
      <c r="I133" s="7" t="n">
        <v>0</v>
      </c>
      <c r="J133" s="11" t="n">
        <v>0</v>
      </c>
      <c r="K133" s="11" t="n">
        <v>0</v>
      </c>
    </row>
    <row r="134">
      <c r="A134" t="inlineStr">
        <is>
          <t>DNK</t>
        </is>
      </c>
      <c r="B134" t="inlineStr">
        <is>
          <t>education</t>
        </is>
      </c>
      <c r="C134" t="inlineStr">
        <is>
          <t>abs_protection</t>
        </is>
      </c>
      <c r="D134" t="inlineStr">
        <is>
          <t>total_EAD_MEUR</t>
        </is>
      </c>
      <c r="E134" t="inlineStr">
        <is>
          <t>protection_abs_rp</t>
        </is>
      </c>
      <c r="F134" t="inlineStr">
        <is>
          <t>protection_abs_rp</t>
        </is>
      </c>
      <c r="G134" s="7" t="n">
        <v>0.535625</v>
      </c>
      <c r="H134" s="11" t="n">
        <v>0.164923</v>
      </c>
      <c r="I134" s="8" t="n">
        <v>0.7972630000000001</v>
      </c>
      <c r="J134" s="11" t="n">
        <v>0.217482</v>
      </c>
      <c r="K134" s="11" t="n">
        <v>0.261637</v>
      </c>
    </row>
    <row r="135">
      <c r="A135" t="inlineStr">
        <is>
          <t>DNK</t>
        </is>
      </c>
      <c r="B135" t="inlineStr">
        <is>
          <t>education</t>
        </is>
      </c>
      <c r="C135" t="inlineStr">
        <is>
          <t>abs_protection</t>
        </is>
      </c>
      <c r="D135" t="inlineStr">
        <is>
          <t>total_EAD_MEUR</t>
        </is>
      </c>
      <c r="E135" t="inlineStr">
        <is>
          <t>curve_F21_10</t>
        </is>
      </c>
      <c r="F135" t="inlineStr">
        <is>
          <t>Flood: college/kindergarten/library/school/university (F21.10, 6 curves)</t>
        </is>
      </c>
      <c r="G135" s="7" t="n">
        <v>0.104482</v>
      </c>
      <c r="H135" s="11" t="n">
        <v>0.046389</v>
      </c>
      <c r="I135" s="7" t="n">
        <v>0.338459</v>
      </c>
      <c r="J135" s="11" t="n">
        <v>0.148658</v>
      </c>
      <c r="K135" s="11" t="n">
        <v>0.233978</v>
      </c>
    </row>
    <row r="136">
      <c r="A136" t="inlineStr">
        <is>
          <t>DNK</t>
        </is>
      </c>
      <c r="B136" t="inlineStr">
        <is>
          <t>education</t>
        </is>
      </c>
      <c r="C136" t="inlineStr">
        <is>
          <t>abs_protection</t>
        </is>
      </c>
      <c r="D136" t="inlineStr">
        <is>
          <t>total_EAD_MEUR</t>
        </is>
      </c>
      <c r="E136" t="inlineStr">
        <is>
          <t>cost_level</t>
        </is>
      </c>
      <c r="F136" t="inlineStr">
        <is>
          <t>cost_level</t>
        </is>
      </c>
      <c r="G136" s="7" t="n">
        <v>0.121312</v>
      </c>
      <c r="H136" s="11" t="n">
        <v>0.063304</v>
      </c>
      <c r="I136" s="7" t="n">
        <v>0.191053</v>
      </c>
      <c r="J136" s="11" t="n">
        <v>0.051718</v>
      </c>
      <c r="K136" s="11" t="n">
        <v>0.069741</v>
      </c>
    </row>
    <row r="137">
      <c r="A137" t="inlineStr">
        <is>
          <t>DNK</t>
        </is>
      </c>
      <c r="B137" t="inlineStr">
        <is>
          <t>education</t>
        </is>
      </c>
      <c r="C137" t="inlineStr">
        <is>
          <t>abs_protection</t>
        </is>
      </c>
      <c r="D137" t="inlineStr">
        <is>
          <t>total_EAD_MEUR</t>
        </is>
      </c>
      <c r="E137" t="inlineStr">
        <is>
          <t>depth_offset</t>
        </is>
      </c>
      <c r="F137" t="inlineStr">
        <is>
          <t>depth_offset</t>
        </is>
      </c>
      <c r="G137" s="7" t="n">
        <v>0.030451</v>
      </c>
      <c r="H137" s="11" t="n">
        <v>0.019913</v>
      </c>
      <c r="I137" s="7" t="n">
        <v>0.048229</v>
      </c>
      <c r="J137" s="11" t="n">
        <v>0.023451</v>
      </c>
      <c r="K137" s="11" t="n">
        <v>0.017778</v>
      </c>
    </row>
    <row r="138">
      <c r="A138" t="inlineStr">
        <is>
          <t>DNK</t>
        </is>
      </c>
      <c r="B138" t="inlineStr">
        <is>
          <t>education</t>
        </is>
      </c>
      <c r="C138" t="inlineStr">
        <is>
          <t>abs_protection</t>
        </is>
      </c>
      <c r="D138" t="inlineStr">
        <is>
          <t>total_EAD_MEUR</t>
        </is>
      </c>
      <c r="E138" t="inlineStr">
        <is>
          <t>warming</t>
        </is>
      </c>
      <c r="F138" t="inlineStr">
        <is>
          <t>warming</t>
        </is>
      </c>
      <c r="G138" s="7" t="n">
        <v>-0.004847</v>
      </c>
      <c r="H138" s="11" t="n">
        <v>0.01871</v>
      </c>
      <c r="I138" s="7" t="n">
        <v>0.022591</v>
      </c>
      <c r="J138" s="11" t="n">
        <v>0.008716</v>
      </c>
      <c r="K138" s="11" t="n">
        <v>0.027438</v>
      </c>
    </row>
    <row r="139">
      <c r="A139" t="inlineStr">
        <is>
          <t>DNK</t>
        </is>
      </c>
      <c r="B139" t="inlineStr">
        <is>
          <t>education</t>
        </is>
      </c>
      <c r="C139" t="inlineStr">
        <is>
          <t>abs_protection</t>
        </is>
      </c>
      <c r="D139" t="inlineStr">
        <is>
          <t>total_EAD_MEUR</t>
        </is>
      </c>
      <c r="E139" t="inlineStr">
        <is>
          <t>curve_E21_26_C</t>
        </is>
      </c>
      <c r="F139" t="inlineStr">
        <is>
          <t>Earthquake: college/kindergarten/library/school/university (E21.26-C, 31 curves)</t>
        </is>
      </c>
      <c r="G139" s="7" t="n">
        <v>0.017962</v>
      </c>
      <c r="H139" s="11" t="n">
        <v>0.017652</v>
      </c>
      <c r="I139" s="7" t="n">
        <v>0.01836</v>
      </c>
      <c r="J139" s="11" t="n">
        <v>0.005343</v>
      </c>
      <c r="K139" s="11" t="n">
        <v>0.000398</v>
      </c>
    </row>
    <row r="140">
      <c r="A140" t="inlineStr">
        <is>
          <t>DNK</t>
        </is>
      </c>
      <c r="B140" t="inlineStr">
        <is>
          <t>education</t>
        </is>
      </c>
      <c r="C140" t="inlineStr">
        <is>
          <t>abs_protection</t>
        </is>
      </c>
      <c r="D140" t="inlineStr">
        <is>
          <t>total_EAD_MEUR</t>
        </is>
      </c>
      <c r="E140" t="inlineStr">
        <is>
          <t>pga_scale</t>
        </is>
      </c>
      <c r="F140" t="inlineStr">
        <is>
          <t>pga_scale</t>
        </is>
      </c>
      <c r="G140" s="7" t="n">
        <v>0.000515</v>
      </c>
      <c r="H140" s="11" t="n">
        <v>0.003812</v>
      </c>
      <c r="I140" s="7" t="n">
        <v>0.000775</v>
      </c>
      <c r="J140" s="11" t="n">
        <v>0.000317</v>
      </c>
      <c r="K140" s="11" t="n">
        <v>0.000259</v>
      </c>
    </row>
    <row r="141">
      <c r="A141" t="inlineStr">
        <is>
          <t>DNK</t>
        </is>
      </c>
      <c r="B141" t="inlineStr">
        <is>
          <t>education</t>
        </is>
      </c>
      <c r="C141" t="inlineStr">
        <is>
          <t>abs_protection</t>
        </is>
      </c>
      <c r="D141" t="inlineStr">
        <is>
          <t>total_EAD_MEUR</t>
        </is>
      </c>
      <c r="E141" t="inlineStr">
        <is>
          <t>aggregation</t>
        </is>
      </c>
      <c r="F141" t="inlineStr">
        <is>
          <t>aggregation</t>
        </is>
      </c>
      <c r="G141" s="7" t="n">
        <v>0.002583</v>
      </c>
      <c r="H141" s="11" t="n">
        <v>0.00322</v>
      </c>
      <c r="I141" s="7" t="n">
        <v>0.000534</v>
      </c>
      <c r="J141" s="11" t="n">
        <v>0.000292</v>
      </c>
      <c r="K141" s="11" t="n">
        <v>-0.002049</v>
      </c>
    </row>
    <row r="142">
      <c r="A142" t="inlineStr">
        <is>
          <t>DNK</t>
        </is>
      </c>
      <c r="B142" t="inlineStr">
        <is>
          <t>education</t>
        </is>
      </c>
      <c r="C142" t="inlineStr">
        <is>
          <t>baseline</t>
        </is>
      </c>
      <c r="D142" t="inlineStr">
        <is>
          <t>EAD_earthquake_MEUR</t>
        </is>
      </c>
      <c r="E142" t="inlineStr">
        <is>
          <t>curve_E21_26_C</t>
        </is>
      </c>
      <c r="F142" t="inlineStr">
        <is>
          <t>Earthquake: college/kindergarten/library/school/university (E21.26-C, 31 curves)</t>
        </is>
      </c>
      <c r="G142" s="8" t="n">
        <v>0.665507</v>
      </c>
      <c r="H142" s="11" t="n">
        <v>0.108442</v>
      </c>
      <c r="I142" s="8" t="n">
        <v>0.85302</v>
      </c>
      <c r="J142" s="11" t="n">
        <v>0.113061</v>
      </c>
      <c r="K142" s="11" t="n">
        <v>0.187513</v>
      </c>
    </row>
    <row r="143">
      <c r="A143" t="inlineStr">
        <is>
          <t>DNK</t>
        </is>
      </c>
      <c r="B143" t="inlineStr">
        <is>
          <t>education</t>
        </is>
      </c>
      <c r="C143" t="inlineStr">
        <is>
          <t>baseline</t>
        </is>
      </c>
      <c r="D143" t="inlineStr">
        <is>
          <t>EAD_earthquake_MEUR</t>
        </is>
      </c>
      <c r="E143" t="inlineStr">
        <is>
          <t>cost_level</t>
        </is>
      </c>
      <c r="F143" t="inlineStr">
        <is>
          <t>cost_level</t>
        </is>
      </c>
      <c r="G143" s="7" t="n">
        <v>0.187625</v>
      </c>
      <c r="H143" s="11" t="n">
        <v>0.05861</v>
      </c>
      <c r="I143" s="7" t="n">
        <v>0.308953</v>
      </c>
      <c r="J143" s="11" t="n">
        <v>0.06101</v>
      </c>
      <c r="K143" s="11" t="n">
        <v>0.121328</v>
      </c>
    </row>
    <row r="144">
      <c r="A144" t="inlineStr">
        <is>
          <t>DNK</t>
        </is>
      </c>
      <c r="B144" t="inlineStr">
        <is>
          <t>education</t>
        </is>
      </c>
      <c r="C144" t="inlineStr">
        <is>
          <t>baseline</t>
        </is>
      </c>
      <c r="D144" t="inlineStr">
        <is>
          <t>EAD_earthquake_MEUR</t>
        </is>
      </c>
      <c r="E144" t="inlineStr">
        <is>
          <t>pga_scale</t>
        </is>
      </c>
      <c r="F144" t="inlineStr">
        <is>
          <t>pga_scale</t>
        </is>
      </c>
      <c r="G144" s="7" t="n">
        <v>0.008880000000000001</v>
      </c>
      <c r="H144" s="11" t="n">
        <v>0.02206</v>
      </c>
      <c r="I144" s="7" t="n">
        <v>0.032946</v>
      </c>
      <c r="J144" s="11" t="n">
        <v>0.006826</v>
      </c>
      <c r="K144" s="11" t="n">
        <v>0.024066</v>
      </c>
    </row>
    <row r="145">
      <c r="A145" t="inlineStr">
        <is>
          <t>DNK</t>
        </is>
      </c>
      <c r="B145" t="inlineStr">
        <is>
          <t>education</t>
        </is>
      </c>
      <c r="C145" t="inlineStr">
        <is>
          <t>baseline</t>
        </is>
      </c>
      <c r="D145" t="inlineStr">
        <is>
          <t>EAD_earthquake_MEUR</t>
        </is>
      </c>
      <c r="E145" t="inlineStr">
        <is>
          <t>aggregation</t>
        </is>
      </c>
      <c r="F145" t="inlineStr">
        <is>
          <t>aggregation</t>
        </is>
      </c>
      <c r="G145" s="7" t="n">
        <v>0</v>
      </c>
      <c r="H145" s="11" t="n">
        <v>0</v>
      </c>
      <c r="I145" s="7" t="n">
        <v>0</v>
      </c>
      <c r="J145" s="11" t="n">
        <v>0</v>
      </c>
      <c r="K145" s="11" t="n">
        <v>-0</v>
      </c>
    </row>
    <row r="146">
      <c r="A146" t="inlineStr">
        <is>
          <t>DNK</t>
        </is>
      </c>
      <c r="B146" t="inlineStr">
        <is>
          <t>education</t>
        </is>
      </c>
      <c r="C146" t="inlineStr">
        <is>
          <t>baseline</t>
        </is>
      </c>
      <c r="D146" t="inlineStr">
        <is>
          <t>EAD_earthquake_MEUR</t>
        </is>
      </c>
      <c r="E146" t="inlineStr">
        <is>
          <t>curve_F21_10</t>
        </is>
      </c>
      <c r="F146" t="inlineStr">
        <is>
          <t>Flood: college/kindergarten/library/school/university (F21.10, 6 curves)</t>
        </is>
      </c>
      <c r="G146" s="7" t="n">
        <v>0</v>
      </c>
      <c r="H146" s="11" t="n">
        <v>0</v>
      </c>
      <c r="I146" s="7" t="n">
        <v>0</v>
      </c>
      <c r="J146" s="11" t="n">
        <v>0</v>
      </c>
      <c r="K146" s="11" t="n">
        <v>0</v>
      </c>
    </row>
    <row r="147">
      <c r="A147" t="inlineStr">
        <is>
          <t>DNK</t>
        </is>
      </c>
      <c r="B147" t="inlineStr">
        <is>
          <t>education</t>
        </is>
      </c>
      <c r="C147" t="inlineStr">
        <is>
          <t>baseline</t>
        </is>
      </c>
      <c r="D147" t="inlineStr">
        <is>
          <t>EAD_earthquake_MEUR</t>
        </is>
      </c>
      <c r="E147" t="inlineStr">
        <is>
          <t>warming</t>
        </is>
      </c>
      <c r="F147" t="inlineStr">
        <is>
          <t>warming</t>
        </is>
      </c>
      <c r="G147" s="7" t="n">
        <v>0</v>
      </c>
      <c r="H147" s="11" t="n">
        <v>0</v>
      </c>
      <c r="I147" s="7" t="n">
        <v>0</v>
      </c>
      <c r="J147" s="11" t="n">
        <v>0</v>
      </c>
      <c r="K147" s="11" t="n">
        <v>0</v>
      </c>
    </row>
    <row r="148">
      <c r="A148" t="inlineStr">
        <is>
          <t>DNK</t>
        </is>
      </c>
      <c r="B148" t="inlineStr">
        <is>
          <t>education</t>
        </is>
      </c>
      <c r="C148" t="inlineStr">
        <is>
          <t>baseline</t>
        </is>
      </c>
      <c r="D148" t="inlineStr">
        <is>
          <t>EAD_earthquake_MEUR</t>
        </is>
      </c>
      <c r="E148" t="inlineStr">
        <is>
          <t>protection_scale</t>
        </is>
      </c>
      <c r="F148" t="inlineStr">
        <is>
          <t>protection_scale</t>
        </is>
      </c>
      <c r="G148" s="7" t="n">
        <v>0</v>
      </c>
      <c r="H148" s="11" t="n">
        <v>0</v>
      </c>
      <c r="I148" s="7" t="n">
        <v>0</v>
      </c>
      <c r="J148" s="11" t="n">
        <v>0</v>
      </c>
      <c r="K148" s="11" t="n">
        <v>0</v>
      </c>
    </row>
    <row r="149">
      <c r="A149" t="inlineStr">
        <is>
          <t>DNK</t>
        </is>
      </c>
      <c r="B149" t="inlineStr">
        <is>
          <t>education</t>
        </is>
      </c>
      <c r="C149" t="inlineStr">
        <is>
          <t>baseline</t>
        </is>
      </c>
      <c r="D149" t="inlineStr">
        <is>
          <t>EAD_earthquake_MEUR</t>
        </is>
      </c>
      <c r="E149" t="inlineStr">
        <is>
          <t>depth_offset</t>
        </is>
      </c>
      <c r="F149" t="inlineStr">
        <is>
          <t>depth_offset</t>
        </is>
      </c>
      <c r="G149" s="7" t="n">
        <v>0</v>
      </c>
      <c r="H149" s="11" t="n">
        <v>0</v>
      </c>
      <c r="I149" s="7" t="n">
        <v>0</v>
      </c>
      <c r="J149" s="11" t="n">
        <v>0</v>
      </c>
      <c r="K149" s="11" t="n">
        <v>0</v>
      </c>
    </row>
    <row r="150">
      <c r="A150" t="inlineStr">
        <is>
          <t>DNK</t>
        </is>
      </c>
      <c r="B150" t="inlineStr">
        <is>
          <t>education</t>
        </is>
      </c>
      <c r="C150" t="inlineStr">
        <is>
          <t>baseline</t>
        </is>
      </c>
      <c r="D150" t="inlineStr">
        <is>
          <t>EAD_river_MEUR</t>
        </is>
      </c>
      <c r="E150" t="inlineStr">
        <is>
          <t>protection_scale</t>
        </is>
      </c>
      <c r="F150" t="inlineStr">
        <is>
          <t>protection_scale</t>
        </is>
      </c>
      <c r="G150" s="7" t="n">
        <v>0.470809</v>
      </c>
      <c r="H150" s="11" t="n">
        <v>0.132234</v>
      </c>
      <c r="I150" s="8" t="n">
        <v>0.729529</v>
      </c>
      <c r="J150" s="11" t="n">
        <v>0.230503</v>
      </c>
      <c r="K150" s="11" t="n">
        <v>0.25872</v>
      </c>
    </row>
    <row r="151">
      <c r="A151" t="inlineStr">
        <is>
          <t>DNK</t>
        </is>
      </c>
      <c r="B151" t="inlineStr">
        <is>
          <t>education</t>
        </is>
      </c>
      <c r="C151" t="inlineStr">
        <is>
          <t>baseline</t>
        </is>
      </c>
      <c r="D151" t="inlineStr">
        <is>
          <t>EAD_river_MEUR</t>
        </is>
      </c>
      <c r="E151" t="inlineStr">
        <is>
          <t>curve_F21_10</t>
        </is>
      </c>
      <c r="F151" t="inlineStr">
        <is>
          <t>Flood: college/kindergarten/library/school/university (F21.10, 6 curves)</t>
        </is>
      </c>
      <c r="G151" s="7" t="n">
        <v>0.15088</v>
      </c>
      <c r="H151" s="11" t="n">
        <v>0.070003</v>
      </c>
      <c r="I151" s="7" t="n">
        <v>0.33362</v>
      </c>
      <c r="J151" s="11" t="n">
        <v>0.129935</v>
      </c>
      <c r="K151" s="11" t="n">
        <v>0.18274</v>
      </c>
    </row>
    <row r="152">
      <c r="A152" t="inlineStr">
        <is>
          <t>DNK</t>
        </is>
      </c>
      <c r="B152" t="inlineStr">
        <is>
          <t>education</t>
        </is>
      </c>
      <c r="C152" t="inlineStr">
        <is>
          <t>baseline</t>
        </is>
      </c>
      <c r="D152" t="inlineStr">
        <is>
          <t>EAD_river_MEUR</t>
        </is>
      </c>
      <c r="E152" t="inlineStr">
        <is>
          <t>cost_level</t>
        </is>
      </c>
      <c r="F152" t="inlineStr">
        <is>
          <t>cost_level</t>
        </is>
      </c>
      <c r="G152" s="7" t="n">
        <v>0.056903</v>
      </c>
      <c r="H152" s="11" t="n">
        <v>0.044223</v>
      </c>
      <c r="I152" s="7" t="n">
        <v>0.192163</v>
      </c>
      <c r="J152" s="11" t="n">
        <v>0.082986</v>
      </c>
      <c r="K152" s="11" t="n">
        <v>0.13526</v>
      </c>
    </row>
    <row r="153">
      <c r="A153" t="inlineStr">
        <is>
          <t>DNK</t>
        </is>
      </c>
      <c r="B153" t="inlineStr">
        <is>
          <t>education</t>
        </is>
      </c>
      <c r="C153" t="inlineStr">
        <is>
          <t>baseline</t>
        </is>
      </c>
      <c r="D153" t="inlineStr">
        <is>
          <t>EAD_river_MEUR</t>
        </is>
      </c>
      <c r="E153" t="inlineStr">
        <is>
          <t>depth_offset</t>
        </is>
      </c>
      <c r="F153" t="inlineStr">
        <is>
          <t>depth_offset</t>
        </is>
      </c>
      <c r="G153" s="7" t="n">
        <v>0.000613</v>
      </c>
      <c r="H153" s="11" t="n">
        <v>0.017853</v>
      </c>
      <c r="I153" s="7" t="n">
        <v>0.05148</v>
      </c>
      <c r="J153" s="11" t="n">
        <v>0.027135</v>
      </c>
      <c r="K153" s="11" t="n">
        <v>0.050867</v>
      </c>
    </row>
    <row r="154">
      <c r="A154" t="inlineStr">
        <is>
          <t>DNK</t>
        </is>
      </c>
      <c r="B154" t="inlineStr">
        <is>
          <t>education</t>
        </is>
      </c>
      <c r="C154" t="inlineStr">
        <is>
          <t>baseline</t>
        </is>
      </c>
      <c r="D154" t="inlineStr">
        <is>
          <t>EAD_river_MEUR</t>
        </is>
      </c>
      <c r="E154" t="inlineStr">
        <is>
          <t>warming</t>
        </is>
      </c>
      <c r="F154" t="inlineStr">
        <is>
          <t>warming</t>
        </is>
      </c>
      <c r="G154" s="7" t="n">
        <v>0.013737</v>
      </c>
      <c r="H154" s="11" t="n">
        <v>0.013025</v>
      </c>
      <c r="I154" s="7" t="n">
        <v>0.019824</v>
      </c>
      <c r="J154" s="11" t="n">
        <v>0.007125</v>
      </c>
      <c r="K154" s="11" t="n">
        <v>0.006087</v>
      </c>
    </row>
    <row r="155">
      <c r="A155" t="inlineStr">
        <is>
          <t>DNK</t>
        </is>
      </c>
      <c r="B155" t="inlineStr">
        <is>
          <t>education</t>
        </is>
      </c>
      <c r="C155" t="inlineStr">
        <is>
          <t>baseline</t>
        </is>
      </c>
      <c r="D155" t="inlineStr">
        <is>
          <t>EAD_river_MEUR</t>
        </is>
      </c>
      <c r="E155" t="inlineStr">
        <is>
          <t>aggregation</t>
        </is>
      </c>
      <c r="F155" t="inlineStr">
        <is>
          <t>aggregation</t>
        </is>
      </c>
      <c r="G155" s="7" t="n">
        <v>-0.001113</v>
      </c>
      <c r="H155" s="11" t="n">
        <v>0.002466</v>
      </c>
      <c r="I155" s="7" t="n">
        <v>0.000624</v>
      </c>
      <c r="J155" s="11" t="n">
        <v>0.000351</v>
      </c>
      <c r="K155" s="11" t="n">
        <v>0.001738</v>
      </c>
    </row>
    <row r="156">
      <c r="A156" t="inlineStr">
        <is>
          <t>DNK</t>
        </is>
      </c>
      <c r="B156" t="inlineStr">
        <is>
          <t>education</t>
        </is>
      </c>
      <c r="C156" t="inlineStr">
        <is>
          <t>baseline</t>
        </is>
      </c>
      <c r="D156" t="inlineStr">
        <is>
          <t>EAD_river_MEUR</t>
        </is>
      </c>
      <c r="E156" t="inlineStr">
        <is>
          <t>curve_E21_26_C</t>
        </is>
      </c>
      <c r="F156" t="inlineStr">
        <is>
          <t>Earthquake: college/kindergarten/library/school/university (E21.26-C, 31 curves)</t>
        </is>
      </c>
      <c r="G156" s="7" t="n">
        <v>0</v>
      </c>
      <c r="H156" s="11" t="n">
        <v>0</v>
      </c>
      <c r="I156" s="7" t="n">
        <v>0</v>
      </c>
      <c r="J156" s="11" t="n">
        <v>0</v>
      </c>
      <c r="K156" s="11" t="n">
        <v>0</v>
      </c>
    </row>
    <row r="157">
      <c r="A157" t="inlineStr">
        <is>
          <t>DNK</t>
        </is>
      </c>
      <c r="B157" t="inlineStr">
        <is>
          <t>education</t>
        </is>
      </c>
      <c r="C157" t="inlineStr">
        <is>
          <t>baseline</t>
        </is>
      </c>
      <c r="D157" t="inlineStr">
        <is>
          <t>EAD_river_MEUR</t>
        </is>
      </c>
      <c r="E157" t="inlineStr">
        <is>
          <t>pga_scale</t>
        </is>
      </c>
      <c r="F157" t="inlineStr">
        <is>
          <t>pga_scale</t>
        </is>
      </c>
      <c r="G157" s="7" t="n">
        <v>0</v>
      </c>
      <c r="H157" s="11" t="n">
        <v>0</v>
      </c>
      <c r="I157" s="7" t="n">
        <v>0</v>
      </c>
      <c r="J157" s="11" t="n">
        <v>0</v>
      </c>
      <c r="K157" s="11" t="n">
        <v>0</v>
      </c>
    </row>
    <row r="158">
      <c r="A158" t="inlineStr">
        <is>
          <t>DNK</t>
        </is>
      </c>
      <c r="B158" t="inlineStr">
        <is>
          <t>education</t>
        </is>
      </c>
      <c r="C158" t="inlineStr">
        <is>
          <t>baseline</t>
        </is>
      </c>
      <c r="D158" t="inlineStr">
        <is>
          <t>damage_RP100_river_MEUR</t>
        </is>
      </c>
      <c r="E158" t="inlineStr">
        <is>
          <t>curve_F21_10</t>
        </is>
      </c>
      <c r="F158" t="inlineStr">
        <is>
          <t>Flood: college/kindergarten/library/school/university (F21.10, 6 curves)</t>
        </is>
      </c>
      <c r="G158" s="7" t="n">
        <v>0.520414</v>
      </c>
      <c r="H158" s="11" t="n">
        <v>0.079537</v>
      </c>
      <c r="I158" s="8" t="n">
        <v>0.638984</v>
      </c>
      <c r="J158" s="11" t="n">
        <v>0.093945</v>
      </c>
      <c r="K158" s="11" t="n">
        <v>0.11857</v>
      </c>
    </row>
    <row r="159">
      <c r="A159" t="inlineStr">
        <is>
          <t>DNK</t>
        </is>
      </c>
      <c r="B159" t="inlineStr">
        <is>
          <t>education</t>
        </is>
      </c>
      <c r="C159" t="inlineStr">
        <is>
          <t>baseline</t>
        </is>
      </c>
      <c r="D159" t="inlineStr">
        <is>
          <t>damage_RP100_river_MEUR</t>
        </is>
      </c>
      <c r="E159" t="inlineStr">
        <is>
          <t>cost_level</t>
        </is>
      </c>
      <c r="F159" t="inlineStr">
        <is>
          <t>cost_level</t>
        </is>
      </c>
      <c r="G159" s="7" t="n">
        <v>0.358142</v>
      </c>
      <c r="H159" s="11" t="n">
        <v>0.065348</v>
      </c>
      <c r="I159" s="7" t="n">
        <v>0.405184</v>
      </c>
      <c r="J159" s="11" t="n">
        <v>0.050949</v>
      </c>
      <c r="K159" s="11" t="n">
        <v>0.047042</v>
      </c>
    </row>
    <row r="160">
      <c r="A160" t="inlineStr">
        <is>
          <t>DNK</t>
        </is>
      </c>
      <c r="B160" t="inlineStr">
        <is>
          <t>education</t>
        </is>
      </c>
      <c r="C160" t="inlineStr">
        <is>
          <t>baseline</t>
        </is>
      </c>
      <c r="D160" t="inlineStr">
        <is>
          <t>damage_RP100_river_MEUR</t>
        </is>
      </c>
      <c r="E160" t="inlineStr">
        <is>
          <t>depth_offset</t>
        </is>
      </c>
      <c r="F160" t="inlineStr">
        <is>
          <t>depth_offset</t>
        </is>
      </c>
      <c r="G160" s="7" t="n">
        <v>0.056803</v>
      </c>
      <c r="H160" s="11" t="n">
        <v>0.030731</v>
      </c>
      <c r="I160" s="7" t="n">
        <v>0.07641000000000001</v>
      </c>
      <c r="J160" s="11" t="n">
        <v>0.015082</v>
      </c>
      <c r="K160" s="11" t="n">
        <v>0.019607</v>
      </c>
    </row>
    <row r="161">
      <c r="A161" t="inlineStr">
        <is>
          <t>DNK</t>
        </is>
      </c>
      <c r="B161" t="inlineStr">
        <is>
          <t>education</t>
        </is>
      </c>
      <c r="C161" t="inlineStr">
        <is>
          <t>baseline</t>
        </is>
      </c>
      <c r="D161" t="inlineStr">
        <is>
          <t>damage_RP100_river_MEUR</t>
        </is>
      </c>
      <c r="E161" t="inlineStr">
        <is>
          <t>aggregation</t>
        </is>
      </c>
      <c r="F161" t="inlineStr">
        <is>
          <t>aggregation</t>
        </is>
      </c>
      <c r="G161" s="7" t="n">
        <v>-0.000359</v>
      </c>
      <c r="H161" s="11" t="n">
        <v>0.003526</v>
      </c>
      <c r="I161" s="7" t="n">
        <v>0.000964</v>
      </c>
      <c r="J161" s="11" t="n">
        <v>0.000177</v>
      </c>
      <c r="K161" s="11" t="n">
        <v>0.001323</v>
      </c>
    </row>
    <row r="162">
      <c r="A162" t="inlineStr">
        <is>
          <t>DNK</t>
        </is>
      </c>
      <c r="B162" t="inlineStr">
        <is>
          <t>education</t>
        </is>
      </c>
      <c r="C162" t="inlineStr">
        <is>
          <t>baseline</t>
        </is>
      </c>
      <c r="D162" t="inlineStr">
        <is>
          <t>damage_RP100_river_MEUR</t>
        </is>
      </c>
      <c r="E162" t="inlineStr">
        <is>
          <t>curve_E21_26_C</t>
        </is>
      </c>
      <c r="F162" t="inlineStr">
        <is>
          <t>Earthquake: college/kindergarten/library/school/university (E21.26-C, 31 curves)</t>
        </is>
      </c>
      <c r="G162" s="7" t="n">
        <v>0</v>
      </c>
      <c r="H162" s="11" t="n">
        <v>0</v>
      </c>
      <c r="I162" s="7" t="n">
        <v>0</v>
      </c>
      <c r="J162" s="11" t="n">
        <v>0</v>
      </c>
      <c r="K162" s="11" t="n">
        <v>0</v>
      </c>
    </row>
    <row r="163">
      <c r="A163" t="inlineStr">
        <is>
          <t>DNK</t>
        </is>
      </c>
      <c r="B163" t="inlineStr">
        <is>
          <t>education</t>
        </is>
      </c>
      <c r="C163" t="inlineStr">
        <is>
          <t>baseline</t>
        </is>
      </c>
      <c r="D163" t="inlineStr">
        <is>
          <t>damage_RP100_river_MEUR</t>
        </is>
      </c>
      <c r="E163" t="inlineStr">
        <is>
          <t>warming</t>
        </is>
      </c>
      <c r="F163" t="inlineStr">
        <is>
          <t>warming</t>
        </is>
      </c>
      <c r="G163" s="7" t="n">
        <v>0</v>
      </c>
      <c r="H163" s="11" t="n">
        <v>0</v>
      </c>
      <c r="I163" s="7" t="n">
        <v>0</v>
      </c>
      <c r="J163" s="11" t="n">
        <v>0</v>
      </c>
      <c r="K163" s="11" t="n">
        <v>0</v>
      </c>
    </row>
    <row r="164">
      <c r="A164" t="inlineStr">
        <is>
          <t>DNK</t>
        </is>
      </c>
      <c r="B164" t="inlineStr">
        <is>
          <t>education</t>
        </is>
      </c>
      <c r="C164" t="inlineStr">
        <is>
          <t>baseline</t>
        </is>
      </c>
      <c r="D164" t="inlineStr">
        <is>
          <t>damage_RP100_river_MEUR</t>
        </is>
      </c>
      <c r="E164" t="inlineStr">
        <is>
          <t>protection_scale</t>
        </is>
      </c>
      <c r="F164" t="inlineStr">
        <is>
          <t>protection_scale</t>
        </is>
      </c>
      <c r="G164" s="7" t="n">
        <v>0</v>
      </c>
      <c r="H164" s="11" t="n">
        <v>0</v>
      </c>
      <c r="I164" s="7" t="n">
        <v>0</v>
      </c>
      <c r="J164" s="11" t="n">
        <v>0</v>
      </c>
      <c r="K164" s="11" t="n">
        <v>0</v>
      </c>
    </row>
    <row r="165">
      <c r="A165" t="inlineStr">
        <is>
          <t>DNK</t>
        </is>
      </c>
      <c r="B165" t="inlineStr">
        <is>
          <t>education</t>
        </is>
      </c>
      <c r="C165" t="inlineStr">
        <is>
          <t>baseline</t>
        </is>
      </c>
      <c r="D165" t="inlineStr">
        <is>
          <t>damage_RP100_river_MEUR</t>
        </is>
      </c>
      <c r="E165" t="inlineStr">
        <is>
          <t>pga_scale</t>
        </is>
      </c>
      <c r="F165" t="inlineStr">
        <is>
          <t>pga_scale</t>
        </is>
      </c>
      <c r="G165" s="7" t="n">
        <v>0</v>
      </c>
      <c r="H165" s="11" t="n">
        <v>0</v>
      </c>
      <c r="I165" s="7" t="n">
        <v>0</v>
      </c>
      <c r="J165" s="11" t="n">
        <v>0</v>
      </c>
      <c r="K165" s="11" t="n">
        <v>0</v>
      </c>
    </row>
    <row r="166">
      <c r="A166" t="inlineStr">
        <is>
          <t>DNK</t>
        </is>
      </c>
      <c r="B166" t="inlineStr">
        <is>
          <t>education</t>
        </is>
      </c>
      <c r="C166" t="inlineStr">
        <is>
          <t>baseline</t>
        </is>
      </c>
      <c r="D166" t="inlineStr">
        <is>
          <t>total_EAD_MEUR</t>
        </is>
      </c>
      <c r="E166" t="inlineStr">
        <is>
          <t>protection_scale</t>
        </is>
      </c>
      <c r="F166" t="inlineStr">
        <is>
          <t>protection_scale</t>
        </is>
      </c>
      <c r="G166" s="7" t="n">
        <v>0.450324</v>
      </c>
      <c r="H166" s="11" t="n">
        <v>0.132576</v>
      </c>
      <c r="I166" s="8" t="n">
        <v>0.7032659999999999</v>
      </c>
      <c r="J166" s="11" t="n">
        <v>0.234561</v>
      </c>
      <c r="K166" s="11" t="n">
        <v>0.252942</v>
      </c>
    </row>
    <row r="167">
      <c r="A167" t="inlineStr">
        <is>
          <t>DNK</t>
        </is>
      </c>
      <c r="B167" t="inlineStr">
        <is>
          <t>education</t>
        </is>
      </c>
      <c r="C167" t="inlineStr">
        <is>
          <t>baseline</t>
        </is>
      </c>
      <c r="D167" t="inlineStr">
        <is>
          <t>total_EAD_MEUR</t>
        </is>
      </c>
      <c r="E167" t="inlineStr">
        <is>
          <t>curve_F21_10</t>
        </is>
      </c>
      <c r="F167" t="inlineStr">
        <is>
          <t>Flood: college/kindergarten/library/school/university (F21.10, 6 curves)</t>
        </is>
      </c>
      <c r="G167" s="7" t="n">
        <v>0.147581</v>
      </c>
      <c r="H167" s="11" t="n">
        <v>0.0639</v>
      </c>
      <c r="I167" s="7" t="n">
        <v>0.32161</v>
      </c>
      <c r="J167" s="11" t="n">
        <v>0.139894</v>
      </c>
      <c r="K167" s="11" t="n">
        <v>0.174029</v>
      </c>
    </row>
    <row r="168">
      <c r="A168" t="inlineStr">
        <is>
          <t>DNK</t>
        </is>
      </c>
      <c r="B168" t="inlineStr">
        <is>
          <t>education</t>
        </is>
      </c>
      <c r="C168" t="inlineStr">
        <is>
          <t>baseline</t>
        </is>
      </c>
      <c r="D168" t="inlineStr">
        <is>
          <t>total_EAD_MEUR</t>
        </is>
      </c>
      <c r="E168" t="inlineStr">
        <is>
          <t>cost_level</t>
        </is>
      </c>
      <c r="F168" t="inlineStr">
        <is>
          <t>cost_level</t>
        </is>
      </c>
      <c r="G168" s="7" t="n">
        <v>0.08162999999999999</v>
      </c>
      <c r="H168" s="11" t="n">
        <v>0.053451</v>
      </c>
      <c r="I168" s="7" t="n">
        <v>0.217209</v>
      </c>
      <c r="J168" s="11" t="n">
        <v>0.0745</v>
      </c>
      <c r="K168" s="11" t="n">
        <v>0.135579</v>
      </c>
    </row>
    <row r="169">
      <c r="A169" t="inlineStr">
        <is>
          <t>DNK</t>
        </is>
      </c>
      <c r="B169" t="inlineStr">
        <is>
          <t>education</t>
        </is>
      </c>
      <c r="C169" t="inlineStr">
        <is>
          <t>baseline</t>
        </is>
      </c>
      <c r="D169" t="inlineStr">
        <is>
          <t>total_EAD_MEUR</t>
        </is>
      </c>
      <c r="E169" t="inlineStr">
        <is>
          <t>depth_offset</t>
        </is>
      </c>
      <c r="F169" t="inlineStr">
        <is>
          <t>depth_offset</t>
        </is>
      </c>
      <c r="G169" s="7" t="n">
        <v>9.7e-05</v>
      </c>
      <c r="H169" s="11" t="n">
        <v>0.01954</v>
      </c>
      <c r="I169" s="7" t="n">
        <v>0.049626</v>
      </c>
      <c r="J169" s="11" t="n">
        <v>0.021805</v>
      </c>
      <c r="K169" s="11" t="n">
        <v>0.04953</v>
      </c>
    </row>
    <row r="170">
      <c r="A170" t="inlineStr">
        <is>
          <t>DNK</t>
        </is>
      </c>
      <c r="B170" t="inlineStr">
        <is>
          <t>education</t>
        </is>
      </c>
      <c r="C170" t="inlineStr">
        <is>
          <t>baseline</t>
        </is>
      </c>
      <c r="D170" t="inlineStr">
        <is>
          <t>total_EAD_MEUR</t>
        </is>
      </c>
      <c r="E170" t="inlineStr">
        <is>
          <t>warming</t>
        </is>
      </c>
      <c r="F170" t="inlineStr">
        <is>
          <t>warming</t>
        </is>
      </c>
      <c r="G170" s="7" t="n">
        <v>0.013159</v>
      </c>
      <c r="H170" s="11" t="n">
        <v>0.012374</v>
      </c>
      <c r="I170" s="7" t="n">
        <v>0.019111</v>
      </c>
      <c r="J170" s="11" t="n">
        <v>0.007385</v>
      </c>
      <c r="K170" s="11" t="n">
        <v>0.005952</v>
      </c>
    </row>
    <row r="171">
      <c r="A171" t="inlineStr">
        <is>
          <t>DNK</t>
        </is>
      </c>
      <c r="B171" t="inlineStr">
        <is>
          <t>education</t>
        </is>
      </c>
      <c r="C171" t="inlineStr">
        <is>
          <t>baseline</t>
        </is>
      </c>
      <c r="D171" t="inlineStr">
        <is>
          <t>total_EAD_MEUR</t>
        </is>
      </c>
      <c r="E171" t="inlineStr">
        <is>
          <t>curve_E21_26_C</t>
        </is>
      </c>
      <c r="F171" t="inlineStr">
        <is>
          <t>Earthquake: college/kindergarten/library/school/university (E21.26-C, 31 curves)</t>
        </is>
      </c>
      <c r="G171" s="7" t="n">
        <v>0.009523</v>
      </c>
      <c r="H171" s="11" t="n">
        <v>0.013898</v>
      </c>
      <c r="I171" s="7" t="n">
        <v>0.012712</v>
      </c>
      <c r="J171" s="11" t="n">
        <v>0.004265</v>
      </c>
      <c r="K171" s="11" t="n">
        <v>0.003189</v>
      </c>
    </row>
    <row r="172">
      <c r="A172" t="inlineStr">
        <is>
          <t>DNK</t>
        </is>
      </c>
      <c r="B172" t="inlineStr">
        <is>
          <t>education</t>
        </is>
      </c>
      <c r="C172" t="inlineStr">
        <is>
          <t>baseline</t>
        </is>
      </c>
      <c r="D172" t="inlineStr">
        <is>
          <t>total_EAD_MEUR</t>
        </is>
      </c>
      <c r="E172" t="inlineStr">
        <is>
          <t>aggregation</t>
        </is>
      </c>
      <c r="F172" t="inlineStr">
        <is>
          <t>aggregation</t>
        </is>
      </c>
      <c r="G172" s="7" t="n">
        <v>-0.000913</v>
      </c>
      <c r="H172" s="11" t="n">
        <v>0.002045</v>
      </c>
      <c r="I172" s="7" t="n">
        <v>0.000602</v>
      </c>
      <c r="J172" s="11" t="n">
        <v>0.000311</v>
      </c>
      <c r="K172" s="11" t="n">
        <v>0.001515</v>
      </c>
    </row>
    <row r="173">
      <c r="A173" t="inlineStr">
        <is>
          <t>DNK</t>
        </is>
      </c>
      <c r="B173" t="inlineStr">
        <is>
          <t>education</t>
        </is>
      </c>
      <c r="C173" t="inlineStr">
        <is>
          <t>baseline</t>
        </is>
      </c>
      <c r="D173" t="inlineStr">
        <is>
          <t>total_EAD_MEUR</t>
        </is>
      </c>
      <c r="E173" t="inlineStr">
        <is>
          <t>pga_scale</t>
        </is>
      </c>
      <c r="F173" t="inlineStr">
        <is>
          <t>pga_scale</t>
        </is>
      </c>
      <c r="G173" s="7" t="n">
        <v>-0.001603</v>
      </c>
      <c r="H173" s="11" t="n">
        <v>0.00269</v>
      </c>
      <c r="I173" s="7" t="n">
        <v>0.000491</v>
      </c>
      <c r="J173" s="11" t="n">
        <v>0.000177</v>
      </c>
      <c r="K173" s="11" t="n">
        <v>0.002094</v>
      </c>
    </row>
    <row r="174">
      <c r="A174" t="inlineStr">
        <is>
          <t>DNK</t>
        </is>
      </c>
      <c r="B174" t="inlineStr">
        <is>
          <t>education</t>
        </is>
      </c>
      <c r="C174" t="inlineStr">
        <is>
          <t>earthquake_only</t>
        </is>
      </c>
      <c r="D174" t="inlineStr">
        <is>
          <t>EAD_earthquake_MEUR</t>
        </is>
      </c>
      <c r="E174" t="inlineStr">
        <is>
          <t>curve_E21_26_C</t>
        </is>
      </c>
      <c r="F174" t="inlineStr">
        <is>
          <t>Earthquake: college/kindergarten/library/school/university (E21.26-C, 31 curves)</t>
        </is>
      </c>
      <c r="G174" s="7" t="n">
        <v>0.589414</v>
      </c>
      <c r="H174" s="11" t="n">
        <v>0.126934</v>
      </c>
      <c r="I174" s="8" t="n">
        <v>0.730567</v>
      </c>
      <c r="J174" s="11" t="n">
        <v>0.139544</v>
      </c>
      <c r="K174" s="11" t="n">
        <v>0.141153</v>
      </c>
    </row>
    <row r="175">
      <c r="A175" t="inlineStr">
        <is>
          <t>DNK</t>
        </is>
      </c>
      <c r="B175" t="inlineStr">
        <is>
          <t>education</t>
        </is>
      </c>
      <c r="C175" t="inlineStr">
        <is>
          <t>earthquake_only</t>
        </is>
      </c>
      <c r="D175" t="inlineStr">
        <is>
          <t>EAD_earthquake_MEUR</t>
        </is>
      </c>
      <c r="E175" t="inlineStr">
        <is>
          <t>cost_level</t>
        </is>
      </c>
      <c r="F175" t="inlineStr">
        <is>
          <t>cost_level</t>
        </is>
      </c>
      <c r="G175" s="7" t="n">
        <v>0.203295</v>
      </c>
      <c r="H175" s="11" t="n">
        <v>0.06555999999999999</v>
      </c>
      <c r="I175" s="7" t="n">
        <v>0.302829</v>
      </c>
      <c r="J175" s="11" t="n">
        <v>0.06368699999999999</v>
      </c>
      <c r="K175" s="11" t="n">
        <v>0.099534</v>
      </c>
    </row>
    <row r="176">
      <c r="A176" t="inlineStr">
        <is>
          <t>DNK</t>
        </is>
      </c>
      <c r="B176" t="inlineStr">
        <is>
          <t>education</t>
        </is>
      </c>
      <c r="C176" t="inlineStr">
        <is>
          <t>earthquake_only</t>
        </is>
      </c>
      <c r="D176" t="inlineStr">
        <is>
          <t>EAD_earthquake_MEUR</t>
        </is>
      </c>
      <c r="E176" t="inlineStr">
        <is>
          <t>pga_scale</t>
        </is>
      </c>
      <c r="F176" t="inlineStr">
        <is>
          <t>pga_scale</t>
        </is>
      </c>
      <c r="G176" s="7" t="n">
        <v>0.016712</v>
      </c>
      <c r="H176" s="11" t="n">
        <v>0.025871</v>
      </c>
      <c r="I176" s="7" t="n">
        <v>0.027055</v>
      </c>
      <c r="J176" s="11" t="n">
        <v>0.006707</v>
      </c>
      <c r="K176" s="11" t="n">
        <v>0.010344</v>
      </c>
    </row>
    <row r="177">
      <c r="A177" t="inlineStr">
        <is>
          <t>DNK</t>
        </is>
      </c>
      <c r="B177" t="inlineStr">
        <is>
          <t>education</t>
        </is>
      </c>
      <c r="C177" t="inlineStr">
        <is>
          <t>earthquake_only</t>
        </is>
      </c>
      <c r="D177" t="inlineStr">
        <is>
          <t>EAD_earthquake_MEUR</t>
        </is>
      </c>
      <c r="E177" t="inlineStr">
        <is>
          <t>aggregation</t>
        </is>
      </c>
      <c r="F177" t="inlineStr">
        <is>
          <t>aggregation</t>
        </is>
      </c>
      <c r="G177" s="7" t="n">
        <v>0</v>
      </c>
      <c r="H177" s="11" t="n">
        <v>0</v>
      </c>
      <c r="I177" s="7" t="n">
        <v>0</v>
      </c>
      <c r="J177" s="11" t="n">
        <v>0</v>
      </c>
      <c r="K177" s="11" t="n">
        <v>-0</v>
      </c>
    </row>
    <row r="178">
      <c r="A178" t="inlineStr">
        <is>
          <t>DNK</t>
        </is>
      </c>
      <c r="B178" t="inlineStr">
        <is>
          <t>education</t>
        </is>
      </c>
      <c r="C178" t="inlineStr">
        <is>
          <t>earthquake_only</t>
        </is>
      </c>
      <c r="D178" t="inlineStr">
        <is>
          <t>total_EAD_MEUR</t>
        </is>
      </c>
      <c r="E178" t="inlineStr">
        <is>
          <t>curve_E21_26_C</t>
        </is>
      </c>
      <c r="F178" t="inlineStr">
        <is>
          <t>Earthquake: college/kindergarten/library/school/university (E21.26-C, 31 curves)</t>
        </is>
      </c>
      <c r="G178" s="7" t="n">
        <v>0.589414</v>
      </c>
      <c r="H178" s="11" t="n">
        <v>0.11173</v>
      </c>
      <c r="I178" s="8" t="n">
        <v>0.730567</v>
      </c>
      <c r="J178" s="11" t="n">
        <v>0.112928</v>
      </c>
      <c r="K178" s="11" t="n">
        <v>0.141153</v>
      </c>
    </row>
    <row r="179">
      <c r="A179" t="inlineStr">
        <is>
          <t>DNK</t>
        </is>
      </c>
      <c r="B179" t="inlineStr">
        <is>
          <t>education</t>
        </is>
      </c>
      <c r="C179" t="inlineStr">
        <is>
          <t>earthquake_only</t>
        </is>
      </c>
      <c r="D179" t="inlineStr">
        <is>
          <t>total_EAD_MEUR</t>
        </is>
      </c>
      <c r="E179" t="inlineStr">
        <is>
          <t>cost_level</t>
        </is>
      </c>
      <c r="F179" t="inlineStr">
        <is>
          <t>cost_level</t>
        </is>
      </c>
      <c r="G179" s="7" t="n">
        <v>0.203295</v>
      </c>
      <c r="H179" s="11" t="n">
        <v>0.069559</v>
      </c>
      <c r="I179" s="7" t="n">
        <v>0.302829</v>
      </c>
      <c r="J179" s="11" t="n">
        <v>0.061398</v>
      </c>
      <c r="K179" s="11" t="n">
        <v>0.099534</v>
      </c>
    </row>
    <row r="180">
      <c r="A180" t="inlineStr">
        <is>
          <t>DNK</t>
        </is>
      </c>
      <c r="B180" t="inlineStr">
        <is>
          <t>education</t>
        </is>
      </c>
      <c r="C180" t="inlineStr">
        <is>
          <t>earthquake_only</t>
        </is>
      </c>
      <c r="D180" t="inlineStr">
        <is>
          <t>total_EAD_MEUR</t>
        </is>
      </c>
      <c r="E180" t="inlineStr">
        <is>
          <t>pga_scale</t>
        </is>
      </c>
      <c r="F180" t="inlineStr">
        <is>
          <t>pga_scale</t>
        </is>
      </c>
      <c r="G180" s="7" t="n">
        <v>0.016712</v>
      </c>
      <c r="H180" s="11" t="n">
        <v>0.027051</v>
      </c>
      <c r="I180" s="7" t="n">
        <v>0.027055</v>
      </c>
      <c r="J180" s="11" t="n">
        <v>0.007746</v>
      </c>
      <c r="K180" s="11" t="n">
        <v>0.010344</v>
      </c>
    </row>
    <row r="181">
      <c r="A181" t="inlineStr">
        <is>
          <t>DNK</t>
        </is>
      </c>
      <c r="B181" t="inlineStr">
        <is>
          <t>education</t>
        </is>
      </c>
      <c r="C181" t="inlineStr">
        <is>
          <t>earthquake_only</t>
        </is>
      </c>
      <c r="D181" t="inlineStr">
        <is>
          <t>total_EAD_MEUR</t>
        </is>
      </c>
      <c r="E181" t="inlineStr">
        <is>
          <t>aggregation</t>
        </is>
      </c>
      <c r="F181" t="inlineStr">
        <is>
          <t>aggregation</t>
        </is>
      </c>
      <c r="G181" s="7" t="n">
        <v>0</v>
      </c>
      <c r="H181" s="11" t="n">
        <v>0</v>
      </c>
      <c r="I181" s="7" t="n">
        <v>0</v>
      </c>
      <c r="J181" s="11" t="n">
        <v>0</v>
      </c>
      <c r="K181" s="11" t="n">
        <v>-0</v>
      </c>
    </row>
    <row r="182">
      <c r="A182" t="inlineStr">
        <is>
          <t>DNK</t>
        </is>
      </c>
      <c r="B182" t="inlineStr">
        <is>
          <t>education</t>
        </is>
      </c>
      <c r="C182" t="inlineStr">
        <is>
          <t>flood_no_protection</t>
        </is>
      </c>
      <c r="D182" t="inlineStr">
        <is>
          <t>EAD_river_MEUR</t>
        </is>
      </c>
      <c r="E182" t="inlineStr">
        <is>
          <t>curve_F21_10</t>
        </is>
      </c>
      <c r="F182" t="inlineStr">
        <is>
          <t>Flood: college/kindergarten/library/school/university (F21.10, 6 curves)</t>
        </is>
      </c>
      <c r="G182" s="7" t="n">
        <v>0.479901</v>
      </c>
      <c r="H182" s="11" t="n">
        <v>0.08002099999999999</v>
      </c>
      <c r="I182" s="7" t="n">
        <v>0.562739</v>
      </c>
      <c r="J182" s="11" t="n">
        <v>0.09973</v>
      </c>
      <c r="K182" s="11" t="n">
        <v>0.082839</v>
      </c>
    </row>
    <row r="183">
      <c r="A183" t="inlineStr">
        <is>
          <t>DNK</t>
        </is>
      </c>
      <c r="B183" t="inlineStr">
        <is>
          <t>education</t>
        </is>
      </c>
      <c r="C183" t="inlineStr">
        <is>
          <t>flood_no_protection</t>
        </is>
      </c>
      <c r="D183" t="inlineStr">
        <is>
          <t>EAD_river_MEUR</t>
        </is>
      </c>
      <c r="E183" t="inlineStr">
        <is>
          <t>cost_level</t>
        </is>
      </c>
      <c r="F183" t="inlineStr">
        <is>
          <t>cost_level</t>
        </is>
      </c>
      <c r="G183" s="7" t="n">
        <v>0.303032</v>
      </c>
      <c r="H183" s="11" t="n">
        <v>0.07521899999999999</v>
      </c>
      <c r="I183" s="7" t="n">
        <v>0.37141</v>
      </c>
      <c r="J183" s="11" t="n">
        <v>0.057728</v>
      </c>
      <c r="K183" s="11" t="n">
        <v>0.06837799999999999</v>
      </c>
    </row>
    <row r="184">
      <c r="A184" t="inlineStr">
        <is>
          <t>DNK</t>
        </is>
      </c>
      <c r="B184" t="inlineStr">
        <is>
          <t>education</t>
        </is>
      </c>
      <c r="C184" t="inlineStr">
        <is>
          <t>flood_no_protection</t>
        </is>
      </c>
      <c r="D184" t="inlineStr">
        <is>
          <t>EAD_river_MEUR</t>
        </is>
      </c>
      <c r="E184" t="inlineStr">
        <is>
          <t>depth_offset</t>
        </is>
      </c>
      <c r="F184" t="inlineStr">
        <is>
          <t>depth_offset</t>
        </is>
      </c>
      <c r="G184" s="7" t="n">
        <v>0.028985</v>
      </c>
      <c r="H184" s="11" t="n">
        <v>0.026634</v>
      </c>
      <c r="I184" s="7" t="n">
        <v>0.071104</v>
      </c>
      <c r="J184" s="11" t="n">
        <v>0.013608</v>
      </c>
      <c r="K184" s="11" t="n">
        <v>0.042119</v>
      </c>
    </row>
    <row r="185">
      <c r="A185" t="inlineStr">
        <is>
          <t>DNK</t>
        </is>
      </c>
      <c r="B185" t="inlineStr">
        <is>
          <t>education</t>
        </is>
      </c>
      <c r="C185" t="inlineStr">
        <is>
          <t>flood_no_protection</t>
        </is>
      </c>
      <c r="D185" t="inlineStr">
        <is>
          <t>EAD_river_MEUR</t>
        </is>
      </c>
      <c r="E185" t="inlineStr">
        <is>
          <t>warming</t>
        </is>
      </c>
      <c r="F185" t="inlineStr">
        <is>
          <t>warming</t>
        </is>
      </c>
      <c r="G185" s="7" t="n">
        <v>0.04106</v>
      </c>
      <c r="H185" s="11" t="n">
        <v>0.037901</v>
      </c>
      <c r="I185" s="7" t="n">
        <v>0.060076</v>
      </c>
      <c r="J185" s="11" t="n">
        <v>0.011577</v>
      </c>
      <c r="K185" s="11" t="n">
        <v>0.019016</v>
      </c>
    </row>
    <row r="186">
      <c r="A186" t="inlineStr">
        <is>
          <t>DNK</t>
        </is>
      </c>
      <c r="B186" t="inlineStr">
        <is>
          <t>education</t>
        </is>
      </c>
      <c r="C186" t="inlineStr">
        <is>
          <t>flood_no_protection</t>
        </is>
      </c>
      <c r="D186" t="inlineStr">
        <is>
          <t>EAD_river_MEUR</t>
        </is>
      </c>
      <c r="E186" t="inlineStr">
        <is>
          <t>aggregation</t>
        </is>
      </c>
      <c r="F186" t="inlineStr">
        <is>
          <t>aggregation</t>
        </is>
      </c>
      <c r="G186" s="7" t="n">
        <v>-0.000579</v>
      </c>
      <c r="H186" s="11" t="n">
        <v>0.003409</v>
      </c>
      <c r="I186" s="7" t="n">
        <v>0.0007470000000000001</v>
      </c>
      <c r="J186" s="11" t="n">
        <v>0.000166</v>
      </c>
      <c r="K186" s="11" t="n">
        <v>0.001327</v>
      </c>
    </row>
    <row r="187">
      <c r="A187" t="inlineStr">
        <is>
          <t>DNK</t>
        </is>
      </c>
      <c r="B187" t="inlineStr">
        <is>
          <t>education</t>
        </is>
      </c>
      <c r="C187" t="inlineStr">
        <is>
          <t>flood_no_protection</t>
        </is>
      </c>
      <c r="D187" t="inlineStr">
        <is>
          <t>damage_RP100_river_MEUR</t>
        </is>
      </c>
      <c r="E187" t="inlineStr">
        <is>
          <t>curve_F21_10</t>
        </is>
      </c>
      <c r="F187" t="inlineStr">
        <is>
          <t>Flood: college/kindergarten/library/school/university (F21.10, 6 curves)</t>
        </is>
      </c>
      <c r="G187" s="7" t="n">
        <v>0.531234</v>
      </c>
      <c r="H187" s="11" t="n">
        <v>0.07931199999999999</v>
      </c>
      <c r="I187" s="7" t="n">
        <v>0.5996359999999999</v>
      </c>
      <c r="J187" s="11" t="n">
        <v>0.073213</v>
      </c>
      <c r="K187" s="11" t="n">
        <v>0.068402</v>
      </c>
    </row>
    <row r="188">
      <c r="A188" t="inlineStr">
        <is>
          <t>DNK</t>
        </is>
      </c>
      <c r="B188" t="inlineStr">
        <is>
          <t>education</t>
        </is>
      </c>
      <c r="C188" t="inlineStr">
        <is>
          <t>flood_no_protection</t>
        </is>
      </c>
      <c r="D188" t="inlineStr">
        <is>
          <t>damage_RP100_river_MEUR</t>
        </is>
      </c>
      <c r="E188" t="inlineStr">
        <is>
          <t>cost_level</t>
        </is>
      </c>
      <c r="F188" t="inlineStr">
        <is>
          <t>cost_level</t>
        </is>
      </c>
      <c r="G188" s="7" t="n">
        <v>0.327543</v>
      </c>
      <c r="H188" s="11" t="n">
        <v>0.085286</v>
      </c>
      <c r="I188" s="7" t="n">
        <v>0.407744</v>
      </c>
      <c r="J188" s="11" t="n">
        <v>0.065595</v>
      </c>
      <c r="K188" s="11" t="n">
        <v>0.08019999999999999</v>
      </c>
    </row>
    <row r="189">
      <c r="A189" t="inlineStr">
        <is>
          <t>DNK</t>
        </is>
      </c>
      <c r="B189" t="inlineStr">
        <is>
          <t>education</t>
        </is>
      </c>
      <c r="C189" t="inlineStr">
        <is>
          <t>flood_no_protection</t>
        </is>
      </c>
      <c r="D189" t="inlineStr">
        <is>
          <t>damage_RP100_river_MEUR</t>
        </is>
      </c>
      <c r="E189" t="inlineStr">
        <is>
          <t>depth_offset</t>
        </is>
      </c>
      <c r="F189" t="inlineStr">
        <is>
          <t>depth_offset</t>
        </is>
      </c>
      <c r="G189" s="7" t="n">
        <v>0.028851</v>
      </c>
      <c r="H189" s="11" t="n">
        <v>0.030129</v>
      </c>
      <c r="I189" s="7" t="n">
        <v>0.068592</v>
      </c>
      <c r="J189" s="11" t="n">
        <v>0.011221</v>
      </c>
      <c r="K189" s="11" t="n">
        <v>0.039741</v>
      </c>
    </row>
    <row r="190">
      <c r="A190" t="inlineStr">
        <is>
          <t>DNK</t>
        </is>
      </c>
      <c r="B190" t="inlineStr">
        <is>
          <t>education</t>
        </is>
      </c>
      <c r="C190" t="inlineStr">
        <is>
          <t>flood_no_protection</t>
        </is>
      </c>
      <c r="D190" t="inlineStr">
        <is>
          <t>damage_RP100_river_MEUR</t>
        </is>
      </c>
      <c r="E190" t="inlineStr">
        <is>
          <t>aggregation</t>
        </is>
      </c>
      <c r="F190" t="inlineStr">
        <is>
          <t>aggregation</t>
        </is>
      </c>
      <c r="G190" s="7" t="n">
        <v>-0.000711</v>
      </c>
      <c r="H190" s="11" t="n">
        <v>0.003834</v>
      </c>
      <c r="I190" s="7" t="n">
        <v>0.001095</v>
      </c>
      <c r="J190" s="11" t="n">
        <v>0.000222</v>
      </c>
      <c r="K190" s="11" t="n">
        <v>0.001806</v>
      </c>
    </row>
    <row r="191">
      <c r="A191" t="inlineStr">
        <is>
          <t>DNK</t>
        </is>
      </c>
      <c r="B191" t="inlineStr">
        <is>
          <t>education</t>
        </is>
      </c>
      <c r="C191" t="inlineStr">
        <is>
          <t>flood_no_protection</t>
        </is>
      </c>
      <c r="D191" t="inlineStr">
        <is>
          <t>damage_RP100_river_MEUR</t>
        </is>
      </c>
      <c r="E191" t="inlineStr">
        <is>
          <t>warming</t>
        </is>
      </c>
      <c r="F191" t="inlineStr">
        <is>
          <t>warming</t>
        </is>
      </c>
      <c r="G191" s="7" t="n">
        <v>0</v>
      </c>
      <c r="H191" s="11" t="n">
        <v>0</v>
      </c>
      <c r="I191" s="7" t="n">
        <v>0</v>
      </c>
      <c r="J191" s="11" t="n">
        <v>0</v>
      </c>
      <c r="K191" s="11" t="n">
        <v>0</v>
      </c>
    </row>
    <row r="192">
      <c r="A192" t="inlineStr">
        <is>
          <t>DNK</t>
        </is>
      </c>
      <c r="B192" t="inlineStr">
        <is>
          <t>education</t>
        </is>
      </c>
      <c r="C192" t="inlineStr">
        <is>
          <t>flood_no_protection</t>
        </is>
      </c>
      <c r="D192" t="inlineStr">
        <is>
          <t>total_EAD_MEUR</t>
        </is>
      </c>
      <c r="E192" t="inlineStr">
        <is>
          <t>curve_F21_10</t>
        </is>
      </c>
      <c r="F192" t="inlineStr">
        <is>
          <t>Flood: college/kindergarten/library/school/university (F21.10, 6 curves)</t>
        </is>
      </c>
      <c r="G192" s="7" t="n">
        <v>0.479901</v>
      </c>
      <c r="H192" s="11" t="n">
        <v>0.068415</v>
      </c>
      <c r="I192" s="7" t="n">
        <v>0.562739</v>
      </c>
      <c r="J192" s="11" t="n">
        <v>0.089142</v>
      </c>
      <c r="K192" s="11" t="n">
        <v>0.082839</v>
      </c>
    </row>
    <row r="193">
      <c r="A193" t="inlineStr">
        <is>
          <t>DNK</t>
        </is>
      </c>
      <c r="B193" t="inlineStr">
        <is>
          <t>education</t>
        </is>
      </c>
      <c r="C193" t="inlineStr">
        <is>
          <t>flood_no_protection</t>
        </is>
      </c>
      <c r="D193" t="inlineStr">
        <is>
          <t>total_EAD_MEUR</t>
        </is>
      </c>
      <c r="E193" t="inlineStr">
        <is>
          <t>cost_level</t>
        </is>
      </c>
      <c r="F193" t="inlineStr">
        <is>
          <t>cost_level</t>
        </is>
      </c>
      <c r="G193" s="7" t="n">
        <v>0.303032</v>
      </c>
      <c r="H193" s="11" t="n">
        <v>0.07828499999999999</v>
      </c>
      <c r="I193" s="7" t="n">
        <v>0.37141</v>
      </c>
      <c r="J193" s="11" t="n">
        <v>0.060401</v>
      </c>
      <c r="K193" s="11" t="n">
        <v>0.06837799999999999</v>
      </c>
    </row>
    <row r="194">
      <c r="A194" t="inlineStr">
        <is>
          <t>DNK</t>
        </is>
      </c>
      <c r="B194" t="inlineStr">
        <is>
          <t>education</t>
        </is>
      </c>
      <c r="C194" t="inlineStr">
        <is>
          <t>flood_no_protection</t>
        </is>
      </c>
      <c r="D194" t="inlineStr">
        <is>
          <t>total_EAD_MEUR</t>
        </is>
      </c>
      <c r="E194" t="inlineStr">
        <is>
          <t>depth_offset</t>
        </is>
      </c>
      <c r="F194" t="inlineStr">
        <is>
          <t>depth_offset</t>
        </is>
      </c>
      <c r="G194" s="7" t="n">
        <v>0.028985</v>
      </c>
      <c r="H194" s="11" t="n">
        <v>0.029231</v>
      </c>
      <c r="I194" s="7" t="n">
        <v>0.071104</v>
      </c>
      <c r="J194" s="11" t="n">
        <v>0.014457</v>
      </c>
      <c r="K194" s="11" t="n">
        <v>0.042119</v>
      </c>
    </row>
    <row r="195">
      <c r="A195" t="inlineStr">
        <is>
          <t>DNK</t>
        </is>
      </c>
      <c r="B195" t="inlineStr">
        <is>
          <t>education</t>
        </is>
      </c>
      <c r="C195" t="inlineStr">
        <is>
          <t>flood_no_protection</t>
        </is>
      </c>
      <c r="D195" t="inlineStr">
        <is>
          <t>total_EAD_MEUR</t>
        </is>
      </c>
      <c r="E195" t="inlineStr">
        <is>
          <t>warming</t>
        </is>
      </c>
      <c r="F195" t="inlineStr">
        <is>
          <t>warming</t>
        </is>
      </c>
      <c r="G195" s="7" t="n">
        <v>0.04106</v>
      </c>
      <c r="H195" s="11" t="n">
        <v>0.037271</v>
      </c>
      <c r="I195" s="7" t="n">
        <v>0.060076</v>
      </c>
      <c r="J195" s="11" t="n">
        <v>0.011943</v>
      </c>
      <c r="K195" s="11" t="n">
        <v>0.019016</v>
      </c>
    </row>
    <row r="196">
      <c r="A196" t="inlineStr">
        <is>
          <t>DNK</t>
        </is>
      </c>
      <c r="B196" t="inlineStr">
        <is>
          <t>education</t>
        </is>
      </c>
      <c r="C196" t="inlineStr">
        <is>
          <t>flood_no_protection</t>
        </is>
      </c>
      <c r="D196" t="inlineStr">
        <is>
          <t>total_EAD_MEUR</t>
        </is>
      </c>
      <c r="E196" t="inlineStr">
        <is>
          <t>aggregation</t>
        </is>
      </c>
      <c r="F196" t="inlineStr">
        <is>
          <t>aggregation</t>
        </is>
      </c>
      <c r="G196" s="7" t="n">
        <v>-0.000579</v>
      </c>
      <c r="H196" s="11" t="n">
        <v>0.003279</v>
      </c>
      <c r="I196" s="7" t="n">
        <v>0.0007470000000000001</v>
      </c>
      <c r="J196" s="11" t="n">
        <v>0.000171</v>
      </c>
      <c r="K196" s="11" t="n">
        <v>0.001327</v>
      </c>
    </row>
    <row r="197">
      <c r="A197" t="inlineStr">
        <is>
          <t>DNK</t>
        </is>
      </c>
      <c r="B197" t="inlineStr">
        <is>
          <t>power</t>
        </is>
      </c>
      <c r="C197" t="inlineStr">
        <is>
          <t>abs_protection</t>
        </is>
      </c>
      <c r="D197" t="inlineStr">
        <is>
          <t>EAD_earthquake_MEUR</t>
        </is>
      </c>
      <c r="E197" t="inlineStr">
        <is>
          <t>curve_E1_1</t>
        </is>
      </c>
      <c r="F197" t="inlineStr">
        <is>
          <t>Earthquake: generator/plant (E1.1, 8 curves)</t>
        </is>
      </c>
      <c r="G197" s="7" t="n">
        <v>0.394834</v>
      </c>
      <c r="H197" s="11" t="n">
        <v>0.095318</v>
      </c>
      <c r="I197" s="8" t="n">
        <v>0.658484</v>
      </c>
      <c r="J197" s="11" t="n">
        <v>0.135527</v>
      </c>
      <c r="K197" s="11" t="n">
        <v>0.26365</v>
      </c>
    </row>
    <row r="198">
      <c r="A198" t="inlineStr">
        <is>
          <t>DNK</t>
        </is>
      </c>
      <c r="B198" t="inlineStr">
        <is>
          <t>power</t>
        </is>
      </c>
      <c r="C198" t="inlineStr">
        <is>
          <t>abs_protection</t>
        </is>
      </c>
      <c r="D198" t="inlineStr">
        <is>
          <t>EAD_earthquake_MEUR</t>
        </is>
      </c>
      <c r="E198" t="inlineStr">
        <is>
          <t>cost_level</t>
        </is>
      </c>
      <c r="F198" t="inlineStr">
        <is>
          <t>cost_level</t>
        </is>
      </c>
      <c r="G198" s="7" t="n">
        <v>0.321903</v>
      </c>
      <c r="H198" s="11" t="n">
        <v>0.091042</v>
      </c>
      <c r="I198" s="7" t="n">
        <v>0.585153</v>
      </c>
      <c r="J198" s="11" t="n">
        <v>0.12608</v>
      </c>
      <c r="K198" s="11" t="n">
        <v>0.26325</v>
      </c>
    </row>
    <row r="199">
      <c r="A199" t="inlineStr">
        <is>
          <t>DNK</t>
        </is>
      </c>
      <c r="B199" t="inlineStr">
        <is>
          <t>power</t>
        </is>
      </c>
      <c r="C199" t="inlineStr">
        <is>
          <t>abs_protection</t>
        </is>
      </c>
      <c r="D199" t="inlineStr">
        <is>
          <t>EAD_earthquake_MEUR</t>
        </is>
      </c>
      <c r="E199" t="inlineStr">
        <is>
          <t>pga_scale</t>
        </is>
      </c>
      <c r="F199" t="inlineStr">
        <is>
          <t>pga_scale</t>
        </is>
      </c>
      <c r="G199" s="7" t="n">
        <v>0.015246</v>
      </c>
      <c r="H199" s="11" t="n">
        <v>0.013713</v>
      </c>
      <c r="I199" s="7" t="n">
        <v>0.01933</v>
      </c>
      <c r="J199" s="11" t="n">
        <v>0.005152</v>
      </c>
      <c r="K199" s="11" t="n">
        <v>0.004084</v>
      </c>
    </row>
    <row r="200">
      <c r="A200" t="inlineStr">
        <is>
          <t>DNK</t>
        </is>
      </c>
      <c r="B200" t="inlineStr">
        <is>
          <t>power</t>
        </is>
      </c>
      <c r="C200" t="inlineStr">
        <is>
          <t>abs_protection</t>
        </is>
      </c>
      <c r="D200" t="inlineStr">
        <is>
          <t>EAD_earthquake_MEUR</t>
        </is>
      </c>
      <c r="E200" t="inlineStr">
        <is>
          <t>curve_E2_1</t>
        </is>
      </c>
      <c r="F200" t="inlineStr">
        <is>
          <t>Earthquake: portal/substation/switch/terminal/transformer (E2.1, 9 curves)</t>
        </is>
      </c>
      <c r="G200" s="7" t="n">
        <v>0.01693</v>
      </c>
      <c r="H200" s="11" t="n">
        <v>0.015128</v>
      </c>
      <c r="I200" s="7" t="n">
        <v>0.018651</v>
      </c>
      <c r="J200" s="11" t="n">
        <v>0.006524</v>
      </c>
      <c r="K200" s="11" t="n">
        <v>0.001721</v>
      </c>
    </row>
    <row r="201">
      <c r="A201" t="inlineStr">
        <is>
          <t>DNK</t>
        </is>
      </c>
      <c r="B201" t="inlineStr">
        <is>
          <t>power</t>
        </is>
      </c>
      <c r="C201" t="inlineStr">
        <is>
          <t>abs_protection</t>
        </is>
      </c>
      <c r="D201" t="inlineStr">
        <is>
          <t>EAD_earthquake_MEUR</t>
        </is>
      </c>
      <c r="E201" t="inlineStr">
        <is>
          <t>curve_E6_1</t>
        </is>
      </c>
      <c r="F201" t="inlineStr">
        <is>
          <t>Earthquake: cable/line/minor_line (E6.1, 4 curves)</t>
        </is>
      </c>
      <c r="G201" s="7" t="n">
        <v>-0.000288</v>
      </c>
      <c r="H201" s="11" t="n">
        <v>0.001786</v>
      </c>
      <c r="I201" s="7" t="n">
        <v>0.000184</v>
      </c>
      <c r="J201" s="11" t="n">
        <v>4.7e-05</v>
      </c>
      <c r="K201" s="11" t="n">
        <v>0.000472</v>
      </c>
    </row>
    <row r="202">
      <c r="A202" t="inlineStr">
        <is>
          <t>DNK</t>
        </is>
      </c>
      <c r="B202" t="inlineStr">
        <is>
          <t>power</t>
        </is>
      </c>
      <c r="C202" t="inlineStr">
        <is>
          <t>abs_protection</t>
        </is>
      </c>
      <c r="D202" t="inlineStr">
        <is>
          <t>EAD_earthquake_MEUR</t>
        </is>
      </c>
      <c r="E202" t="inlineStr">
        <is>
          <t>curve_E4_1</t>
        </is>
      </c>
      <c r="F202" t="inlineStr">
        <is>
          <t>Earthquake: catenary_mast/pole (E4.1, 4 curves)</t>
        </is>
      </c>
      <c r="G202" s="7" t="n">
        <v>-1e-06</v>
      </c>
      <c r="H202" s="11" t="n">
        <v>2.9e-05</v>
      </c>
      <c r="I202" s="7" t="n">
        <v>0</v>
      </c>
      <c r="J202" s="11" t="n">
        <v>0</v>
      </c>
      <c r="K202" s="11" t="n">
        <v>2e-06</v>
      </c>
    </row>
    <row r="203">
      <c r="A203" t="inlineStr">
        <is>
          <t>DNK</t>
        </is>
      </c>
      <c r="B203" t="inlineStr">
        <is>
          <t>power</t>
        </is>
      </c>
      <c r="C203" t="inlineStr">
        <is>
          <t>abs_protection</t>
        </is>
      </c>
      <c r="D203" t="inlineStr">
        <is>
          <t>EAD_earthquake_MEUR</t>
        </is>
      </c>
      <c r="E203" t="inlineStr">
        <is>
          <t>aggregation</t>
        </is>
      </c>
      <c r="F203" t="inlineStr">
        <is>
          <t>aggregation</t>
        </is>
      </c>
      <c r="G203" s="7" t="n">
        <v>-0</v>
      </c>
      <c r="H203" s="11" t="n">
        <v>0</v>
      </c>
      <c r="I203" s="7" t="n">
        <v>0</v>
      </c>
      <c r="J203" s="11" t="n">
        <v>0</v>
      </c>
      <c r="K203" s="11" t="n">
        <v>0</v>
      </c>
    </row>
    <row r="204">
      <c r="A204" t="inlineStr">
        <is>
          <t>DNK</t>
        </is>
      </c>
      <c r="B204" t="inlineStr">
        <is>
          <t>power</t>
        </is>
      </c>
      <c r="C204" t="inlineStr">
        <is>
          <t>abs_protection</t>
        </is>
      </c>
      <c r="D204" t="inlineStr">
        <is>
          <t>EAD_earthquake_MEUR</t>
        </is>
      </c>
      <c r="E204" t="inlineStr">
        <is>
          <t>curve_F1_1</t>
        </is>
      </c>
      <c r="F204" t="inlineStr">
        <is>
          <t>Flood: plant (F1.1, 7 curves)</t>
        </is>
      </c>
      <c r="G204" s="7" t="n">
        <v>0</v>
      </c>
      <c r="H204" s="11" t="n">
        <v>0</v>
      </c>
      <c r="I204" s="7" t="n">
        <v>0</v>
      </c>
      <c r="J204" s="11" t="n">
        <v>0</v>
      </c>
      <c r="K204" s="11" t="n">
        <v>0</v>
      </c>
    </row>
    <row r="205">
      <c r="A205" t="inlineStr">
        <is>
          <t>DNK</t>
        </is>
      </c>
      <c r="B205" t="inlineStr">
        <is>
          <t>power</t>
        </is>
      </c>
      <c r="C205" t="inlineStr">
        <is>
          <t>abs_protection</t>
        </is>
      </c>
      <c r="D205" t="inlineStr">
        <is>
          <t>EAD_earthquake_MEUR</t>
        </is>
      </c>
      <c r="E205" t="inlineStr">
        <is>
          <t>curve_F2_1</t>
        </is>
      </c>
      <c r="F205" t="inlineStr">
        <is>
          <t>Flood: generator/portal/substation/switch/transformer (F2.1, 3 curves)</t>
        </is>
      </c>
      <c r="G205" s="7" t="n">
        <v>0</v>
      </c>
      <c r="H205" s="11" t="n">
        <v>0</v>
      </c>
      <c r="I205" s="7" t="n">
        <v>0</v>
      </c>
      <c r="J205" s="11" t="n">
        <v>0</v>
      </c>
      <c r="K205" s="11" t="n">
        <v>0</v>
      </c>
    </row>
    <row r="206">
      <c r="A206" t="inlineStr">
        <is>
          <t>DNK</t>
        </is>
      </c>
      <c r="B206" t="inlineStr">
        <is>
          <t>power</t>
        </is>
      </c>
      <c r="C206" t="inlineStr">
        <is>
          <t>abs_protection</t>
        </is>
      </c>
      <c r="D206" t="inlineStr">
        <is>
          <t>EAD_earthquake_MEUR</t>
        </is>
      </c>
      <c r="E206" t="inlineStr">
        <is>
          <t>curve_F6_1</t>
        </is>
      </c>
      <c r="F206" t="inlineStr">
        <is>
          <t>Flood: line/minor_line/pole/tower (F6.1, 2 curves)</t>
        </is>
      </c>
      <c r="G206" s="7" t="n">
        <v>0</v>
      </c>
      <c r="H206" s="11" t="n">
        <v>0</v>
      </c>
      <c r="I206" s="7" t="n">
        <v>0</v>
      </c>
      <c r="J206" s="11" t="n">
        <v>0</v>
      </c>
      <c r="K206" s="11" t="n">
        <v>0</v>
      </c>
    </row>
    <row r="207">
      <c r="A207" t="inlineStr">
        <is>
          <t>DNK</t>
        </is>
      </c>
      <c r="B207" t="inlineStr">
        <is>
          <t>power</t>
        </is>
      </c>
      <c r="C207" t="inlineStr">
        <is>
          <t>abs_protection</t>
        </is>
      </c>
      <c r="D207" t="inlineStr">
        <is>
          <t>EAD_earthquake_MEUR</t>
        </is>
      </c>
      <c r="E207" t="inlineStr">
        <is>
          <t>curve_E3_1</t>
        </is>
      </c>
      <c r="F207" t="inlineStr">
        <is>
          <t>Earthquake: tower (E3.1, 2 curves)</t>
        </is>
      </c>
      <c r="G207" s="7" t="n">
        <v>0</v>
      </c>
      <c r="H207" s="11" t="n">
        <v>0</v>
      </c>
      <c r="I207" s="7" t="n">
        <v>0</v>
      </c>
      <c r="J207" s="11" t="n">
        <v>0</v>
      </c>
      <c r="K207" s="11" t="n">
        <v>0</v>
      </c>
    </row>
    <row r="208">
      <c r="A208" t="inlineStr">
        <is>
          <t>DNK</t>
        </is>
      </c>
      <c r="B208" t="inlineStr">
        <is>
          <t>power</t>
        </is>
      </c>
      <c r="C208" t="inlineStr">
        <is>
          <t>abs_protection</t>
        </is>
      </c>
      <c r="D208" t="inlineStr">
        <is>
          <t>EAD_earthquake_MEUR</t>
        </is>
      </c>
      <c r="E208" t="inlineStr">
        <is>
          <t>warming</t>
        </is>
      </c>
      <c r="F208" t="inlineStr">
        <is>
          <t>warming</t>
        </is>
      </c>
      <c r="G208" s="7" t="n">
        <v>0</v>
      </c>
      <c r="H208" s="11" t="n">
        <v>0</v>
      </c>
      <c r="I208" s="7" t="n">
        <v>0</v>
      </c>
      <c r="J208" s="11" t="n">
        <v>0</v>
      </c>
      <c r="K208" s="11" t="n">
        <v>0</v>
      </c>
    </row>
    <row r="209">
      <c r="A209" t="inlineStr">
        <is>
          <t>DNK</t>
        </is>
      </c>
      <c r="B209" t="inlineStr">
        <is>
          <t>power</t>
        </is>
      </c>
      <c r="C209" t="inlineStr">
        <is>
          <t>abs_protection</t>
        </is>
      </c>
      <c r="D209" t="inlineStr">
        <is>
          <t>EAD_earthquake_MEUR</t>
        </is>
      </c>
      <c r="E209" t="inlineStr">
        <is>
          <t>protection_abs_rp</t>
        </is>
      </c>
      <c r="F209" t="inlineStr">
        <is>
          <t>protection_abs_rp</t>
        </is>
      </c>
      <c r="G209" s="7" t="n">
        <v>0</v>
      </c>
      <c r="H209" s="11" t="n">
        <v>0</v>
      </c>
      <c r="I209" s="7" t="n">
        <v>0</v>
      </c>
      <c r="J209" s="11" t="n">
        <v>0</v>
      </c>
      <c r="K209" s="11" t="n">
        <v>0</v>
      </c>
    </row>
    <row r="210">
      <c r="A210" t="inlineStr">
        <is>
          <t>DNK</t>
        </is>
      </c>
      <c r="B210" t="inlineStr">
        <is>
          <t>power</t>
        </is>
      </c>
      <c r="C210" t="inlineStr">
        <is>
          <t>abs_protection</t>
        </is>
      </c>
      <c r="D210" t="inlineStr">
        <is>
          <t>EAD_earthquake_MEUR</t>
        </is>
      </c>
      <c r="E210" t="inlineStr">
        <is>
          <t>depth_offset</t>
        </is>
      </c>
      <c r="F210" t="inlineStr">
        <is>
          <t>depth_offset</t>
        </is>
      </c>
      <c r="G210" s="7" t="n">
        <v>0</v>
      </c>
      <c r="H210" s="11" t="n">
        <v>0</v>
      </c>
      <c r="I210" s="7" t="n">
        <v>0</v>
      </c>
      <c r="J210" s="11" t="n">
        <v>0</v>
      </c>
      <c r="K210" s="11" t="n">
        <v>0</v>
      </c>
    </row>
    <row r="211">
      <c r="A211" t="inlineStr">
        <is>
          <t>DNK</t>
        </is>
      </c>
      <c r="B211" t="inlineStr">
        <is>
          <t>power</t>
        </is>
      </c>
      <c r="C211" t="inlineStr">
        <is>
          <t>abs_protection</t>
        </is>
      </c>
      <c r="D211" t="inlineStr">
        <is>
          <t>EAD_river_MEUR</t>
        </is>
      </c>
      <c r="E211" t="inlineStr">
        <is>
          <t>curve_F1_1</t>
        </is>
      </c>
      <c r="F211" t="inlineStr">
        <is>
          <t>Flood: plant (F1.1, 7 curves)</t>
        </is>
      </c>
      <c r="G211" s="7" t="n">
        <v>0.142737</v>
      </c>
      <c r="H211" s="11" t="n">
        <v>0.118779</v>
      </c>
      <c r="I211" s="8" t="n">
        <v>0.709811</v>
      </c>
      <c r="J211" s="11" t="n">
        <v>0.559493</v>
      </c>
      <c r="K211" s="11" t="n">
        <v>0.567075</v>
      </c>
    </row>
    <row r="212">
      <c r="A212" t="inlineStr">
        <is>
          <t>DNK</t>
        </is>
      </c>
      <c r="B212" t="inlineStr">
        <is>
          <t>power</t>
        </is>
      </c>
      <c r="C212" t="inlineStr">
        <is>
          <t>abs_protection</t>
        </is>
      </c>
      <c r="D212" t="inlineStr">
        <is>
          <t>EAD_river_MEUR</t>
        </is>
      </c>
      <c r="E212" t="inlineStr">
        <is>
          <t>cost_level</t>
        </is>
      </c>
      <c r="F212" t="inlineStr">
        <is>
          <t>cost_level</t>
        </is>
      </c>
      <c r="G212" s="7" t="n">
        <v>0.086247</v>
      </c>
      <c r="H212" s="11" t="n">
        <v>0.046308</v>
      </c>
      <c r="I212" s="7" t="n">
        <v>0.5621080000000001</v>
      </c>
      <c r="J212" s="11" t="n">
        <v>0.325948</v>
      </c>
      <c r="K212" s="11" t="n">
        <v>0.47586</v>
      </c>
    </row>
    <row r="213">
      <c r="A213" t="inlineStr">
        <is>
          <t>DNK</t>
        </is>
      </c>
      <c r="B213" t="inlineStr">
        <is>
          <t>power</t>
        </is>
      </c>
      <c r="C213" t="inlineStr">
        <is>
          <t>abs_protection</t>
        </is>
      </c>
      <c r="D213" t="inlineStr">
        <is>
          <t>EAD_river_MEUR</t>
        </is>
      </c>
      <c r="E213" t="inlineStr">
        <is>
          <t>protection_abs_rp</t>
        </is>
      </c>
      <c r="F213" t="inlineStr">
        <is>
          <t>protection_abs_rp</t>
        </is>
      </c>
      <c r="G213" s="7" t="n">
        <v>0.114676</v>
      </c>
      <c r="H213" s="11" t="n">
        <v>0.09012100000000001</v>
      </c>
      <c r="I213" s="7" t="n">
        <v>0.426624</v>
      </c>
      <c r="J213" s="11" t="n">
        <v>0.320494</v>
      </c>
      <c r="K213" s="11" t="n">
        <v>0.311947</v>
      </c>
    </row>
    <row r="214">
      <c r="A214" t="inlineStr">
        <is>
          <t>DNK</t>
        </is>
      </c>
      <c r="B214" t="inlineStr">
        <is>
          <t>power</t>
        </is>
      </c>
      <c r="C214" t="inlineStr">
        <is>
          <t>abs_protection</t>
        </is>
      </c>
      <c r="D214" t="inlineStr">
        <is>
          <t>EAD_river_MEUR</t>
        </is>
      </c>
      <c r="E214" t="inlineStr">
        <is>
          <t>warming</t>
        </is>
      </c>
      <c r="F214" t="inlineStr">
        <is>
          <t>warming</t>
        </is>
      </c>
      <c r="G214" s="7" t="n">
        <v>0.008718</v>
      </c>
      <c r="H214" s="11" t="n">
        <v>0.013492</v>
      </c>
      <c r="I214" s="7" t="n">
        <v>0.112142</v>
      </c>
      <c r="J214" s="11" t="n">
        <v>0.090193</v>
      </c>
      <c r="K214" s="11" t="n">
        <v>0.103424</v>
      </c>
    </row>
    <row r="215">
      <c r="A215" t="inlineStr">
        <is>
          <t>DNK</t>
        </is>
      </c>
      <c r="B215" t="inlineStr">
        <is>
          <t>power</t>
        </is>
      </c>
      <c r="C215" t="inlineStr">
        <is>
          <t>abs_protection</t>
        </is>
      </c>
      <c r="D215" t="inlineStr">
        <is>
          <t>EAD_river_MEUR</t>
        </is>
      </c>
      <c r="E215" t="inlineStr">
        <is>
          <t>depth_offset</t>
        </is>
      </c>
      <c r="F215" t="inlineStr">
        <is>
          <t>depth_offset</t>
        </is>
      </c>
      <c r="G215" s="7" t="n">
        <v>-0.000623</v>
      </c>
      <c r="H215" s="11" t="n">
        <v>0.020874</v>
      </c>
      <c r="I215" s="7" t="n">
        <v>0.046178</v>
      </c>
      <c r="J215" s="11" t="n">
        <v>0.033757</v>
      </c>
      <c r="K215" s="11" t="n">
        <v>0.046801</v>
      </c>
    </row>
    <row r="216">
      <c r="A216" t="inlineStr">
        <is>
          <t>DNK</t>
        </is>
      </c>
      <c r="B216" t="inlineStr">
        <is>
          <t>power</t>
        </is>
      </c>
      <c r="C216" t="inlineStr">
        <is>
          <t>abs_protection</t>
        </is>
      </c>
      <c r="D216" t="inlineStr">
        <is>
          <t>EAD_river_MEUR</t>
        </is>
      </c>
      <c r="E216" t="inlineStr">
        <is>
          <t>aggregation</t>
        </is>
      </c>
      <c r="F216" t="inlineStr">
        <is>
          <t>aggregation</t>
        </is>
      </c>
      <c r="G216" s="7" t="n">
        <v>-3.6e-05</v>
      </c>
      <c r="H216" s="11" t="n">
        <v>0.00046</v>
      </c>
      <c r="I216" s="7" t="n">
        <v>0.000178</v>
      </c>
      <c r="J216" s="11" t="n">
        <v>0.000111</v>
      </c>
      <c r="K216" s="11" t="n">
        <v>0.000214</v>
      </c>
    </row>
    <row r="217">
      <c r="A217" t="inlineStr">
        <is>
          <t>DNK</t>
        </is>
      </c>
      <c r="B217" t="inlineStr">
        <is>
          <t>power</t>
        </is>
      </c>
      <c r="C217" t="inlineStr">
        <is>
          <t>abs_protection</t>
        </is>
      </c>
      <c r="D217" t="inlineStr">
        <is>
          <t>EAD_river_MEUR</t>
        </is>
      </c>
      <c r="E217" t="inlineStr">
        <is>
          <t>curve_F6_1</t>
        </is>
      </c>
      <c r="F217" t="inlineStr">
        <is>
          <t>Flood: line/minor_line/pole/tower (F6.1, 2 curves)</t>
        </is>
      </c>
      <c r="G217" s="7" t="n">
        <v>-3.9e-05</v>
      </c>
      <c r="H217" s="11" t="n">
        <v>9.899999999999999e-05</v>
      </c>
      <c r="I217" s="7" t="n">
        <v>0</v>
      </c>
      <c r="J217" s="11" t="n">
        <v>0</v>
      </c>
      <c r="K217" s="11" t="n">
        <v>3.9e-05</v>
      </c>
    </row>
    <row r="218">
      <c r="A218" t="inlineStr">
        <is>
          <t>DNK</t>
        </is>
      </c>
      <c r="B218" t="inlineStr">
        <is>
          <t>power</t>
        </is>
      </c>
      <c r="C218" t="inlineStr">
        <is>
          <t>abs_protection</t>
        </is>
      </c>
      <c r="D218" t="inlineStr">
        <is>
          <t>EAD_river_MEUR</t>
        </is>
      </c>
      <c r="E218" t="inlineStr">
        <is>
          <t>curve_F2_1</t>
        </is>
      </c>
      <c r="F218" t="inlineStr">
        <is>
          <t>Flood: generator/portal/substation/switch/transformer (F2.1, 3 curves)</t>
        </is>
      </c>
      <c r="G218" s="7" t="n">
        <v>0</v>
      </c>
      <c r="H218" s="11" t="n">
        <v>0</v>
      </c>
      <c r="I218" s="7" t="n">
        <v>0</v>
      </c>
      <c r="J218" s="11" t="n">
        <v>0</v>
      </c>
      <c r="K218" s="11" t="n">
        <v>0</v>
      </c>
    </row>
    <row r="219">
      <c r="A219" t="inlineStr">
        <is>
          <t>DNK</t>
        </is>
      </c>
      <c r="B219" t="inlineStr">
        <is>
          <t>power</t>
        </is>
      </c>
      <c r="C219" t="inlineStr">
        <is>
          <t>abs_protection</t>
        </is>
      </c>
      <c r="D219" t="inlineStr">
        <is>
          <t>EAD_river_MEUR</t>
        </is>
      </c>
      <c r="E219" t="inlineStr">
        <is>
          <t>curve_E1_1</t>
        </is>
      </c>
      <c r="F219" t="inlineStr">
        <is>
          <t>Earthquake: generator/plant (E1.1, 8 curves)</t>
        </is>
      </c>
      <c r="G219" s="7" t="n">
        <v>0</v>
      </c>
      <c r="H219" s="11" t="n">
        <v>0</v>
      </c>
      <c r="I219" s="7" t="n">
        <v>0</v>
      </c>
      <c r="J219" s="11" t="n">
        <v>0</v>
      </c>
      <c r="K219" s="11" t="n">
        <v>0</v>
      </c>
    </row>
    <row r="220">
      <c r="A220" t="inlineStr">
        <is>
          <t>DNK</t>
        </is>
      </c>
      <c r="B220" t="inlineStr">
        <is>
          <t>power</t>
        </is>
      </c>
      <c r="C220" t="inlineStr">
        <is>
          <t>abs_protection</t>
        </is>
      </c>
      <c r="D220" t="inlineStr">
        <is>
          <t>EAD_river_MEUR</t>
        </is>
      </c>
      <c r="E220" t="inlineStr">
        <is>
          <t>curve_E2_1</t>
        </is>
      </c>
      <c r="F220" t="inlineStr">
        <is>
          <t>Earthquake: portal/substation/switch/terminal/transformer (E2.1, 9 curves)</t>
        </is>
      </c>
      <c r="G220" s="7" t="n">
        <v>0</v>
      </c>
      <c r="H220" s="11" t="n">
        <v>0</v>
      </c>
      <c r="I220" s="7" t="n">
        <v>0</v>
      </c>
      <c r="J220" s="11" t="n">
        <v>0</v>
      </c>
      <c r="K220" s="11" t="n">
        <v>0</v>
      </c>
    </row>
    <row r="221">
      <c r="A221" t="inlineStr">
        <is>
          <t>DNK</t>
        </is>
      </c>
      <c r="B221" t="inlineStr">
        <is>
          <t>power</t>
        </is>
      </c>
      <c r="C221" t="inlineStr">
        <is>
          <t>abs_protection</t>
        </is>
      </c>
      <c r="D221" t="inlineStr">
        <is>
          <t>EAD_river_MEUR</t>
        </is>
      </c>
      <c r="E221" t="inlineStr">
        <is>
          <t>curve_E3_1</t>
        </is>
      </c>
      <c r="F221" t="inlineStr">
        <is>
          <t>Earthquake: tower (E3.1, 2 curves)</t>
        </is>
      </c>
      <c r="G221" s="7" t="n">
        <v>0</v>
      </c>
      <c r="H221" s="11" t="n">
        <v>0</v>
      </c>
      <c r="I221" s="7" t="n">
        <v>0</v>
      </c>
      <c r="J221" s="11" t="n">
        <v>0</v>
      </c>
      <c r="K221" s="11" t="n">
        <v>0</v>
      </c>
    </row>
    <row r="222">
      <c r="A222" t="inlineStr">
        <is>
          <t>DNK</t>
        </is>
      </c>
      <c r="B222" t="inlineStr">
        <is>
          <t>power</t>
        </is>
      </c>
      <c r="C222" t="inlineStr">
        <is>
          <t>abs_protection</t>
        </is>
      </c>
      <c r="D222" t="inlineStr">
        <is>
          <t>EAD_river_MEUR</t>
        </is>
      </c>
      <c r="E222" t="inlineStr">
        <is>
          <t>curve_E4_1</t>
        </is>
      </c>
      <c r="F222" t="inlineStr">
        <is>
          <t>Earthquake: catenary_mast/pole (E4.1, 4 curves)</t>
        </is>
      </c>
      <c r="G222" s="7" t="n">
        <v>0</v>
      </c>
      <c r="H222" s="11" t="n">
        <v>0</v>
      </c>
      <c r="I222" s="7" t="n">
        <v>0</v>
      </c>
      <c r="J222" s="11" t="n">
        <v>0</v>
      </c>
      <c r="K222" s="11" t="n">
        <v>0</v>
      </c>
    </row>
    <row r="223">
      <c r="A223" t="inlineStr">
        <is>
          <t>DNK</t>
        </is>
      </c>
      <c r="B223" t="inlineStr">
        <is>
          <t>power</t>
        </is>
      </c>
      <c r="C223" t="inlineStr">
        <is>
          <t>abs_protection</t>
        </is>
      </c>
      <c r="D223" t="inlineStr">
        <is>
          <t>EAD_river_MEUR</t>
        </is>
      </c>
      <c r="E223" t="inlineStr">
        <is>
          <t>curve_E6_1</t>
        </is>
      </c>
      <c r="F223" t="inlineStr">
        <is>
          <t>Earthquake: cable/line/minor_line (E6.1, 4 curves)</t>
        </is>
      </c>
      <c r="G223" s="7" t="n">
        <v>0</v>
      </c>
      <c r="H223" s="11" t="n">
        <v>0</v>
      </c>
      <c r="I223" s="7" t="n">
        <v>0</v>
      </c>
      <c r="J223" s="11" t="n">
        <v>0</v>
      </c>
      <c r="K223" s="11" t="n">
        <v>0</v>
      </c>
    </row>
    <row r="224">
      <c r="A224" t="inlineStr">
        <is>
          <t>DNK</t>
        </is>
      </c>
      <c r="B224" t="inlineStr">
        <is>
          <t>power</t>
        </is>
      </c>
      <c r="C224" t="inlineStr">
        <is>
          <t>abs_protection</t>
        </is>
      </c>
      <c r="D224" t="inlineStr">
        <is>
          <t>EAD_river_MEUR</t>
        </is>
      </c>
      <c r="E224" t="inlineStr">
        <is>
          <t>pga_scale</t>
        </is>
      </c>
      <c r="F224" t="inlineStr">
        <is>
          <t>pga_scale</t>
        </is>
      </c>
      <c r="G224" s="7" t="n">
        <v>0</v>
      </c>
      <c r="H224" s="11" t="n">
        <v>0</v>
      </c>
      <c r="I224" s="7" t="n">
        <v>0</v>
      </c>
      <c r="J224" s="11" t="n">
        <v>0</v>
      </c>
      <c r="K224" s="11" t="n">
        <v>0</v>
      </c>
    </row>
    <row r="225">
      <c r="A225" t="inlineStr">
        <is>
          <t>DNK</t>
        </is>
      </c>
      <c r="B225" t="inlineStr">
        <is>
          <t>power</t>
        </is>
      </c>
      <c r="C225" t="inlineStr">
        <is>
          <t>abs_protection</t>
        </is>
      </c>
      <c r="D225" t="inlineStr">
        <is>
          <t>damage_RP100_river_MEUR</t>
        </is>
      </c>
      <c r="E225" t="inlineStr">
        <is>
          <t>curve_F1_1</t>
        </is>
      </c>
      <c r="F225" t="inlineStr">
        <is>
          <t>Flood: plant (F1.1, 7 curves)</t>
        </is>
      </c>
      <c r="G225" s="7" t="n">
        <v>0.356122</v>
      </c>
      <c r="H225" s="11" t="n">
        <v>0.130898</v>
      </c>
      <c r="I225" s="7" t="n">
        <v>0.58228</v>
      </c>
      <c r="J225" s="11" t="n">
        <v>0.153831</v>
      </c>
      <c r="K225" s="11" t="n">
        <v>0.226158</v>
      </c>
    </row>
    <row r="226">
      <c r="A226" t="inlineStr">
        <is>
          <t>DNK</t>
        </is>
      </c>
      <c r="B226" t="inlineStr">
        <is>
          <t>power</t>
        </is>
      </c>
      <c r="C226" t="inlineStr">
        <is>
          <t>abs_protection</t>
        </is>
      </c>
      <c r="D226" t="inlineStr">
        <is>
          <t>damage_RP100_river_MEUR</t>
        </is>
      </c>
      <c r="E226" t="inlineStr">
        <is>
          <t>cost_level</t>
        </is>
      </c>
      <c r="F226" t="inlineStr">
        <is>
          <t>cost_level</t>
        </is>
      </c>
      <c r="G226" s="7" t="n">
        <v>0.306891</v>
      </c>
      <c r="H226" s="11" t="n">
        <v>0.113261</v>
      </c>
      <c r="I226" s="7" t="n">
        <v>0.52359</v>
      </c>
      <c r="J226" s="11" t="n">
        <v>0.156096</v>
      </c>
      <c r="K226" s="11" t="n">
        <v>0.216699</v>
      </c>
    </row>
    <row r="227">
      <c r="A227" t="inlineStr">
        <is>
          <t>DNK</t>
        </is>
      </c>
      <c r="B227" t="inlineStr">
        <is>
          <t>power</t>
        </is>
      </c>
      <c r="C227" t="inlineStr">
        <is>
          <t>abs_protection</t>
        </is>
      </c>
      <c r="D227" t="inlineStr">
        <is>
          <t>damage_RP100_river_MEUR</t>
        </is>
      </c>
      <c r="E227" t="inlineStr">
        <is>
          <t>depth_offset</t>
        </is>
      </c>
      <c r="F227" t="inlineStr">
        <is>
          <t>depth_offset</t>
        </is>
      </c>
      <c r="G227" s="7" t="n">
        <v>0.032586</v>
      </c>
      <c r="H227" s="11" t="n">
        <v>0.026789</v>
      </c>
      <c r="I227" s="7" t="n">
        <v>0.06815300000000001</v>
      </c>
      <c r="J227" s="11" t="n">
        <v>0.022421</v>
      </c>
      <c r="K227" s="11" t="n">
        <v>0.035566</v>
      </c>
    </row>
    <row r="228">
      <c r="A228" t="inlineStr">
        <is>
          <t>DNK</t>
        </is>
      </c>
      <c r="B228" t="inlineStr">
        <is>
          <t>power</t>
        </is>
      </c>
      <c r="C228" t="inlineStr">
        <is>
          <t>abs_protection</t>
        </is>
      </c>
      <c r="D228" t="inlineStr">
        <is>
          <t>damage_RP100_river_MEUR</t>
        </is>
      </c>
      <c r="E228" t="inlineStr">
        <is>
          <t>aggregation</t>
        </is>
      </c>
      <c r="F228" t="inlineStr">
        <is>
          <t>aggregation</t>
        </is>
      </c>
      <c r="G228" s="7" t="n">
        <v>-0.001968</v>
      </c>
      <c r="H228" s="11" t="n">
        <v>0.002215</v>
      </c>
      <c r="I228" s="7" t="n">
        <v>0.000288</v>
      </c>
      <c r="J228" s="11" t="n">
        <v>0.000146</v>
      </c>
      <c r="K228" s="11" t="n">
        <v>0.002256</v>
      </c>
    </row>
    <row r="229">
      <c r="A229" t="inlineStr">
        <is>
          <t>DNK</t>
        </is>
      </c>
      <c r="B229" t="inlineStr">
        <is>
          <t>power</t>
        </is>
      </c>
      <c r="C229" t="inlineStr">
        <is>
          <t>abs_protection</t>
        </is>
      </c>
      <c r="D229" t="inlineStr">
        <is>
          <t>damage_RP100_river_MEUR</t>
        </is>
      </c>
      <c r="E229" t="inlineStr">
        <is>
          <t>curve_F6_1</t>
        </is>
      </c>
      <c r="F229" t="inlineStr">
        <is>
          <t>Flood: line/minor_line/pole/tower (F6.1, 2 curves)</t>
        </is>
      </c>
      <c r="G229" s="7" t="n">
        <v>-2.7e-05</v>
      </c>
      <c r="H229" s="11" t="n">
        <v>0.000102</v>
      </c>
      <c r="I229" s="7" t="n">
        <v>0</v>
      </c>
      <c r="J229" s="11" t="n">
        <v>0</v>
      </c>
      <c r="K229" s="11" t="n">
        <v>2.8e-05</v>
      </c>
    </row>
    <row r="230">
      <c r="A230" t="inlineStr">
        <is>
          <t>DNK</t>
        </is>
      </c>
      <c r="B230" t="inlineStr">
        <is>
          <t>power</t>
        </is>
      </c>
      <c r="C230" t="inlineStr">
        <is>
          <t>abs_protection</t>
        </is>
      </c>
      <c r="D230" t="inlineStr">
        <is>
          <t>damage_RP100_river_MEUR</t>
        </is>
      </c>
      <c r="E230" t="inlineStr">
        <is>
          <t>curve_F2_1</t>
        </is>
      </c>
      <c r="F230" t="inlineStr">
        <is>
          <t>Flood: generator/portal/substation/switch/transformer (F2.1, 3 curves)</t>
        </is>
      </c>
      <c r="G230" s="7" t="n">
        <v>0</v>
      </c>
      <c r="H230" s="11" t="n">
        <v>0</v>
      </c>
      <c r="I230" s="7" t="n">
        <v>0</v>
      </c>
      <c r="J230" s="11" t="n">
        <v>0</v>
      </c>
      <c r="K230" s="11" t="n">
        <v>0</v>
      </c>
    </row>
    <row r="231">
      <c r="A231" t="inlineStr">
        <is>
          <t>DNK</t>
        </is>
      </c>
      <c r="B231" t="inlineStr">
        <is>
          <t>power</t>
        </is>
      </c>
      <c r="C231" t="inlineStr">
        <is>
          <t>abs_protection</t>
        </is>
      </c>
      <c r="D231" t="inlineStr">
        <is>
          <t>damage_RP100_river_MEUR</t>
        </is>
      </c>
      <c r="E231" t="inlineStr">
        <is>
          <t>curve_E1_1</t>
        </is>
      </c>
      <c r="F231" t="inlineStr">
        <is>
          <t>Earthquake: generator/plant (E1.1, 8 curves)</t>
        </is>
      </c>
      <c r="G231" s="7" t="n">
        <v>0</v>
      </c>
      <c r="H231" s="11" t="n">
        <v>0</v>
      </c>
      <c r="I231" s="7" t="n">
        <v>0</v>
      </c>
      <c r="J231" s="11" t="n">
        <v>0</v>
      </c>
      <c r="K231" s="11" t="n">
        <v>0</v>
      </c>
    </row>
    <row r="232">
      <c r="A232" t="inlineStr">
        <is>
          <t>DNK</t>
        </is>
      </c>
      <c r="B232" t="inlineStr">
        <is>
          <t>power</t>
        </is>
      </c>
      <c r="C232" t="inlineStr">
        <is>
          <t>abs_protection</t>
        </is>
      </c>
      <c r="D232" t="inlineStr">
        <is>
          <t>damage_RP100_river_MEUR</t>
        </is>
      </c>
      <c r="E232" t="inlineStr">
        <is>
          <t>curve_E2_1</t>
        </is>
      </c>
      <c r="F232" t="inlineStr">
        <is>
          <t>Earthquake: portal/substation/switch/terminal/transformer (E2.1, 9 curves)</t>
        </is>
      </c>
      <c r="G232" s="7" t="n">
        <v>0</v>
      </c>
      <c r="H232" s="11" t="n">
        <v>0</v>
      </c>
      <c r="I232" s="7" t="n">
        <v>0</v>
      </c>
      <c r="J232" s="11" t="n">
        <v>0</v>
      </c>
      <c r="K232" s="11" t="n">
        <v>0</v>
      </c>
    </row>
    <row r="233">
      <c r="A233" t="inlineStr">
        <is>
          <t>DNK</t>
        </is>
      </c>
      <c r="B233" t="inlineStr">
        <is>
          <t>power</t>
        </is>
      </c>
      <c r="C233" t="inlineStr">
        <is>
          <t>abs_protection</t>
        </is>
      </c>
      <c r="D233" t="inlineStr">
        <is>
          <t>damage_RP100_river_MEUR</t>
        </is>
      </c>
      <c r="E233" t="inlineStr">
        <is>
          <t>curve_E3_1</t>
        </is>
      </c>
      <c r="F233" t="inlineStr">
        <is>
          <t>Earthquake: tower (E3.1, 2 curves)</t>
        </is>
      </c>
      <c r="G233" s="7" t="n">
        <v>0</v>
      </c>
      <c r="H233" s="11" t="n">
        <v>0</v>
      </c>
      <c r="I233" s="7" t="n">
        <v>0</v>
      </c>
      <c r="J233" s="11" t="n">
        <v>0</v>
      </c>
      <c r="K233" s="11" t="n">
        <v>0</v>
      </c>
    </row>
    <row r="234">
      <c r="A234" t="inlineStr">
        <is>
          <t>DNK</t>
        </is>
      </c>
      <c r="B234" t="inlineStr">
        <is>
          <t>power</t>
        </is>
      </c>
      <c r="C234" t="inlineStr">
        <is>
          <t>abs_protection</t>
        </is>
      </c>
      <c r="D234" t="inlineStr">
        <is>
          <t>damage_RP100_river_MEUR</t>
        </is>
      </c>
      <c r="E234" t="inlineStr">
        <is>
          <t>curve_E4_1</t>
        </is>
      </c>
      <c r="F234" t="inlineStr">
        <is>
          <t>Earthquake: catenary_mast/pole (E4.1, 4 curves)</t>
        </is>
      </c>
      <c r="G234" s="7" t="n">
        <v>0</v>
      </c>
      <c r="H234" s="11" t="n">
        <v>0</v>
      </c>
      <c r="I234" s="7" t="n">
        <v>0</v>
      </c>
      <c r="J234" s="11" t="n">
        <v>0</v>
      </c>
      <c r="K234" s="11" t="n">
        <v>0</v>
      </c>
    </row>
    <row r="235">
      <c r="A235" t="inlineStr">
        <is>
          <t>DNK</t>
        </is>
      </c>
      <c r="B235" t="inlineStr">
        <is>
          <t>power</t>
        </is>
      </c>
      <c r="C235" t="inlineStr">
        <is>
          <t>abs_protection</t>
        </is>
      </c>
      <c r="D235" t="inlineStr">
        <is>
          <t>damage_RP100_river_MEUR</t>
        </is>
      </c>
      <c r="E235" t="inlineStr">
        <is>
          <t>curve_E6_1</t>
        </is>
      </c>
      <c r="F235" t="inlineStr">
        <is>
          <t>Earthquake: cable/line/minor_line (E6.1, 4 curves)</t>
        </is>
      </c>
      <c r="G235" s="7" t="n">
        <v>0</v>
      </c>
      <c r="H235" s="11" t="n">
        <v>0</v>
      </c>
      <c r="I235" s="7" t="n">
        <v>0</v>
      </c>
      <c r="J235" s="11" t="n">
        <v>0</v>
      </c>
      <c r="K235" s="11" t="n">
        <v>0</v>
      </c>
    </row>
    <row r="236">
      <c r="A236" t="inlineStr">
        <is>
          <t>DNK</t>
        </is>
      </c>
      <c r="B236" t="inlineStr">
        <is>
          <t>power</t>
        </is>
      </c>
      <c r="C236" t="inlineStr">
        <is>
          <t>abs_protection</t>
        </is>
      </c>
      <c r="D236" t="inlineStr">
        <is>
          <t>damage_RP100_river_MEUR</t>
        </is>
      </c>
      <c r="E236" t="inlineStr">
        <is>
          <t>warming</t>
        </is>
      </c>
      <c r="F236" t="inlineStr">
        <is>
          <t>warming</t>
        </is>
      </c>
      <c r="G236" s="7" t="n">
        <v>0</v>
      </c>
      <c r="H236" s="11" t="n">
        <v>0</v>
      </c>
      <c r="I236" s="7" t="n">
        <v>0</v>
      </c>
      <c r="J236" s="11" t="n">
        <v>0</v>
      </c>
      <c r="K236" s="11" t="n">
        <v>0</v>
      </c>
    </row>
    <row r="237">
      <c r="A237" t="inlineStr">
        <is>
          <t>DNK</t>
        </is>
      </c>
      <c r="B237" t="inlineStr">
        <is>
          <t>power</t>
        </is>
      </c>
      <c r="C237" t="inlineStr">
        <is>
          <t>abs_protection</t>
        </is>
      </c>
      <c r="D237" t="inlineStr">
        <is>
          <t>damage_RP100_river_MEUR</t>
        </is>
      </c>
      <c r="E237" t="inlineStr">
        <is>
          <t>protection_abs_rp</t>
        </is>
      </c>
      <c r="F237" t="inlineStr">
        <is>
          <t>protection_abs_rp</t>
        </is>
      </c>
      <c r="G237" s="7" t="n">
        <v>0</v>
      </c>
      <c r="H237" s="11" t="n">
        <v>0</v>
      </c>
      <c r="I237" s="7" t="n">
        <v>0</v>
      </c>
      <c r="J237" s="11" t="n">
        <v>0</v>
      </c>
      <c r="K237" s="11" t="n">
        <v>0</v>
      </c>
    </row>
    <row r="238">
      <c r="A238" t="inlineStr">
        <is>
          <t>DNK</t>
        </is>
      </c>
      <c r="B238" t="inlineStr">
        <is>
          <t>power</t>
        </is>
      </c>
      <c r="C238" t="inlineStr">
        <is>
          <t>abs_protection</t>
        </is>
      </c>
      <c r="D238" t="inlineStr">
        <is>
          <t>damage_RP100_river_MEUR</t>
        </is>
      </c>
      <c r="E238" t="inlineStr">
        <is>
          <t>pga_scale</t>
        </is>
      </c>
      <c r="F238" t="inlineStr">
        <is>
          <t>pga_scale</t>
        </is>
      </c>
      <c r="G238" s="7" t="n">
        <v>0</v>
      </c>
      <c r="H238" s="11" t="n">
        <v>0</v>
      </c>
      <c r="I238" s="7" t="n">
        <v>0</v>
      </c>
      <c r="J238" s="11" t="n">
        <v>0</v>
      </c>
      <c r="K238" s="11" t="n">
        <v>0</v>
      </c>
    </row>
    <row r="239">
      <c r="A239" t="inlineStr">
        <is>
          <t>DNK</t>
        </is>
      </c>
      <c r="B239" t="inlineStr">
        <is>
          <t>power</t>
        </is>
      </c>
      <c r="C239" t="inlineStr">
        <is>
          <t>abs_protection</t>
        </is>
      </c>
      <c r="D239" t="inlineStr">
        <is>
          <t>total_EAD_MEUR</t>
        </is>
      </c>
      <c r="E239" t="inlineStr">
        <is>
          <t>curve_F1_1</t>
        </is>
      </c>
      <c r="F239" t="inlineStr">
        <is>
          <t>Flood: plant (F1.1, 7 curves)</t>
        </is>
      </c>
      <c r="G239" s="7" t="n">
        <v>0.14187</v>
      </c>
      <c r="H239" s="11" t="n">
        <v>0.128879</v>
      </c>
      <c r="I239" s="8" t="n">
        <v>0.6931580000000001</v>
      </c>
      <c r="J239" s="11" t="n">
        <v>0.5032140000000001</v>
      </c>
      <c r="K239" s="11" t="n">
        <v>0.551288</v>
      </c>
    </row>
    <row r="240">
      <c r="A240" t="inlineStr">
        <is>
          <t>DNK</t>
        </is>
      </c>
      <c r="B240" t="inlineStr">
        <is>
          <t>power</t>
        </is>
      </c>
      <c r="C240" t="inlineStr">
        <is>
          <t>abs_protection</t>
        </is>
      </c>
      <c r="D240" t="inlineStr">
        <is>
          <t>total_EAD_MEUR</t>
        </is>
      </c>
      <c r="E240" t="inlineStr">
        <is>
          <t>cost_level</t>
        </is>
      </c>
      <c r="F240" t="inlineStr">
        <is>
          <t>cost_level</t>
        </is>
      </c>
      <c r="G240" s="7" t="n">
        <v>0.097555</v>
      </c>
      <c r="H240" s="11" t="n">
        <v>0.053433</v>
      </c>
      <c r="I240" s="7" t="n">
        <v>0.574669</v>
      </c>
      <c r="J240" s="11" t="n">
        <v>0.351938</v>
      </c>
      <c r="K240" s="11" t="n">
        <v>0.477114</v>
      </c>
    </row>
    <row r="241">
      <c r="A241" t="inlineStr">
        <is>
          <t>DNK</t>
        </is>
      </c>
      <c r="B241" t="inlineStr">
        <is>
          <t>power</t>
        </is>
      </c>
      <c r="C241" t="inlineStr">
        <is>
          <t>abs_protection</t>
        </is>
      </c>
      <c r="D241" t="inlineStr">
        <is>
          <t>total_EAD_MEUR</t>
        </is>
      </c>
      <c r="E241" t="inlineStr">
        <is>
          <t>protection_abs_rp</t>
        </is>
      </c>
      <c r="F241" t="inlineStr">
        <is>
          <t>protection_abs_rp</t>
        </is>
      </c>
      <c r="G241" s="7" t="n">
        <v>0.11094</v>
      </c>
      <c r="H241" s="11" t="n">
        <v>0.084011</v>
      </c>
      <c r="I241" s="7" t="n">
        <v>0.416614</v>
      </c>
      <c r="J241" s="11" t="n">
        <v>0.298985</v>
      </c>
      <c r="K241" s="11" t="n">
        <v>0.305674</v>
      </c>
    </row>
    <row r="242">
      <c r="A242" t="inlineStr">
        <is>
          <t>DNK</t>
        </is>
      </c>
      <c r="B242" t="inlineStr">
        <is>
          <t>power</t>
        </is>
      </c>
      <c r="C242" t="inlineStr">
        <is>
          <t>abs_protection</t>
        </is>
      </c>
      <c r="D242" t="inlineStr">
        <is>
          <t>total_EAD_MEUR</t>
        </is>
      </c>
      <c r="E242" t="inlineStr">
        <is>
          <t>warming</t>
        </is>
      </c>
      <c r="F242" t="inlineStr">
        <is>
          <t>warming</t>
        </is>
      </c>
      <c r="G242" s="7" t="n">
        <v>0.008423</v>
      </c>
      <c r="H242" s="11" t="n">
        <v>0.014236</v>
      </c>
      <c r="I242" s="7" t="n">
        <v>0.109511</v>
      </c>
      <c r="J242" s="11" t="n">
        <v>0.08137800000000001</v>
      </c>
      <c r="K242" s="11" t="n">
        <v>0.101088</v>
      </c>
    </row>
    <row r="243">
      <c r="A243" t="inlineStr">
        <is>
          <t>DNK</t>
        </is>
      </c>
      <c r="B243" t="inlineStr">
        <is>
          <t>power</t>
        </is>
      </c>
      <c r="C243" t="inlineStr">
        <is>
          <t>abs_protection</t>
        </is>
      </c>
      <c r="D243" t="inlineStr">
        <is>
          <t>total_EAD_MEUR</t>
        </is>
      </c>
      <c r="E243" t="inlineStr">
        <is>
          <t>depth_offset</t>
        </is>
      </c>
      <c r="F243" t="inlineStr">
        <is>
          <t>depth_offset</t>
        </is>
      </c>
      <c r="G243" s="7" t="n">
        <v>-0.000727</v>
      </c>
      <c r="H243" s="11" t="n">
        <v>0.019626</v>
      </c>
      <c r="I243" s="7" t="n">
        <v>0.045095</v>
      </c>
      <c r="J243" s="11" t="n">
        <v>0.030549</v>
      </c>
      <c r="K243" s="11" t="n">
        <v>0.045822</v>
      </c>
    </row>
    <row r="244">
      <c r="A244" t="inlineStr">
        <is>
          <t>DNK</t>
        </is>
      </c>
      <c r="B244" t="inlineStr">
        <is>
          <t>power</t>
        </is>
      </c>
      <c r="C244" t="inlineStr">
        <is>
          <t>abs_protection</t>
        </is>
      </c>
      <c r="D244" t="inlineStr">
        <is>
          <t>total_EAD_MEUR</t>
        </is>
      </c>
      <c r="E244" t="inlineStr">
        <is>
          <t>curve_E1_1</t>
        </is>
      </c>
      <c r="F244" t="inlineStr">
        <is>
          <t>Earthquake: generator/plant (E1.1, 8 curves)</t>
        </is>
      </c>
      <c r="G244" s="7" t="n">
        <v>0.001741</v>
      </c>
      <c r="H244" s="11" t="n">
        <v>0.003519</v>
      </c>
      <c r="I244" s="7" t="n">
        <v>0.001587</v>
      </c>
      <c r="J244" s="11" t="n">
        <v>0.000905</v>
      </c>
      <c r="K244" s="11" t="n">
        <v>-0.000154</v>
      </c>
    </row>
    <row r="245">
      <c r="A245" t="inlineStr">
        <is>
          <t>DNK</t>
        </is>
      </c>
      <c r="B245" t="inlineStr">
        <is>
          <t>power</t>
        </is>
      </c>
      <c r="C245" t="inlineStr">
        <is>
          <t>abs_protection</t>
        </is>
      </c>
      <c r="D245" t="inlineStr">
        <is>
          <t>total_EAD_MEUR</t>
        </is>
      </c>
      <c r="E245" t="inlineStr">
        <is>
          <t>aggregation</t>
        </is>
      </c>
      <c r="F245" t="inlineStr">
        <is>
          <t>aggregation</t>
        </is>
      </c>
      <c r="G245" s="7" t="n">
        <v>-4.7e-05</v>
      </c>
      <c r="H245" s="11" t="n">
        <v>0.000564</v>
      </c>
      <c r="I245" s="7" t="n">
        <v>0.000174</v>
      </c>
      <c r="J245" s="11" t="n">
        <v>0.000112</v>
      </c>
      <c r="K245" s="11" t="n">
        <v>0.000221</v>
      </c>
    </row>
    <row r="246">
      <c r="A246" t="inlineStr">
        <is>
          <t>DNK</t>
        </is>
      </c>
      <c r="B246" t="inlineStr">
        <is>
          <t>power</t>
        </is>
      </c>
      <c r="C246" t="inlineStr">
        <is>
          <t>abs_protection</t>
        </is>
      </c>
      <c r="D246" t="inlineStr">
        <is>
          <t>total_EAD_MEUR</t>
        </is>
      </c>
      <c r="E246" t="inlineStr">
        <is>
          <t>pga_scale</t>
        </is>
      </c>
      <c r="F246" t="inlineStr">
        <is>
          <t>pga_scale</t>
        </is>
      </c>
      <c r="G246" s="7" t="n">
        <v>0.000209</v>
      </c>
      <c r="H246" s="11" t="n">
        <v>0.000577</v>
      </c>
      <c r="I246" s="7" t="n">
        <v>4.7e-05</v>
      </c>
      <c r="J246" s="11" t="n">
        <v>2.7e-05</v>
      </c>
      <c r="K246" s="11" t="n">
        <v>-0.000163</v>
      </c>
    </row>
    <row r="247">
      <c r="A247" t="inlineStr">
        <is>
          <t>DNK</t>
        </is>
      </c>
      <c r="B247" t="inlineStr">
        <is>
          <t>power</t>
        </is>
      </c>
      <c r="C247" t="inlineStr">
        <is>
          <t>abs_protection</t>
        </is>
      </c>
      <c r="D247" t="inlineStr">
        <is>
          <t>total_EAD_MEUR</t>
        </is>
      </c>
      <c r="E247" t="inlineStr">
        <is>
          <t>curve_E2_1</t>
        </is>
      </c>
      <c r="F247" t="inlineStr">
        <is>
          <t>Earthquake: portal/substation/switch/terminal/transformer (E2.1, 9 curves)</t>
        </is>
      </c>
      <c r="G247" s="7" t="n">
        <v>9.1e-05</v>
      </c>
      <c r="H247" s="11" t="n">
        <v>0.0008630000000000001</v>
      </c>
      <c r="I247" s="7" t="n">
        <v>4.5e-05</v>
      </c>
      <c r="J247" s="11" t="n">
        <v>2.4e-05</v>
      </c>
      <c r="K247" s="11" t="n">
        <v>-4.6e-05</v>
      </c>
    </row>
    <row r="248">
      <c r="A248" t="inlineStr">
        <is>
          <t>DNK</t>
        </is>
      </c>
      <c r="B248" t="inlineStr">
        <is>
          <t>power</t>
        </is>
      </c>
      <c r="C248" t="inlineStr">
        <is>
          <t>abs_protection</t>
        </is>
      </c>
      <c r="D248" t="inlineStr">
        <is>
          <t>total_EAD_MEUR</t>
        </is>
      </c>
      <c r="E248" t="inlineStr">
        <is>
          <t>curve_F6_1</t>
        </is>
      </c>
      <c r="F248" t="inlineStr">
        <is>
          <t>Flood: line/minor_line/pole/tower (F6.1, 2 curves)</t>
        </is>
      </c>
      <c r="G248" s="7" t="n">
        <v>-4.1e-05</v>
      </c>
      <c r="H248" s="11" t="n">
        <v>0.000104</v>
      </c>
      <c r="I248" s="7" t="n">
        <v>0</v>
      </c>
      <c r="J248" s="11" t="n">
        <v>0</v>
      </c>
      <c r="K248" s="11" t="n">
        <v>4.2e-05</v>
      </c>
    </row>
    <row r="249">
      <c r="A249" t="inlineStr">
        <is>
          <t>DNK</t>
        </is>
      </c>
      <c r="B249" t="inlineStr">
        <is>
          <t>power</t>
        </is>
      </c>
      <c r="C249" t="inlineStr">
        <is>
          <t>abs_protection</t>
        </is>
      </c>
      <c r="D249" t="inlineStr">
        <is>
          <t>total_EAD_MEUR</t>
        </is>
      </c>
      <c r="E249" t="inlineStr">
        <is>
          <t>curve_E6_1</t>
        </is>
      </c>
      <c r="F249" t="inlineStr">
        <is>
          <t>Earthquake: cable/line/minor_line (E6.1, 4 curves)</t>
        </is>
      </c>
      <c r="G249" s="7" t="n">
        <v>3.8e-05</v>
      </c>
      <c r="H249" s="11" t="n">
        <v>6.3e-05</v>
      </c>
      <c r="I249" s="7" t="n">
        <v>0</v>
      </c>
      <c r="J249" s="11" t="n">
        <v>0</v>
      </c>
      <c r="K249" s="11" t="n">
        <v>-3.8e-05</v>
      </c>
    </row>
    <row r="250">
      <c r="A250" t="inlineStr">
        <is>
          <t>DNK</t>
        </is>
      </c>
      <c r="B250" t="inlineStr">
        <is>
          <t>power</t>
        </is>
      </c>
      <c r="C250" t="inlineStr">
        <is>
          <t>abs_protection</t>
        </is>
      </c>
      <c r="D250" t="inlineStr">
        <is>
          <t>total_EAD_MEUR</t>
        </is>
      </c>
      <c r="E250" t="inlineStr">
        <is>
          <t>curve_E4_1</t>
        </is>
      </c>
      <c r="F250" t="inlineStr">
        <is>
          <t>Earthquake: catenary_mast/pole (E4.1, 4 curves)</t>
        </is>
      </c>
      <c r="G250" s="7" t="n">
        <v>0</v>
      </c>
      <c r="H250" s="11" t="n">
        <v>1e-06</v>
      </c>
      <c r="I250" s="7" t="n">
        <v>0</v>
      </c>
      <c r="J250" s="11" t="n">
        <v>0</v>
      </c>
      <c r="K250" s="11" t="n">
        <v>-0</v>
      </c>
    </row>
    <row r="251">
      <c r="A251" t="inlineStr">
        <is>
          <t>DNK</t>
        </is>
      </c>
      <c r="B251" t="inlineStr">
        <is>
          <t>power</t>
        </is>
      </c>
      <c r="C251" t="inlineStr">
        <is>
          <t>abs_protection</t>
        </is>
      </c>
      <c r="D251" t="inlineStr">
        <is>
          <t>total_EAD_MEUR</t>
        </is>
      </c>
      <c r="E251" t="inlineStr">
        <is>
          <t>curve_F2_1</t>
        </is>
      </c>
      <c r="F251" t="inlineStr">
        <is>
          <t>Flood: generator/portal/substation/switch/transformer (F2.1, 3 curves)</t>
        </is>
      </c>
      <c r="G251" s="7" t="n">
        <v>0</v>
      </c>
      <c r="H251" s="11" t="n">
        <v>0</v>
      </c>
      <c r="I251" s="7" t="n">
        <v>0</v>
      </c>
      <c r="J251" s="11" t="n">
        <v>0</v>
      </c>
      <c r="K251" s="11" t="n">
        <v>0</v>
      </c>
    </row>
    <row r="252">
      <c r="A252" t="inlineStr">
        <is>
          <t>DNK</t>
        </is>
      </c>
      <c r="B252" t="inlineStr">
        <is>
          <t>power</t>
        </is>
      </c>
      <c r="C252" t="inlineStr">
        <is>
          <t>abs_protection</t>
        </is>
      </c>
      <c r="D252" t="inlineStr">
        <is>
          <t>total_EAD_MEUR</t>
        </is>
      </c>
      <c r="E252" t="inlineStr">
        <is>
          <t>curve_E3_1</t>
        </is>
      </c>
      <c r="F252" t="inlineStr">
        <is>
          <t>Earthquake: tower (E3.1, 2 curves)</t>
        </is>
      </c>
      <c r="G252" s="7" t="n">
        <v>0</v>
      </c>
      <c r="H252" s="11" t="n">
        <v>0</v>
      </c>
      <c r="I252" s="7" t="n">
        <v>0</v>
      </c>
      <c r="J252" s="11" t="n">
        <v>0</v>
      </c>
      <c r="K252" s="11" t="n">
        <v>0</v>
      </c>
    </row>
    <row r="253">
      <c r="A253" t="inlineStr">
        <is>
          <t>DNK</t>
        </is>
      </c>
      <c r="B253" t="inlineStr">
        <is>
          <t>power</t>
        </is>
      </c>
      <c r="C253" t="inlineStr">
        <is>
          <t>baseline</t>
        </is>
      </c>
      <c r="D253" t="inlineStr">
        <is>
          <t>EAD_earthquake_MEUR</t>
        </is>
      </c>
      <c r="E253" t="inlineStr">
        <is>
          <t>curve_E1_1</t>
        </is>
      </c>
      <c r="F253" t="inlineStr">
        <is>
          <t>Earthquake: generator/plant (E1.1, 8 curves)</t>
        </is>
      </c>
      <c r="G253" s="7" t="n">
        <v>0.411362</v>
      </c>
      <c r="H253" s="11" t="n">
        <v>0.112262</v>
      </c>
      <c r="I253" s="8" t="n">
        <v>0.631539</v>
      </c>
      <c r="J253" s="11" t="n">
        <v>0.116582</v>
      </c>
      <c r="K253" s="11" t="n">
        <v>0.220177</v>
      </c>
    </row>
    <row r="254">
      <c r="A254" t="inlineStr">
        <is>
          <t>DNK</t>
        </is>
      </c>
      <c r="B254" t="inlineStr">
        <is>
          <t>power</t>
        </is>
      </c>
      <c r="C254" t="inlineStr">
        <is>
          <t>baseline</t>
        </is>
      </c>
      <c r="D254" t="inlineStr">
        <is>
          <t>EAD_earthquake_MEUR</t>
        </is>
      </c>
      <c r="E254" t="inlineStr">
        <is>
          <t>cost_level</t>
        </is>
      </c>
      <c r="F254" t="inlineStr">
        <is>
          <t>cost_level</t>
        </is>
      </c>
      <c r="G254" s="7" t="n">
        <v>0.349356</v>
      </c>
      <c r="H254" s="11" t="n">
        <v>0.113601</v>
      </c>
      <c r="I254" s="7" t="n">
        <v>0.593494</v>
      </c>
      <c r="J254" s="11" t="n">
        <v>0.138555</v>
      </c>
      <c r="K254" s="11" t="n">
        <v>0.244138</v>
      </c>
    </row>
    <row r="255">
      <c r="A255" t="inlineStr">
        <is>
          <t>DNK</t>
        </is>
      </c>
      <c r="B255" t="inlineStr">
        <is>
          <t>power</t>
        </is>
      </c>
      <c r="C255" t="inlineStr">
        <is>
          <t>baseline</t>
        </is>
      </c>
      <c r="D255" t="inlineStr">
        <is>
          <t>EAD_earthquake_MEUR</t>
        </is>
      </c>
      <c r="E255" t="inlineStr">
        <is>
          <t>curve_E2_1</t>
        </is>
      </c>
      <c r="F255" t="inlineStr">
        <is>
          <t>Earthquake: portal/substation/switch/terminal/transformer (E2.1, 9 curves)</t>
        </is>
      </c>
      <c r="G255" s="7" t="n">
        <v>0.014126</v>
      </c>
      <c r="H255" s="11" t="n">
        <v>0.019071</v>
      </c>
      <c r="I255" s="7" t="n">
        <v>0.018892</v>
      </c>
      <c r="J255" s="11" t="n">
        <v>0.004763</v>
      </c>
      <c r="K255" s="11" t="n">
        <v>0.004767</v>
      </c>
    </row>
    <row r="256">
      <c r="A256" t="inlineStr">
        <is>
          <t>DNK</t>
        </is>
      </c>
      <c r="B256" t="inlineStr">
        <is>
          <t>power</t>
        </is>
      </c>
      <c r="C256" t="inlineStr">
        <is>
          <t>baseline</t>
        </is>
      </c>
      <c r="D256" t="inlineStr">
        <is>
          <t>EAD_earthquake_MEUR</t>
        </is>
      </c>
      <c r="E256" t="inlineStr">
        <is>
          <t>pga_scale</t>
        </is>
      </c>
      <c r="F256" t="inlineStr">
        <is>
          <t>pga_scale</t>
        </is>
      </c>
      <c r="G256" s="7" t="n">
        <v>0.020909</v>
      </c>
      <c r="H256" s="11" t="n">
        <v>0.022911</v>
      </c>
      <c r="I256" s="7" t="n">
        <v>0.018531</v>
      </c>
      <c r="J256" s="11" t="n">
        <v>0.005258</v>
      </c>
      <c r="K256" s="11" t="n">
        <v>-0.002378</v>
      </c>
    </row>
    <row r="257">
      <c r="A257" t="inlineStr">
        <is>
          <t>DNK</t>
        </is>
      </c>
      <c r="B257" t="inlineStr">
        <is>
          <t>power</t>
        </is>
      </c>
      <c r="C257" t="inlineStr">
        <is>
          <t>baseline</t>
        </is>
      </c>
      <c r="D257" t="inlineStr">
        <is>
          <t>EAD_earthquake_MEUR</t>
        </is>
      </c>
      <c r="E257" t="inlineStr">
        <is>
          <t>curve_E6_1</t>
        </is>
      </c>
      <c r="F257" t="inlineStr">
        <is>
          <t>Earthquake: cable/line/minor_line (E6.1, 4 curves)</t>
        </is>
      </c>
      <c r="G257" s="7" t="n">
        <v>0.000475</v>
      </c>
      <c r="H257" s="11" t="n">
        <v>0.00168</v>
      </c>
      <c r="I257" s="7" t="n">
        <v>0.000182</v>
      </c>
      <c r="J257" s="11" t="n">
        <v>4.9e-05</v>
      </c>
      <c r="K257" s="11" t="n">
        <v>-0.000293</v>
      </c>
    </row>
    <row r="258">
      <c r="A258" t="inlineStr">
        <is>
          <t>DNK</t>
        </is>
      </c>
      <c r="B258" t="inlineStr">
        <is>
          <t>power</t>
        </is>
      </c>
      <c r="C258" t="inlineStr">
        <is>
          <t>baseline</t>
        </is>
      </c>
      <c r="D258" t="inlineStr">
        <is>
          <t>EAD_earthquake_MEUR</t>
        </is>
      </c>
      <c r="E258" t="inlineStr">
        <is>
          <t>curve_E4_1</t>
        </is>
      </c>
      <c r="F258" t="inlineStr">
        <is>
          <t>Earthquake: catenary_mast/pole (E4.1, 4 curves)</t>
        </is>
      </c>
      <c r="G258" s="7" t="n">
        <v>5e-06</v>
      </c>
      <c r="H258" s="11" t="n">
        <v>3.2e-05</v>
      </c>
      <c r="I258" s="7" t="n">
        <v>0</v>
      </c>
      <c r="J258" s="11" t="n">
        <v>0</v>
      </c>
      <c r="K258" s="11" t="n">
        <v>-5e-06</v>
      </c>
    </row>
    <row r="259">
      <c r="A259" t="inlineStr">
        <is>
          <t>DNK</t>
        </is>
      </c>
      <c r="B259" t="inlineStr">
        <is>
          <t>power</t>
        </is>
      </c>
      <c r="C259" t="inlineStr">
        <is>
          <t>baseline</t>
        </is>
      </c>
      <c r="D259" t="inlineStr">
        <is>
          <t>EAD_earthquake_MEUR</t>
        </is>
      </c>
      <c r="E259" t="inlineStr">
        <is>
          <t>aggregation</t>
        </is>
      </c>
      <c r="F259" t="inlineStr">
        <is>
          <t>aggregation</t>
        </is>
      </c>
      <c r="G259" s="7" t="n">
        <v>0</v>
      </c>
      <c r="H259" s="11" t="n">
        <v>0</v>
      </c>
      <c r="I259" s="7" t="n">
        <v>0</v>
      </c>
      <c r="J259" s="11" t="n">
        <v>0</v>
      </c>
      <c r="K259" s="11" t="n">
        <v>-0</v>
      </c>
    </row>
    <row r="260">
      <c r="A260" t="inlineStr">
        <is>
          <t>DNK</t>
        </is>
      </c>
      <c r="B260" t="inlineStr">
        <is>
          <t>power</t>
        </is>
      </c>
      <c r="C260" t="inlineStr">
        <is>
          <t>baseline</t>
        </is>
      </c>
      <c r="D260" t="inlineStr">
        <is>
          <t>EAD_earthquake_MEUR</t>
        </is>
      </c>
      <c r="E260" t="inlineStr">
        <is>
          <t>curve_F1_1</t>
        </is>
      </c>
      <c r="F260" t="inlineStr">
        <is>
          <t>Flood: plant (F1.1, 7 curves)</t>
        </is>
      </c>
      <c r="G260" s="7" t="n">
        <v>0</v>
      </c>
      <c r="H260" s="11" t="n">
        <v>0</v>
      </c>
      <c r="I260" s="7" t="n">
        <v>0</v>
      </c>
      <c r="J260" s="11" t="n">
        <v>0</v>
      </c>
      <c r="K260" s="11" t="n">
        <v>0</v>
      </c>
    </row>
    <row r="261">
      <c r="A261" t="inlineStr">
        <is>
          <t>DNK</t>
        </is>
      </c>
      <c r="B261" t="inlineStr">
        <is>
          <t>power</t>
        </is>
      </c>
      <c r="C261" t="inlineStr">
        <is>
          <t>baseline</t>
        </is>
      </c>
      <c r="D261" t="inlineStr">
        <is>
          <t>EAD_earthquake_MEUR</t>
        </is>
      </c>
      <c r="E261" t="inlineStr">
        <is>
          <t>curve_F2_1</t>
        </is>
      </c>
      <c r="F261" t="inlineStr">
        <is>
          <t>Flood: generator/portal/substation/switch/transformer (F2.1, 3 curves)</t>
        </is>
      </c>
      <c r="G261" s="7" t="n">
        <v>0</v>
      </c>
      <c r="H261" s="11" t="n">
        <v>0</v>
      </c>
      <c r="I261" s="7" t="n">
        <v>0</v>
      </c>
      <c r="J261" s="11" t="n">
        <v>0</v>
      </c>
      <c r="K261" s="11" t="n">
        <v>0</v>
      </c>
    </row>
    <row r="262">
      <c r="A262" t="inlineStr">
        <is>
          <t>DNK</t>
        </is>
      </c>
      <c r="B262" t="inlineStr">
        <is>
          <t>power</t>
        </is>
      </c>
      <c r="C262" t="inlineStr">
        <is>
          <t>baseline</t>
        </is>
      </c>
      <c r="D262" t="inlineStr">
        <is>
          <t>EAD_earthquake_MEUR</t>
        </is>
      </c>
      <c r="E262" t="inlineStr">
        <is>
          <t>curve_F6_1</t>
        </is>
      </c>
      <c r="F262" t="inlineStr">
        <is>
          <t>Flood: line/minor_line/pole/tower (F6.1, 2 curves)</t>
        </is>
      </c>
      <c r="G262" s="7" t="n">
        <v>0</v>
      </c>
      <c r="H262" s="11" t="n">
        <v>0</v>
      </c>
      <c r="I262" s="7" t="n">
        <v>0</v>
      </c>
      <c r="J262" s="11" t="n">
        <v>0</v>
      </c>
      <c r="K262" s="11" t="n">
        <v>0</v>
      </c>
    </row>
    <row r="263">
      <c r="A263" t="inlineStr">
        <is>
          <t>DNK</t>
        </is>
      </c>
      <c r="B263" t="inlineStr">
        <is>
          <t>power</t>
        </is>
      </c>
      <c r="C263" t="inlineStr">
        <is>
          <t>baseline</t>
        </is>
      </c>
      <c r="D263" t="inlineStr">
        <is>
          <t>EAD_earthquake_MEUR</t>
        </is>
      </c>
      <c r="E263" t="inlineStr">
        <is>
          <t>curve_E3_1</t>
        </is>
      </c>
      <c r="F263" t="inlineStr">
        <is>
          <t>Earthquake: tower (E3.1, 2 curves)</t>
        </is>
      </c>
      <c r="G263" s="7" t="n">
        <v>0</v>
      </c>
      <c r="H263" s="11" t="n">
        <v>0</v>
      </c>
      <c r="I263" s="7" t="n">
        <v>0</v>
      </c>
      <c r="J263" s="11" t="n">
        <v>0</v>
      </c>
      <c r="K263" s="11" t="n">
        <v>0</v>
      </c>
    </row>
    <row r="264">
      <c r="A264" t="inlineStr">
        <is>
          <t>DNK</t>
        </is>
      </c>
      <c r="B264" t="inlineStr">
        <is>
          <t>power</t>
        </is>
      </c>
      <c r="C264" t="inlineStr">
        <is>
          <t>baseline</t>
        </is>
      </c>
      <c r="D264" t="inlineStr">
        <is>
          <t>EAD_earthquake_MEUR</t>
        </is>
      </c>
      <c r="E264" t="inlineStr">
        <is>
          <t>warming</t>
        </is>
      </c>
      <c r="F264" t="inlineStr">
        <is>
          <t>warming</t>
        </is>
      </c>
      <c r="G264" s="7" t="n">
        <v>0</v>
      </c>
      <c r="H264" s="11" t="n">
        <v>0</v>
      </c>
      <c r="I264" s="7" t="n">
        <v>0</v>
      </c>
      <c r="J264" s="11" t="n">
        <v>0</v>
      </c>
      <c r="K264" s="11" t="n">
        <v>0</v>
      </c>
    </row>
    <row r="265">
      <c r="A265" t="inlineStr">
        <is>
          <t>DNK</t>
        </is>
      </c>
      <c r="B265" t="inlineStr">
        <is>
          <t>power</t>
        </is>
      </c>
      <c r="C265" t="inlineStr">
        <is>
          <t>baseline</t>
        </is>
      </c>
      <c r="D265" t="inlineStr">
        <is>
          <t>EAD_earthquake_MEUR</t>
        </is>
      </c>
      <c r="E265" t="inlineStr">
        <is>
          <t>protection_scale</t>
        </is>
      </c>
      <c r="F265" t="inlineStr">
        <is>
          <t>protection_scale</t>
        </is>
      </c>
      <c r="G265" s="7" t="n">
        <v>0</v>
      </c>
      <c r="H265" s="11" t="n">
        <v>0</v>
      </c>
      <c r="I265" s="7" t="n">
        <v>0</v>
      </c>
      <c r="J265" s="11" t="n">
        <v>0</v>
      </c>
      <c r="K265" s="11" t="n">
        <v>0</v>
      </c>
    </row>
    <row r="266">
      <c r="A266" t="inlineStr">
        <is>
          <t>DNK</t>
        </is>
      </c>
      <c r="B266" t="inlineStr">
        <is>
          <t>power</t>
        </is>
      </c>
      <c r="C266" t="inlineStr">
        <is>
          <t>baseline</t>
        </is>
      </c>
      <c r="D266" t="inlineStr">
        <is>
          <t>EAD_earthquake_MEUR</t>
        </is>
      </c>
      <c r="E266" t="inlineStr">
        <is>
          <t>depth_offset</t>
        </is>
      </c>
      <c r="F266" t="inlineStr">
        <is>
          <t>depth_offset</t>
        </is>
      </c>
      <c r="G266" s="7" t="n">
        <v>0</v>
      </c>
      <c r="H266" s="11" t="n">
        <v>0</v>
      </c>
      <c r="I266" s="7" t="n">
        <v>0</v>
      </c>
      <c r="J266" s="11" t="n">
        <v>0</v>
      </c>
      <c r="K266" s="11" t="n">
        <v>0</v>
      </c>
    </row>
    <row r="267">
      <c r="A267" t="inlineStr">
        <is>
          <t>DNK</t>
        </is>
      </c>
      <c r="B267" t="inlineStr">
        <is>
          <t>power</t>
        </is>
      </c>
      <c r="C267" t="inlineStr">
        <is>
          <t>baseline</t>
        </is>
      </c>
      <c r="D267" t="inlineStr">
        <is>
          <t>EAD_river_MEUR</t>
        </is>
      </c>
      <c r="E267" t="inlineStr">
        <is>
          <t>protection_scale</t>
        </is>
      </c>
      <c r="F267" t="inlineStr">
        <is>
          <t>protection_scale</t>
        </is>
      </c>
      <c r="G267" s="7" t="n">
        <v>0.205935</v>
      </c>
      <c r="H267" s="11" t="n">
        <v>0.243743</v>
      </c>
      <c r="I267" s="8" t="n">
        <v>0.749193</v>
      </c>
      <c r="J267" s="11" t="n">
        <v>0.429078</v>
      </c>
      <c r="K267" s="11" t="n">
        <v>0.543259</v>
      </c>
    </row>
    <row r="268">
      <c r="A268" t="inlineStr">
        <is>
          <t>DNK</t>
        </is>
      </c>
      <c r="B268" t="inlineStr">
        <is>
          <t>power</t>
        </is>
      </c>
      <c r="C268" t="inlineStr">
        <is>
          <t>baseline</t>
        </is>
      </c>
      <c r="D268" t="inlineStr">
        <is>
          <t>EAD_river_MEUR</t>
        </is>
      </c>
      <c r="E268" t="inlineStr">
        <is>
          <t>curve_F1_1</t>
        </is>
      </c>
      <c r="F268" t="inlineStr">
        <is>
          <t>Flood: plant (F1.1, 7 curves)</t>
        </is>
      </c>
      <c r="G268" s="7" t="n">
        <v>0.112092</v>
      </c>
      <c r="H268" s="11" t="n">
        <v>0.111628</v>
      </c>
      <c r="I268" s="7" t="n">
        <v>0.487302</v>
      </c>
      <c r="J268" s="11" t="n">
        <v>0.164204</v>
      </c>
      <c r="K268" s="11" t="n">
        <v>0.37521</v>
      </c>
    </row>
    <row r="269">
      <c r="A269" t="inlineStr">
        <is>
          <t>DNK</t>
        </is>
      </c>
      <c r="B269" t="inlineStr">
        <is>
          <t>power</t>
        </is>
      </c>
      <c r="C269" t="inlineStr">
        <is>
          <t>baseline</t>
        </is>
      </c>
      <c r="D269" t="inlineStr">
        <is>
          <t>EAD_river_MEUR</t>
        </is>
      </c>
      <c r="E269" t="inlineStr">
        <is>
          <t>cost_level</t>
        </is>
      </c>
      <c r="F269" t="inlineStr">
        <is>
          <t>cost_level</t>
        </is>
      </c>
      <c r="G269" s="7" t="n">
        <v>0.102844</v>
      </c>
      <c r="H269" s="11" t="n">
        <v>0.08200300000000001</v>
      </c>
      <c r="I269" s="7" t="n">
        <v>0.270226</v>
      </c>
      <c r="J269" s="11" t="n">
        <v>0.202296</v>
      </c>
      <c r="K269" s="11" t="n">
        <v>0.167382</v>
      </c>
    </row>
    <row r="270">
      <c r="A270" t="inlineStr">
        <is>
          <t>DNK</t>
        </is>
      </c>
      <c r="B270" t="inlineStr">
        <is>
          <t>power</t>
        </is>
      </c>
      <c r="C270" t="inlineStr">
        <is>
          <t>baseline</t>
        </is>
      </c>
      <c r="D270" t="inlineStr">
        <is>
          <t>EAD_river_MEUR</t>
        </is>
      </c>
      <c r="E270" t="inlineStr">
        <is>
          <t>depth_offset</t>
        </is>
      </c>
      <c r="F270" t="inlineStr">
        <is>
          <t>depth_offset</t>
        </is>
      </c>
      <c r="G270" s="7" t="n">
        <v>0.031919</v>
      </c>
      <c r="H270" s="11" t="n">
        <v>0.037166</v>
      </c>
      <c r="I270" s="7" t="n">
        <v>0.081329</v>
      </c>
      <c r="J270" s="11" t="n">
        <v>0.046146</v>
      </c>
      <c r="K270" s="11" t="n">
        <v>0.04941</v>
      </c>
    </row>
    <row r="271">
      <c r="A271" t="inlineStr">
        <is>
          <t>DNK</t>
        </is>
      </c>
      <c r="B271" t="inlineStr">
        <is>
          <t>power</t>
        </is>
      </c>
      <c r="C271" t="inlineStr">
        <is>
          <t>baseline</t>
        </is>
      </c>
      <c r="D271" t="inlineStr">
        <is>
          <t>EAD_river_MEUR</t>
        </is>
      </c>
      <c r="E271" t="inlineStr">
        <is>
          <t>warming</t>
        </is>
      </c>
      <c r="F271" t="inlineStr">
        <is>
          <t>warming</t>
        </is>
      </c>
      <c r="G271" s="7" t="n">
        <v>-0.000973</v>
      </c>
      <c r="H271" s="11" t="n">
        <v>0.019619</v>
      </c>
      <c r="I271" s="7" t="n">
        <v>0.07847800000000001</v>
      </c>
      <c r="J271" s="11" t="n">
        <v>0.033405</v>
      </c>
      <c r="K271" s="11" t="n">
        <v>0.07945099999999999</v>
      </c>
    </row>
    <row r="272">
      <c r="A272" t="inlineStr">
        <is>
          <t>DNK</t>
        </is>
      </c>
      <c r="B272" t="inlineStr">
        <is>
          <t>power</t>
        </is>
      </c>
      <c r="C272" t="inlineStr">
        <is>
          <t>baseline</t>
        </is>
      </c>
      <c r="D272" t="inlineStr">
        <is>
          <t>EAD_river_MEUR</t>
        </is>
      </c>
      <c r="E272" t="inlineStr">
        <is>
          <t>aggregation</t>
        </is>
      </c>
      <c r="F272" t="inlineStr">
        <is>
          <t>aggregation</t>
        </is>
      </c>
      <c r="G272" s="7" t="n">
        <v>-0.000247</v>
      </c>
      <c r="H272" s="11" t="n">
        <v>0.000596</v>
      </c>
      <c r="I272" s="7" t="n">
        <v>8.2e-05</v>
      </c>
      <c r="J272" s="11" t="n">
        <v>8.3e-05</v>
      </c>
      <c r="K272" s="11" t="n">
        <v>0.000329</v>
      </c>
    </row>
    <row r="273">
      <c r="A273" t="inlineStr">
        <is>
          <t>DNK</t>
        </is>
      </c>
      <c r="B273" t="inlineStr">
        <is>
          <t>power</t>
        </is>
      </c>
      <c r="C273" t="inlineStr">
        <is>
          <t>baseline</t>
        </is>
      </c>
      <c r="D273" t="inlineStr">
        <is>
          <t>EAD_river_MEUR</t>
        </is>
      </c>
      <c r="E273" t="inlineStr">
        <is>
          <t>curve_F6_1</t>
        </is>
      </c>
      <c r="F273" t="inlineStr">
        <is>
          <t>Flood: line/minor_line/pole/tower (F6.1, 2 curves)</t>
        </is>
      </c>
      <c r="G273" s="7" t="n">
        <v>3.8e-05</v>
      </c>
      <c r="H273" s="11" t="n">
        <v>8.1e-05</v>
      </c>
      <c r="I273" s="7" t="n">
        <v>0</v>
      </c>
      <c r="J273" s="11" t="n">
        <v>0</v>
      </c>
      <c r="K273" s="11" t="n">
        <v>-3.8e-05</v>
      </c>
    </row>
    <row r="274">
      <c r="A274" t="inlineStr">
        <is>
          <t>DNK</t>
        </is>
      </c>
      <c r="B274" t="inlineStr">
        <is>
          <t>power</t>
        </is>
      </c>
      <c r="C274" t="inlineStr">
        <is>
          <t>baseline</t>
        </is>
      </c>
      <c r="D274" t="inlineStr">
        <is>
          <t>EAD_river_MEUR</t>
        </is>
      </c>
      <c r="E274" t="inlineStr">
        <is>
          <t>curve_F2_1</t>
        </is>
      </c>
      <c r="F274" t="inlineStr">
        <is>
          <t>Flood: generator/portal/substation/switch/transformer (F2.1, 3 curves)</t>
        </is>
      </c>
      <c r="G274" s="7" t="n">
        <v>0</v>
      </c>
      <c r="H274" s="11" t="n">
        <v>0</v>
      </c>
      <c r="I274" s="7" t="n">
        <v>0</v>
      </c>
      <c r="J274" s="11" t="n">
        <v>0</v>
      </c>
      <c r="K274" s="11" t="n">
        <v>0</v>
      </c>
    </row>
    <row r="275">
      <c r="A275" t="inlineStr">
        <is>
          <t>DNK</t>
        </is>
      </c>
      <c r="B275" t="inlineStr">
        <is>
          <t>power</t>
        </is>
      </c>
      <c r="C275" t="inlineStr">
        <is>
          <t>baseline</t>
        </is>
      </c>
      <c r="D275" t="inlineStr">
        <is>
          <t>EAD_river_MEUR</t>
        </is>
      </c>
      <c r="E275" t="inlineStr">
        <is>
          <t>curve_E1_1</t>
        </is>
      </c>
      <c r="F275" t="inlineStr">
        <is>
          <t>Earthquake: generator/plant (E1.1, 8 curves)</t>
        </is>
      </c>
      <c r="G275" s="7" t="n">
        <v>0</v>
      </c>
      <c r="H275" s="11" t="n">
        <v>0</v>
      </c>
      <c r="I275" s="7" t="n">
        <v>0</v>
      </c>
      <c r="J275" s="11" t="n">
        <v>0</v>
      </c>
      <c r="K275" s="11" t="n">
        <v>0</v>
      </c>
    </row>
    <row r="276">
      <c r="A276" t="inlineStr">
        <is>
          <t>DNK</t>
        </is>
      </c>
      <c r="B276" t="inlineStr">
        <is>
          <t>power</t>
        </is>
      </c>
      <c r="C276" t="inlineStr">
        <is>
          <t>baseline</t>
        </is>
      </c>
      <c r="D276" t="inlineStr">
        <is>
          <t>EAD_river_MEUR</t>
        </is>
      </c>
      <c r="E276" t="inlineStr">
        <is>
          <t>curve_E2_1</t>
        </is>
      </c>
      <c r="F276" t="inlineStr">
        <is>
          <t>Earthquake: portal/substation/switch/terminal/transformer (E2.1, 9 curves)</t>
        </is>
      </c>
      <c r="G276" s="7" t="n">
        <v>0</v>
      </c>
      <c r="H276" s="11" t="n">
        <v>0</v>
      </c>
      <c r="I276" s="7" t="n">
        <v>0</v>
      </c>
      <c r="J276" s="11" t="n">
        <v>0</v>
      </c>
      <c r="K276" s="11" t="n">
        <v>0</v>
      </c>
    </row>
    <row r="277">
      <c r="A277" t="inlineStr">
        <is>
          <t>DNK</t>
        </is>
      </c>
      <c r="B277" t="inlineStr">
        <is>
          <t>power</t>
        </is>
      </c>
      <c r="C277" t="inlineStr">
        <is>
          <t>baseline</t>
        </is>
      </c>
      <c r="D277" t="inlineStr">
        <is>
          <t>EAD_river_MEUR</t>
        </is>
      </c>
      <c r="E277" t="inlineStr">
        <is>
          <t>curve_E3_1</t>
        </is>
      </c>
      <c r="F277" t="inlineStr">
        <is>
          <t>Earthquake: tower (E3.1, 2 curves)</t>
        </is>
      </c>
      <c r="G277" s="7" t="n">
        <v>0</v>
      </c>
      <c r="H277" s="11" t="n">
        <v>0</v>
      </c>
      <c r="I277" s="7" t="n">
        <v>0</v>
      </c>
      <c r="J277" s="11" t="n">
        <v>0</v>
      </c>
      <c r="K277" s="11" t="n">
        <v>0</v>
      </c>
    </row>
    <row r="278">
      <c r="A278" t="inlineStr">
        <is>
          <t>DNK</t>
        </is>
      </c>
      <c r="B278" t="inlineStr">
        <is>
          <t>power</t>
        </is>
      </c>
      <c r="C278" t="inlineStr">
        <is>
          <t>baseline</t>
        </is>
      </c>
      <c r="D278" t="inlineStr">
        <is>
          <t>EAD_river_MEUR</t>
        </is>
      </c>
      <c r="E278" t="inlineStr">
        <is>
          <t>curve_E4_1</t>
        </is>
      </c>
      <c r="F278" t="inlineStr">
        <is>
          <t>Earthquake: catenary_mast/pole (E4.1, 4 curves)</t>
        </is>
      </c>
      <c r="G278" s="7" t="n">
        <v>0</v>
      </c>
      <c r="H278" s="11" t="n">
        <v>0</v>
      </c>
      <c r="I278" s="7" t="n">
        <v>0</v>
      </c>
      <c r="J278" s="11" t="n">
        <v>0</v>
      </c>
      <c r="K278" s="11" t="n">
        <v>0</v>
      </c>
    </row>
    <row r="279">
      <c r="A279" t="inlineStr">
        <is>
          <t>DNK</t>
        </is>
      </c>
      <c r="B279" t="inlineStr">
        <is>
          <t>power</t>
        </is>
      </c>
      <c r="C279" t="inlineStr">
        <is>
          <t>baseline</t>
        </is>
      </c>
      <c r="D279" t="inlineStr">
        <is>
          <t>EAD_river_MEUR</t>
        </is>
      </c>
      <c r="E279" t="inlineStr">
        <is>
          <t>curve_E6_1</t>
        </is>
      </c>
      <c r="F279" t="inlineStr">
        <is>
          <t>Earthquake: cable/line/minor_line (E6.1, 4 curves)</t>
        </is>
      </c>
      <c r="G279" s="7" t="n">
        <v>0</v>
      </c>
      <c r="H279" s="11" t="n">
        <v>0</v>
      </c>
      <c r="I279" s="7" t="n">
        <v>0</v>
      </c>
      <c r="J279" s="11" t="n">
        <v>0</v>
      </c>
      <c r="K279" s="11" t="n">
        <v>0</v>
      </c>
    </row>
    <row r="280">
      <c r="A280" t="inlineStr">
        <is>
          <t>DNK</t>
        </is>
      </c>
      <c r="B280" t="inlineStr">
        <is>
          <t>power</t>
        </is>
      </c>
      <c r="C280" t="inlineStr">
        <is>
          <t>baseline</t>
        </is>
      </c>
      <c r="D280" t="inlineStr">
        <is>
          <t>EAD_river_MEUR</t>
        </is>
      </c>
      <c r="E280" t="inlineStr">
        <is>
          <t>pga_scale</t>
        </is>
      </c>
      <c r="F280" t="inlineStr">
        <is>
          <t>pga_scale</t>
        </is>
      </c>
      <c r="G280" s="7" t="n">
        <v>0</v>
      </c>
      <c r="H280" s="11" t="n">
        <v>0</v>
      </c>
      <c r="I280" s="7" t="n">
        <v>0</v>
      </c>
      <c r="J280" s="11" t="n">
        <v>0</v>
      </c>
      <c r="K280" s="11" t="n">
        <v>0</v>
      </c>
    </row>
    <row r="281">
      <c r="A281" t="inlineStr">
        <is>
          <t>DNK</t>
        </is>
      </c>
      <c r="B281" t="inlineStr">
        <is>
          <t>power</t>
        </is>
      </c>
      <c r="C281" t="inlineStr">
        <is>
          <t>baseline</t>
        </is>
      </c>
      <c r="D281" t="inlineStr">
        <is>
          <t>damage_RP100_river_MEUR</t>
        </is>
      </c>
      <c r="E281" t="inlineStr">
        <is>
          <t>curve_F1_1</t>
        </is>
      </c>
      <c r="F281" t="inlineStr">
        <is>
          <t>Flood: plant (F1.1, 7 curves)</t>
        </is>
      </c>
      <c r="G281" s="7" t="n">
        <v>0.302335</v>
      </c>
      <c r="H281" s="11" t="n">
        <v>0.096382</v>
      </c>
      <c r="I281" s="7" t="n">
        <v>0.595158</v>
      </c>
      <c r="J281" s="11" t="n">
        <v>0.145631</v>
      </c>
      <c r="K281" s="11" t="n">
        <v>0.292823</v>
      </c>
    </row>
    <row r="282">
      <c r="A282" t="inlineStr">
        <is>
          <t>DNK</t>
        </is>
      </c>
      <c r="B282" t="inlineStr">
        <is>
          <t>power</t>
        </is>
      </c>
      <c r="C282" t="inlineStr">
        <is>
          <t>baseline</t>
        </is>
      </c>
      <c r="D282" t="inlineStr">
        <is>
          <t>damage_RP100_river_MEUR</t>
        </is>
      </c>
      <c r="E282" t="inlineStr">
        <is>
          <t>cost_level</t>
        </is>
      </c>
      <c r="F282" t="inlineStr">
        <is>
          <t>cost_level</t>
        </is>
      </c>
      <c r="G282" s="7" t="n">
        <v>0.353676</v>
      </c>
      <c r="H282" s="11" t="n">
        <v>0.102758</v>
      </c>
      <c r="I282" s="7" t="n">
        <v>0.551146</v>
      </c>
      <c r="J282" s="11" t="n">
        <v>0.140433</v>
      </c>
      <c r="K282" s="11" t="n">
        <v>0.19747</v>
      </c>
    </row>
    <row r="283">
      <c r="A283" t="inlineStr">
        <is>
          <t>DNK</t>
        </is>
      </c>
      <c r="B283" t="inlineStr">
        <is>
          <t>power</t>
        </is>
      </c>
      <c r="C283" t="inlineStr">
        <is>
          <t>baseline</t>
        </is>
      </c>
      <c r="D283" t="inlineStr">
        <is>
          <t>damage_RP100_river_MEUR</t>
        </is>
      </c>
      <c r="E283" t="inlineStr">
        <is>
          <t>depth_offset</t>
        </is>
      </c>
      <c r="F283" t="inlineStr">
        <is>
          <t>depth_offset</t>
        </is>
      </c>
      <c r="G283" s="7" t="n">
        <v>0.06788</v>
      </c>
      <c r="H283" s="11" t="n">
        <v>0.055075</v>
      </c>
      <c r="I283" s="7" t="n">
        <v>0.073652</v>
      </c>
      <c r="J283" s="11" t="n">
        <v>0.022112</v>
      </c>
      <c r="K283" s="11" t="n">
        <v>0.005772</v>
      </c>
    </row>
    <row r="284">
      <c r="A284" t="inlineStr">
        <is>
          <t>DNK</t>
        </is>
      </c>
      <c r="B284" t="inlineStr">
        <is>
          <t>power</t>
        </is>
      </c>
      <c r="C284" t="inlineStr">
        <is>
          <t>baseline</t>
        </is>
      </c>
      <c r="D284" t="inlineStr">
        <is>
          <t>damage_RP100_river_MEUR</t>
        </is>
      </c>
      <c r="E284" t="inlineStr">
        <is>
          <t>aggregation</t>
        </is>
      </c>
      <c r="F284" t="inlineStr">
        <is>
          <t>aggregation</t>
        </is>
      </c>
      <c r="G284" s="7" t="n">
        <v>-0.000637</v>
      </c>
      <c r="H284" s="11" t="n">
        <v>0.001455</v>
      </c>
      <c r="I284" s="7" t="n">
        <v>0.000368</v>
      </c>
      <c r="J284" s="11" t="n">
        <v>0.000178</v>
      </c>
      <c r="K284" s="11" t="n">
        <v>0.001004</v>
      </c>
    </row>
    <row r="285">
      <c r="A285" t="inlineStr">
        <is>
          <t>DNK</t>
        </is>
      </c>
      <c r="B285" t="inlineStr">
        <is>
          <t>power</t>
        </is>
      </c>
      <c r="C285" t="inlineStr">
        <is>
          <t>baseline</t>
        </is>
      </c>
      <c r="D285" t="inlineStr">
        <is>
          <t>damage_RP100_river_MEUR</t>
        </is>
      </c>
      <c r="E285" t="inlineStr">
        <is>
          <t>curve_F6_1</t>
        </is>
      </c>
      <c r="F285" t="inlineStr">
        <is>
          <t>Flood: line/minor_line/pole/tower (F6.1, 2 curves)</t>
        </is>
      </c>
      <c r="G285" s="7" t="n">
        <v>1.3e-05</v>
      </c>
      <c r="H285" s="11" t="n">
        <v>6.499999999999999e-05</v>
      </c>
      <c r="I285" s="7" t="n">
        <v>0</v>
      </c>
      <c r="J285" s="11" t="n">
        <v>0</v>
      </c>
      <c r="K285" s="11" t="n">
        <v>-1.3e-05</v>
      </c>
    </row>
    <row r="286">
      <c r="A286" t="inlineStr">
        <is>
          <t>DNK</t>
        </is>
      </c>
      <c r="B286" t="inlineStr">
        <is>
          <t>power</t>
        </is>
      </c>
      <c r="C286" t="inlineStr">
        <is>
          <t>baseline</t>
        </is>
      </c>
      <c r="D286" t="inlineStr">
        <is>
          <t>damage_RP100_river_MEUR</t>
        </is>
      </c>
      <c r="E286" t="inlineStr">
        <is>
          <t>curve_F2_1</t>
        </is>
      </c>
      <c r="F286" t="inlineStr">
        <is>
          <t>Flood: generator/portal/substation/switch/transformer (F2.1, 3 curves)</t>
        </is>
      </c>
      <c r="G286" s="7" t="n">
        <v>0</v>
      </c>
      <c r="H286" s="11" t="n">
        <v>0</v>
      </c>
      <c r="I286" s="7" t="n">
        <v>0</v>
      </c>
      <c r="J286" s="11" t="n">
        <v>0</v>
      </c>
      <c r="K286" s="11" t="n">
        <v>0</v>
      </c>
    </row>
    <row r="287">
      <c r="A287" t="inlineStr">
        <is>
          <t>DNK</t>
        </is>
      </c>
      <c r="B287" t="inlineStr">
        <is>
          <t>power</t>
        </is>
      </c>
      <c r="C287" t="inlineStr">
        <is>
          <t>baseline</t>
        </is>
      </c>
      <c r="D287" t="inlineStr">
        <is>
          <t>damage_RP100_river_MEUR</t>
        </is>
      </c>
      <c r="E287" t="inlineStr">
        <is>
          <t>curve_E1_1</t>
        </is>
      </c>
      <c r="F287" t="inlineStr">
        <is>
          <t>Earthquake: generator/plant (E1.1, 8 curves)</t>
        </is>
      </c>
      <c r="G287" s="7" t="n">
        <v>0</v>
      </c>
      <c r="H287" s="11" t="n">
        <v>0</v>
      </c>
      <c r="I287" s="7" t="n">
        <v>0</v>
      </c>
      <c r="J287" s="11" t="n">
        <v>0</v>
      </c>
      <c r="K287" s="11" t="n">
        <v>0</v>
      </c>
    </row>
    <row r="288">
      <c r="A288" t="inlineStr">
        <is>
          <t>DNK</t>
        </is>
      </c>
      <c r="B288" t="inlineStr">
        <is>
          <t>power</t>
        </is>
      </c>
      <c r="C288" t="inlineStr">
        <is>
          <t>baseline</t>
        </is>
      </c>
      <c r="D288" t="inlineStr">
        <is>
          <t>damage_RP100_river_MEUR</t>
        </is>
      </c>
      <c r="E288" t="inlineStr">
        <is>
          <t>curve_E2_1</t>
        </is>
      </c>
      <c r="F288" t="inlineStr">
        <is>
          <t>Earthquake: portal/substation/switch/terminal/transformer (E2.1, 9 curves)</t>
        </is>
      </c>
      <c r="G288" s="7" t="n">
        <v>0</v>
      </c>
      <c r="H288" s="11" t="n">
        <v>0</v>
      </c>
      <c r="I288" s="7" t="n">
        <v>0</v>
      </c>
      <c r="J288" s="11" t="n">
        <v>0</v>
      </c>
      <c r="K288" s="11" t="n">
        <v>0</v>
      </c>
    </row>
    <row r="289">
      <c r="A289" t="inlineStr">
        <is>
          <t>DNK</t>
        </is>
      </c>
      <c r="B289" t="inlineStr">
        <is>
          <t>power</t>
        </is>
      </c>
      <c r="C289" t="inlineStr">
        <is>
          <t>baseline</t>
        </is>
      </c>
      <c r="D289" t="inlineStr">
        <is>
          <t>damage_RP100_river_MEUR</t>
        </is>
      </c>
      <c r="E289" t="inlineStr">
        <is>
          <t>curve_E3_1</t>
        </is>
      </c>
      <c r="F289" t="inlineStr">
        <is>
          <t>Earthquake: tower (E3.1, 2 curves)</t>
        </is>
      </c>
      <c r="G289" s="7" t="n">
        <v>0</v>
      </c>
      <c r="H289" s="11" t="n">
        <v>0</v>
      </c>
      <c r="I289" s="7" t="n">
        <v>0</v>
      </c>
      <c r="J289" s="11" t="n">
        <v>0</v>
      </c>
      <c r="K289" s="11" t="n">
        <v>0</v>
      </c>
    </row>
    <row r="290">
      <c r="A290" t="inlineStr">
        <is>
          <t>DNK</t>
        </is>
      </c>
      <c r="B290" t="inlineStr">
        <is>
          <t>power</t>
        </is>
      </c>
      <c r="C290" t="inlineStr">
        <is>
          <t>baseline</t>
        </is>
      </c>
      <c r="D290" t="inlineStr">
        <is>
          <t>damage_RP100_river_MEUR</t>
        </is>
      </c>
      <c r="E290" t="inlineStr">
        <is>
          <t>curve_E4_1</t>
        </is>
      </c>
      <c r="F290" t="inlineStr">
        <is>
          <t>Earthquake: catenary_mast/pole (E4.1, 4 curves)</t>
        </is>
      </c>
      <c r="G290" s="7" t="n">
        <v>0</v>
      </c>
      <c r="H290" s="11" t="n">
        <v>0</v>
      </c>
      <c r="I290" s="7" t="n">
        <v>0</v>
      </c>
      <c r="J290" s="11" t="n">
        <v>0</v>
      </c>
      <c r="K290" s="11" t="n">
        <v>0</v>
      </c>
    </row>
    <row r="291">
      <c r="A291" t="inlineStr">
        <is>
          <t>DNK</t>
        </is>
      </c>
      <c r="B291" t="inlineStr">
        <is>
          <t>power</t>
        </is>
      </c>
      <c r="C291" t="inlineStr">
        <is>
          <t>baseline</t>
        </is>
      </c>
      <c r="D291" t="inlineStr">
        <is>
          <t>damage_RP100_river_MEUR</t>
        </is>
      </c>
      <c r="E291" t="inlineStr">
        <is>
          <t>curve_E6_1</t>
        </is>
      </c>
      <c r="F291" t="inlineStr">
        <is>
          <t>Earthquake: cable/line/minor_line (E6.1, 4 curves)</t>
        </is>
      </c>
      <c r="G291" s="7" t="n">
        <v>0</v>
      </c>
      <c r="H291" s="11" t="n">
        <v>0</v>
      </c>
      <c r="I291" s="7" t="n">
        <v>0</v>
      </c>
      <c r="J291" s="11" t="n">
        <v>0</v>
      </c>
      <c r="K291" s="11" t="n">
        <v>0</v>
      </c>
    </row>
    <row r="292">
      <c r="A292" t="inlineStr">
        <is>
          <t>DNK</t>
        </is>
      </c>
      <c r="B292" t="inlineStr">
        <is>
          <t>power</t>
        </is>
      </c>
      <c r="C292" t="inlineStr">
        <is>
          <t>baseline</t>
        </is>
      </c>
      <c r="D292" t="inlineStr">
        <is>
          <t>damage_RP100_river_MEUR</t>
        </is>
      </c>
      <c r="E292" t="inlineStr">
        <is>
          <t>warming</t>
        </is>
      </c>
      <c r="F292" t="inlineStr">
        <is>
          <t>warming</t>
        </is>
      </c>
      <c r="G292" s="7" t="n">
        <v>0</v>
      </c>
      <c r="H292" s="11" t="n">
        <v>0</v>
      </c>
      <c r="I292" s="7" t="n">
        <v>0</v>
      </c>
      <c r="J292" s="11" t="n">
        <v>0</v>
      </c>
      <c r="K292" s="11" t="n">
        <v>0</v>
      </c>
    </row>
    <row r="293">
      <c r="A293" t="inlineStr">
        <is>
          <t>DNK</t>
        </is>
      </c>
      <c r="B293" t="inlineStr">
        <is>
          <t>power</t>
        </is>
      </c>
      <c r="C293" t="inlineStr">
        <is>
          <t>baseline</t>
        </is>
      </c>
      <c r="D293" t="inlineStr">
        <is>
          <t>damage_RP100_river_MEUR</t>
        </is>
      </c>
      <c r="E293" t="inlineStr">
        <is>
          <t>protection_scale</t>
        </is>
      </c>
      <c r="F293" t="inlineStr">
        <is>
          <t>protection_scale</t>
        </is>
      </c>
      <c r="G293" s="7" t="n">
        <v>0</v>
      </c>
      <c r="H293" s="11" t="n">
        <v>0</v>
      </c>
      <c r="I293" s="7" t="n">
        <v>0</v>
      </c>
      <c r="J293" s="11" t="n">
        <v>0</v>
      </c>
      <c r="K293" s="11" t="n">
        <v>0</v>
      </c>
    </row>
    <row r="294">
      <c r="A294" t="inlineStr">
        <is>
          <t>DNK</t>
        </is>
      </c>
      <c r="B294" t="inlineStr">
        <is>
          <t>power</t>
        </is>
      </c>
      <c r="C294" t="inlineStr">
        <is>
          <t>baseline</t>
        </is>
      </c>
      <c r="D294" t="inlineStr">
        <is>
          <t>damage_RP100_river_MEUR</t>
        </is>
      </c>
      <c r="E294" t="inlineStr">
        <is>
          <t>pga_scale</t>
        </is>
      </c>
      <c r="F294" t="inlineStr">
        <is>
          <t>pga_scale</t>
        </is>
      </c>
      <c r="G294" s="7" t="n">
        <v>0</v>
      </c>
      <c r="H294" s="11" t="n">
        <v>0</v>
      </c>
      <c r="I294" s="7" t="n">
        <v>0</v>
      </c>
      <c r="J294" s="11" t="n">
        <v>0</v>
      </c>
      <c r="K294" s="11" t="n">
        <v>0</v>
      </c>
    </row>
    <row r="295">
      <c r="A295" t="inlineStr">
        <is>
          <t>DNK</t>
        </is>
      </c>
      <c r="B295" t="inlineStr">
        <is>
          <t>power</t>
        </is>
      </c>
      <c r="C295" t="inlineStr">
        <is>
          <t>baseline</t>
        </is>
      </c>
      <c r="D295" t="inlineStr">
        <is>
          <t>total_EAD_MEUR</t>
        </is>
      </c>
      <c r="E295" t="inlineStr">
        <is>
          <t>protection_scale</t>
        </is>
      </c>
      <c r="F295" t="inlineStr">
        <is>
          <t>protection_scale</t>
        </is>
      </c>
      <c r="G295" s="7" t="n">
        <v>0.204795</v>
      </c>
      <c r="H295" s="11" t="n">
        <v>0.201201</v>
      </c>
      <c r="I295" s="8" t="n">
        <v>0.733083</v>
      </c>
      <c r="J295" s="11" t="n">
        <v>0.34432</v>
      </c>
      <c r="K295" s="11" t="n">
        <v>0.528288</v>
      </c>
    </row>
    <row r="296">
      <c r="A296" t="inlineStr">
        <is>
          <t>DNK</t>
        </is>
      </c>
      <c r="B296" t="inlineStr">
        <is>
          <t>power</t>
        </is>
      </c>
      <c r="C296" t="inlineStr">
        <is>
          <t>baseline</t>
        </is>
      </c>
      <c r="D296" t="inlineStr">
        <is>
          <t>total_EAD_MEUR</t>
        </is>
      </c>
      <c r="E296" t="inlineStr">
        <is>
          <t>curve_F1_1</t>
        </is>
      </c>
      <c r="F296" t="inlineStr">
        <is>
          <t>Flood: plant (F1.1, 7 curves)</t>
        </is>
      </c>
      <c r="G296" s="7" t="n">
        <v>0.11273</v>
      </c>
      <c r="H296" s="11" t="n">
        <v>0.090669</v>
      </c>
      <c r="I296" s="7" t="n">
        <v>0.476824</v>
      </c>
      <c r="J296" s="11" t="n">
        <v>0.150868</v>
      </c>
      <c r="K296" s="11" t="n">
        <v>0.364094</v>
      </c>
    </row>
    <row r="297">
      <c r="A297" t="inlineStr">
        <is>
          <t>DNK</t>
        </is>
      </c>
      <c r="B297" t="inlineStr">
        <is>
          <t>power</t>
        </is>
      </c>
      <c r="C297" t="inlineStr">
        <is>
          <t>baseline</t>
        </is>
      </c>
      <c r="D297" t="inlineStr">
        <is>
          <t>total_EAD_MEUR</t>
        </is>
      </c>
      <c r="E297" t="inlineStr">
        <is>
          <t>cost_level</t>
        </is>
      </c>
      <c r="F297" t="inlineStr">
        <is>
          <t>cost_level</t>
        </is>
      </c>
      <c r="G297" s="7" t="n">
        <v>0.11949</v>
      </c>
      <c r="H297" s="11" t="n">
        <v>0.082486</v>
      </c>
      <c r="I297" s="7" t="n">
        <v>0.279915</v>
      </c>
      <c r="J297" s="11" t="n">
        <v>0.196113</v>
      </c>
      <c r="K297" s="11" t="n">
        <v>0.160425</v>
      </c>
    </row>
    <row r="298">
      <c r="A298" t="inlineStr">
        <is>
          <t>DNK</t>
        </is>
      </c>
      <c r="B298" t="inlineStr">
        <is>
          <t>power</t>
        </is>
      </c>
      <c r="C298" t="inlineStr">
        <is>
          <t>baseline</t>
        </is>
      </c>
      <c r="D298" t="inlineStr">
        <is>
          <t>total_EAD_MEUR</t>
        </is>
      </c>
      <c r="E298" t="inlineStr">
        <is>
          <t>depth_offset</t>
        </is>
      </c>
      <c r="F298" t="inlineStr">
        <is>
          <t>depth_offset</t>
        </is>
      </c>
      <c r="G298" s="7" t="n">
        <v>0.031861</v>
      </c>
      <c r="H298" s="11" t="n">
        <v>0.031724</v>
      </c>
      <c r="I298" s="7" t="n">
        <v>0.079581</v>
      </c>
      <c r="J298" s="11" t="n">
        <v>0.040903</v>
      </c>
      <c r="K298" s="11" t="n">
        <v>0.047719</v>
      </c>
    </row>
    <row r="299">
      <c r="A299" t="inlineStr">
        <is>
          <t>DNK</t>
        </is>
      </c>
      <c r="B299" t="inlineStr">
        <is>
          <t>power</t>
        </is>
      </c>
      <c r="C299" t="inlineStr">
        <is>
          <t>baseline</t>
        </is>
      </c>
      <c r="D299" t="inlineStr">
        <is>
          <t>total_EAD_MEUR</t>
        </is>
      </c>
      <c r="E299" t="inlineStr">
        <is>
          <t>warming</t>
        </is>
      </c>
      <c r="F299" t="inlineStr">
        <is>
          <t>warming</t>
        </is>
      </c>
      <c r="G299" s="7" t="n">
        <v>-0.001004</v>
      </c>
      <c r="H299" s="11" t="n">
        <v>0.016976</v>
      </c>
      <c r="I299" s="7" t="n">
        <v>0.076791</v>
      </c>
      <c r="J299" s="11" t="n">
        <v>0.029315</v>
      </c>
      <c r="K299" s="11" t="n">
        <v>0.077795</v>
      </c>
    </row>
    <row r="300">
      <c r="A300" t="inlineStr">
        <is>
          <t>DNK</t>
        </is>
      </c>
      <c r="B300" t="inlineStr">
        <is>
          <t>power</t>
        </is>
      </c>
      <c r="C300" t="inlineStr">
        <is>
          <t>baseline</t>
        </is>
      </c>
      <c r="D300" t="inlineStr">
        <is>
          <t>total_EAD_MEUR</t>
        </is>
      </c>
      <c r="E300" t="inlineStr">
        <is>
          <t>curve_E1_1</t>
        </is>
      </c>
      <c r="F300" t="inlineStr">
        <is>
          <t>Earthquake: generator/plant (E1.1, 8 curves)</t>
        </is>
      </c>
      <c r="G300" s="7" t="n">
        <v>0.000721</v>
      </c>
      <c r="H300" s="11" t="n">
        <v>0.004297</v>
      </c>
      <c r="I300" s="7" t="n">
        <v>0.00118</v>
      </c>
      <c r="J300" s="11" t="n">
        <v>0.001037</v>
      </c>
      <c r="K300" s="11" t="n">
        <v>0.000459</v>
      </c>
    </row>
    <row r="301">
      <c r="A301" t="inlineStr">
        <is>
          <t>DNK</t>
        </is>
      </c>
      <c r="B301" t="inlineStr">
        <is>
          <t>power</t>
        </is>
      </c>
      <c r="C301" t="inlineStr">
        <is>
          <t>baseline</t>
        </is>
      </c>
      <c r="D301" t="inlineStr">
        <is>
          <t>total_EAD_MEUR</t>
        </is>
      </c>
      <c r="E301" t="inlineStr">
        <is>
          <t>aggregation</t>
        </is>
      </c>
      <c r="F301" t="inlineStr">
        <is>
          <t>aggregation</t>
        </is>
      </c>
      <c r="G301" s="7" t="n">
        <v>-0.000229</v>
      </c>
      <c r="H301" s="11" t="n">
        <v>0.000547</v>
      </c>
      <c r="I301" s="7" t="n">
        <v>8.1e-05</v>
      </c>
      <c r="J301" s="11" t="n">
        <v>8.7e-05</v>
      </c>
      <c r="K301" s="11" t="n">
        <v>0.00031</v>
      </c>
    </row>
    <row r="302">
      <c r="A302" t="inlineStr">
        <is>
          <t>DNK</t>
        </is>
      </c>
      <c r="B302" t="inlineStr">
        <is>
          <t>power</t>
        </is>
      </c>
      <c r="C302" t="inlineStr">
        <is>
          <t>baseline</t>
        </is>
      </c>
      <c r="D302" t="inlineStr">
        <is>
          <t>total_EAD_MEUR</t>
        </is>
      </c>
      <c r="E302" t="inlineStr">
        <is>
          <t>curve_E2_1</t>
        </is>
      </c>
      <c r="F302" t="inlineStr">
        <is>
          <t>Earthquake: portal/substation/switch/terminal/transformer (E2.1, 9 curves)</t>
        </is>
      </c>
      <c r="G302" s="7" t="n">
        <v>0.00015</v>
      </c>
      <c r="H302" s="11" t="n">
        <v>0.000735</v>
      </c>
      <c r="I302" s="7" t="n">
        <v>3.5e-05</v>
      </c>
      <c r="J302" s="11" t="n">
        <v>3.3e-05</v>
      </c>
      <c r="K302" s="11" t="n">
        <v>-0.000115</v>
      </c>
    </row>
    <row r="303">
      <c r="A303" t="inlineStr">
        <is>
          <t>DNK</t>
        </is>
      </c>
      <c r="B303" t="inlineStr">
        <is>
          <t>power</t>
        </is>
      </c>
      <c r="C303" t="inlineStr">
        <is>
          <t>baseline</t>
        </is>
      </c>
      <c r="D303" t="inlineStr">
        <is>
          <t>total_EAD_MEUR</t>
        </is>
      </c>
      <c r="E303" t="inlineStr">
        <is>
          <t>pga_scale</t>
        </is>
      </c>
      <c r="F303" t="inlineStr">
        <is>
          <t>pga_scale</t>
        </is>
      </c>
      <c r="G303" s="7" t="n">
        <v>9.1e-05</v>
      </c>
      <c r="H303" s="11" t="n">
        <v>0.0005</v>
      </c>
      <c r="I303" s="7" t="n">
        <v>3.5e-05</v>
      </c>
      <c r="J303" s="11" t="n">
        <v>3.3e-05</v>
      </c>
      <c r="K303" s="11" t="n">
        <v>-5.7e-05</v>
      </c>
    </row>
    <row r="304">
      <c r="A304" t="inlineStr">
        <is>
          <t>DNK</t>
        </is>
      </c>
      <c r="B304" t="inlineStr">
        <is>
          <t>power</t>
        </is>
      </c>
      <c r="C304" t="inlineStr">
        <is>
          <t>baseline</t>
        </is>
      </c>
      <c r="D304" t="inlineStr">
        <is>
          <t>total_EAD_MEUR</t>
        </is>
      </c>
      <c r="E304" t="inlineStr">
        <is>
          <t>curve_F6_1</t>
        </is>
      </c>
      <c r="F304" t="inlineStr">
        <is>
          <t>Flood: line/minor_line/pole/tower (F6.1, 2 curves)</t>
        </is>
      </c>
      <c r="G304" s="7" t="n">
        <v>3.8e-05</v>
      </c>
      <c r="H304" s="11" t="n">
        <v>6.4e-05</v>
      </c>
      <c r="I304" s="7" t="n">
        <v>0</v>
      </c>
      <c r="J304" s="11" t="n">
        <v>1e-06</v>
      </c>
      <c r="K304" s="11" t="n">
        <v>-3.7e-05</v>
      </c>
    </row>
    <row r="305">
      <c r="A305" t="inlineStr">
        <is>
          <t>DNK</t>
        </is>
      </c>
      <c r="B305" t="inlineStr">
        <is>
          <t>power</t>
        </is>
      </c>
      <c r="C305" t="inlineStr">
        <is>
          <t>baseline</t>
        </is>
      </c>
      <c r="D305" t="inlineStr">
        <is>
          <t>total_EAD_MEUR</t>
        </is>
      </c>
      <c r="E305" t="inlineStr">
        <is>
          <t>curve_E6_1</t>
        </is>
      </c>
      <c r="F305" t="inlineStr">
        <is>
          <t>Earthquake: cable/line/minor_line (E6.1, 4 curves)</t>
        </is>
      </c>
      <c r="G305" s="7" t="n">
        <v>8.1e-05</v>
      </c>
      <c r="H305" s="11" t="n">
        <v>0.0001</v>
      </c>
      <c r="I305" s="7" t="n">
        <v>0</v>
      </c>
      <c r="J305" s="11" t="n">
        <v>0</v>
      </c>
      <c r="K305" s="11" t="n">
        <v>-8.000000000000001e-05</v>
      </c>
    </row>
    <row r="306">
      <c r="A306" t="inlineStr">
        <is>
          <t>DNK</t>
        </is>
      </c>
      <c r="B306" t="inlineStr">
        <is>
          <t>power</t>
        </is>
      </c>
      <c r="C306" t="inlineStr">
        <is>
          <t>baseline</t>
        </is>
      </c>
      <c r="D306" t="inlineStr">
        <is>
          <t>total_EAD_MEUR</t>
        </is>
      </c>
      <c r="E306" t="inlineStr">
        <is>
          <t>curve_E4_1</t>
        </is>
      </c>
      <c r="F306" t="inlineStr">
        <is>
          <t>Earthquake: catenary_mast/pole (E4.1, 4 curves)</t>
        </is>
      </c>
      <c r="G306" s="7" t="n">
        <v>0</v>
      </c>
      <c r="H306" s="11" t="n">
        <v>2e-06</v>
      </c>
      <c r="I306" s="7" t="n">
        <v>0</v>
      </c>
      <c r="J306" s="11" t="n">
        <v>0</v>
      </c>
      <c r="K306" s="11" t="n">
        <v>-0</v>
      </c>
    </row>
    <row r="307">
      <c r="A307" t="inlineStr">
        <is>
          <t>DNK</t>
        </is>
      </c>
      <c r="B307" t="inlineStr">
        <is>
          <t>power</t>
        </is>
      </c>
      <c r="C307" t="inlineStr">
        <is>
          <t>baseline</t>
        </is>
      </c>
      <c r="D307" t="inlineStr">
        <is>
          <t>total_EAD_MEUR</t>
        </is>
      </c>
      <c r="E307" t="inlineStr">
        <is>
          <t>curve_F2_1</t>
        </is>
      </c>
      <c r="F307" t="inlineStr">
        <is>
          <t>Flood: generator/portal/substation/switch/transformer (F2.1, 3 curves)</t>
        </is>
      </c>
      <c r="G307" s="7" t="n">
        <v>0</v>
      </c>
      <c r="H307" s="11" t="n">
        <v>0</v>
      </c>
      <c r="I307" s="7" t="n">
        <v>0</v>
      </c>
      <c r="J307" s="11" t="n">
        <v>0</v>
      </c>
      <c r="K307" s="11" t="n">
        <v>0</v>
      </c>
    </row>
    <row r="308">
      <c r="A308" t="inlineStr">
        <is>
          <t>DNK</t>
        </is>
      </c>
      <c r="B308" t="inlineStr">
        <is>
          <t>power</t>
        </is>
      </c>
      <c r="C308" t="inlineStr">
        <is>
          <t>baseline</t>
        </is>
      </c>
      <c r="D308" t="inlineStr">
        <is>
          <t>total_EAD_MEUR</t>
        </is>
      </c>
      <c r="E308" t="inlineStr">
        <is>
          <t>curve_E3_1</t>
        </is>
      </c>
      <c r="F308" t="inlineStr">
        <is>
          <t>Earthquake: tower (E3.1, 2 curves)</t>
        </is>
      </c>
      <c r="G308" s="7" t="n">
        <v>0</v>
      </c>
      <c r="H308" s="11" t="n">
        <v>0</v>
      </c>
      <c r="I308" s="7" t="n">
        <v>0</v>
      </c>
      <c r="J308" s="11" t="n">
        <v>0</v>
      </c>
      <c r="K308" s="11" t="n">
        <v>0</v>
      </c>
    </row>
    <row r="309">
      <c r="A309" t="inlineStr">
        <is>
          <t>DNK</t>
        </is>
      </c>
      <c r="B309" t="inlineStr">
        <is>
          <t>power</t>
        </is>
      </c>
      <c r="C309" t="inlineStr">
        <is>
          <t>earthquake_only</t>
        </is>
      </c>
      <c r="D309" t="inlineStr">
        <is>
          <t>EAD_earthquake_MEUR</t>
        </is>
      </c>
      <c r="E309" t="inlineStr">
        <is>
          <t>curve_E1_1</t>
        </is>
      </c>
      <c r="F309" t="inlineStr">
        <is>
          <t>Earthquake: generator/plant (E1.1, 8 curves)</t>
        </is>
      </c>
      <c r="G309" s="7" t="n">
        <v>0.448786</v>
      </c>
      <c r="H309" s="11" t="n">
        <v>0.109178</v>
      </c>
      <c r="I309" s="8" t="n">
        <v>0.687746</v>
      </c>
      <c r="J309" s="11" t="n">
        <v>0.119821</v>
      </c>
      <c r="K309" s="11" t="n">
        <v>0.23896</v>
      </c>
    </row>
    <row r="310">
      <c r="A310" t="inlineStr">
        <is>
          <t>DNK</t>
        </is>
      </c>
      <c r="B310" t="inlineStr">
        <is>
          <t>power</t>
        </is>
      </c>
      <c r="C310" t="inlineStr">
        <is>
          <t>earthquake_only</t>
        </is>
      </c>
      <c r="D310" t="inlineStr">
        <is>
          <t>EAD_earthquake_MEUR</t>
        </is>
      </c>
      <c r="E310" t="inlineStr">
        <is>
          <t>cost_level</t>
        </is>
      </c>
      <c r="F310" t="inlineStr">
        <is>
          <t>cost_level</t>
        </is>
      </c>
      <c r="G310" s="7" t="n">
        <v>0.313719</v>
      </c>
      <c r="H310" s="11" t="n">
        <v>0.07835300000000001</v>
      </c>
      <c r="I310" s="7" t="n">
        <v>0.5931419999999999</v>
      </c>
      <c r="J310" s="11" t="n">
        <v>0.109521</v>
      </c>
      <c r="K310" s="11" t="n">
        <v>0.279423</v>
      </c>
    </row>
    <row r="311">
      <c r="A311" t="inlineStr">
        <is>
          <t>DNK</t>
        </is>
      </c>
      <c r="B311" t="inlineStr">
        <is>
          <t>power</t>
        </is>
      </c>
      <c r="C311" t="inlineStr">
        <is>
          <t>earthquake_only</t>
        </is>
      </c>
      <c r="D311" t="inlineStr">
        <is>
          <t>EAD_earthquake_MEUR</t>
        </is>
      </c>
      <c r="E311" t="inlineStr">
        <is>
          <t>curve_E2_1</t>
        </is>
      </c>
      <c r="F311" t="inlineStr">
        <is>
          <t>Earthquake: portal/substation/switch/terminal/transformer (E2.1, 9 curves)</t>
        </is>
      </c>
      <c r="G311" s="7" t="n">
        <v>0.005946</v>
      </c>
      <c r="H311" s="11" t="n">
        <v>0.014003</v>
      </c>
      <c r="I311" s="7" t="n">
        <v>0.021116</v>
      </c>
      <c r="J311" s="11" t="n">
        <v>0.005477</v>
      </c>
      <c r="K311" s="11" t="n">
        <v>0.01517</v>
      </c>
    </row>
    <row r="312">
      <c r="A312" t="inlineStr">
        <is>
          <t>DNK</t>
        </is>
      </c>
      <c r="B312" t="inlineStr">
        <is>
          <t>power</t>
        </is>
      </c>
      <c r="C312" t="inlineStr">
        <is>
          <t>earthquake_only</t>
        </is>
      </c>
      <c r="D312" t="inlineStr">
        <is>
          <t>EAD_earthquake_MEUR</t>
        </is>
      </c>
      <c r="E312" t="inlineStr">
        <is>
          <t>pga_scale</t>
        </is>
      </c>
      <c r="F312" t="inlineStr">
        <is>
          <t>pga_scale</t>
        </is>
      </c>
      <c r="G312" s="7" t="n">
        <v>0.014037</v>
      </c>
      <c r="H312" s="11" t="n">
        <v>0.010633</v>
      </c>
      <c r="I312" s="7" t="n">
        <v>0.018661</v>
      </c>
      <c r="J312" s="11" t="n">
        <v>0.004426</v>
      </c>
      <c r="K312" s="11" t="n">
        <v>0.004624</v>
      </c>
    </row>
    <row r="313">
      <c r="A313" t="inlineStr">
        <is>
          <t>DNK</t>
        </is>
      </c>
      <c r="B313" t="inlineStr">
        <is>
          <t>power</t>
        </is>
      </c>
      <c r="C313" t="inlineStr">
        <is>
          <t>earthquake_only</t>
        </is>
      </c>
      <c r="D313" t="inlineStr">
        <is>
          <t>EAD_earthquake_MEUR</t>
        </is>
      </c>
      <c r="E313" t="inlineStr">
        <is>
          <t>curve_E6_1</t>
        </is>
      </c>
      <c r="F313" t="inlineStr">
        <is>
          <t>Earthquake: cable/line/minor_line (E6.1, 4 curves)</t>
        </is>
      </c>
      <c r="G313" s="7" t="n">
        <v>0.002213</v>
      </c>
      <c r="H313" s="11" t="n">
        <v>0.002016</v>
      </c>
      <c r="I313" s="7" t="n">
        <v>0.000238</v>
      </c>
      <c r="J313" s="11" t="n">
        <v>4.7e-05</v>
      </c>
      <c r="K313" s="11" t="n">
        <v>-0.001975</v>
      </c>
    </row>
    <row r="314">
      <c r="A314" t="inlineStr">
        <is>
          <t>DNK</t>
        </is>
      </c>
      <c r="B314" t="inlineStr">
        <is>
          <t>power</t>
        </is>
      </c>
      <c r="C314" t="inlineStr">
        <is>
          <t>earthquake_only</t>
        </is>
      </c>
      <c r="D314" t="inlineStr">
        <is>
          <t>EAD_earthquake_MEUR</t>
        </is>
      </c>
      <c r="E314" t="inlineStr">
        <is>
          <t>curve_E4_1</t>
        </is>
      </c>
      <c r="F314" t="inlineStr">
        <is>
          <t>Earthquake: catenary_mast/pole (E4.1, 4 curves)</t>
        </is>
      </c>
      <c r="G314" s="7" t="n">
        <v>7e-06</v>
      </c>
      <c r="H314" s="11" t="n">
        <v>3.9e-05</v>
      </c>
      <c r="I314" s="7" t="n">
        <v>0</v>
      </c>
      <c r="J314" s="11" t="n">
        <v>0</v>
      </c>
      <c r="K314" s="11" t="n">
        <v>-7e-06</v>
      </c>
    </row>
    <row r="315">
      <c r="A315" t="inlineStr">
        <is>
          <t>DNK</t>
        </is>
      </c>
      <c r="B315" t="inlineStr">
        <is>
          <t>power</t>
        </is>
      </c>
      <c r="C315" t="inlineStr">
        <is>
          <t>earthquake_only</t>
        </is>
      </c>
      <c r="D315" t="inlineStr">
        <is>
          <t>EAD_earthquake_MEUR</t>
        </is>
      </c>
      <c r="E315" t="inlineStr">
        <is>
          <t>aggregation</t>
        </is>
      </c>
      <c r="F315" t="inlineStr">
        <is>
          <t>aggregation</t>
        </is>
      </c>
      <c r="G315" s="7" t="n">
        <v>0</v>
      </c>
      <c r="H315" s="11" t="n">
        <v>0</v>
      </c>
      <c r="I315" s="7" t="n">
        <v>0</v>
      </c>
      <c r="J315" s="11" t="n">
        <v>0</v>
      </c>
      <c r="K315" s="11" t="n">
        <v>-0</v>
      </c>
    </row>
    <row r="316">
      <c r="A316" t="inlineStr">
        <is>
          <t>DNK</t>
        </is>
      </c>
      <c r="B316" t="inlineStr">
        <is>
          <t>power</t>
        </is>
      </c>
      <c r="C316" t="inlineStr">
        <is>
          <t>earthquake_only</t>
        </is>
      </c>
      <c r="D316" t="inlineStr">
        <is>
          <t>EAD_earthquake_MEUR</t>
        </is>
      </c>
      <c r="E316" t="inlineStr">
        <is>
          <t>curve_E3_1</t>
        </is>
      </c>
      <c r="F316" t="inlineStr">
        <is>
          <t>Earthquake: tower (E3.1, 2 curves)</t>
        </is>
      </c>
      <c r="G316" s="7" t="n">
        <v>0</v>
      </c>
      <c r="H316" s="11" t="n">
        <v>0</v>
      </c>
      <c r="I316" s="7" t="n">
        <v>0</v>
      </c>
      <c r="J316" s="11" t="n">
        <v>0</v>
      </c>
      <c r="K316" s="11" t="n">
        <v>0</v>
      </c>
    </row>
    <row r="317">
      <c r="A317" t="inlineStr">
        <is>
          <t>DNK</t>
        </is>
      </c>
      <c r="B317" t="inlineStr">
        <is>
          <t>power</t>
        </is>
      </c>
      <c r="C317" t="inlineStr">
        <is>
          <t>earthquake_only</t>
        </is>
      </c>
      <c r="D317" t="inlineStr">
        <is>
          <t>total_EAD_MEUR</t>
        </is>
      </c>
      <c r="E317" t="inlineStr">
        <is>
          <t>curve_E1_1</t>
        </is>
      </c>
      <c r="F317" t="inlineStr">
        <is>
          <t>Earthquake: generator/plant (E1.1, 8 curves)</t>
        </is>
      </c>
      <c r="G317" s="7" t="n">
        <v>0.448786</v>
      </c>
      <c r="H317" s="11" t="n">
        <v>0.126221</v>
      </c>
      <c r="I317" s="8" t="n">
        <v>0.687746</v>
      </c>
      <c r="J317" s="11" t="n">
        <v>0.128142</v>
      </c>
      <c r="K317" s="11" t="n">
        <v>0.23896</v>
      </c>
    </row>
    <row r="318">
      <c r="A318" t="inlineStr">
        <is>
          <t>DNK</t>
        </is>
      </c>
      <c r="B318" t="inlineStr">
        <is>
          <t>power</t>
        </is>
      </c>
      <c r="C318" t="inlineStr">
        <is>
          <t>earthquake_only</t>
        </is>
      </c>
      <c r="D318" t="inlineStr">
        <is>
          <t>total_EAD_MEUR</t>
        </is>
      </c>
      <c r="E318" t="inlineStr">
        <is>
          <t>cost_level</t>
        </is>
      </c>
      <c r="F318" t="inlineStr">
        <is>
          <t>cost_level</t>
        </is>
      </c>
      <c r="G318" s="7" t="n">
        <v>0.313719</v>
      </c>
      <c r="H318" s="11" t="n">
        <v>0.077405</v>
      </c>
      <c r="I318" s="7" t="n">
        <v>0.5931419999999999</v>
      </c>
      <c r="J318" s="11" t="n">
        <v>0.102962</v>
      </c>
      <c r="K318" s="11" t="n">
        <v>0.279423</v>
      </c>
    </row>
    <row r="319">
      <c r="A319" t="inlineStr">
        <is>
          <t>DNK</t>
        </is>
      </c>
      <c r="B319" t="inlineStr">
        <is>
          <t>power</t>
        </is>
      </c>
      <c r="C319" t="inlineStr">
        <is>
          <t>earthquake_only</t>
        </is>
      </c>
      <c r="D319" t="inlineStr">
        <is>
          <t>total_EAD_MEUR</t>
        </is>
      </c>
      <c r="E319" t="inlineStr">
        <is>
          <t>curve_E2_1</t>
        </is>
      </c>
      <c r="F319" t="inlineStr">
        <is>
          <t>Earthquake: portal/substation/switch/terminal/transformer (E2.1, 9 curves)</t>
        </is>
      </c>
      <c r="G319" s="7" t="n">
        <v>0.005946</v>
      </c>
      <c r="H319" s="11" t="n">
        <v>0.010195</v>
      </c>
      <c r="I319" s="7" t="n">
        <v>0.021116</v>
      </c>
      <c r="J319" s="11" t="n">
        <v>0.005566</v>
      </c>
      <c r="K319" s="11" t="n">
        <v>0.01517</v>
      </c>
    </row>
    <row r="320">
      <c r="A320" t="inlineStr">
        <is>
          <t>DNK</t>
        </is>
      </c>
      <c r="B320" t="inlineStr">
        <is>
          <t>power</t>
        </is>
      </c>
      <c r="C320" t="inlineStr">
        <is>
          <t>earthquake_only</t>
        </is>
      </c>
      <c r="D320" t="inlineStr">
        <is>
          <t>total_EAD_MEUR</t>
        </is>
      </c>
      <c r="E320" t="inlineStr">
        <is>
          <t>pga_scale</t>
        </is>
      </c>
      <c r="F320" t="inlineStr">
        <is>
          <t>pga_scale</t>
        </is>
      </c>
      <c r="G320" s="7" t="n">
        <v>0.014037</v>
      </c>
      <c r="H320" s="11" t="n">
        <v>0.012818</v>
      </c>
      <c r="I320" s="7" t="n">
        <v>0.018661</v>
      </c>
      <c r="J320" s="11" t="n">
        <v>0.005137</v>
      </c>
      <c r="K320" s="11" t="n">
        <v>0.004624</v>
      </c>
    </row>
    <row r="321">
      <c r="A321" t="inlineStr">
        <is>
          <t>DNK</t>
        </is>
      </c>
      <c r="B321" t="inlineStr">
        <is>
          <t>power</t>
        </is>
      </c>
      <c r="C321" t="inlineStr">
        <is>
          <t>earthquake_only</t>
        </is>
      </c>
      <c r="D321" t="inlineStr">
        <is>
          <t>total_EAD_MEUR</t>
        </is>
      </c>
      <c r="E321" t="inlineStr">
        <is>
          <t>curve_E6_1</t>
        </is>
      </c>
      <c r="F321" t="inlineStr">
        <is>
          <t>Earthquake: cable/line/minor_line (E6.1, 4 curves)</t>
        </is>
      </c>
      <c r="G321" s="7" t="n">
        <v>0.002213</v>
      </c>
      <c r="H321" s="11" t="n">
        <v>0.002022</v>
      </c>
      <c r="I321" s="7" t="n">
        <v>0.000238</v>
      </c>
      <c r="J321" s="11" t="n">
        <v>5.2e-05</v>
      </c>
      <c r="K321" s="11" t="n">
        <v>-0.001975</v>
      </c>
    </row>
    <row r="322">
      <c r="A322" t="inlineStr">
        <is>
          <t>DNK</t>
        </is>
      </c>
      <c r="B322" t="inlineStr">
        <is>
          <t>power</t>
        </is>
      </c>
      <c r="C322" t="inlineStr">
        <is>
          <t>earthquake_only</t>
        </is>
      </c>
      <c r="D322" t="inlineStr">
        <is>
          <t>total_EAD_MEUR</t>
        </is>
      </c>
      <c r="E322" t="inlineStr">
        <is>
          <t>curve_E4_1</t>
        </is>
      </c>
      <c r="F322" t="inlineStr">
        <is>
          <t>Earthquake: catenary_mast/pole (E4.1, 4 curves)</t>
        </is>
      </c>
      <c r="G322" s="7" t="n">
        <v>7e-06</v>
      </c>
      <c r="H322" s="11" t="n">
        <v>4e-05</v>
      </c>
      <c r="I322" s="7" t="n">
        <v>0</v>
      </c>
      <c r="J322" s="11" t="n">
        <v>0</v>
      </c>
      <c r="K322" s="11" t="n">
        <v>-7e-06</v>
      </c>
    </row>
    <row r="323">
      <c r="A323" t="inlineStr">
        <is>
          <t>DNK</t>
        </is>
      </c>
      <c r="B323" t="inlineStr">
        <is>
          <t>power</t>
        </is>
      </c>
      <c r="C323" t="inlineStr">
        <is>
          <t>earthquake_only</t>
        </is>
      </c>
      <c r="D323" t="inlineStr">
        <is>
          <t>total_EAD_MEUR</t>
        </is>
      </c>
      <c r="E323" t="inlineStr">
        <is>
          <t>aggregation</t>
        </is>
      </c>
      <c r="F323" t="inlineStr">
        <is>
          <t>aggregation</t>
        </is>
      </c>
      <c r="G323" s="7" t="n">
        <v>0</v>
      </c>
      <c r="H323" s="11" t="n">
        <v>0</v>
      </c>
      <c r="I323" s="7" t="n">
        <v>0</v>
      </c>
      <c r="J323" s="11" t="n">
        <v>0</v>
      </c>
      <c r="K323" s="11" t="n">
        <v>-0</v>
      </c>
    </row>
    <row r="324">
      <c r="A324" t="inlineStr">
        <is>
          <t>DNK</t>
        </is>
      </c>
      <c r="B324" t="inlineStr">
        <is>
          <t>power</t>
        </is>
      </c>
      <c r="C324" t="inlineStr">
        <is>
          <t>earthquake_only</t>
        </is>
      </c>
      <c r="D324" t="inlineStr">
        <is>
          <t>total_EAD_MEUR</t>
        </is>
      </c>
      <c r="E324" t="inlineStr">
        <is>
          <t>curve_E3_1</t>
        </is>
      </c>
      <c r="F324" t="inlineStr">
        <is>
          <t>Earthquake: tower (E3.1, 2 curves)</t>
        </is>
      </c>
      <c r="G324" s="7" t="n">
        <v>0</v>
      </c>
      <c r="H324" s="11" t="n">
        <v>0</v>
      </c>
      <c r="I324" s="7" t="n">
        <v>0</v>
      </c>
      <c r="J324" s="11" t="n">
        <v>0</v>
      </c>
      <c r="K324" s="11" t="n">
        <v>0</v>
      </c>
    </row>
    <row r="325">
      <c r="A325" t="inlineStr">
        <is>
          <t>DNK</t>
        </is>
      </c>
      <c r="B325" t="inlineStr">
        <is>
          <t>power</t>
        </is>
      </c>
      <c r="C325" t="inlineStr">
        <is>
          <t>flood_no_protection</t>
        </is>
      </c>
      <c r="D325" t="inlineStr">
        <is>
          <t>EAD_river_MEUR</t>
        </is>
      </c>
      <c r="E325" t="inlineStr">
        <is>
          <t>curve_F1_1</t>
        </is>
      </c>
      <c r="F325" t="inlineStr">
        <is>
          <t>Flood: plant (F1.1, 7 curves)</t>
        </is>
      </c>
      <c r="G325" s="7" t="n">
        <v>0.316646</v>
      </c>
      <c r="H325" s="11" t="n">
        <v>0.17074</v>
      </c>
      <c r="I325" s="8" t="n">
        <v>0.714279</v>
      </c>
      <c r="J325" s="11" t="n">
        <v>0.190113</v>
      </c>
      <c r="K325" s="11" t="n">
        <v>0.397632</v>
      </c>
    </row>
    <row r="326">
      <c r="A326" t="inlineStr">
        <is>
          <t>DNK</t>
        </is>
      </c>
      <c r="B326" t="inlineStr">
        <is>
          <t>power</t>
        </is>
      </c>
      <c r="C326" t="inlineStr">
        <is>
          <t>flood_no_protection</t>
        </is>
      </c>
      <c r="D326" t="inlineStr">
        <is>
          <t>EAD_river_MEUR</t>
        </is>
      </c>
      <c r="E326" t="inlineStr">
        <is>
          <t>cost_level</t>
        </is>
      </c>
      <c r="F326" t="inlineStr">
        <is>
          <t>cost_level</t>
        </is>
      </c>
      <c r="G326" s="7" t="n">
        <v>0.29051</v>
      </c>
      <c r="H326" s="11" t="n">
        <v>0.204774</v>
      </c>
      <c r="I326" s="7" t="n">
        <v>0.565465</v>
      </c>
      <c r="J326" s="11" t="n">
        <v>0.141854</v>
      </c>
      <c r="K326" s="11" t="n">
        <v>0.274954</v>
      </c>
    </row>
    <row r="327">
      <c r="A327" t="inlineStr">
        <is>
          <t>DNK</t>
        </is>
      </c>
      <c r="B327" t="inlineStr">
        <is>
          <t>power</t>
        </is>
      </c>
      <c r="C327" t="inlineStr">
        <is>
          <t>flood_no_protection</t>
        </is>
      </c>
      <c r="D327" t="inlineStr">
        <is>
          <t>EAD_river_MEUR</t>
        </is>
      </c>
      <c r="E327" t="inlineStr">
        <is>
          <t>warming</t>
        </is>
      </c>
      <c r="F327" t="inlineStr">
        <is>
          <t>warming</t>
        </is>
      </c>
      <c r="G327" s="7" t="n">
        <v>0.022566</v>
      </c>
      <c r="H327" s="11" t="n">
        <v>0.028647</v>
      </c>
      <c r="I327" s="7" t="n">
        <v>0.063873</v>
      </c>
      <c r="J327" s="11" t="n">
        <v>0.027371</v>
      </c>
      <c r="K327" s="11" t="n">
        <v>0.041306</v>
      </c>
    </row>
    <row r="328">
      <c r="A328" t="inlineStr">
        <is>
          <t>DNK</t>
        </is>
      </c>
      <c r="B328" t="inlineStr">
        <is>
          <t>power</t>
        </is>
      </c>
      <c r="C328" t="inlineStr">
        <is>
          <t>flood_no_protection</t>
        </is>
      </c>
      <c r="D328" t="inlineStr">
        <is>
          <t>EAD_river_MEUR</t>
        </is>
      </c>
      <c r="E328" t="inlineStr">
        <is>
          <t>depth_offset</t>
        </is>
      </c>
      <c r="F328" t="inlineStr">
        <is>
          <t>depth_offset</t>
        </is>
      </c>
      <c r="G328" s="7" t="n">
        <v>0.015879</v>
      </c>
      <c r="H328" s="11" t="n">
        <v>0.02385</v>
      </c>
      <c r="I328" s="7" t="n">
        <v>0.057905</v>
      </c>
      <c r="J328" s="11" t="n">
        <v>0.031589</v>
      </c>
      <c r="K328" s="11" t="n">
        <v>0.042026</v>
      </c>
    </row>
    <row r="329">
      <c r="A329" t="inlineStr">
        <is>
          <t>DNK</t>
        </is>
      </c>
      <c r="B329" t="inlineStr">
        <is>
          <t>power</t>
        </is>
      </c>
      <c r="C329" t="inlineStr">
        <is>
          <t>flood_no_protection</t>
        </is>
      </c>
      <c r="D329" t="inlineStr">
        <is>
          <t>EAD_river_MEUR</t>
        </is>
      </c>
      <c r="E329" t="inlineStr">
        <is>
          <t>aggregation</t>
        </is>
      </c>
      <c r="F329" t="inlineStr">
        <is>
          <t>aggregation</t>
        </is>
      </c>
      <c r="G329" s="7" t="n">
        <v>0.000432</v>
      </c>
      <c r="H329" s="11" t="n">
        <v>0.000761</v>
      </c>
      <c r="I329" s="7" t="n">
        <v>0.000126</v>
      </c>
      <c r="J329" s="11" t="n">
        <v>8.2e-05</v>
      </c>
      <c r="K329" s="11" t="n">
        <v>-0.000306</v>
      </c>
    </row>
    <row r="330">
      <c r="A330" t="inlineStr">
        <is>
          <t>DNK</t>
        </is>
      </c>
      <c r="B330" t="inlineStr">
        <is>
          <t>power</t>
        </is>
      </c>
      <c r="C330" t="inlineStr">
        <is>
          <t>flood_no_protection</t>
        </is>
      </c>
      <c r="D330" t="inlineStr">
        <is>
          <t>EAD_river_MEUR</t>
        </is>
      </c>
      <c r="E330" t="inlineStr">
        <is>
          <t>curve_F6_1</t>
        </is>
      </c>
      <c r="F330" t="inlineStr">
        <is>
          <t>Flood: line/minor_line/pole/tower (F6.1, 2 curves)</t>
        </is>
      </c>
      <c r="G330" s="7" t="n">
        <v>-2.9e-05</v>
      </c>
      <c r="H330" s="11" t="n">
        <v>0.000106</v>
      </c>
      <c r="I330" s="7" t="n">
        <v>1e-06</v>
      </c>
      <c r="J330" s="11" t="n">
        <v>0</v>
      </c>
      <c r="K330" s="11" t="n">
        <v>3e-05</v>
      </c>
    </row>
    <row r="331">
      <c r="A331" t="inlineStr">
        <is>
          <t>DNK</t>
        </is>
      </c>
      <c r="B331" t="inlineStr">
        <is>
          <t>power</t>
        </is>
      </c>
      <c r="C331" t="inlineStr">
        <is>
          <t>flood_no_protection</t>
        </is>
      </c>
      <c r="D331" t="inlineStr">
        <is>
          <t>EAD_river_MEUR</t>
        </is>
      </c>
      <c r="E331" t="inlineStr">
        <is>
          <t>curve_F2_1</t>
        </is>
      </c>
      <c r="F331" t="inlineStr">
        <is>
          <t>Flood: generator/portal/substation/switch/transformer (F2.1, 3 curves)</t>
        </is>
      </c>
      <c r="G331" s="7" t="n">
        <v>0</v>
      </c>
      <c r="H331" s="11" t="n">
        <v>0</v>
      </c>
      <c r="I331" s="7" t="n">
        <v>0</v>
      </c>
      <c r="J331" s="11" t="n">
        <v>0</v>
      </c>
      <c r="K331" s="11" t="n">
        <v>0</v>
      </c>
    </row>
    <row r="332">
      <c r="A332" t="inlineStr">
        <is>
          <t>DNK</t>
        </is>
      </c>
      <c r="B332" t="inlineStr">
        <is>
          <t>power</t>
        </is>
      </c>
      <c r="C332" t="inlineStr">
        <is>
          <t>flood_no_protection</t>
        </is>
      </c>
      <c r="D332" t="inlineStr">
        <is>
          <t>damage_RP100_river_MEUR</t>
        </is>
      </c>
      <c r="E332" t="inlineStr">
        <is>
          <t>curve_F1_1</t>
        </is>
      </c>
      <c r="F332" t="inlineStr">
        <is>
          <t>Flood: plant (F1.1, 7 curves)</t>
        </is>
      </c>
      <c r="G332" s="7" t="n">
        <v>0.351507</v>
      </c>
      <c r="H332" s="11" t="n">
        <v>0.126526</v>
      </c>
      <c r="I332" s="8" t="n">
        <v>0.643459</v>
      </c>
      <c r="J332" s="11" t="n">
        <v>0.144328</v>
      </c>
      <c r="K332" s="11" t="n">
        <v>0.291952</v>
      </c>
    </row>
    <row r="333">
      <c r="A333" t="inlineStr">
        <is>
          <t>DNK</t>
        </is>
      </c>
      <c r="B333" t="inlineStr">
        <is>
          <t>power</t>
        </is>
      </c>
      <c r="C333" t="inlineStr">
        <is>
          <t>flood_no_protection</t>
        </is>
      </c>
      <c r="D333" t="inlineStr">
        <is>
          <t>damage_RP100_river_MEUR</t>
        </is>
      </c>
      <c r="E333" t="inlineStr">
        <is>
          <t>cost_level</t>
        </is>
      </c>
      <c r="F333" t="inlineStr">
        <is>
          <t>cost_level</t>
        </is>
      </c>
      <c r="G333" s="7" t="n">
        <v>0.322485</v>
      </c>
      <c r="H333" s="11" t="n">
        <v>0.111811</v>
      </c>
      <c r="I333" s="8" t="n">
        <v>0.63306</v>
      </c>
      <c r="J333" s="11" t="n">
        <v>0.154256</v>
      </c>
      <c r="K333" s="11" t="n">
        <v>0.310575</v>
      </c>
    </row>
    <row r="334">
      <c r="A334" t="inlineStr">
        <is>
          <t>DNK</t>
        </is>
      </c>
      <c r="B334" t="inlineStr">
        <is>
          <t>power</t>
        </is>
      </c>
      <c r="C334" t="inlineStr">
        <is>
          <t>flood_no_protection</t>
        </is>
      </c>
      <c r="D334" t="inlineStr">
        <is>
          <t>damage_RP100_river_MEUR</t>
        </is>
      </c>
      <c r="E334" t="inlineStr">
        <is>
          <t>depth_offset</t>
        </is>
      </c>
      <c r="F334" t="inlineStr">
        <is>
          <t>depth_offset</t>
        </is>
      </c>
      <c r="G334" s="7" t="n">
        <v>0.027229</v>
      </c>
      <c r="H334" s="11" t="n">
        <v>0.02626</v>
      </c>
      <c r="I334" s="7" t="n">
        <v>0.059041</v>
      </c>
      <c r="J334" s="11" t="n">
        <v>0.022034</v>
      </c>
      <c r="K334" s="11" t="n">
        <v>0.031812</v>
      </c>
    </row>
    <row r="335">
      <c r="A335" t="inlineStr">
        <is>
          <t>DNK</t>
        </is>
      </c>
      <c r="B335" t="inlineStr">
        <is>
          <t>power</t>
        </is>
      </c>
      <c r="C335" t="inlineStr">
        <is>
          <t>flood_no_protection</t>
        </is>
      </c>
      <c r="D335" t="inlineStr">
        <is>
          <t>damage_RP100_river_MEUR</t>
        </is>
      </c>
      <c r="E335" t="inlineStr">
        <is>
          <t>aggregation</t>
        </is>
      </c>
      <c r="F335" t="inlineStr">
        <is>
          <t>aggregation</t>
        </is>
      </c>
      <c r="G335" s="7" t="n">
        <v>0.000527</v>
      </c>
      <c r="H335" s="11" t="n">
        <v>0.000992</v>
      </c>
      <c r="I335" s="7" t="n">
        <v>0.000232</v>
      </c>
      <c r="J335" s="11" t="n">
        <v>0.000136</v>
      </c>
      <c r="K335" s="11" t="n">
        <v>-0.000296</v>
      </c>
    </row>
    <row r="336">
      <c r="A336" t="inlineStr">
        <is>
          <t>DNK</t>
        </is>
      </c>
      <c r="B336" t="inlineStr">
        <is>
          <t>power</t>
        </is>
      </c>
      <c r="C336" t="inlineStr">
        <is>
          <t>flood_no_protection</t>
        </is>
      </c>
      <c r="D336" t="inlineStr">
        <is>
          <t>damage_RP100_river_MEUR</t>
        </is>
      </c>
      <c r="E336" t="inlineStr">
        <is>
          <t>curve_F6_1</t>
        </is>
      </c>
      <c r="F336" t="inlineStr">
        <is>
          <t>Flood: line/minor_line/pole/tower (F6.1, 2 curves)</t>
        </is>
      </c>
      <c r="G336" s="7" t="n">
        <v>-6e-06</v>
      </c>
      <c r="H336" s="11" t="n">
        <v>0.000106</v>
      </c>
      <c r="I336" s="7" t="n">
        <v>1e-06</v>
      </c>
      <c r="J336" s="11" t="n">
        <v>0</v>
      </c>
      <c r="K336" s="11" t="n">
        <v>6e-06</v>
      </c>
    </row>
    <row r="337">
      <c r="A337" t="inlineStr">
        <is>
          <t>DNK</t>
        </is>
      </c>
      <c r="B337" t="inlineStr">
        <is>
          <t>power</t>
        </is>
      </c>
      <c r="C337" t="inlineStr">
        <is>
          <t>flood_no_protection</t>
        </is>
      </c>
      <c r="D337" t="inlineStr">
        <is>
          <t>damage_RP100_river_MEUR</t>
        </is>
      </c>
      <c r="E337" t="inlineStr">
        <is>
          <t>curve_F2_1</t>
        </is>
      </c>
      <c r="F337" t="inlineStr">
        <is>
          <t>Flood: generator/portal/substation/switch/transformer (F2.1, 3 curves)</t>
        </is>
      </c>
      <c r="G337" s="7" t="n">
        <v>0</v>
      </c>
      <c r="H337" s="11" t="n">
        <v>0</v>
      </c>
      <c r="I337" s="7" t="n">
        <v>0</v>
      </c>
      <c r="J337" s="11" t="n">
        <v>0</v>
      </c>
      <c r="K337" s="11" t="n">
        <v>0</v>
      </c>
    </row>
    <row r="338">
      <c r="A338" t="inlineStr">
        <is>
          <t>DNK</t>
        </is>
      </c>
      <c r="B338" t="inlineStr">
        <is>
          <t>power</t>
        </is>
      </c>
      <c r="C338" t="inlineStr">
        <is>
          <t>flood_no_protection</t>
        </is>
      </c>
      <c r="D338" t="inlineStr">
        <is>
          <t>damage_RP100_river_MEUR</t>
        </is>
      </c>
      <c r="E338" t="inlineStr">
        <is>
          <t>warming</t>
        </is>
      </c>
      <c r="F338" t="inlineStr">
        <is>
          <t>warming</t>
        </is>
      </c>
      <c r="G338" s="7" t="n">
        <v>0</v>
      </c>
      <c r="H338" s="11" t="n">
        <v>0</v>
      </c>
      <c r="I338" s="7" t="n">
        <v>0</v>
      </c>
      <c r="J338" s="11" t="n">
        <v>0</v>
      </c>
      <c r="K338" s="11" t="n">
        <v>0</v>
      </c>
    </row>
    <row r="339">
      <c r="A339" t="inlineStr">
        <is>
          <t>DNK</t>
        </is>
      </c>
      <c r="B339" t="inlineStr">
        <is>
          <t>power</t>
        </is>
      </c>
      <c r="C339" t="inlineStr">
        <is>
          <t>flood_no_protection</t>
        </is>
      </c>
      <c r="D339" t="inlineStr">
        <is>
          <t>total_EAD_MEUR</t>
        </is>
      </c>
      <c r="E339" t="inlineStr">
        <is>
          <t>curve_F1_1</t>
        </is>
      </c>
      <c r="F339" t="inlineStr">
        <is>
          <t>Flood: plant (F1.1, 7 curves)</t>
        </is>
      </c>
      <c r="G339" s="7" t="n">
        <v>0.316646</v>
      </c>
      <c r="H339" s="11" t="n">
        <v>0.181687</v>
      </c>
      <c r="I339" s="8" t="n">
        <v>0.714279</v>
      </c>
      <c r="J339" s="11" t="n">
        <v>0.228347</v>
      </c>
      <c r="K339" s="11" t="n">
        <v>0.397632</v>
      </c>
    </row>
    <row r="340">
      <c r="A340" t="inlineStr">
        <is>
          <t>DNK</t>
        </is>
      </c>
      <c r="B340" t="inlineStr">
        <is>
          <t>power</t>
        </is>
      </c>
      <c r="C340" t="inlineStr">
        <is>
          <t>flood_no_protection</t>
        </is>
      </c>
      <c r="D340" t="inlineStr">
        <is>
          <t>total_EAD_MEUR</t>
        </is>
      </c>
      <c r="E340" t="inlineStr">
        <is>
          <t>cost_level</t>
        </is>
      </c>
      <c r="F340" t="inlineStr">
        <is>
          <t>cost_level</t>
        </is>
      </c>
      <c r="G340" s="7" t="n">
        <v>0.29051</v>
      </c>
      <c r="H340" s="11" t="n">
        <v>0.19023</v>
      </c>
      <c r="I340" s="7" t="n">
        <v>0.565465</v>
      </c>
      <c r="J340" s="11" t="n">
        <v>0.144646</v>
      </c>
      <c r="K340" s="11" t="n">
        <v>0.274954</v>
      </c>
    </row>
    <row r="341">
      <c r="A341" t="inlineStr">
        <is>
          <t>DNK</t>
        </is>
      </c>
      <c r="B341" t="inlineStr">
        <is>
          <t>power</t>
        </is>
      </c>
      <c r="C341" t="inlineStr">
        <is>
          <t>flood_no_protection</t>
        </is>
      </c>
      <c r="D341" t="inlineStr">
        <is>
          <t>total_EAD_MEUR</t>
        </is>
      </c>
      <c r="E341" t="inlineStr">
        <is>
          <t>warming</t>
        </is>
      </c>
      <c r="F341" t="inlineStr">
        <is>
          <t>warming</t>
        </is>
      </c>
      <c r="G341" s="7" t="n">
        <v>0.022566</v>
      </c>
      <c r="H341" s="11" t="n">
        <v>0.02431</v>
      </c>
      <c r="I341" s="7" t="n">
        <v>0.063873</v>
      </c>
      <c r="J341" s="11" t="n">
        <v>0.024043</v>
      </c>
      <c r="K341" s="11" t="n">
        <v>0.041306</v>
      </c>
    </row>
    <row r="342">
      <c r="A342" t="inlineStr">
        <is>
          <t>DNK</t>
        </is>
      </c>
      <c r="B342" t="inlineStr">
        <is>
          <t>power</t>
        </is>
      </c>
      <c r="C342" t="inlineStr">
        <is>
          <t>flood_no_protection</t>
        </is>
      </c>
      <c r="D342" t="inlineStr">
        <is>
          <t>total_EAD_MEUR</t>
        </is>
      </c>
      <c r="E342" t="inlineStr">
        <is>
          <t>depth_offset</t>
        </is>
      </c>
      <c r="F342" t="inlineStr">
        <is>
          <t>depth_offset</t>
        </is>
      </c>
      <c r="G342" s="7" t="n">
        <v>0.015879</v>
      </c>
      <c r="H342" s="11" t="n">
        <v>0.026934</v>
      </c>
      <c r="I342" s="7" t="n">
        <v>0.057905</v>
      </c>
      <c r="J342" s="11" t="n">
        <v>0.033123</v>
      </c>
      <c r="K342" s="11" t="n">
        <v>0.042026</v>
      </c>
    </row>
    <row r="343">
      <c r="A343" t="inlineStr">
        <is>
          <t>DNK</t>
        </is>
      </c>
      <c r="B343" t="inlineStr">
        <is>
          <t>power</t>
        </is>
      </c>
      <c r="C343" t="inlineStr">
        <is>
          <t>flood_no_protection</t>
        </is>
      </c>
      <c r="D343" t="inlineStr">
        <is>
          <t>total_EAD_MEUR</t>
        </is>
      </c>
      <c r="E343" t="inlineStr">
        <is>
          <t>aggregation</t>
        </is>
      </c>
      <c r="F343" t="inlineStr">
        <is>
          <t>aggregation</t>
        </is>
      </c>
      <c r="G343" s="7" t="n">
        <v>0.000432</v>
      </c>
      <c r="H343" s="11" t="n">
        <v>0.000738</v>
      </c>
      <c r="I343" s="7" t="n">
        <v>0.000126</v>
      </c>
      <c r="J343" s="11" t="n">
        <v>8.2e-05</v>
      </c>
      <c r="K343" s="11" t="n">
        <v>-0.000306</v>
      </c>
    </row>
    <row r="344">
      <c r="A344" t="inlineStr">
        <is>
          <t>DNK</t>
        </is>
      </c>
      <c r="B344" t="inlineStr">
        <is>
          <t>power</t>
        </is>
      </c>
      <c r="C344" t="inlineStr">
        <is>
          <t>flood_no_protection</t>
        </is>
      </c>
      <c r="D344" t="inlineStr">
        <is>
          <t>total_EAD_MEUR</t>
        </is>
      </c>
      <c r="E344" t="inlineStr">
        <is>
          <t>curve_F6_1</t>
        </is>
      </c>
      <c r="F344" t="inlineStr">
        <is>
          <t>Flood: line/minor_line/pole/tower (F6.1, 2 curves)</t>
        </is>
      </c>
      <c r="G344" s="7" t="n">
        <v>-2.9e-05</v>
      </c>
      <c r="H344" s="11" t="n">
        <v>9.7e-05</v>
      </c>
      <c r="I344" s="7" t="n">
        <v>1e-06</v>
      </c>
      <c r="J344" s="11" t="n">
        <v>0</v>
      </c>
      <c r="K344" s="11" t="n">
        <v>3e-05</v>
      </c>
    </row>
    <row r="345">
      <c r="A345" t="inlineStr">
        <is>
          <t>DNK</t>
        </is>
      </c>
      <c r="B345" t="inlineStr">
        <is>
          <t>power</t>
        </is>
      </c>
      <c r="C345" t="inlineStr">
        <is>
          <t>flood_no_protection</t>
        </is>
      </c>
      <c r="D345" t="inlineStr">
        <is>
          <t>total_EAD_MEUR</t>
        </is>
      </c>
      <c r="E345" t="inlineStr">
        <is>
          <t>curve_F2_1</t>
        </is>
      </c>
      <c r="F345" t="inlineStr">
        <is>
          <t>Flood: generator/portal/substation/switch/transformer (F2.1, 3 curves)</t>
        </is>
      </c>
      <c r="G345" s="7" t="n">
        <v>0</v>
      </c>
      <c r="H345" s="11" t="n">
        <v>0</v>
      </c>
      <c r="I345" s="7" t="n">
        <v>0</v>
      </c>
      <c r="J345" s="11" t="n">
        <v>0</v>
      </c>
      <c r="K345" s="11" t="n">
        <v>0</v>
      </c>
    </row>
    <row r="346">
      <c r="A346" t="inlineStr">
        <is>
          <t>DNK</t>
        </is>
      </c>
      <c r="B346" t="inlineStr">
        <is>
          <t>roads</t>
        </is>
      </c>
      <c r="C346" t="inlineStr">
        <is>
          <t>abs_protection</t>
        </is>
      </c>
      <c r="D346" t="inlineStr">
        <is>
          <t>EAD_earthquake_MEUR</t>
        </is>
      </c>
      <c r="E346" t="inlineStr">
        <is>
          <t>curve_E7_10</t>
        </is>
      </c>
      <c r="F346" t="inlineStr">
        <is>
          <t>Earthquake: all classes (E7.10, 9 curves)</t>
        </is>
      </c>
      <c r="G346" s="8" t="n">
        <v>0.841585</v>
      </c>
      <c r="H346" s="11" t="n">
        <v>0.164645</v>
      </c>
      <c r="I346" s="8" t="n">
        <v>0.885457</v>
      </c>
      <c r="J346" s="11" t="n">
        <v>0.130894</v>
      </c>
      <c r="K346" s="11" t="n">
        <v>0.043872</v>
      </c>
    </row>
    <row r="347">
      <c r="A347" t="inlineStr">
        <is>
          <t>DNK</t>
        </is>
      </c>
      <c r="B347" t="inlineStr">
        <is>
          <t>roads</t>
        </is>
      </c>
      <c r="C347" t="inlineStr">
        <is>
          <t>abs_protection</t>
        </is>
      </c>
      <c r="D347" t="inlineStr">
        <is>
          <t>EAD_earthquake_MEUR</t>
        </is>
      </c>
      <c r="E347" t="inlineStr">
        <is>
          <t>cost_level</t>
        </is>
      </c>
      <c r="F347" t="inlineStr">
        <is>
          <t>cost_level</t>
        </is>
      </c>
      <c r="G347" s="7" t="n">
        <v>0.03518</v>
      </c>
      <c r="H347" s="11" t="n">
        <v>0.031324</v>
      </c>
      <c r="I347" s="7" t="n">
        <v>0.128142</v>
      </c>
      <c r="J347" s="11" t="n">
        <v>0.033045</v>
      </c>
      <c r="K347" s="11" t="n">
        <v>0.092962</v>
      </c>
    </row>
    <row r="348">
      <c r="A348" t="inlineStr">
        <is>
          <t>DNK</t>
        </is>
      </c>
      <c r="B348" t="inlineStr">
        <is>
          <t>roads</t>
        </is>
      </c>
      <c r="C348" t="inlineStr">
        <is>
          <t>abs_protection</t>
        </is>
      </c>
      <c r="D348" t="inlineStr">
        <is>
          <t>EAD_earthquake_MEUR</t>
        </is>
      </c>
      <c r="E348" t="inlineStr">
        <is>
          <t>pga_scale</t>
        </is>
      </c>
      <c r="F348" t="inlineStr">
        <is>
          <t>pga_scale</t>
        </is>
      </c>
      <c r="G348" s="7" t="n">
        <v>0.015649</v>
      </c>
      <c r="H348" s="11" t="n">
        <v>0.014373</v>
      </c>
      <c r="I348" s="7" t="n">
        <v>0.016083</v>
      </c>
      <c r="J348" s="11" t="n">
        <v>0.004969</v>
      </c>
      <c r="K348" s="11" t="n">
        <v>0.000433</v>
      </c>
    </row>
    <row r="349">
      <c r="A349" t="inlineStr">
        <is>
          <t>DNK</t>
        </is>
      </c>
      <c r="B349" t="inlineStr">
        <is>
          <t>roads</t>
        </is>
      </c>
      <c r="C349" t="inlineStr">
        <is>
          <t>abs_protection</t>
        </is>
      </c>
      <c r="D349" t="inlineStr">
        <is>
          <t>EAD_earthquake_MEUR</t>
        </is>
      </c>
      <c r="E349" t="inlineStr">
        <is>
          <t>aggregation</t>
        </is>
      </c>
      <c r="F349" t="inlineStr">
        <is>
          <t>aggregation</t>
        </is>
      </c>
      <c r="G349" s="7" t="n">
        <v>0</v>
      </c>
      <c r="H349" s="11" t="n">
        <v>0</v>
      </c>
      <c r="I349" s="7" t="n">
        <v>0</v>
      </c>
      <c r="J349" s="11" t="n">
        <v>0</v>
      </c>
      <c r="K349" s="11" t="n">
        <v>-0</v>
      </c>
    </row>
    <row r="350">
      <c r="A350" t="inlineStr">
        <is>
          <t>DNK</t>
        </is>
      </c>
      <c r="B350" t="inlineStr">
        <is>
          <t>roads</t>
        </is>
      </c>
      <c r="C350" t="inlineStr">
        <is>
          <t>abs_protection</t>
        </is>
      </c>
      <c r="D350" t="inlineStr">
        <is>
          <t>EAD_earthquake_MEUR</t>
        </is>
      </c>
      <c r="E350" t="inlineStr">
        <is>
          <t>curve_F7_4</t>
        </is>
      </c>
      <c r="F350" t="inlineStr">
        <is>
          <t>Flood: motorway_trunk/primary (F7.4, 4 curves)</t>
        </is>
      </c>
      <c r="G350" s="7" t="n">
        <v>0</v>
      </c>
      <c r="H350" s="11" t="n">
        <v>0</v>
      </c>
      <c r="I350" s="7" t="n">
        <v>0</v>
      </c>
      <c r="J350" s="11" t="n">
        <v>0</v>
      </c>
      <c r="K350" s="11" t="n">
        <v>0</v>
      </c>
    </row>
    <row r="351">
      <c r="A351" t="inlineStr">
        <is>
          <t>DNK</t>
        </is>
      </c>
      <c r="B351" t="inlineStr">
        <is>
          <t>roads</t>
        </is>
      </c>
      <c r="C351" t="inlineStr">
        <is>
          <t>abs_protection</t>
        </is>
      </c>
      <c r="D351" t="inlineStr">
        <is>
          <t>EAD_earthquake_MEUR</t>
        </is>
      </c>
      <c r="E351" t="inlineStr">
        <is>
          <t>curve_F7_8</t>
        </is>
      </c>
      <c r="F351" t="inlineStr">
        <is>
          <t>Flood: other/secondary/tertiary (F7.8, 2 curves)</t>
        </is>
      </c>
      <c r="G351" s="7" t="n">
        <v>0</v>
      </c>
      <c r="H351" s="11" t="n">
        <v>0</v>
      </c>
      <c r="I351" s="7" t="n">
        <v>0</v>
      </c>
      <c r="J351" s="11" t="n">
        <v>0</v>
      </c>
      <c r="K351" s="11" t="n">
        <v>0</v>
      </c>
    </row>
    <row r="352">
      <c r="A352" t="inlineStr">
        <is>
          <t>DNK</t>
        </is>
      </c>
      <c r="B352" t="inlineStr">
        <is>
          <t>roads</t>
        </is>
      </c>
      <c r="C352" t="inlineStr">
        <is>
          <t>abs_protection</t>
        </is>
      </c>
      <c r="D352" t="inlineStr">
        <is>
          <t>EAD_earthquake_MEUR</t>
        </is>
      </c>
      <c r="E352" t="inlineStr">
        <is>
          <t>warming</t>
        </is>
      </c>
      <c r="F352" t="inlineStr">
        <is>
          <t>warming</t>
        </is>
      </c>
      <c r="G352" s="7" t="n">
        <v>0</v>
      </c>
      <c r="H352" s="11" t="n">
        <v>0</v>
      </c>
      <c r="I352" s="7" t="n">
        <v>0</v>
      </c>
      <c r="J352" s="11" t="n">
        <v>0</v>
      </c>
      <c r="K352" s="11" t="n">
        <v>0</v>
      </c>
    </row>
    <row r="353">
      <c r="A353" t="inlineStr">
        <is>
          <t>DNK</t>
        </is>
      </c>
      <c r="B353" t="inlineStr">
        <is>
          <t>roads</t>
        </is>
      </c>
      <c r="C353" t="inlineStr">
        <is>
          <t>abs_protection</t>
        </is>
      </c>
      <c r="D353" t="inlineStr">
        <is>
          <t>EAD_earthquake_MEUR</t>
        </is>
      </c>
      <c r="E353" t="inlineStr">
        <is>
          <t>protection_abs_rp</t>
        </is>
      </c>
      <c r="F353" t="inlineStr">
        <is>
          <t>protection_abs_rp</t>
        </is>
      </c>
      <c r="G353" s="7" t="n">
        <v>0</v>
      </c>
      <c r="H353" s="11" t="n">
        <v>0</v>
      </c>
      <c r="I353" s="7" t="n">
        <v>0</v>
      </c>
      <c r="J353" s="11" t="n">
        <v>0</v>
      </c>
      <c r="K353" s="11" t="n">
        <v>0</v>
      </c>
    </row>
    <row r="354">
      <c r="A354" t="inlineStr">
        <is>
          <t>DNK</t>
        </is>
      </c>
      <c r="B354" t="inlineStr">
        <is>
          <t>roads</t>
        </is>
      </c>
      <c r="C354" t="inlineStr">
        <is>
          <t>abs_protection</t>
        </is>
      </c>
      <c r="D354" t="inlineStr">
        <is>
          <t>EAD_earthquake_MEUR</t>
        </is>
      </c>
      <c r="E354" t="inlineStr">
        <is>
          <t>depth_offset</t>
        </is>
      </c>
      <c r="F354" t="inlineStr">
        <is>
          <t>depth_offset</t>
        </is>
      </c>
      <c r="G354" s="7" t="n">
        <v>0</v>
      </c>
      <c r="H354" s="11" t="n">
        <v>0</v>
      </c>
      <c r="I354" s="7" t="n">
        <v>0</v>
      </c>
      <c r="J354" s="11" t="n">
        <v>0</v>
      </c>
      <c r="K354" s="11" t="n">
        <v>0</v>
      </c>
    </row>
    <row r="355">
      <c r="A355" t="inlineStr">
        <is>
          <t>DNK</t>
        </is>
      </c>
      <c r="B355" t="inlineStr">
        <is>
          <t>roads</t>
        </is>
      </c>
      <c r="C355" t="inlineStr">
        <is>
          <t>abs_protection</t>
        </is>
      </c>
      <c r="D355" t="inlineStr">
        <is>
          <t>EAD_river_MEUR</t>
        </is>
      </c>
      <c r="E355" t="inlineStr">
        <is>
          <t>protection_abs_rp</t>
        </is>
      </c>
      <c r="F355" t="inlineStr">
        <is>
          <t>protection_abs_rp</t>
        </is>
      </c>
      <c r="G355" s="7" t="n">
        <v>0.267994</v>
      </c>
      <c r="H355" s="11" t="n">
        <v>0.133438</v>
      </c>
      <c r="I355" s="8" t="n">
        <v>0.602179</v>
      </c>
      <c r="J355" s="11" t="n">
        <v>0.163492</v>
      </c>
      <c r="K355" s="11" t="n">
        <v>0.334185</v>
      </c>
    </row>
    <row r="356">
      <c r="A356" t="inlineStr">
        <is>
          <t>DNK</t>
        </is>
      </c>
      <c r="B356" t="inlineStr">
        <is>
          <t>roads</t>
        </is>
      </c>
      <c r="C356" t="inlineStr">
        <is>
          <t>abs_protection</t>
        </is>
      </c>
      <c r="D356" t="inlineStr">
        <is>
          <t>EAD_river_MEUR</t>
        </is>
      </c>
      <c r="E356" t="inlineStr">
        <is>
          <t>curve_F7_8</t>
        </is>
      </c>
      <c r="F356" t="inlineStr">
        <is>
          <t>Flood: other/secondary/tertiary (F7.8, 2 curves)</t>
        </is>
      </c>
      <c r="G356" s="7" t="n">
        <v>0.119257</v>
      </c>
      <c r="H356" s="11" t="n">
        <v>0.07367899999999999</v>
      </c>
      <c r="I356" s="7" t="n">
        <v>0.320228</v>
      </c>
      <c r="J356" s="11" t="n">
        <v>0.155906</v>
      </c>
      <c r="K356" s="11" t="n">
        <v>0.200971</v>
      </c>
    </row>
    <row r="357">
      <c r="A357" t="inlineStr">
        <is>
          <t>DNK</t>
        </is>
      </c>
      <c r="B357" t="inlineStr">
        <is>
          <t>roads</t>
        </is>
      </c>
      <c r="C357" t="inlineStr">
        <is>
          <t>abs_protection</t>
        </is>
      </c>
      <c r="D357" t="inlineStr">
        <is>
          <t>EAD_river_MEUR</t>
        </is>
      </c>
      <c r="E357" t="inlineStr">
        <is>
          <t>warming</t>
        </is>
      </c>
      <c r="F357" t="inlineStr">
        <is>
          <t>warming</t>
        </is>
      </c>
      <c r="G357" s="7" t="n">
        <v>0.065193</v>
      </c>
      <c r="H357" s="11" t="n">
        <v>0.059388</v>
      </c>
      <c r="I357" s="7" t="n">
        <v>0.151796</v>
      </c>
      <c r="J357" s="11" t="n">
        <v>0.074655</v>
      </c>
      <c r="K357" s="11" t="n">
        <v>0.086604</v>
      </c>
    </row>
    <row r="358">
      <c r="A358" t="inlineStr">
        <is>
          <t>DNK</t>
        </is>
      </c>
      <c r="B358" t="inlineStr">
        <is>
          <t>roads</t>
        </is>
      </c>
      <c r="C358" t="inlineStr">
        <is>
          <t>abs_protection</t>
        </is>
      </c>
      <c r="D358" t="inlineStr">
        <is>
          <t>EAD_river_MEUR</t>
        </is>
      </c>
      <c r="E358" t="inlineStr">
        <is>
          <t>cost_level</t>
        </is>
      </c>
      <c r="F358" t="inlineStr">
        <is>
          <t>cost_level</t>
        </is>
      </c>
      <c r="G358" s="7" t="n">
        <v>0.036339</v>
      </c>
      <c r="H358" s="11" t="n">
        <v>0.037021</v>
      </c>
      <c r="I358" s="7" t="n">
        <v>0.122057</v>
      </c>
      <c r="J358" s="11" t="n">
        <v>0.053677</v>
      </c>
      <c r="K358" s="11" t="n">
        <v>0.085718</v>
      </c>
    </row>
    <row r="359">
      <c r="A359" t="inlineStr">
        <is>
          <t>DNK</t>
        </is>
      </c>
      <c r="B359" t="inlineStr">
        <is>
          <t>roads</t>
        </is>
      </c>
      <c r="C359" t="inlineStr">
        <is>
          <t>abs_protection</t>
        </is>
      </c>
      <c r="D359" t="inlineStr">
        <is>
          <t>EAD_river_MEUR</t>
        </is>
      </c>
      <c r="E359" t="inlineStr">
        <is>
          <t>depth_offset</t>
        </is>
      </c>
      <c r="F359" t="inlineStr">
        <is>
          <t>depth_offset</t>
        </is>
      </c>
      <c r="G359" s="7" t="n">
        <v>0.039005</v>
      </c>
      <c r="H359" s="11" t="n">
        <v>0.025193</v>
      </c>
      <c r="I359" s="7" t="n">
        <v>0.041524</v>
      </c>
      <c r="J359" s="11" t="n">
        <v>0.021884</v>
      </c>
      <c r="K359" s="11" t="n">
        <v>0.002519</v>
      </c>
    </row>
    <row r="360">
      <c r="A360" t="inlineStr">
        <is>
          <t>DNK</t>
        </is>
      </c>
      <c r="B360" t="inlineStr">
        <is>
          <t>roads</t>
        </is>
      </c>
      <c r="C360" t="inlineStr">
        <is>
          <t>abs_protection</t>
        </is>
      </c>
      <c r="D360" t="inlineStr">
        <is>
          <t>EAD_river_MEUR</t>
        </is>
      </c>
      <c r="E360" t="inlineStr">
        <is>
          <t>curve_F7_4</t>
        </is>
      </c>
      <c r="F360" t="inlineStr">
        <is>
          <t>Flood: motorway_trunk/primary (F7.4, 4 curves)</t>
        </is>
      </c>
      <c r="G360" s="7" t="n">
        <v>0.006995</v>
      </c>
      <c r="H360" s="11" t="n">
        <v>0.013865</v>
      </c>
      <c r="I360" s="7" t="n">
        <v>0.013439</v>
      </c>
      <c r="J360" s="11" t="n">
        <v>0.0052</v>
      </c>
      <c r="K360" s="11" t="n">
        <v>0.006444</v>
      </c>
    </row>
    <row r="361">
      <c r="A361" t="inlineStr">
        <is>
          <t>DNK</t>
        </is>
      </c>
      <c r="B361" t="inlineStr">
        <is>
          <t>roads</t>
        </is>
      </c>
      <c r="C361" t="inlineStr">
        <is>
          <t>abs_protection</t>
        </is>
      </c>
      <c r="D361" t="inlineStr">
        <is>
          <t>EAD_river_MEUR</t>
        </is>
      </c>
      <c r="E361" t="inlineStr">
        <is>
          <t>aggregation</t>
        </is>
      </c>
      <c r="F361" t="inlineStr">
        <is>
          <t>aggregation</t>
        </is>
      </c>
      <c r="G361" s="7" t="n">
        <v>-0.000574</v>
      </c>
      <c r="H361" s="11" t="n">
        <v>0.002198</v>
      </c>
      <c r="I361" s="7" t="n">
        <v>0.000255</v>
      </c>
      <c r="J361" s="11" t="n">
        <v>0.000128</v>
      </c>
      <c r="K361" s="11" t="n">
        <v>0.000829</v>
      </c>
    </row>
    <row r="362">
      <c r="A362" t="inlineStr">
        <is>
          <t>DNK</t>
        </is>
      </c>
      <c r="B362" t="inlineStr">
        <is>
          <t>roads</t>
        </is>
      </c>
      <c r="C362" t="inlineStr">
        <is>
          <t>abs_protection</t>
        </is>
      </c>
      <c r="D362" t="inlineStr">
        <is>
          <t>EAD_river_MEUR</t>
        </is>
      </c>
      <c r="E362" t="inlineStr">
        <is>
          <t>curve_E7_10</t>
        </is>
      </c>
      <c r="F362" t="inlineStr">
        <is>
          <t>Earthquake: all classes (E7.10, 9 curves)</t>
        </is>
      </c>
      <c r="G362" s="7" t="n">
        <v>0</v>
      </c>
      <c r="H362" s="11" t="n">
        <v>0</v>
      </c>
      <c r="I362" s="7" t="n">
        <v>0</v>
      </c>
      <c r="J362" s="11" t="n">
        <v>0</v>
      </c>
      <c r="K362" s="11" t="n">
        <v>0</v>
      </c>
    </row>
    <row r="363">
      <c r="A363" t="inlineStr">
        <is>
          <t>DNK</t>
        </is>
      </c>
      <c r="B363" t="inlineStr">
        <is>
          <t>roads</t>
        </is>
      </c>
      <c r="C363" t="inlineStr">
        <is>
          <t>abs_protection</t>
        </is>
      </c>
      <c r="D363" t="inlineStr">
        <is>
          <t>EAD_river_MEUR</t>
        </is>
      </c>
      <c r="E363" t="inlineStr">
        <is>
          <t>pga_scale</t>
        </is>
      </c>
      <c r="F363" t="inlineStr">
        <is>
          <t>pga_scale</t>
        </is>
      </c>
      <c r="G363" s="7" t="n">
        <v>0</v>
      </c>
      <c r="H363" s="11" t="n">
        <v>0</v>
      </c>
      <c r="I363" s="7" t="n">
        <v>0</v>
      </c>
      <c r="J363" s="11" t="n">
        <v>0</v>
      </c>
      <c r="K363" s="11" t="n">
        <v>0</v>
      </c>
    </row>
    <row r="364">
      <c r="A364" t="inlineStr">
        <is>
          <t>DNK</t>
        </is>
      </c>
      <c r="B364" t="inlineStr">
        <is>
          <t>roads</t>
        </is>
      </c>
      <c r="C364" t="inlineStr">
        <is>
          <t>abs_protection</t>
        </is>
      </c>
      <c r="D364" t="inlineStr">
        <is>
          <t>damage_RP100_river_MEUR</t>
        </is>
      </c>
      <c r="E364" t="inlineStr">
        <is>
          <t>curve_F7_8</t>
        </is>
      </c>
      <c r="F364" t="inlineStr">
        <is>
          <t>Flood: other/secondary/tertiary (F7.8, 2 curves)</t>
        </is>
      </c>
      <c r="G364" s="7" t="n">
        <v>0.561676</v>
      </c>
      <c r="H364" s="11" t="n">
        <v>0.078782</v>
      </c>
      <c r="I364" s="8" t="n">
        <v>0.668925</v>
      </c>
      <c r="J364" s="11" t="n">
        <v>0.103254</v>
      </c>
      <c r="K364" s="11" t="n">
        <v>0.107249</v>
      </c>
    </row>
    <row r="365">
      <c r="A365" t="inlineStr">
        <is>
          <t>DNK</t>
        </is>
      </c>
      <c r="B365" t="inlineStr">
        <is>
          <t>roads</t>
        </is>
      </c>
      <c r="C365" t="inlineStr">
        <is>
          <t>abs_protection</t>
        </is>
      </c>
      <c r="D365" t="inlineStr">
        <is>
          <t>damage_RP100_river_MEUR</t>
        </is>
      </c>
      <c r="E365" t="inlineStr">
        <is>
          <t>cost_level</t>
        </is>
      </c>
      <c r="F365" t="inlineStr">
        <is>
          <t>cost_level</t>
        </is>
      </c>
      <c r="G365" s="7" t="n">
        <v>0.178807</v>
      </c>
      <c r="H365" s="11" t="n">
        <v>0.062112</v>
      </c>
      <c r="I365" s="7" t="n">
        <v>0.258517</v>
      </c>
      <c r="J365" s="11" t="n">
        <v>0.047884</v>
      </c>
      <c r="K365" s="11" t="n">
        <v>0.07971</v>
      </c>
    </row>
    <row r="366">
      <c r="A366" t="inlineStr">
        <is>
          <t>DNK</t>
        </is>
      </c>
      <c r="B366" t="inlineStr">
        <is>
          <t>roads</t>
        </is>
      </c>
      <c r="C366" t="inlineStr">
        <is>
          <t>abs_protection</t>
        </is>
      </c>
      <c r="D366" t="inlineStr">
        <is>
          <t>damage_RP100_river_MEUR</t>
        </is>
      </c>
      <c r="E366" t="inlineStr">
        <is>
          <t>depth_offset</t>
        </is>
      </c>
      <c r="F366" t="inlineStr">
        <is>
          <t>depth_offset</t>
        </is>
      </c>
      <c r="G366" s="7" t="n">
        <v>0.108031</v>
      </c>
      <c r="H366" s="11" t="n">
        <v>0.056027</v>
      </c>
      <c r="I366" s="7" t="n">
        <v>0.15896</v>
      </c>
      <c r="J366" s="11" t="n">
        <v>0.02593</v>
      </c>
      <c r="K366" s="11" t="n">
        <v>0.050929</v>
      </c>
    </row>
    <row r="367">
      <c r="A367" t="inlineStr">
        <is>
          <t>DNK</t>
        </is>
      </c>
      <c r="B367" t="inlineStr">
        <is>
          <t>roads</t>
        </is>
      </c>
      <c r="C367" t="inlineStr">
        <is>
          <t>abs_protection</t>
        </is>
      </c>
      <c r="D367" t="inlineStr">
        <is>
          <t>damage_RP100_river_MEUR</t>
        </is>
      </c>
      <c r="E367" t="inlineStr">
        <is>
          <t>curve_F7_4</t>
        </is>
      </c>
      <c r="F367" t="inlineStr">
        <is>
          <t>Flood: motorway_trunk/primary (F7.4, 4 curves)</t>
        </is>
      </c>
      <c r="G367" s="7" t="n">
        <v>0.030385</v>
      </c>
      <c r="H367" s="11" t="n">
        <v>0.02274</v>
      </c>
      <c r="I367" s="7" t="n">
        <v>0.035188</v>
      </c>
      <c r="J367" s="11" t="n">
        <v>0.006621</v>
      </c>
      <c r="K367" s="11" t="n">
        <v>0.004803</v>
      </c>
    </row>
    <row r="368">
      <c r="A368" t="inlineStr">
        <is>
          <t>DNK</t>
        </is>
      </c>
      <c r="B368" t="inlineStr">
        <is>
          <t>roads</t>
        </is>
      </c>
      <c r="C368" t="inlineStr">
        <is>
          <t>abs_protection</t>
        </is>
      </c>
      <c r="D368" t="inlineStr">
        <is>
          <t>damage_RP100_river_MEUR</t>
        </is>
      </c>
      <c r="E368" t="inlineStr">
        <is>
          <t>aggregation</t>
        </is>
      </c>
      <c r="F368" t="inlineStr">
        <is>
          <t>aggregation</t>
        </is>
      </c>
      <c r="G368" s="7" t="n">
        <v>0.000728</v>
      </c>
      <c r="H368" s="11" t="n">
        <v>0.00255</v>
      </c>
      <c r="I368" s="7" t="n">
        <v>0.000517</v>
      </c>
      <c r="J368" s="11" t="n">
        <v>0.000106</v>
      </c>
      <c r="K368" s="11" t="n">
        <v>-0.000211</v>
      </c>
    </row>
    <row r="369">
      <c r="A369" t="inlineStr">
        <is>
          <t>DNK</t>
        </is>
      </c>
      <c r="B369" t="inlineStr">
        <is>
          <t>roads</t>
        </is>
      </c>
      <c r="C369" t="inlineStr">
        <is>
          <t>abs_protection</t>
        </is>
      </c>
      <c r="D369" t="inlineStr">
        <is>
          <t>damage_RP100_river_MEUR</t>
        </is>
      </c>
      <c r="E369" t="inlineStr">
        <is>
          <t>curve_E7_10</t>
        </is>
      </c>
      <c r="F369" t="inlineStr">
        <is>
          <t>Earthquake: all classes (E7.10, 9 curves)</t>
        </is>
      </c>
      <c r="G369" s="7" t="n">
        <v>0</v>
      </c>
      <c r="H369" s="11" t="n">
        <v>0</v>
      </c>
      <c r="I369" s="7" t="n">
        <v>0</v>
      </c>
      <c r="J369" s="11" t="n">
        <v>0</v>
      </c>
      <c r="K369" s="11" t="n">
        <v>0</v>
      </c>
    </row>
    <row r="370">
      <c r="A370" t="inlineStr">
        <is>
          <t>DNK</t>
        </is>
      </c>
      <c r="B370" t="inlineStr">
        <is>
          <t>roads</t>
        </is>
      </c>
      <c r="C370" t="inlineStr">
        <is>
          <t>abs_protection</t>
        </is>
      </c>
      <c r="D370" t="inlineStr">
        <is>
          <t>damage_RP100_river_MEUR</t>
        </is>
      </c>
      <c r="E370" t="inlineStr">
        <is>
          <t>warming</t>
        </is>
      </c>
      <c r="F370" t="inlineStr">
        <is>
          <t>warming</t>
        </is>
      </c>
      <c r="G370" s="7" t="n">
        <v>0</v>
      </c>
      <c r="H370" s="11" t="n">
        <v>0</v>
      </c>
      <c r="I370" s="7" t="n">
        <v>0</v>
      </c>
      <c r="J370" s="11" t="n">
        <v>0</v>
      </c>
      <c r="K370" s="11" t="n">
        <v>0</v>
      </c>
    </row>
    <row r="371">
      <c r="A371" t="inlineStr">
        <is>
          <t>DNK</t>
        </is>
      </c>
      <c r="B371" t="inlineStr">
        <is>
          <t>roads</t>
        </is>
      </c>
      <c r="C371" t="inlineStr">
        <is>
          <t>abs_protection</t>
        </is>
      </c>
      <c r="D371" t="inlineStr">
        <is>
          <t>damage_RP100_river_MEUR</t>
        </is>
      </c>
      <c r="E371" t="inlineStr">
        <is>
          <t>protection_abs_rp</t>
        </is>
      </c>
      <c r="F371" t="inlineStr">
        <is>
          <t>protection_abs_rp</t>
        </is>
      </c>
      <c r="G371" s="7" t="n">
        <v>0</v>
      </c>
      <c r="H371" s="11" t="n">
        <v>0</v>
      </c>
      <c r="I371" s="7" t="n">
        <v>0</v>
      </c>
      <c r="J371" s="11" t="n">
        <v>0</v>
      </c>
      <c r="K371" s="11" t="n">
        <v>0</v>
      </c>
    </row>
    <row r="372">
      <c r="A372" t="inlineStr">
        <is>
          <t>DNK</t>
        </is>
      </c>
      <c r="B372" t="inlineStr">
        <is>
          <t>roads</t>
        </is>
      </c>
      <c r="C372" t="inlineStr">
        <is>
          <t>abs_protection</t>
        </is>
      </c>
      <c r="D372" t="inlineStr">
        <is>
          <t>damage_RP100_river_MEUR</t>
        </is>
      </c>
      <c r="E372" t="inlineStr">
        <is>
          <t>pga_scale</t>
        </is>
      </c>
      <c r="F372" t="inlineStr">
        <is>
          <t>pga_scale</t>
        </is>
      </c>
      <c r="G372" s="7" t="n">
        <v>0</v>
      </c>
      <c r="H372" s="11" t="n">
        <v>0</v>
      </c>
      <c r="I372" s="7" t="n">
        <v>0</v>
      </c>
      <c r="J372" s="11" t="n">
        <v>0</v>
      </c>
      <c r="K372" s="11" t="n">
        <v>0</v>
      </c>
    </row>
    <row r="373">
      <c r="A373" t="inlineStr">
        <is>
          <t>DNK</t>
        </is>
      </c>
      <c r="B373" t="inlineStr">
        <is>
          <t>roads</t>
        </is>
      </c>
      <c r="C373" t="inlineStr">
        <is>
          <t>abs_protection</t>
        </is>
      </c>
      <c r="D373" t="inlineStr">
        <is>
          <t>total_EAD_MEUR</t>
        </is>
      </c>
      <c r="E373" t="inlineStr">
        <is>
          <t>protection_abs_rp</t>
        </is>
      </c>
      <c r="F373" t="inlineStr">
        <is>
          <t>protection_abs_rp</t>
        </is>
      </c>
      <c r="G373" s="7" t="n">
        <v>0.267603</v>
      </c>
      <c r="H373" s="11" t="n">
        <v>0.138657</v>
      </c>
      <c r="I373" s="8" t="n">
        <v>0.601271</v>
      </c>
      <c r="J373" s="11" t="n">
        <v>0.151619</v>
      </c>
      <c r="K373" s="11" t="n">
        <v>0.333668</v>
      </c>
    </row>
    <row r="374">
      <c r="A374" t="inlineStr">
        <is>
          <t>DNK</t>
        </is>
      </c>
      <c r="B374" t="inlineStr">
        <is>
          <t>roads</t>
        </is>
      </c>
      <c r="C374" t="inlineStr">
        <is>
          <t>abs_protection</t>
        </is>
      </c>
      <c r="D374" t="inlineStr">
        <is>
          <t>total_EAD_MEUR</t>
        </is>
      </c>
      <c r="E374" t="inlineStr">
        <is>
          <t>curve_F7_8</t>
        </is>
      </c>
      <c r="F374" t="inlineStr">
        <is>
          <t>Flood: other/secondary/tertiary (F7.8, 2 curves)</t>
        </is>
      </c>
      <c r="G374" s="7" t="n">
        <v>0.118743</v>
      </c>
      <c r="H374" s="11" t="n">
        <v>0.084718</v>
      </c>
      <c r="I374" s="7" t="n">
        <v>0.319746</v>
      </c>
      <c r="J374" s="11" t="n">
        <v>0.122807</v>
      </c>
      <c r="K374" s="11" t="n">
        <v>0.201003</v>
      </c>
    </row>
    <row r="375">
      <c r="A375" t="inlineStr">
        <is>
          <t>DNK</t>
        </is>
      </c>
      <c r="B375" t="inlineStr">
        <is>
          <t>roads</t>
        </is>
      </c>
      <c r="C375" t="inlineStr">
        <is>
          <t>abs_protection</t>
        </is>
      </c>
      <c r="D375" t="inlineStr">
        <is>
          <t>total_EAD_MEUR</t>
        </is>
      </c>
      <c r="E375" t="inlineStr">
        <is>
          <t>warming</t>
        </is>
      </c>
      <c r="F375" t="inlineStr">
        <is>
          <t>warming</t>
        </is>
      </c>
      <c r="G375" s="7" t="n">
        <v>0.06443599999999999</v>
      </c>
      <c r="H375" s="11" t="n">
        <v>0.054548</v>
      </c>
      <c r="I375" s="7" t="n">
        <v>0.151567</v>
      </c>
      <c r="J375" s="11" t="n">
        <v>0.06783699999999999</v>
      </c>
      <c r="K375" s="11" t="n">
        <v>0.087132</v>
      </c>
    </row>
    <row r="376">
      <c r="A376" t="inlineStr">
        <is>
          <t>DNK</t>
        </is>
      </c>
      <c r="B376" t="inlineStr">
        <is>
          <t>roads</t>
        </is>
      </c>
      <c r="C376" t="inlineStr">
        <is>
          <t>abs_protection</t>
        </is>
      </c>
      <c r="D376" t="inlineStr">
        <is>
          <t>total_EAD_MEUR</t>
        </is>
      </c>
      <c r="E376" t="inlineStr">
        <is>
          <t>cost_level</t>
        </is>
      </c>
      <c r="F376" t="inlineStr">
        <is>
          <t>cost_level</t>
        </is>
      </c>
      <c r="G376" s="7" t="n">
        <v>0.037815</v>
      </c>
      <c r="H376" s="11" t="n">
        <v>0.037079</v>
      </c>
      <c r="I376" s="7" t="n">
        <v>0.123374</v>
      </c>
      <c r="J376" s="11" t="n">
        <v>0.056605</v>
      </c>
      <c r="K376" s="11" t="n">
        <v>0.085559</v>
      </c>
    </row>
    <row r="377">
      <c r="A377" t="inlineStr">
        <is>
          <t>DNK</t>
        </is>
      </c>
      <c r="B377" t="inlineStr">
        <is>
          <t>roads</t>
        </is>
      </c>
      <c r="C377" t="inlineStr">
        <is>
          <t>abs_protection</t>
        </is>
      </c>
      <c r="D377" t="inlineStr">
        <is>
          <t>total_EAD_MEUR</t>
        </is>
      </c>
      <c r="E377" t="inlineStr">
        <is>
          <t>depth_offset</t>
        </is>
      </c>
      <c r="F377" t="inlineStr">
        <is>
          <t>depth_offset</t>
        </is>
      </c>
      <c r="G377" s="7" t="n">
        <v>0.039058</v>
      </c>
      <c r="H377" s="11" t="n">
        <v>0.027929</v>
      </c>
      <c r="I377" s="7" t="n">
        <v>0.041461</v>
      </c>
      <c r="J377" s="11" t="n">
        <v>0.016797</v>
      </c>
      <c r="K377" s="11" t="n">
        <v>0.002403</v>
      </c>
    </row>
    <row r="378">
      <c r="A378" t="inlineStr">
        <is>
          <t>DNK</t>
        </is>
      </c>
      <c r="B378" t="inlineStr">
        <is>
          <t>roads</t>
        </is>
      </c>
      <c r="C378" t="inlineStr">
        <is>
          <t>abs_protection</t>
        </is>
      </c>
      <c r="D378" t="inlineStr">
        <is>
          <t>total_EAD_MEUR</t>
        </is>
      </c>
      <c r="E378" t="inlineStr">
        <is>
          <t>curve_F7_4</t>
        </is>
      </c>
      <c r="F378" t="inlineStr">
        <is>
          <t>Flood: motorway_trunk/primary (F7.4, 4 curves)</t>
        </is>
      </c>
      <c r="G378" s="7" t="n">
        <v>0.006944</v>
      </c>
      <c r="H378" s="11" t="n">
        <v>0.01302</v>
      </c>
      <c r="I378" s="7" t="n">
        <v>0.013419</v>
      </c>
      <c r="J378" s="11" t="n">
        <v>0.004501</v>
      </c>
      <c r="K378" s="11" t="n">
        <v>0.006475</v>
      </c>
    </row>
    <row r="379">
      <c r="A379" t="inlineStr">
        <is>
          <t>DNK</t>
        </is>
      </c>
      <c r="B379" t="inlineStr">
        <is>
          <t>roads</t>
        </is>
      </c>
      <c r="C379" t="inlineStr">
        <is>
          <t>abs_protection</t>
        </is>
      </c>
      <c r="D379" t="inlineStr">
        <is>
          <t>total_EAD_MEUR</t>
        </is>
      </c>
      <c r="E379" t="inlineStr">
        <is>
          <t>curve_E7_10</t>
        </is>
      </c>
      <c r="F379" t="inlineStr">
        <is>
          <t>Earthquake: all classes (E7.10, 9 curves)</t>
        </is>
      </c>
      <c r="G379" s="7" t="n">
        <v>0.000531</v>
      </c>
      <c r="H379" s="11" t="n">
        <v>0.003406</v>
      </c>
      <c r="I379" s="7" t="n">
        <v>0.000409</v>
      </c>
      <c r="J379" s="11" t="n">
        <v>0.000161</v>
      </c>
      <c r="K379" s="11" t="n">
        <v>-0.000122</v>
      </c>
    </row>
    <row r="380">
      <c r="A380" t="inlineStr">
        <is>
          <t>DNK</t>
        </is>
      </c>
      <c r="B380" t="inlineStr">
        <is>
          <t>roads</t>
        </is>
      </c>
      <c r="C380" t="inlineStr">
        <is>
          <t>abs_protection</t>
        </is>
      </c>
      <c r="D380" t="inlineStr">
        <is>
          <t>total_EAD_MEUR</t>
        </is>
      </c>
      <c r="E380" t="inlineStr">
        <is>
          <t>aggregation</t>
        </is>
      </c>
      <c r="F380" t="inlineStr">
        <is>
          <t>aggregation</t>
        </is>
      </c>
      <c r="G380" s="7" t="n">
        <v>-0.000567</v>
      </c>
      <c r="H380" s="11" t="n">
        <v>0.002463</v>
      </c>
      <c r="I380" s="7" t="n">
        <v>0.000254</v>
      </c>
      <c r="J380" s="11" t="n">
        <v>0.000132</v>
      </c>
      <c r="K380" s="11" t="n">
        <v>0.000821</v>
      </c>
    </row>
    <row r="381">
      <c r="A381" t="inlineStr">
        <is>
          <t>DNK</t>
        </is>
      </c>
      <c r="B381" t="inlineStr">
        <is>
          <t>roads</t>
        </is>
      </c>
      <c r="C381" t="inlineStr">
        <is>
          <t>abs_protection</t>
        </is>
      </c>
      <c r="D381" t="inlineStr">
        <is>
          <t>total_EAD_MEUR</t>
        </is>
      </c>
      <c r="E381" t="inlineStr">
        <is>
          <t>pga_scale</t>
        </is>
      </c>
      <c r="F381" t="inlineStr">
        <is>
          <t>pga_scale</t>
        </is>
      </c>
      <c r="G381" s="7" t="n">
        <v>-5e-06</v>
      </c>
      <c r="H381" s="11" t="n">
        <v>0.000294</v>
      </c>
      <c r="I381" s="7" t="n">
        <v>7e-06</v>
      </c>
      <c r="J381" s="11" t="n">
        <v>4e-06</v>
      </c>
      <c r="K381" s="11" t="n">
        <v>1.2e-05</v>
      </c>
    </row>
    <row r="382">
      <c r="A382" t="inlineStr">
        <is>
          <t>DNK</t>
        </is>
      </c>
      <c r="B382" t="inlineStr">
        <is>
          <t>roads</t>
        </is>
      </c>
      <c r="C382" t="inlineStr">
        <is>
          <t>baseline</t>
        </is>
      </c>
      <c r="D382" t="inlineStr">
        <is>
          <t>EAD_earthquake_MEUR</t>
        </is>
      </c>
      <c r="E382" t="inlineStr">
        <is>
          <t>curve_E7_10</t>
        </is>
      </c>
      <c r="F382" t="inlineStr">
        <is>
          <t>Earthquake: all classes (E7.10, 9 curves)</t>
        </is>
      </c>
      <c r="G382" s="8" t="n">
        <v>0.952201</v>
      </c>
      <c r="H382" s="11" t="n">
        <v>0.207109</v>
      </c>
      <c r="I382" s="8" t="n">
        <v>1.04788</v>
      </c>
      <c r="J382" s="11" t="n">
        <v>0.149756</v>
      </c>
      <c r="K382" s="11" t="n">
        <v>0.095679</v>
      </c>
    </row>
    <row r="383">
      <c r="A383" t="inlineStr">
        <is>
          <t>DNK</t>
        </is>
      </c>
      <c r="B383" t="inlineStr">
        <is>
          <t>roads</t>
        </is>
      </c>
      <c r="C383" t="inlineStr">
        <is>
          <t>baseline</t>
        </is>
      </c>
      <c r="D383" t="inlineStr">
        <is>
          <t>EAD_earthquake_MEUR</t>
        </is>
      </c>
      <c r="E383" t="inlineStr">
        <is>
          <t>cost_level</t>
        </is>
      </c>
      <c r="F383" t="inlineStr">
        <is>
          <t>cost_level</t>
        </is>
      </c>
      <c r="G383" s="7" t="n">
        <v>0.058037</v>
      </c>
      <c r="H383" s="11" t="n">
        <v>0.028746</v>
      </c>
      <c r="I383" s="7" t="n">
        <v>0.1231</v>
      </c>
      <c r="J383" s="11" t="n">
        <v>0.039086</v>
      </c>
      <c r="K383" s="11" t="n">
        <v>0.065063</v>
      </c>
    </row>
    <row r="384">
      <c r="A384" t="inlineStr">
        <is>
          <t>DNK</t>
        </is>
      </c>
      <c r="B384" t="inlineStr">
        <is>
          <t>roads</t>
        </is>
      </c>
      <c r="C384" t="inlineStr">
        <is>
          <t>baseline</t>
        </is>
      </c>
      <c r="D384" t="inlineStr">
        <is>
          <t>EAD_earthquake_MEUR</t>
        </is>
      </c>
      <c r="E384" t="inlineStr">
        <is>
          <t>pga_scale</t>
        </is>
      </c>
      <c r="F384" t="inlineStr">
        <is>
          <t>pga_scale</t>
        </is>
      </c>
      <c r="G384" s="7" t="n">
        <v>0.002476</v>
      </c>
      <c r="H384" s="11" t="n">
        <v>0.015668</v>
      </c>
      <c r="I384" s="7" t="n">
        <v>0.014897</v>
      </c>
      <c r="J384" s="11" t="n">
        <v>0.004975</v>
      </c>
      <c r="K384" s="11" t="n">
        <v>0.012421</v>
      </c>
    </row>
    <row r="385">
      <c r="A385" t="inlineStr">
        <is>
          <t>DNK</t>
        </is>
      </c>
      <c r="B385" t="inlineStr">
        <is>
          <t>roads</t>
        </is>
      </c>
      <c r="C385" t="inlineStr">
        <is>
          <t>baseline</t>
        </is>
      </c>
      <c r="D385" t="inlineStr">
        <is>
          <t>EAD_earthquake_MEUR</t>
        </is>
      </c>
      <c r="E385" t="inlineStr">
        <is>
          <t>aggregation</t>
        </is>
      </c>
      <c r="F385" t="inlineStr">
        <is>
          <t>aggregation</t>
        </is>
      </c>
      <c r="G385" s="7" t="n">
        <v>-0</v>
      </c>
      <c r="H385" s="11" t="n">
        <v>0</v>
      </c>
      <c r="I385" s="7" t="n">
        <v>0</v>
      </c>
      <c r="J385" s="11" t="n">
        <v>0</v>
      </c>
      <c r="K385" s="11" t="n">
        <v>0</v>
      </c>
    </row>
    <row r="386">
      <c r="A386" t="inlineStr">
        <is>
          <t>DNK</t>
        </is>
      </c>
      <c r="B386" t="inlineStr">
        <is>
          <t>roads</t>
        </is>
      </c>
      <c r="C386" t="inlineStr">
        <is>
          <t>baseline</t>
        </is>
      </c>
      <c r="D386" t="inlineStr">
        <is>
          <t>EAD_earthquake_MEUR</t>
        </is>
      </c>
      <c r="E386" t="inlineStr">
        <is>
          <t>curve_F7_4</t>
        </is>
      </c>
      <c r="F386" t="inlineStr">
        <is>
          <t>Flood: motorway_trunk/primary (F7.4, 4 curves)</t>
        </is>
      </c>
      <c r="G386" s="7" t="n">
        <v>0</v>
      </c>
      <c r="H386" s="11" t="n">
        <v>0</v>
      </c>
      <c r="I386" s="7" t="n">
        <v>0</v>
      </c>
      <c r="J386" s="11" t="n">
        <v>0</v>
      </c>
      <c r="K386" s="11" t="n">
        <v>0</v>
      </c>
    </row>
    <row r="387">
      <c r="A387" t="inlineStr">
        <is>
          <t>DNK</t>
        </is>
      </c>
      <c r="B387" t="inlineStr">
        <is>
          <t>roads</t>
        </is>
      </c>
      <c r="C387" t="inlineStr">
        <is>
          <t>baseline</t>
        </is>
      </c>
      <c r="D387" t="inlineStr">
        <is>
          <t>EAD_earthquake_MEUR</t>
        </is>
      </c>
      <c r="E387" t="inlineStr">
        <is>
          <t>curve_F7_8</t>
        </is>
      </c>
      <c r="F387" t="inlineStr">
        <is>
          <t>Flood: other/secondary/tertiary (F7.8, 2 curves)</t>
        </is>
      </c>
      <c r="G387" s="7" t="n">
        <v>0</v>
      </c>
      <c r="H387" s="11" t="n">
        <v>0</v>
      </c>
      <c r="I387" s="7" t="n">
        <v>0</v>
      </c>
      <c r="J387" s="11" t="n">
        <v>0</v>
      </c>
      <c r="K387" s="11" t="n">
        <v>0</v>
      </c>
    </row>
    <row r="388">
      <c r="A388" t="inlineStr">
        <is>
          <t>DNK</t>
        </is>
      </c>
      <c r="B388" t="inlineStr">
        <is>
          <t>roads</t>
        </is>
      </c>
      <c r="C388" t="inlineStr">
        <is>
          <t>baseline</t>
        </is>
      </c>
      <c r="D388" t="inlineStr">
        <is>
          <t>EAD_earthquake_MEUR</t>
        </is>
      </c>
      <c r="E388" t="inlineStr">
        <is>
          <t>warming</t>
        </is>
      </c>
      <c r="F388" t="inlineStr">
        <is>
          <t>warming</t>
        </is>
      </c>
      <c r="G388" s="7" t="n">
        <v>0</v>
      </c>
      <c r="H388" s="11" t="n">
        <v>0</v>
      </c>
      <c r="I388" s="7" t="n">
        <v>0</v>
      </c>
      <c r="J388" s="11" t="n">
        <v>0</v>
      </c>
      <c r="K388" s="11" t="n">
        <v>0</v>
      </c>
    </row>
    <row r="389">
      <c r="A389" t="inlineStr">
        <is>
          <t>DNK</t>
        </is>
      </c>
      <c r="B389" t="inlineStr">
        <is>
          <t>roads</t>
        </is>
      </c>
      <c r="C389" t="inlineStr">
        <is>
          <t>baseline</t>
        </is>
      </c>
      <c r="D389" t="inlineStr">
        <is>
          <t>EAD_earthquake_MEUR</t>
        </is>
      </c>
      <c r="E389" t="inlineStr">
        <is>
          <t>protection_scale</t>
        </is>
      </c>
      <c r="F389" t="inlineStr">
        <is>
          <t>protection_scale</t>
        </is>
      </c>
      <c r="G389" s="7" t="n">
        <v>0</v>
      </c>
      <c r="H389" s="11" t="n">
        <v>0</v>
      </c>
      <c r="I389" s="7" t="n">
        <v>0</v>
      </c>
      <c r="J389" s="11" t="n">
        <v>0</v>
      </c>
      <c r="K389" s="11" t="n">
        <v>0</v>
      </c>
    </row>
    <row r="390">
      <c r="A390" t="inlineStr">
        <is>
          <t>DNK</t>
        </is>
      </c>
      <c r="B390" t="inlineStr">
        <is>
          <t>roads</t>
        </is>
      </c>
      <c r="C390" t="inlineStr">
        <is>
          <t>baseline</t>
        </is>
      </c>
      <c r="D390" t="inlineStr">
        <is>
          <t>EAD_earthquake_MEUR</t>
        </is>
      </c>
      <c r="E390" t="inlineStr">
        <is>
          <t>depth_offset</t>
        </is>
      </c>
      <c r="F390" t="inlineStr">
        <is>
          <t>depth_offset</t>
        </is>
      </c>
      <c r="G390" s="7" t="n">
        <v>0</v>
      </c>
      <c r="H390" s="11" t="n">
        <v>0</v>
      </c>
      <c r="I390" s="7" t="n">
        <v>0</v>
      </c>
      <c r="J390" s="11" t="n">
        <v>0</v>
      </c>
      <c r="K390" s="11" t="n">
        <v>0</v>
      </c>
    </row>
    <row r="391">
      <c r="A391" t="inlineStr">
        <is>
          <t>DNK</t>
        </is>
      </c>
      <c r="B391" t="inlineStr">
        <is>
          <t>roads</t>
        </is>
      </c>
      <c r="C391" t="inlineStr">
        <is>
          <t>baseline</t>
        </is>
      </c>
      <c r="D391" t="inlineStr">
        <is>
          <t>EAD_river_MEUR</t>
        </is>
      </c>
      <c r="E391" t="inlineStr">
        <is>
          <t>protection_scale</t>
        </is>
      </c>
      <c r="F391" t="inlineStr">
        <is>
          <t>protection_scale</t>
        </is>
      </c>
      <c r="G391" s="7" t="n">
        <v>0.261825</v>
      </c>
      <c r="H391" s="11" t="n">
        <v>0.118348</v>
      </c>
      <c r="I391" s="7" t="n">
        <v>0.491375</v>
      </c>
      <c r="J391" s="11" t="n">
        <v>0.141112</v>
      </c>
      <c r="K391" s="11" t="n">
        <v>0.229549</v>
      </c>
    </row>
    <row r="392">
      <c r="A392" t="inlineStr">
        <is>
          <t>DNK</t>
        </is>
      </c>
      <c r="B392" t="inlineStr">
        <is>
          <t>roads</t>
        </is>
      </c>
      <c r="C392" t="inlineStr">
        <is>
          <t>baseline</t>
        </is>
      </c>
      <c r="D392" t="inlineStr">
        <is>
          <t>EAD_river_MEUR</t>
        </is>
      </c>
      <c r="E392" t="inlineStr">
        <is>
          <t>curve_F7_8</t>
        </is>
      </c>
      <c r="F392" t="inlineStr">
        <is>
          <t>Flood: other/secondary/tertiary (F7.8, 2 curves)</t>
        </is>
      </c>
      <c r="G392" s="7" t="n">
        <v>0.256553</v>
      </c>
      <c r="H392" s="11" t="n">
        <v>0.105896</v>
      </c>
      <c r="I392" s="7" t="n">
        <v>0.460888</v>
      </c>
      <c r="J392" s="11" t="n">
        <v>0.203997</v>
      </c>
      <c r="K392" s="11" t="n">
        <v>0.204336</v>
      </c>
    </row>
    <row r="393">
      <c r="A393" t="inlineStr">
        <is>
          <t>DNK</t>
        </is>
      </c>
      <c r="B393" t="inlineStr">
        <is>
          <t>roads</t>
        </is>
      </c>
      <c r="C393" t="inlineStr">
        <is>
          <t>baseline</t>
        </is>
      </c>
      <c r="D393" t="inlineStr">
        <is>
          <t>EAD_river_MEUR</t>
        </is>
      </c>
      <c r="E393" t="inlineStr">
        <is>
          <t>depth_offset</t>
        </is>
      </c>
      <c r="F393" t="inlineStr">
        <is>
          <t>depth_offset</t>
        </is>
      </c>
      <c r="G393" s="7" t="n">
        <v>0.110508</v>
      </c>
      <c r="H393" s="11" t="n">
        <v>0.092626</v>
      </c>
      <c r="I393" s="7" t="n">
        <v>0.189785</v>
      </c>
      <c r="J393" s="11" t="n">
        <v>0.068394</v>
      </c>
      <c r="K393" s="11" t="n">
        <v>0.079278</v>
      </c>
    </row>
    <row r="394">
      <c r="A394" t="inlineStr">
        <is>
          <t>DNK</t>
        </is>
      </c>
      <c r="B394" t="inlineStr">
        <is>
          <t>roads</t>
        </is>
      </c>
      <c r="C394" t="inlineStr">
        <is>
          <t>baseline</t>
        </is>
      </c>
      <c r="D394" t="inlineStr">
        <is>
          <t>EAD_river_MEUR</t>
        </is>
      </c>
      <c r="E394" t="inlineStr">
        <is>
          <t>cost_level</t>
        </is>
      </c>
      <c r="F394" t="inlineStr">
        <is>
          <t>cost_level</t>
        </is>
      </c>
      <c r="G394" s="7" t="n">
        <v>0.08286300000000001</v>
      </c>
      <c r="H394" s="11" t="n">
        <v>0.050731</v>
      </c>
      <c r="I394" s="7" t="n">
        <v>0.167765</v>
      </c>
      <c r="J394" s="11" t="n">
        <v>0.06490799999999999</v>
      </c>
      <c r="K394" s="11" t="n">
        <v>0.08490200000000001</v>
      </c>
    </row>
    <row r="395">
      <c r="A395" t="inlineStr">
        <is>
          <t>DNK</t>
        </is>
      </c>
      <c r="B395" t="inlineStr">
        <is>
          <t>roads</t>
        </is>
      </c>
      <c r="C395" t="inlineStr">
        <is>
          <t>baseline</t>
        </is>
      </c>
      <c r="D395" t="inlineStr">
        <is>
          <t>EAD_river_MEUR</t>
        </is>
      </c>
      <c r="E395" t="inlineStr">
        <is>
          <t>warming</t>
        </is>
      </c>
      <c r="F395" t="inlineStr">
        <is>
          <t>warming</t>
        </is>
      </c>
      <c r="G395" s="7" t="n">
        <v>0.035462</v>
      </c>
      <c r="H395" s="11" t="n">
        <v>0.031641</v>
      </c>
      <c r="I395" s="7" t="n">
        <v>0.101416</v>
      </c>
      <c r="J395" s="11" t="n">
        <v>0.028902</v>
      </c>
      <c r="K395" s="11" t="n">
        <v>0.065954</v>
      </c>
    </row>
    <row r="396">
      <c r="A396" t="inlineStr">
        <is>
          <t>DNK</t>
        </is>
      </c>
      <c r="B396" t="inlineStr">
        <is>
          <t>roads</t>
        </is>
      </c>
      <c r="C396" t="inlineStr">
        <is>
          <t>baseline</t>
        </is>
      </c>
      <c r="D396" t="inlineStr">
        <is>
          <t>EAD_river_MEUR</t>
        </is>
      </c>
      <c r="E396" t="inlineStr">
        <is>
          <t>curve_F7_4</t>
        </is>
      </c>
      <c r="F396" t="inlineStr">
        <is>
          <t>Flood: motorway_trunk/primary (F7.4, 4 curves)</t>
        </is>
      </c>
      <c r="G396" s="7" t="n">
        <v>-0.016486</v>
      </c>
      <c r="H396" s="11" t="n">
        <v>0.028303</v>
      </c>
      <c r="I396" s="7" t="n">
        <v>0.016803</v>
      </c>
      <c r="J396" s="11" t="n">
        <v>0.006045</v>
      </c>
      <c r="K396" s="11" t="n">
        <v>0.033288</v>
      </c>
    </row>
    <row r="397">
      <c r="A397" t="inlineStr">
        <is>
          <t>DNK</t>
        </is>
      </c>
      <c r="B397" t="inlineStr">
        <is>
          <t>roads</t>
        </is>
      </c>
      <c r="C397" t="inlineStr">
        <is>
          <t>baseline</t>
        </is>
      </c>
      <c r="D397" t="inlineStr">
        <is>
          <t>EAD_river_MEUR</t>
        </is>
      </c>
      <c r="E397" t="inlineStr">
        <is>
          <t>aggregation</t>
        </is>
      </c>
      <c r="F397" t="inlineStr">
        <is>
          <t>aggregation</t>
        </is>
      </c>
      <c r="G397" s="7" t="n">
        <v>-0.001507</v>
      </c>
      <c r="H397" s="11" t="n">
        <v>0.002689</v>
      </c>
      <c r="I397" s="7" t="n">
        <v>0.000193</v>
      </c>
      <c r="J397" s="11" t="n">
        <v>7.499999999999999e-05</v>
      </c>
      <c r="K397" s="11" t="n">
        <v>0.0017</v>
      </c>
    </row>
    <row r="398">
      <c r="A398" t="inlineStr">
        <is>
          <t>DNK</t>
        </is>
      </c>
      <c r="B398" t="inlineStr">
        <is>
          <t>roads</t>
        </is>
      </c>
      <c r="C398" t="inlineStr">
        <is>
          <t>baseline</t>
        </is>
      </c>
      <c r="D398" t="inlineStr">
        <is>
          <t>EAD_river_MEUR</t>
        </is>
      </c>
      <c r="E398" t="inlineStr">
        <is>
          <t>curve_E7_10</t>
        </is>
      </c>
      <c r="F398" t="inlineStr">
        <is>
          <t>Earthquake: all classes (E7.10, 9 curves)</t>
        </is>
      </c>
      <c r="G398" s="7" t="n">
        <v>0</v>
      </c>
      <c r="H398" s="11" t="n">
        <v>0</v>
      </c>
      <c r="I398" s="7" t="n">
        <v>0</v>
      </c>
      <c r="J398" s="11" t="n">
        <v>0</v>
      </c>
      <c r="K398" s="11" t="n">
        <v>0</v>
      </c>
    </row>
    <row r="399">
      <c r="A399" t="inlineStr">
        <is>
          <t>DNK</t>
        </is>
      </c>
      <c r="B399" t="inlineStr">
        <is>
          <t>roads</t>
        </is>
      </c>
      <c r="C399" t="inlineStr">
        <is>
          <t>baseline</t>
        </is>
      </c>
      <c r="D399" t="inlineStr">
        <is>
          <t>EAD_river_MEUR</t>
        </is>
      </c>
      <c r="E399" t="inlineStr">
        <is>
          <t>pga_scale</t>
        </is>
      </c>
      <c r="F399" t="inlineStr">
        <is>
          <t>pga_scale</t>
        </is>
      </c>
      <c r="G399" s="7" t="n">
        <v>0</v>
      </c>
      <c r="H399" s="11" t="n">
        <v>0</v>
      </c>
      <c r="I399" s="7" t="n">
        <v>0</v>
      </c>
      <c r="J399" s="11" t="n">
        <v>0</v>
      </c>
      <c r="K399" s="11" t="n">
        <v>0</v>
      </c>
    </row>
    <row r="400">
      <c r="A400" t="inlineStr">
        <is>
          <t>DNK</t>
        </is>
      </c>
      <c r="B400" t="inlineStr">
        <is>
          <t>roads</t>
        </is>
      </c>
      <c r="C400" t="inlineStr">
        <is>
          <t>baseline</t>
        </is>
      </c>
      <c r="D400" t="inlineStr">
        <is>
          <t>damage_RP100_river_MEUR</t>
        </is>
      </c>
      <c r="E400" t="inlineStr">
        <is>
          <t>curve_F7_8</t>
        </is>
      </c>
      <c r="F400" t="inlineStr">
        <is>
          <t>Flood: other/secondary/tertiary (F7.8, 2 curves)</t>
        </is>
      </c>
      <c r="G400" s="7" t="n">
        <v>0.567919</v>
      </c>
      <c r="H400" s="11" t="n">
        <v>0.075118</v>
      </c>
      <c r="I400" s="8" t="n">
        <v>0.6834789999999999</v>
      </c>
      <c r="J400" s="11" t="n">
        <v>0.091858</v>
      </c>
      <c r="K400" s="11" t="n">
        <v>0.115559</v>
      </c>
    </row>
    <row r="401">
      <c r="A401" t="inlineStr">
        <is>
          <t>DNK</t>
        </is>
      </c>
      <c r="B401" t="inlineStr">
        <is>
          <t>roads</t>
        </is>
      </c>
      <c r="C401" t="inlineStr">
        <is>
          <t>baseline</t>
        </is>
      </c>
      <c r="D401" t="inlineStr">
        <is>
          <t>damage_RP100_river_MEUR</t>
        </is>
      </c>
      <c r="E401" t="inlineStr">
        <is>
          <t>cost_level</t>
        </is>
      </c>
      <c r="F401" t="inlineStr">
        <is>
          <t>cost_level</t>
        </is>
      </c>
      <c r="G401" s="7" t="n">
        <v>0.163464</v>
      </c>
      <c r="H401" s="11" t="n">
        <v>0.06962400000000001</v>
      </c>
      <c r="I401" s="7" t="n">
        <v>0.263605</v>
      </c>
      <c r="J401" s="11" t="n">
        <v>0.049171</v>
      </c>
      <c r="K401" s="11" t="n">
        <v>0.100141</v>
      </c>
    </row>
    <row r="402">
      <c r="A402" t="inlineStr">
        <is>
          <t>DNK</t>
        </is>
      </c>
      <c r="B402" t="inlineStr">
        <is>
          <t>roads</t>
        </is>
      </c>
      <c r="C402" t="inlineStr">
        <is>
          <t>baseline</t>
        </is>
      </c>
      <c r="D402" t="inlineStr">
        <is>
          <t>damage_RP100_river_MEUR</t>
        </is>
      </c>
      <c r="E402" t="inlineStr">
        <is>
          <t>depth_offset</t>
        </is>
      </c>
      <c r="F402" t="inlineStr">
        <is>
          <t>depth_offset</t>
        </is>
      </c>
      <c r="G402" s="7" t="n">
        <v>0.10949</v>
      </c>
      <c r="H402" s="11" t="n">
        <v>0.049124</v>
      </c>
      <c r="I402" s="7" t="n">
        <v>0.168138</v>
      </c>
      <c r="J402" s="11" t="n">
        <v>0.03751</v>
      </c>
      <c r="K402" s="11" t="n">
        <v>0.058648</v>
      </c>
    </row>
    <row r="403">
      <c r="A403" t="inlineStr">
        <is>
          <t>DNK</t>
        </is>
      </c>
      <c r="B403" t="inlineStr">
        <is>
          <t>roads</t>
        </is>
      </c>
      <c r="C403" t="inlineStr">
        <is>
          <t>baseline</t>
        </is>
      </c>
      <c r="D403" t="inlineStr">
        <is>
          <t>damage_RP100_river_MEUR</t>
        </is>
      </c>
      <c r="E403" t="inlineStr">
        <is>
          <t>curve_F7_4</t>
        </is>
      </c>
      <c r="F403" t="inlineStr">
        <is>
          <t>Flood: motorway_trunk/primary (F7.4, 4 curves)</t>
        </is>
      </c>
      <c r="G403" s="7" t="n">
        <v>0.029296</v>
      </c>
      <c r="H403" s="11" t="n">
        <v>0.022823</v>
      </c>
      <c r="I403" s="7" t="n">
        <v>0.036005</v>
      </c>
      <c r="J403" s="11" t="n">
        <v>0.006311</v>
      </c>
      <c r="K403" s="11" t="n">
        <v>0.006708</v>
      </c>
    </row>
    <row r="404">
      <c r="A404" t="inlineStr">
        <is>
          <t>DNK</t>
        </is>
      </c>
      <c r="B404" t="inlineStr">
        <is>
          <t>roads</t>
        </is>
      </c>
      <c r="C404" t="inlineStr">
        <is>
          <t>baseline</t>
        </is>
      </c>
      <c r="D404" t="inlineStr">
        <is>
          <t>damage_RP100_river_MEUR</t>
        </is>
      </c>
      <c r="E404" t="inlineStr">
        <is>
          <t>aggregation</t>
        </is>
      </c>
      <c r="F404" t="inlineStr">
        <is>
          <t>aggregation</t>
        </is>
      </c>
      <c r="G404" s="7" t="n">
        <v>0.000842</v>
      </c>
      <c r="H404" s="11" t="n">
        <v>0.002825</v>
      </c>
      <c r="I404" s="7" t="n">
        <v>0.00053</v>
      </c>
      <c r="J404" s="11" t="n">
        <v>9.899999999999999e-05</v>
      </c>
      <c r="K404" s="11" t="n">
        <v>-0.000312</v>
      </c>
    </row>
    <row r="405">
      <c r="A405" t="inlineStr">
        <is>
          <t>DNK</t>
        </is>
      </c>
      <c r="B405" t="inlineStr">
        <is>
          <t>roads</t>
        </is>
      </c>
      <c r="C405" t="inlineStr">
        <is>
          <t>baseline</t>
        </is>
      </c>
      <c r="D405" t="inlineStr">
        <is>
          <t>damage_RP100_river_MEUR</t>
        </is>
      </c>
      <c r="E405" t="inlineStr">
        <is>
          <t>curve_E7_10</t>
        </is>
      </c>
      <c r="F405" t="inlineStr">
        <is>
          <t>Earthquake: all classes (E7.10, 9 curves)</t>
        </is>
      </c>
      <c r="G405" s="7" t="n">
        <v>0</v>
      </c>
      <c r="H405" s="11" t="n">
        <v>0</v>
      </c>
      <c r="I405" s="7" t="n">
        <v>0</v>
      </c>
      <c r="J405" s="11" t="n">
        <v>0</v>
      </c>
      <c r="K405" s="11" t="n">
        <v>0</v>
      </c>
    </row>
    <row r="406">
      <c r="A406" t="inlineStr">
        <is>
          <t>DNK</t>
        </is>
      </c>
      <c r="B406" t="inlineStr">
        <is>
          <t>roads</t>
        </is>
      </c>
      <c r="C406" t="inlineStr">
        <is>
          <t>baseline</t>
        </is>
      </c>
      <c r="D406" t="inlineStr">
        <is>
          <t>damage_RP100_river_MEUR</t>
        </is>
      </c>
      <c r="E406" t="inlineStr">
        <is>
          <t>warming</t>
        </is>
      </c>
      <c r="F406" t="inlineStr">
        <is>
          <t>warming</t>
        </is>
      </c>
      <c r="G406" s="7" t="n">
        <v>0</v>
      </c>
      <c r="H406" s="11" t="n">
        <v>0</v>
      </c>
      <c r="I406" s="7" t="n">
        <v>0</v>
      </c>
      <c r="J406" s="11" t="n">
        <v>0</v>
      </c>
      <c r="K406" s="11" t="n">
        <v>0</v>
      </c>
    </row>
    <row r="407">
      <c r="A407" t="inlineStr">
        <is>
          <t>DNK</t>
        </is>
      </c>
      <c r="B407" t="inlineStr">
        <is>
          <t>roads</t>
        </is>
      </c>
      <c r="C407" t="inlineStr">
        <is>
          <t>baseline</t>
        </is>
      </c>
      <c r="D407" t="inlineStr">
        <is>
          <t>damage_RP100_river_MEUR</t>
        </is>
      </c>
      <c r="E407" t="inlineStr">
        <is>
          <t>protection_scale</t>
        </is>
      </c>
      <c r="F407" t="inlineStr">
        <is>
          <t>protection_scale</t>
        </is>
      </c>
      <c r="G407" s="7" t="n">
        <v>0</v>
      </c>
      <c r="H407" s="11" t="n">
        <v>0</v>
      </c>
      <c r="I407" s="7" t="n">
        <v>0</v>
      </c>
      <c r="J407" s="11" t="n">
        <v>0</v>
      </c>
      <c r="K407" s="11" t="n">
        <v>0</v>
      </c>
    </row>
    <row r="408">
      <c r="A408" t="inlineStr">
        <is>
          <t>DNK</t>
        </is>
      </c>
      <c r="B408" t="inlineStr">
        <is>
          <t>roads</t>
        </is>
      </c>
      <c r="C408" t="inlineStr">
        <is>
          <t>baseline</t>
        </is>
      </c>
      <c r="D408" t="inlineStr">
        <is>
          <t>damage_RP100_river_MEUR</t>
        </is>
      </c>
      <c r="E408" t="inlineStr">
        <is>
          <t>pga_scale</t>
        </is>
      </c>
      <c r="F408" t="inlineStr">
        <is>
          <t>pga_scale</t>
        </is>
      </c>
      <c r="G408" s="7" t="n">
        <v>0</v>
      </c>
      <c r="H408" s="11" t="n">
        <v>0</v>
      </c>
      <c r="I408" s="7" t="n">
        <v>0</v>
      </c>
      <c r="J408" s="11" t="n">
        <v>0</v>
      </c>
      <c r="K408" s="11" t="n">
        <v>0</v>
      </c>
    </row>
    <row r="409">
      <c r="A409" t="inlineStr">
        <is>
          <t>DNK</t>
        </is>
      </c>
      <c r="B409" t="inlineStr">
        <is>
          <t>roads</t>
        </is>
      </c>
      <c r="C409" t="inlineStr">
        <is>
          <t>baseline</t>
        </is>
      </c>
      <c r="D409" t="inlineStr">
        <is>
          <t>total_EAD_MEUR</t>
        </is>
      </c>
      <c r="E409" t="inlineStr">
        <is>
          <t>protection_scale</t>
        </is>
      </c>
      <c r="F409" t="inlineStr">
        <is>
          <t>protection_scale</t>
        </is>
      </c>
      <c r="G409" s="7" t="n">
        <v>0.260724</v>
      </c>
      <c r="H409" s="11" t="n">
        <v>0.106612</v>
      </c>
      <c r="I409" s="7" t="n">
        <v>0.489829</v>
      </c>
      <c r="J409" s="11" t="n">
        <v>0.144975</v>
      </c>
      <c r="K409" s="11" t="n">
        <v>0.229105</v>
      </c>
    </row>
    <row r="410">
      <c r="A410" t="inlineStr">
        <is>
          <t>DNK</t>
        </is>
      </c>
      <c r="B410" t="inlineStr">
        <is>
          <t>roads</t>
        </is>
      </c>
      <c r="C410" t="inlineStr">
        <is>
          <t>baseline</t>
        </is>
      </c>
      <c r="D410" t="inlineStr">
        <is>
          <t>total_EAD_MEUR</t>
        </is>
      </c>
      <c r="E410" t="inlineStr">
        <is>
          <t>curve_F7_8</t>
        </is>
      </c>
      <c r="F410" t="inlineStr">
        <is>
          <t>Flood: other/secondary/tertiary (F7.8, 2 curves)</t>
        </is>
      </c>
      <c r="G410" s="7" t="n">
        <v>0.255247</v>
      </c>
      <c r="H410" s="11" t="n">
        <v>0.105129</v>
      </c>
      <c r="I410" s="7" t="n">
        <v>0.459439</v>
      </c>
      <c r="J410" s="11" t="n">
        <v>0.206992</v>
      </c>
      <c r="K410" s="11" t="n">
        <v>0.204192</v>
      </c>
    </row>
    <row r="411">
      <c r="A411" t="inlineStr">
        <is>
          <t>DNK</t>
        </is>
      </c>
      <c r="B411" t="inlineStr">
        <is>
          <t>roads</t>
        </is>
      </c>
      <c r="C411" t="inlineStr">
        <is>
          <t>baseline</t>
        </is>
      </c>
      <c r="D411" t="inlineStr">
        <is>
          <t>total_EAD_MEUR</t>
        </is>
      </c>
      <c r="E411" t="inlineStr">
        <is>
          <t>depth_offset</t>
        </is>
      </c>
      <c r="F411" t="inlineStr">
        <is>
          <t>depth_offset</t>
        </is>
      </c>
      <c r="G411" s="7" t="n">
        <v>0.109895</v>
      </c>
      <c r="H411" s="11" t="n">
        <v>0.08691</v>
      </c>
      <c r="I411" s="7" t="n">
        <v>0.189188</v>
      </c>
      <c r="J411" s="11" t="n">
        <v>0.070456</v>
      </c>
      <c r="K411" s="11" t="n">
        <v>0.079293</v>
      </c>
    </row>
    <row r="412">
      <c r="A412" t="inlineStr">
        <is>
          <t>DNK</t>
        </is>
      </c>
      <c r="B412" t="inlineStr">
        <is>
          <t>roads</t>
        </is>
      </c>
      <c r="C412" t="inlineStr">
        <is>
          <t>baseline</t>
        </is>
      </c>
      <c r="D412" t="inlineStr">
        <is>
          <t>total_EAD_MEUR</t>
        </is>
      </c>
      <c r="E412" t="inlineStr">
        <is>
          <t>cost_level</t>
        </is>
      </c>
      <c r="F412" t="inlineStr">
        <is>
          <t>cost_level</t>
        </is>
      </c>
      <c r="G412" s="7" t="n">
        <v>0.084714</v>
      </c>
      <c r="H412" s="11" t="n">
        <v>0.051792</v>
      </c>
      <c r="I412" s="7" t="n">
        <v>0.16938</v>
      </c>
      <c r="J412" s="11" t="n">
        <v>0.08149099999999999</v>
      </c>
      <c r="K412" s="11" t="n">
        <v>0.08466600000000001</v>
      </c>
    </row>
    <row r="413">
      <c r="A413" t="inlineStr">
        <is>
          <t>DNK</t>
        </is>
      </c>
      <c r="B413" t="inlineStr">
        <is>
          <t>roads</t>
        </is>
      </c>
      <c r="C413" t="inlineStr">
        <is>
          <t>baseline</t>
        </is>
      </c>
      <c r="D413" t="inlineStr">
        <is>
          <t>total_EAD_MEUR</t>
        </is>
      </c>
      <c r="E413" t="inlineStr">
        <is>
          <t>warming</t>
        </is>
      </c>
      <c r="F413" t="inlineStr">
        <is>
          <t>warming</t>
        </is>
      </c>
      <c r="G413" s="7" t="n">
        <v>0.035102</v>
      </c>
      <c r="H413" s="11" t="n">
        <v>0.030432</v>
      </c>
      <c r="I413" s="7" t="n">
        <v>0.101097</v>
      </c>
      <c r="J413" s="11" t="n">
        <v>0.034583</v>
      </c>
      <c r="K413" s="11" t="n">
        <v>0.065995</v>
      </c>
    </row>
    <row r="414">
      <c r="A414" t="inlineStr">
        <is>
          <t>DNK</t>
        </is>
      </c>
      <c r="B414" t="inlineStr">
        <is>
          <t>roads</t>
        </is>
      </c>
      <c r="C414" t="inlineStr">
        <is>
          <t>baseline</t>
        </is>
      </c>
      <c r="D414" t="inlineStr">
        <is>
          <t>total_EAD_MEUR</t>
        </is>
      </c>
      <c r="E414" t="inlineStr">
        <is>
          <t>curve_F7_4</t>
        </is>
      </c>
      <c r="F414" t="inlineStr">
        <is>
          <t>Flood: motorway_trunk/primary (F7.4, 4 curves)</t>
        </is>
      </c>
      <c r="G414" s="7" t="n">
        <v>-0.016456</v>
      </c>
      <c r="H414" s="11" t="n">
        <v>0.029643</v>
      </c>
      <c r="I414" s="7" t="n">
        <v>0.01675</v>
      </c>
      <c r="J414" s="11" t="n">
        <v>0.005416</v>
      </c>
      <c r="K414" s="11" t="n">
        <v>0.033205</v>
      </c>
    </row>
    <row r="415">
      <c r="A415" t="inlineStr">
        <is>
          <t>DNK</t>
        </is>
      </c>
      <c r="B415" t="inlineStr">
        <is>
          <t>roads</t>
        </is>
      </c>
      <c r="C415" t="inlineStr">
        <is>
          <t>baseline</t>
        </is>
      </c>
      <c r="D415" t="inlineStr">
        <is>
          <t>total_EAD_MEUR</t>
        </is>
      </c>
      <c r="E415" t="inlineStr">
        <is>
          <t>curve_E7_10</t>
        </is>
      </c>
      <c r="F415" t="inlineStr">
        <is>
          <t>Earthquake: all classes (E7.10, 9 curves)</t>
        </is>
      </c>
      <c r="G415" s="7" t="n">
        <v>0.000229</v>
      </c>
      <c r="H415" s="11" t="n">
        <v>0.002407</v>
      </c>
      <c r="I415" s="7" t="n">
        <v>0.00042</v>
      </c>
      <c r="J415" s="11" t="n">
        <v>0.000146</v>
      </c>
      <c r="K415" s="11" t="n">
        <v>0.000191</v>
      </c>
    </row>
    <row r="416">
      <c r="A416" t="inlineStr">
        <is>
          <t>DNK</t>
        </is>
      </c>
      <c r="B416" t="inlineStr">
        <is>
          <t>roads</t>
        </is>
      </c>
      <c r="C416" t="inlineStr">
        <is>
          <t>baseline</t>
        </is>
      </c>
      <c r="D416" t="inlineStr">
        <is>
          <t>total_EAD_MEUR</t>
        </is>
      </c>
      <c r="E416" t="inlineStr">
        <is>
          <t>aggregation</t>
        </is>
      </c>
      <c r="F416" t="inlineStr">
        <is>
          <t>aggregation</t>
        </is>
      </c>
      <c r="G416" s="7" t="n">
        <v>-0.001544</v>
      </c>
      <c r="H416" s="11" t="n">
        <v>0.002764</v>
      </c>
      <c r="I416" s="7" t="n">
        <v>0.000192</v>
      </c>
      <c r="J416" s="11" t="n">
        <v>7.7e-05</v>
      </c>
      <c r="K416" s="11" t="n">
        <v>0.001737</v>
      </c>
    </row>
    <row r="417">
      <c r="A417" t="inlineStr">
        <is>
          <t>DNK</t>
        </is>
      </c>
      <c r="B417" t="inlineStr">
        <is>
          <t>roads</t>
        </is>
      </c>
      <c r="C417" t="inlineStr">
        <is>
          <t>baseline</t>
        </is>
      </c>
      <c r="D417" t="inlineStr">
        <is>
          <t>total_EAD_MEUR</t>
        </is>
      </c>
      <c r="E417" t="inlineStr">
        <is>
          <t>pga_scale</t>
        </is>
      </c>
      <c r="F417" t="inlineStr">
        <is>
          <t>pga_scale</t>
        </is>
      </c>
      <c r="G417" s="7" t="n">
        <v>-1.7e-05</v>
      </c>
      <c r="H417" s="11" t="n">
        <v>0.000364</v>
      </c>
      <c r="I417" s="7" t="n">
        <v>6e-06</v>
      </c>
      <c r="J417" s="11" t="n">
        <v>3e-06</v>
      </c>
      <c r="K417" s="11" t="n">
        <v>2.3e-05</v>
      </c>
    </row>
    <row r="418">
      <c r="A418" t="inlineStr">
        <is>
          <t>DNK</t>
        </is>
      </c>
      <c r="B418" t="inlineStr">
        <is>
          <t>roads</t>
        </is>
      </c>
      <c r="C418" t="inlineStr">
        <is>
          <t>earthquake_only</t>
        </is>
      </c>
      <c r="D418" t="inlineStr">
        <is>
          <t>EAD_earthquake_MEUR</t>
        </is>
      </c>
      <c r="E418" t="inlineStr">
        <is>
          <t>curve_E7_10</t>
        </is>
      </c>
      <c r="F418" t="inlineStr">
        <is>
          <t>Earthquake: all classes (E7.10, 9 curves)</t>
        </is>
      </c>
      <c r="G418" s="8" t="n">
        <v>0.859833</v>
      </c>
      <c r="H418" s="11" t="n">
        <v>0.17454</v>
      </c>
      <c r="I418" s="8" t="n">
        <v>0.958911</v>
      </c>
      <c r="J418" s="11" t="n">
        <v>0.146469</v>
      </c>
      <c r="K418" s="11" t="n">
        <v>0.099078</v>
      </c>
    </row>
    <row r="419">
      <c r="A419" t="inlineStr">
        <is>
          <t>DNK</t>
        </is>
      </c>
      <c r="B419" t="inlineStr">
        <is>
          <t>roads</t>
        </is>
      </c>
      <c r="C419" t="inlineStr">
        <is>
          <t>earthquake_only</t>
        </is>
      </c>
      <c r="D419" t="inlineStr">
        <is>
          <t>EAD_earthquake_MEUR</t>
        </is>
      </c>
      <c r="E419" t="inlineStr">
        <is>
          <t>cost_level</t>
        </is>
      </c>
      <c r="F419" t="inlineStr">
        <is>
          <t>cost_level</t>
        </is>
      </c>
      <c r="G419" s="7" t="n">
        <v>0.004679</v>
      </c>
      <c r="H419" s="11" t="n">
        <v>0.03636</v>
      </c>
      <c r="I419" s="7" t="n">
        <v>0.127223</v>
      </c>
      <c r="J419" s="11" t="n">
        <v>0.041991</v>
      </c>
      <c r="K419" s="11" t="n">
        <v>0.122544</v>
      </c>
    </row>
    <row r="420">
      <c r="A420" t="inlineStr">
        <is>
          <t>DNK</t>
        </is>
      </c>
      <c r="B420" t="inlineStr">
        <is>
          <t>roads</t>
        </is>
      </c>
      <c r="C420" t="inlineStr">
        <is>
          <t>earthquake_only</t>
        </is>
      </c>
      <c r="D420" t="inlineStr">
        <is>
          <t>EAD_earthquake_MEUR</t>
        </is>
      </c>
      <c r="E420" t="inlineStr">
        <is>
          <t>pga_scale</t>
        </is>
      </c>
      <c r="F420" t="inlineStr">
        <is>
          <t>pga_scale</t>
        </is>
      </c>
      <c r="G420" s="7" t="n">
        <v>0.006843</v>
      </c>
      <c r="H420" s="11" t="n">
        <v>0.015477</v>
      </c>
      <c r="I420" s="7" t="n">
        <v>0.017766</v>
      </c>
      <c r="J420" s="11" t="n">
        <v>0.006544</v>
      </c>
      <c r="K420" s="11" t="n">
        <v>0.010924</v>
      </c>
    </row>
    <row r="421">
      <c r="A421" t="inlineStr">
        <is>
          <t>DNK</t>
        </is>
      </c>
      <c r="B421" t="inlineStr">
        <is>
          <t>roads</t>
        </is>
      </c>
      <c r="C421" t="inlineStr">
        <is>
          <t>earthquake_only</t>
        </is>
      </c>
      <c r="D421" t="inlineStr">
        <is>
          <t>EAD_earthquake_MEUR</t>
        </is>
      </c>
      <c r="E421" t="inlineStr">
        <is>
          <t>aggregation</t>
        </is>
      </c>
      <c r="F421" t="inlineStr">
        <is>
          <t>aggregation</t>
        </is>
      </c>
      <c r="G421" s="7" t="n">
        <v>0</v>
      </c>
      <c r="H421" s="11" t="n">
        <v>0</v>
      </c>
      <c r="I421" s="7" t="n">
        <v>0</v>
      </c>
      <c r="J421" s="11" t="n">
        <v>0</v>
      </c>
      <c r="K421" s="11" t="n">
        <v>-0</v>
      </c>
    </row>
    <row r="422">
      <c r="A422" t="inlineStr">
        <is>
          <t>DNK</t>
        </is>
      </c>
      <c r="B422" t="inlineStr">
        <is>
          <t>roads</t>
        </is>
      </c>
      <c r="C422" t="inlineStr">
        <is>
          <t>earthquake_only</t>
        </is>
      </c>
      <c r="D422" t="inlineStr">
        <is>
          <t>total_EAD_MEUR</t>
        </is>
      </c>
      <c r="E422" t="inlineStr">
        <is>
          <t>curve_E7_10</t>
        </is>
      </c>
      <c r="F422" t="inlineStr">
        <is>
          <t>Earthquake: all classes (E7.10, 9 curves)</t>
        </is>
      </c>
      <c r="G422" s="8" t="n">
        <v>0.859833</v>
      </c>
      <c r="H422" s="11" t="n">
        <v>0.211708</v>
      </c>
      <c r="I422" s="8" t="n">
        <v>0.958911</v>
      </c>
      <c r="J422" s="11" t="n">
        <v>0.160242</v>
      </c>
      <c r="K422" s="11" t="n">
        <v>0.099078</v>
      </c>
    </row>
    <row r="423">
      <c r="A423" t="inlineStr">
        <is>
          <t>DNK</t>
        </is>
      </c>
      <c r="B423" t="inlineStr">
        <is>
          <t>roads</t>
        </is>
      </c>
      <c r="C423" t="inlineStr">
        <is>
          <t>earthquake_only</t>
        </is>
      </c>
      <c r="D423" t="inlineStr">
        <is>
          <t>total_EAD_MEUR</t>
        </is>
      </c>
      <c r="E423" t="inlineStr">
        <is>
          <t>cost_level</t>
        </is>
      </c>
      <c r="F423" t="inlineStr">
        <is>
          <t>cost_level</t>
        </is>
      </c>
      <c r="G423" s="7" t="n">
        <v>0.004679</v>
      </c>
      <c r="H423" s="11" t="n">
        <v>0.033171</v>
      </c>
      <c r="I423" s="7" t="n">
        <v>0.127223</v>
      </c>
      <c r="J423" s="11" t="n">
        <v>0.039276</v>
      </c>
      <c r="K423" s="11" t="n">
        <v>0.122544</v>
      </c>
    </row>
    <row r="424">
      <c r="A424" t="inlineStr">
        <is>
          <t>DNK</t>
        </is>
      </c>
      <c r="B424" t="inlineStr">
        <is>
          <t>roads</t>
        </is>
      </c>
      <c r="C424" t="inlineStr">
        <is>
          <t>earthquake_only</t>
        </is>
      </c>
      <c r="D424" t="inlineStr">
        <is>
          <t>total_EAD_MEUR</t>
        </is>
      </c>
      <c r="E424" t="inlineStr">
        <is>
          <t>pga_scale</t>
        </is>
      </c>
      <c r="F424" t="inlineStr">
        <is>
          <t>pga_scale</t>
        </is>
      </c>
      <c r="G424" s="7" t="n">
        <v>0.006843</v>
      </c>
      <c r="H424" s="11" t="n">
        <v>0.014811</v>
      </c>
      <c r="I424" s="7" t="n">
        <v>0.017766</v>
      </c>
      <c r="J424" s="11" t="n">
        <v>0.006007</v>
      </c>
      <c r="K424" s="11" t="n">
        <v>0.010924</v>
      </c>
    </row>
    <row r="425">
      <c r="A425" t="inlineStr">
        <is>
          <t>DNK</t>
        </is>
      </c>
      <c r="B425" t="inlineStr">
        <is>
          <t>roads</t>
        </is>
      </c>
      <c r="C425" t="inlineStr">
        <is>
          <t>earthquake_only</t>
        </is>
      </c>
      <c r="D425" t="inlineStr">
        <is>
          <t>total_EAD_MEUR</t>
        </is>
      </c>
      <c r="E425" t="inlineStr">
        <is>
          <t>aggregation</t>
        </is>
      </c>
      <c r="F425" t="inlineStr">
        <is>
          <t>aggregation</t>
        </is>
      </c>
      <c r="G425" s="7" t="n">
        <v>0</v>
      </c>
      <c r="H425" s="11" t="n">
        <v>0</v>
      </c>
      <c r="I425" s="7" t="n">
        <v>0</v>
      </c>
      <c r="J425" s="11" t="n">
        <v>0</v>
      </c>
      <c r="K425" s="11" t="n">
        <v>-0</v>
      </c>
    </row>
    <row r="426">
      <c r="A426" t="inlineStr">
        <is>
          <t>DNK</t>
        </is>
      </c>
      <c r="B426" t="inlineStr">
        <is>
          <t>roads</t>
        </is>
      </c>
      <c r="C426" t="inlineStr">
        <is>
          <t>flood_no_protection</t>
        </is>
      </c>
      <c r="D426" t="inlineStr">
        <is>
          <t>EAD_river_MEUR</t>
        </is>
      </c>
      <c r="E426" t="inlineStr">
        <is>
          <t>curve_F7_8</t>
        </is>
      </c>
      <c r="F426" t="inlineStr">
        <is>
          <t>Flood: other/secondary/tertiary (F7.8, 2 curves)</t>
        </is>
      </c>
      <c r="G426" s="7" t="n">
        <v>0.45142</v>
      </c>
      <c r="H426" s="11" t="n">
        <v>0.08612599999999999</v>
      </c>
      <c r="I426" s="8" t="n">
        <v>0.617142</v>
      </c>
      <c r="J426" s="11" t="n">
        <v>0.11797</v>
      </c>
      <c r="K426" s="11" t="n">
        <v>0.165722</v>
      </c>
    </row>
    <row r="427">
      <c r="A427" t="inlineStr">
        <is>
          <t>DNK</t>
        </is>
      </c>
      <c r="B427" t="inlineStr">
        <is>
          <t>roads</t>
        </is>
      </c>
      <c r="C427" t="inlineStr">
        <is>
          <t>flood_no_protection</t>
        </is>
      </c>
      <c r="D427" t="inlineStr">
        <is>
          <t>EAD_river_MEUR</t>
        </is>
      </c>
      <c r="E427" t="inlineStr">
        <is>
          <t>warming</t>
        </is>
      </c>
      <c r="F427" t="inlineStr">
        <is>
          <t>warming</t>
        </is>
      </c>
      <c r="G427" s="7" t="n">
        <v>0.136308</v>
      </c>
      <c r="H427" s="11" t="n">
        <v>0.052631</v>
      </c>
      <c r="I427" s="7" t="n">
        <v>0.232803</v>
      </c>
      <c r="J427" s="11" t="n">
        <v>0.04979</v>
      </c>
      <c r="K427" s="11" t="n">
        <v>0.096495</v>
      </c>
    </row>
    <row r="428">
      <c r="A428" t="inlineStr">
        <is>
          <t>DNK</t>
        </is>
      </c>
      <c r="B428" t="inlineStr">
        <is>
          <t>roads</t>
        </is>
      </c>
      <c r="C428" t="inlineStr">
        <is>
          <t>flood_no_protection</t>
        </is>
      </c>
      <c r="D428" t="inlineStr">
        <is>
          <t>EAD_river_MEUR</t>
        </is>
      </c>
      <c r="E428" t="inlineStr">
        <is>
          <t>cost_level</t>
        </is>
      </c>
      <c r="F428" t="inlineStr">
        <is>
          <t>cost_level</t>
        </is>
      </c>
      <c r="G428" s="7" t="n">
        <v>0.139196</v>
      </c>
      <c r="H428" s="11" t="n">
        <v>0.058207</v>
      </c>
      <c r="I428" s="7" t="n">
        <v>0.22358</v>
      </c>
      <c r="J428" s="11" t="n">
        <v>0.049531</v>
      </c>
      <c r="K428" s="11" t="n">
        <v>0.084384</v>
      </c>
    </row>
    <row r="429">
      <c r="A429" t="inlineStr">
        <is>
          <t>DNK</t>
        </is>
      </c>
      <c r="B429" t="inlineStr">
        <is>
          <t>roads</t>
        </is>
      </c>
      <c r="C429" t="inlineStr">
        <is>
          <t>flood_no_protection</t>
        </is>
      </c>
      <c r="D429" t="inlineStr">
        <is>
          <t>EAD_river_MEUR</t>
        </is>
      </c>
      <c r="E429" t="inlineStr">
        <is>
          <t>depth_offset</t>
        </is>
      </c>
      <c r="F429" t="inlineStr">
        <is>
          <t>depth_offset</t>
        </is>
      </c>
      <c r="G429" s="7" t="n">
        <v>0.072129</v>
      </c>
      <c r="H429" s="11" t="n">
        <v>0.043935</v>
      </c>
      <c r="I429" s="7" t="n">
        <v>0.135691</v>
      </c>
      <c r="J429" s="11" t="n">
        <v>0.030148</v>
      </c>
      <c r="K429" s="11" t="n">
        <v>0.06356299999999999</v>
      </c>
    </row>
    <row r="430">
      <c r="A430" t="inlineStr">
        <is>
          <t>DNK</t>
        </is>
      </c>
      <c r="B430" t="inlineStr">
        <is>
          <t>roads</t>
        </is>
      </c>
      <c r="C430" t="inlineStr">
        <is>
          <t>flood_no_protection</t>
        </is>
      </c>
      <c r="D430" t="inlineStr">
        <is>
          <t>EAD_river_MEUR</t>
        </is>
      </c>
      <c r="E430" t="inlineStr">
        <is>
          <t>curve_F7_4</t>
        </is>
      </c>
      <c r="F430" t="inlineStr">
        <is>
          <t>Flood: motorway_trunk/primary (F7.4, 4 curves)</t>
        </is>
      </c>
      <c r="G430" s="7" t="n">
        <v>0.007793</v>
      </c>
      <c r="H430" s="11" t="n">
        <v>0.018356</v>
      </c>
      <c r="I430" s="7" t="n">
        <v>0.015909</v>
      </c>
      <c r="J430" s="11" t="n">
        <v>0.003599</v>
      </c>
      <c r="K430" s="11" t="n">
        <v>0.008116</v>
      </c>
    </row>
    <row r="431">
      <c r="A431" t="inlineStr">
        <is>
          <t>DNK</t>
        </is>
      </c>
      <c r="B431" t="inlineStr">
        <is>
          <t>roads</t>
        </is>
      </c>
      <c r="C431" t="inlineStr">
        <is>
          <t>flood_no_protection</t>
        </is>
      </c>
      <c r="D431" t="inlineStr">
        <is>
          <t>EAD_river_MEUR</t>
        </is>
      </c>
      <c r="E431" t="inlineStr">
        <is>
          <t>aggregation</t>
        </is>
      </c>
      <c r="F431" t="inlineStr">
        <is>
          <t>aggregation</t>
        </is>
      </c>
      <c r="G431" s="7" t="n">
        <v>-0.000264</v>
      </c>
      <c r="H431" s="11" t="n">
        <v>0.001538</v>
      </c>
      <c r="I431" s="7" t="n">
        <v>0.000193</v>
      </c>
      <c r="J431" s="11" t="n">
        <v>4.6e-05</v>
      </c>
      <c r="K431" s="11" t="n">
        <v>0.000456</v>
      </c>
    </row>
    <row r="432">
      <c r="A432" t="inlineStr">
        <is>
          <t>DNK</t>
        </is>
      </c>
      <c r="B432" t="inlineStr">
        <is>
          <t>roads</t>
        </is>
      </c>
      <c r="C432" t="inlineStr">
        <is>
          <t>flood_no_protection</t>
        </is>
      </c>
      <c r="D432" t="inlineStr">
        <is>
          <t>damage_RP100_river_MEUR</t>
        </is>
      </c>
      <c r="E432" t="inlineStr">
        <is>
          <t>curve_F7_8</t>
        </is>
      </c>
      <c r="F432" t="inlineStr">
        <is>
          <t>Flood: other/secondary/tertiary (F7.8, 2 curves)</t>
        </is>
      </c>
      <c r="G432" s="7" t="n">
        <v>0.552612</v>
      </c>
      <c r="H432" s="11" t="n">
        <v>0.077934</v>
      </c>
      <c r="I432" s="8" t="n">
        <v>0.672791</v>
      </c>
      <c r="J432" s="11" t="n">
        <v>0.111373</v>
      </c>
      <c r="K432" s="11" t="n">
        <v>0.120178</v>
      </c>
    </row>
    <row r="433">
      <c r="A433" t="inlineStr">
        <is>
          <t>DNK</t>
        </is>
      </c>
      <c r="B433" t="inlineStr">
        <is>
          <t>roads</t>
        </is>
      </c>
      <c r="C433" t="inlineStr">
        <is>
          <t>flood_no_protection</t>
        </is>
      </c>
      <c r="D433" t="inlineStr">
        <is>
          <t>damage_RP100_river_MEUR</t>
        </is>
      </c>
      <c r="E433" t="inlineStr">
        <is>
          <t>cost_level</t>
        </is>
      </c>
      <c r="F433" t="inlineStr">
        <is>
          <t>cost_level</t>
        </is>
      </c>
      <c r="G433" s="7" t="n">
        <v>0.18333</v>
      </c>
      <c r="H433" s="11" t="n">
        <v>0.062125</v>
      </c>
      <c r="I433" s="7" t="n">
        <v>0.258128</v>
      </c>
      <c r="J433" s="11" t="n">
        <v>0.048948</v>
      </c>
      <c r="K433" s="11" t="n">
        <v>0.074797</v>
      </c>
    </row>
    <row r="434">
      <c r="A434" t="inlineStr">
        <is>
          <t>DNK</t>
        </is>
      </c>
      <c r="B434" t="inlineStr">
        <is>
          <t>roads</t>
        </is>
      </c>
      <c r="C434" t="inlineStr">
        <is>
          <t>flood_no_protection</t>
        </is>
      </c>
      <c r="D434" t="inlineStr">
        <is>
          <t>damage_RP100_river_MEUR</t>
        </is>
      </c>
      <c r="E434" t="inlineStr">
        <is>
          <t>depth_offset</t>
        </is>
      </c>
      <c r="F434" t="inlineStr">
        <is>
          <t>depth_offset</t>
        </is>
      </c>
      <c r="G434" s="7" t="n">
        <v>0.102597</v>
      </c>
      <c r="H434" s="11" t="n">
        <v>0.051648</v>
      </c>
      <c r="I434" s="7" t="n">
        <v>0.167324</v>
      </c>
      <c r="J434" s="11" t="n">
        <v>0.029346</v>
      </c>
      <c r="K434" s="11" t="n">
        <v>0.06472700000000001</v>
      </c>
    </row>
    <row r="435">
      <c r="A435" t="inlineStr">
        <is>
          <t>DNK</t>
        </is>
      </c>
      <c r="B435" t="inlineStr">
        <is>
          <t>roads</t>
        </is>
      </c>
      <c r="C435" t="inlineStr">
        <is>
          <t>flood_no_protection</t>
        </is>
      </c>
      <c r="D435" t="inlineStr">
        <is>
          <t>damage_RP100_river_MEUR</t>
        </is>
      </c>
      <c r="E435" t="inlineStr">
        <is>
          <t>curve_F7_4</t>
        </is>
      </c>
      <c r="F435" t="inlineStr">
        <is>
          <t>Flood: motorway_trunk/primary (F7.4, 4 curves)</t>
        </is>
      </c>
      <c r="G435" s="7" t="n">
        <v>0.029858</v>
      </c>
      <c r="H435" s="11" t="n">
        <v>0.023898</v>
      </c>
      <c r="I435" s="7" t="n">
        <v>0.035354</v>
      </c>
      <c r="J435" s="11" t="n">
        <v>0.005631</v>
      </c>
      <c r="K435" s="11" t="n">
        <v>0.005496</v>
      </c>
    </row>
    <row r="436">
      <c r="A436" t="inlineStr">
        <is>
          <t>DNK</t>
        </is>
      </c>
      <c r="B436" t="inlineStr">
        <is>
          <t>roads</t>
        </is>
      </c>
      <c r="C436" t="inlineStr">
        <is>
          <t>flood_no_protection</t>
        </is>
      </c>
      <c r="D436" t="inlineStr">
        <is>
          <t>damage_RP100_river_MEUR</t>
        </is>
      </c>
      <c r="E436" t="inlineStr">
        <is>
          <t>aggregation</t>
        </is>
      </c>
      <c r="F436" t="inlineStr">
        <is>
          <t>aggregation</t>
        </is>
      </c>
      <c r="G436" s="7" t="n">
        <v>0.00037</v>
      </c>
      <c r="H436" s="11" t="n">
        <v>0.002711</v>
      </c>
      <c r="I436" s="7" t="n">
        <v>0.000525</v>
      </c>
      <c r="J436" s="11" t="n">
        <v>9.500000000000001e-05</v>
      </c>
      <c r="K436" s="11" t="n">
        <v>0.000154</v>
      </c>
    </row>
    <row r="437">
      <c r="A437" t="inlineStr">
        <is>
          <t>DNK</t>
        </is>
      </c>
      <c r="B437" t="inlineStr">
        <is>
          <t>roads</t>
        </is>
      </c>
      <c r="C437" t="inlineStr">
        <is>
          <t>flood_no_protection</t>
        </is>
      </c>
      <c r="D437" t="inlineStr">
        <is>
          <t>damage_RP100_river_MEUR</t>
        </is>
      </c>
      <c r="E437" t="inlineStr">
        <is>
          <t>warming</t>
        </is>
      </c>
      <c r="F437" t="inlineStr">
        <is>
          <t>warming</t>
        </is>
      </c>
      <c r="G437" s="7" t="n">
        <v>0</v>
      </c>
      <c r="H437" s="11" t="n">
        <v>0</v>
      </c>
      <c r="I437" s="7" t="n">
        <v>0</v>
      </c>
      <c r="J437" s="11" t="n">
        <v>0</v>
      </c>
      <c r="K437" s="11" t="n">
        <v>0</v>
      </c>
    </row>
    <row r="438">
      <c r="A438" t="inlineStr">
        <is>
          <t>DNK</t>
        </is>
      </c>
      <c r="B438" t="inlineStr">
        <is>
          <t>roads</t>
        </is>
      </c>
      <c r="C438" t="inlineStr">
        <is>
          <t>flood_no_protection</t>
        </is>
      </c>
      <c r="D438" t="inlineStr">
        <is>
          <t>total_EAD_MEUR</t>
        </is>
      </c>
      <c r="E438" t="inlineStr">
        <is>
          <t>curve_F7_8</t>
        </is>
      </c>
      <c r="F438" t="inlineStr">
        <is>
          <t>Flood: other/secondary/tertiary (F7.8, 2 curves)</t>
        </is>
      </c>
      <c r="G438" s="7" t="n">
        <v>0.45142</v>
      </c>
      <c r="H438" s="11" t="n">
        <v>0.088995</v>
      </c>
      <c r="I438" s="8" t="n">
        <v>0.617142</v>
      </c>
      <c r="J438" s="11" t="n">
        <v>0.1228</v>
      </c>
      <c r="K438" s="11" t="n">
        <v>0.165722</v>
      </c>
    </row>
    <row r="439">
      <c r="A439" t="inlineStr">
        <is>
          <t>DNK</t>
        </is>
      </c>
      <c r="B439" t="inlineStr">
        <is>
          <t>roads</t>
        </is>
      </c>
      <c r="C439" t="inlineStr">
        <is>
          <t>flood_no_protection</t>
        </is>
      </c>
      <c r="D439" t="inlineStr">
        <is>
          <t>total_EAD_MEUR</t>
        </is>
      </c>
      <c r="E439" t="inlineStr">
        <is>
          <t>warming</t>
        </is>
      </c>
      <c r="F439" t="inlineStr">
        <is>
          <t>warming</t>
        </is>
      </c>
      <c r="G439" s="7" t="n">
        <v>0.136308</v>
      </c>
      <c r="H439" s="11" t="n">
        <v>0.059833</v>
      </c>
      <c r="I439" s="7" t="n">
        <v>0.232803</v>
      </c>
      <c r="J439" s="11" t="n">
        <v>0.042557</v>
      </c>
      <c r="K439" s="11" t="n">
        <v>0.096495</v>
      </c>
    </row>
    <row r="440">
      <c r="A440" t="inlineStr">
        <is>
          <t>DNK</t>
        </is>
      </c>
      <c r="B440" t="inlineStr">
        <is>
          <t>roads</t>
        </is>
      </c>
      <c r="C440" t="inlineStr">
        <is>
          <t>flood_no_protection</t>
        </is>
      </c>
      <c r="D440" t="inlineStr">
        <is>
          <t>total_EAD_MEUR</t>
        </is>
      </c>
      <c r="E440" t="inlineStr">
        <is>
          <t>cost_level</t>
        </is>
      </c>
      <c r="F440" t="inlineStr">
        <is>
          <t>cost_level</t>
        </is>
      </c>
      <c r="G440" s="7" t="n">
        <v>0.139196</v>
      </c>
      <c r="H440" s="11" t="n">
        <v>0.059187</v>
      </c>
      <c r="I440" s="7" t="n">
        <v>0.22358</v>
      </c>
      <c r="J440" s="11" t="n">
        <v>0.054507</v>
      </c>
      <c r="K440" s="11" t="n">
        <v>0.084384</v>
      </c>
    </row>
    <row r="441">
      <c r="A441" t="inlineStr">
        <is>
          <t>DNK</t>
        </is>
      </c>
      <c r="B441" t="inlineStr">
        <is>
          <t>roads</t>
        </is>
      </c>
      <c r="C441" t="inlineStr">
        <is>
          <t>flood_no_protection</t>
        </is>
      </c>
      <c r="D441" t="inlineStr">
        <is>
          <t>total_EAD_MEUR</t>
        </is>
      </c>
      <c r="E441" t="inlineStr">
        <is>
          <t>depth_offset</t>
        </is>
      </c>
      <c r="F441" t="inlineStr">
        <is>
          <t>depth_offset</t>
        </is>
      </c>
      <c r="G441" s="7" t="n">
        <v>0.072129</v>
      </c>
      <c r="H441" s="11" t="n">
        <v>0.039432</v>
      </c>
      <c r="I441" s="7" t="n">
        <v>0.135691</v>
      </c>
      <c r="J441" s="11" t="n">
        <v>0.029439</v>
      </c>
      <c r="K441" s="11" t="n">
        <v>0.06356299999999999</v>
      </c>
    </row>
    <row r="442">
      <c r="A442" t="inlineStr">
        <is>
          <t>DNK</t>
        </is>
      </c>
      <c r="B442" t="inlineStr">
        <is>
          <t>roads</t>
        </is>
      </c>
      <c r="C442" t="inlineStr">
        <is>
          <t>flood_no_protection</t>
        </is>
      </c>
      <c r="D442" t="inlineStr">
        <is>
          <t>total_EAD_MEUR</t>
        </is>
      </c>
      <c r="E442" t="inlineStr">
        <is>
          <t>curve_F7_4</t>
        </is>
      </c>
      <c r="F442" t="inlineStr">
        <is>
          <t>Flood: motorway_trunk/primary (F7.4, 4 curves)</t>
        </is>
      </c>
      <c r="G442" s="7" t="n">
        <v>0.007793</v>
      </c>
      <c r="H442" s="11" t="n">
        <v>0.018037</v>
      </c>
      <c r="I442" s="7" t="n">
        <v>0.015909</v>
      </c>
      <c r="J442" s="11" t="n">
        <v>0.003503</v>
      </c>
      <c r="K442" s="11" t="n">
        <v>0.008116</v>
      </c>
    </row>
    <row r="443">
      <c r="A443" t="inlineStr">
        <is>
          <t>DNK</t>
        </is>
      </c>
      <c r="B443" t="inlineStr">
        <is>
          <t>roads</t>
        </is>
      </c>
      <c r="C443" t="inlineStr">
        <is>
          <t>flood_no_protection</t>
        </is>
      </c>
      <c r="D443" t="inlineStr">
        <is>
          <t>total_EAD_MEUR</t>
        </is>
      </c>
      <c r="E443" t="inlineStr">
        <is>
          <t>aggregation</t>
        </is>
      </c>
      <c r="F443" t="inlineStr">
        <is>
          <t>aggregation</t>
        </is>
      </c>
      <c r="G443" s="7" t="n">
        <v>-0.000264</v>
      </c>
      <c r="H443" s="11" t="n">
        <v>0.001476</v>
      </c>
      <c r="I443" s="7" t="n">
        <v>0.000193</v>
      </c>
      <c r="J443" s="11" t="n">
        <v>4.9e-05</v>
      </c>
      <c r="K443" s="11" t="n">
        <v>0.000456</v>
      </c>
    </row>
    <row r="444">
      <c r="A444" t="inlineStr">
        <is>
          <t>LUX</t>
        </is>
      </c>
      <c r="B444" t="inlineStr">
        <is>
          <t>airports</t>
        </is>
      </c>
      <c r="C444" t="inlineStr">
        <is>
          <t>abs_protection</t>
        </is>
      </c>
      <c r="D444" t="inlineStr">
        <is>
          <t>EAD_earthquake_MEUR</t>
        </is>
      </c>
      <c r="E444" t="inlineStr">
        <is>
          <t>curve_E9_2</t>
        </is>
      </c>
      <c r="F444" t="inlineStr">
        <is>
          <t>Earthquake: aerodrome/apron/terminal (E9.2, 3 curves)</t>
        </is>
      </c>
      <c r="G444" s="8" t="n">
        <v>0.647008</v>
      </c>
      <c r="H444" s="11" t="n">
        <v>0.046143</v>
      </c>
      <c r="I444" s="8" t="n">
        <v>0.666668</v>
      </c>
      <c r="J444" s="11" t="n">
        <v>0.043072</v>
      </c>
      <c r="K444" s="11" t="n">
        <v>0.01966</v>
      </c>
    </row>
    <row r="445">
      <c r="A445" t="inlineStr">
        <is>
          <t>LUX</t>
        </is>
      </c>
      <c r="B445" t="inlineStr">
        <is>
          <t>airports</t>
        </is>
      </c>
      <c r="C445" t="inlineStr">
        <is>
          <t>abs_protection</t>
        </is>
      </c>
      <c r="D445" t="inlineStr">
        <is>
          <t>EAD_earthquake_MEUR</t>
        </is>
      </c>
      <c r="E445" t="inlineStr">
        <is>
          <t>cost_level</t>
        </is>
      </c>
      <c r="F445" t="inlineStr">
        <is>
          <t>cost_level</t>
        </is>
      </c>
      <c r="G445" s="7" t="n">
        <v>0.163998</v>
      </c>
      <c r="H445" s="11" t="n">
        <v>0.025934</v>
      </c>
      <c r="I445" s="7" t="n">
        <v>0.185897</v>
      </c>
      <c r="J445" s="11" t="n">
        <v>0.012253</v>
      </c>
      <c r="K445" s="11" t="n">
        <v>0.021899</v>
      </c>
    </row>
    <row r="446">
      <c r="A446" t="inlineStr">
        <is>
          <t>LUX</t>
        </is>
      </c>
      <c r="B446" t="inlineStr">
        <is>
          <t>airports</t>
        </is>
      </c>
      <c r="C446" t="inlineStr">
        <is>
          <t>abs_protection</t>
        </is>
      </c>
      <c r="D446" t="inlineStr">
        <is>
          <t>EAD_earthquake_MEUR</t>
        </is>
      </c>
      <c r="E446" t="inlineStr">
        <is>
          <t>pga_scale</t>
        </is>
      </c>
      <c r="F446" t="inlineStr">
        <is>
          <t>pga_scale</t>
        </is>
      </c>
      <c r="G446" s="7" t="n">
        <v>0.151437</v>
      </c>
      <c r="H446" s="11" t="n">
        <v>0.023488</v>
      </c>
      <c r="I446" s="7" t="n">
        <v>0.168398</v>
      </c>
      <c r="J446" s="11" t="n">
        <v>0.012494</v>
      </c>
      <c r="K446" s="11" t="n">
        <v>0.016961</v>
      </c>
    </row>
    <row r="447">
      <c r="A447" t="inlineStr">
        <is>
          <t>LUX</t>
        </is>
      </c>
      <c r="B447" t="inlineStr">
        <is>
          <t>airports</t>
        </is>
      </c>
      <c r="C447" t="inlineStr">
        <is>
          <t>abs_protection</t>
        </is>
      </c>
      <c r="D447" t="inlineStr">
        <is>
          <t>EAD_earthquake_MEUR</t>
        </is>
      </c>
      <c r="E447" t="inlineStr">
        <is>
          <t>curve_E7_10</t>
        </is>
      </c>
      <c r="F447" t="inlineStr">
        <is>
          <t>Earthquake: runway (E7.10, 9 curves)</t>
        </is>
      </c>
      <c r="G447" s="7" t="n">
        <v>0.002745</v>
      </c>
      <c r="H447" s="11" t="n">
        <v>0.003049</v>
      </c>
      <c r="I447" s="7" t="n">
        <v>0.002697</v>
      </c>
      <c r="J447" s="11" t="n">
        <v>0.000297</v>
      </c>
      <c r="K447" s="11" t="n">
        <v>-4.8e-05</v>
      </c>
    </row>
    <row r="448">
      <c r="A448" t="inlineStr">
        <is>
          <t>LUX</t>
        </is>
      </c>
      <c r="B448" t="inlineStr">
        <is>
          <t>airports</t>
        </is>
      </c>
      <c r="C448" t="inlineStr">
        <is>
          <t>abs_protection</t>
        </is>
      </c>
      <c r="D448" t="inlineStr">
        <is>
          <t>EAD_earthquake_MEUR</t>
        </is>
      </c>
      <c r="E448" t="inlineStr">
        <is>
          <t>aggregation</t>
        </is>
      </c>
      <c r="F448" t="inlineStr">
        <is>
          <t>aggregation</t>
        </is>
      </c>
      <c r="G448" s="7" t="n">
        <v>-6e-06</v>
      </c>
      <c r="H448" s="11" t="n">
        <v>3e-06</v>
      </c>
      <c r="I448" s="7" t="n">
        <v>0</v>
      </c>
      <c r="J448" s="11" t="n">
        <v>0</v>
      </c>
      <c r="K448" s="11" t="n">
        <v>6e-06</v>
      </c>
    </row>
    <row r="449">
      <c r="A449" t="inlineStr">
        <is>
          <t>LUX</t>
        </is>
      </c>
      <c r="B449" t="inlineStr">
        <is>
          <t>airports</t>
        </is>
      </c>
      <c r="C449" t="inlineStr">
        <is>
          <t>abs_protection</t>
        </is>
      </c>
      <c r="D449" t="inlineStr">
        <is>
          <t>EAD_earthquake_MEUR</t>
        </is>
      </c>
      <c r="E449" t="inlineStr">
        <is>
          <t>curve_F7_4</t>
        </is>
      </c>
      <c r="F449" t="inlineStr">
        <is>
          <t>Flood: runway (F7.4, 4 curves)</t>
        </is>
      </c>
      <c r="G449" s="7" t="n">
        <v>0</v>
      </c>
      <c r="H449" s="11" t="n">
        <v>0</v>
      </c>
      <c r="I449" s="7" t="n">
        <v>0</v>
      </c>
      <c r="J449" s="11" t="n">
        <v>0</v>
      </c>
      <c r="K449" s="11" t="n">
        <v>0</v>
      </c>
    </row>
    <row r="450">
      <c r="A450" t="inlineStr">
        <is>
          <t>LUX</t>
        </is>
      </c>
      <c r="B450" t="inlineStr">
        <is>
          <t>airports</t>
        </is>
      </c>
      <c r="C450" t="inlineStr">
        <is>
          <t>abs_protection</t>
        </is>
      </c>
      <c r="D450" t="inlineStr">
        <is>
          <t>EAD_earthquake_MEUR</t>
        </is>
      </c>
      <c r="E450" t="inlineStr">
        <is>
          <t>curve_F9_1</t>
        </is>
      </c>
      <c r="F450" t="inlineStr">
        <is>
          <t>Flood: aerodrome/apron (F9.1, 3 curves)</t>
        </is>
      </c>
      <c r="G450" s="7" t="n">
        <v>0</v>
      </c>
      <c r="H450" s="11" t="n">
        <v>0</v>
      </c>
      <c r="I450" s="7" t="n">
        <v>0</v>
      </c>
      <c r="J450" s="11" t="n">
        <v>0</v>
      </c>
      <c r="K450" s="11" t="n">
        <v>0</v>
      </c>
    </row>
    <row r="451">
      <c r="A451" t="inlineStr">
        <is>
          <t>LUX</t>
        </is>
      </c>
      <c r="B451" t="inlineStr">
        <is>
          <t>airports</t>
        </is>
      </c>
      <c r="C451" t="inlineStr">
        <is>
          <t>abs_protection</t>
        </is>
      </c>
      <c r="D451" t="inlineStr">
        <is>
          <t>EAD_earthquake_MEUR</t>
        </is>
      </c>
      <c r="E451" t="inlineStr">
        <is>
          <t>warming</t>
        </is>
      </c>
      <c r="F451" t="inlineStr">
        <is>
          <t>warming</t>
        </is>
      </c>
      <c r="G451" s="7" t="n">
        <v>0</v>
      </c>
      <c r="H451" s="11" t="n">
        <v>0</v>
      </c>
      <c r="I451" s="7" t="n">
        <v>0</v>
      </c>
      <c r="J451" s="11" t="n">
        <v>0</v>
      </c>
      <c r="K451" s="11" t="n">
        <v>0</v>
      </c>
    </row>
    <row r="452">
      <c r="A452" t="inlineStr">
        <is>
          <t>LUX</t>
        </is>
      </c>
      <c r="B452" t="inlineStr">
        <is>
          <t>airports</t>
        </is>
      </c>
      <c r="C452" t="inlineStr">
        <is>
          <t>abs_protection</t>
        </is>
      </c>
      <c r="D452" t="inlineStr">
        <is>
          <t>EAD_earthquake_MEUR</t>
        </is>
      </c>
      <c r="E452" t="inlineStr">
        <is>
          <t>protection_abs_rp</t>
        </is>
      </c>
      <c r="F452" t="inlineStr">
        <is>
          <t>protection_abs_rp</t>
        </is>
      </c>
      <c r="G452" s="7" t="n">
        <v>0</v>
      </c>
      <c r="H452" s="11" t="n">
        <v>0</v>
      </c>
      <c r="I452" s="7" t="n">
        <v>0</v>
      </c>
      <c r="J452" s="11" t="n">
        <v>0</v>
      </c>
      <c r="K452" s="11" t="n">
        <v>0</v>
      </c>
    </row>
    <row r="453">
      <c r="A453" t="inlineStr">
        <is>
          <t>LUX</t>
        </is>
      </c>
      <c r="B453" t="inlineStr">
        <is>
          <t>airports</t>
        </is>
      </c>
      <c r="C453" t="inlineStr">
        <is>
          <t>abs_protection</t>
        </is>
      </c>
      <c r="D453" t="inlineStr">
        <is>
          <t>EAD_earthquake_MEUR</t>
        </is>
      </c>
      <c r="E453" t="inlineStr">
        <is>
          <t>depth_offset</t>
        </is>
      </c>
      <c r="F453" t="inlineStr">
        <is>
          <t>depth_offset</t>
        </is>
      </c>
      <c r="G453" s="7" t="n">
        <v>0</v>
      </c>
      <c r="H453" s="11" t="n">
        <v>0</v>
      </c>
      <c r="I453" s="7" t="n">
        <v>0</v>
      </c>
      <c r="J453" s="11" t="n">
        <v>0</v>
      </c>
      <c r="K453" s="11" t="n">
        <v>0</v>
      </c>
    </row>
    <row r="454">
      <c r="A454" t="inlineStr">
        <is>
          <t>LUX</t>
        </is>
      </c>
      <c r="B454" t="inlineStr">
        <is>
          <t>airports</t>
        </is>
      </c>
      <c r="C454" t="inlineStr">
        <is>
          <t>abs_protection</t>
        </is>
      </c>
      <c r="D454" t="inlineStr">
        <is>
          <t>EAD_river_MEUR</t>
        </is>
      </c>
      <c r="E454" t="inlineStr">
        <is>
          <t>curve_F7_4</t>
        </is>
      </c>
      <c r="F454" t="inlineStr">
        <is>
          <t>Flood: runway (F7.4, 4 curves)</t>
        </is>
      </c>
      <c r="G454" s="7" t="n">
        <v>0</v>
      </c>
      <c r="H454" s="11" t="n">
        <v>0</v>
      </c>
      <c r="I454" s="7" t="n">
        <v>0</v>
      </c>
      <c r="J454" s="11" t="n">
        <v>0</v>
      </c>
      <c r="K454" s="11" t="n">
        <v>0</v>
      </c>
    </row>
    <row r="455">
      <c r="A455" t="inlineStr">
        <is>
          <t>LUX</t>
        </is>
      </c>
      <c r="B455" t="inlineStr">
        <is>
          <t>airports</t>
        </is>
      </c>
      <c r="C455" t="inlineStr">
        <is>
          <t>abs_protection</t>
        </is>
      </c>
      <c r="D455" t="inlineStr">
        <is>
          <t>EAD_river_MEUR</t>
        </is>
      </c>
      <c r="E455" t="inlineStr">
        <is>
          <t>curve_F9_1</t>
        </is>
      </c>
      <c r="F455" t="inlineStr">
        <is>
          <t>Flood: aerodrome/apron (F9.1, 3 curves)</t>
        </is>
      </c>
      <c r="G455" s="7" t="n">
        <v>0</v>
      </c>
      <c r="H455" s="11" t="n">
        <v>0</v>
      </c>
      <c r="I455" s="7" t="n">
        <v>0</v>
      </c>
      <c r="J455" s="11" t="n">
        <v>0</v>
      </c>
      <c r="K455" s="11" t="n">
        <v>0</v>
      </c>
    </row>
    <row r="456">
      <c r="A456" t="inlineStr">
        <is>
          <t>LUX</t>
        </is>
      </c>
      <c r="B456" t="inlineStr">
        <is>
          <t>airports</t>
        </is>
      </c>
      <c r="C456" t="inlineStr">
        <is>
          <t>abs_protection</t>
        </is>
      </c>
      <c r="D456" t="inlineStr">
        <is>
          <t>EAD_river_MEUR</t>
        </is>
      </c>
      <c r="E456" t="inlineStr">
        <is>
          <t>curve_E7_10</t>
        </is>
      </c>
      <c r="F456" t="inlineStr">
        <is>
          <t>Earthquake: runway (E7.10, 9 curves)</t>
        </is>
      </c>
      <c r="G456" s="7" t="n">
        <v>0</v>
      </c>
      <c r="H456" s="11" t="n">
        <v>0</v>
      </c>
      <c r="I456" s="7" t="n">
        <v>0</v>
      </c>
      <c r="J456" s="11" t="n">
        <v>0</v>
      </c>
      <c r="K456" s="11" t="n">
        <v>0</v>
      </c>
    </row>
    <row r="457">
      <c r="A457" t="inlineStr">
        <is>
          <t>LUX</t>
        </is>
      </c>
      <c r="B457" t="inlineStr">
        <is>
          <t>airports</t>
        </is>
      </c>
      <c r="C457" t="inlineStr">
        <is>
          <t>abs_protection</t>
        </is>
      </c>
      <c r="D457" t="inlineStr">
        <is>
          <t>EAD_river_MEUR</t>
        </is>
      </c>
      <c r="E457" t="inlineStr">
        <is>
          <t>curve_E9_2</t>
        </is>
      </c>
      <c r="F457" t="inlineStr">
        <is>
          <t>Earthquake: aerodrome/apron/terminal (E9.2, 3 curves)</t>
        </is>
      </c>
      <c r="G457" s="7" t="n">
        <v>0</v>
      </c>
      <c r="H457" s="11" t="n">
        <v>0</v>
      </c>
      <c r="I457" s="7" t="n">
        <v>0</v>
      </c>
      <c r="J457" s="11" t="n">
        <v>0</v>
      </c>
      <c r="K457" s="11" t="n">
        <v>0</v>
      </c>
    </row>
    <row r="458">
      <c r="A458" t="inlineStr">
        <is>
          <t>LUX</t>
        </is>
      </c>
      <c r="B458" t="inlineStr">
        <is>
          <t>airports</t>
        </is>
      </c>
      <c r="C458" t="inlineStr">
        <is>
          <t>abs_protection</t>
        </is>
      </c>
      <c r="D458" t="inlineStr">
        <is>
          <t>EAD_river_MEUR</t>
        </is>
      </c>
      <c r="E458" t="inlineStr">
        <is>
          <t>warming</t>
        </is>
      </c>
      <c r="F458" t="inlineStr">
        <is>
          <t>warming</t>
        </is>
      </c>
      <c r="G458" s="7" t="n">
        <v>0</v>
      </c>
      <c r="H458" s="11" t="n">
        <v>0</v>
      </c>
      <c r="I458" s="7" t="n">
        <v>0</v>
      </c>
      <c r="J458" s="11" t="n">
        <v>0</v>
      </c>
      <c r="K458" s="11" t="n">
        <v>0</v>
      </c>
    </row>
    <row r="459">
      <c r="A459" t="inlineStr">
        <is>
          <t>LUX</t>
        </is>
      </c>
      <c r="B459" t="inlineStr">
        <is>
          <t>airports</t>
        </is>
      </c>
      <c r="C459" t="inlineStr">
        <is>
          <t>abs_protection</t>
        </is>
      </c>
      <c r="D459" t="inlineStr">
        <is>
          <t>EAD_river_MEUR</t>
        </is>
      </c>
      <c r="E459" t="inlineStr">
        <is>
          <t>cost_level</t>
        </is>
      </c>
      <c r="F459" t="inlineStr">
        <is>
          <t>cost_level</t>
        </is>
      </c>
      <c r="G459" s="7" t="n">
        <v>0</v>
      </c>
      <c r="H459" s="11" t="n">
        <v>0</v>
      </c>
      <c r="I459" s="7" t="n">
        <v>0</v>
      </c>
      <c r="J459" s="11" t="n">
        <v>0</v>
      </c>
      <c r="K459" s="11" t="n">
        <v>0</v>
      </c>
    </row>
    <row r="460">
      <c r="A460" t="inlineStr">
        <is>
          <t>LUX</t>
        </is>
      </c>
      <c r="B460" t="inlineStr">
        <is>
          <t>airports</t>
        </is>
      </c>
      <c r="C460" t="inlineStr">
        <is>
          <t>abs_protection</t>
        </is>
      </c>
      <c r="D460" t="inlineStr">
        <is>
          <t>EAD_river_MEUR</t>
        </is>
      </c>
      <c r="E460" t="inlineStr">
        <is>
          <t>protection_abs_rp</t>
        </is>
      </c>
      <c r="F460" t="inlineStr">
        <is>
          <t>protection_abs_rp</t>
        </is>
      </c>
      <c r="G460" s="7" t="n">
        <v>0</v>
      </c>
      <c r="H460" s="11" t="n">
        <v>0</v>
      </c>
      <c r="I460" s="7" t="n">
        <v>0</v>
      </c>
      <c r="J460" s="11" t="n">
        <v>0</v>
      </c>
      <c r="K460" s="11" t="n">
        <v>0</v>
      </c>
    </row>
    <row r="461">
      <c r="A461" t="inlineStr">
        <is>
          <t>LUX</t>
        </is>
      </c>
      <c r="B461" t="inlineStr">
        <is>
          <t>airports</t>
        </is>
      </c>
      <c r="C461" t="inlineStr">
        <is>
          <t>abs_protection</t>
        </is>
      </c>
      <c r="D461" t="inlineStr">
        <is>
          <t>EAD_river_MEUR</t>
        </is>
      </c>
      <c r="E461" t="inlineStr">
        <is>
          <t>depth_offset</t>
        </is>
      </c>
      <c r="F461" t="inlineStr">
        <is>
          <t>depth_offset</t>
        </is>
      </c>
      <c r="G461" s="7" t="n">
        <v>0</v>
      </c>
      <c r="H461" s="11" t="n">
        <v>0</v>
      </c>
      <c r="I461" s="7" t="n">
        <v>0</v>
      </c>
      <c r="J461" s="11" t="n">
        <v>0</v>
      </c>
      <c r="K461" s="11" t="n">
        <v>0</v>
      </c>
    </row>
    <row r="462">
      <c r="A462" t="inlineStr">
        <is>
          <t>LUX</t>
        </is>
      </c>
      <c r="B462" t="inlineStr">
        <is>
          <t>airports</t>
        </is>
      </c>
      <c r="C462" t="inlineStr">
        <is>
          <t>abs_protection</t>
        </is>
      </c>
      <c r="D462" t="inlineStr">
        <is>
          <t>EAD_river_MEUR</t>
        </is>
      </c>
      <c r="E462" t="inlineStr">
        <is>
          <t>pga_scale</t>
        </is>
      </c>
      <c r="F462" t="inlineStr">
        <is>
          <t>pga_scale</t>
        </is>
      </c>
      <c r="G462" s="7" t="n">
        <v>0</v>
      </c>
      <c r="H462" s="11" t="n">
        <v>0</v>
      </c>
      <c r="I462" s="7" t="n">
        <v>0</v>
      </c>
      <c r="J462" s="11" t="n">
        <v>0</v>
      </c>
      <c r="K462" s="11" t="n">
        <v>0</v>
      </c>
    </row>
    <row r="463">
      <c r="A463" t="inlineStr">
        <is>
          <t>LUX</t>
        </is>
      </c>
      <c r="B463" t="inlineStr">
        <is>
          <t>airports</t>
        </is>
      </c>
      <c r="C463" t="inlineStr">
        <is>
          <t>abs_protection</t>
        </is>
      </c>
      <c r="D463" t="inlineStr">
        <is>
          <t>EAD_river_MEUR</t>
        </is>
      </c>
      <c r="E463" t="inlineStr">
        <is>
          <t>aggregation</t>
        </is>
      </c>
      <c r="F463" t="inlineStr">
        <is>
          <t>aggregation</t>
        </is>
      </c>
      <c r="G463" s="7" t="n">
        <v>0</v>
      </c>
      <c r="H463" s="11" t="n">
        <v>0</v>
      </c>
      <c r="I463" s="7" t="n">
        <v>0</v>
      </c>
      <c r="J463" s="11" t="n">
        <v>0</v>
      </c>
      <c r="K463" s="11" t="n">
        <v>0</v>
      </c>
    </row>
    <row r="464">
      <c r="A464" t="inlineStr">
        <is>
          <t>LUX</t>
        </is>
      </c>
      <c r="B464" t="inlineStr">
        <is>
          <t>airports</t>
        </is>
      </c>
      <c r="C464" t="inlineStr">
        <is>
          <t>abs_protection</t>
        </is>
      </c>
      <c r="D464" t="inlineStr">
        <is>
          <t>damage_RP100_river_MEUR</t>
        </is>
      </c>
      <c r="E464" t="inlineStr">
        <is>
          <t>curve_F7_4</t>
        </is>
      </c>
      <c r="F464" t="inlineStr">
        <is>
          <t>Flood: runway (F7.4, 4 curves)</t>
        </is>
      </c>
      <c r="G464" s="7" t="n">
        <v>0</v>
      </c>
      <c r="H464" s="11" t="n">
        <v>0</v>
      </c>
      <c r="I464" s="7" t="n">
        <v>0</v>
      </c>
      <c r="J464" s="11" t="n">
        <v>0</v>
      </c>
      <c r="K464" s="11" t="n">
        <v>0</v>
      </c>
    </row>
    <row r="465">
      <c r="A465" t="inlineStr">
        <is>
          <t>LUX</t>
        </is>
      </c>
      <c r="B465" t="inlineStr">
        <is>
          <t>airports</t>
        </is>
      </c>
      <c r="C465" t="inlineStr">
        <is>
          <t>abs_protection</t>
        </is>
      </c>
      <c r="D465" t="inlineStr">
        <is>
          <t>damage_RP100_river_MEUR</t>
        </is>
      </c>
      <c r="E465" t="inlineStr">
        <is>
          <t>curve_F9_1</t>
        </is>
      </c>
      <c r="F465" t="inlineStr">
        <is>
          <t>Flood: aerodrome/apron (F9.1, 3 curves)</t>
        </is>
      </c>
      <c r="G465" s="7" t="n">
        <v>0</v>
      </c>
      <c r="H465" s="11" t="n">
        <v>0</v>
      </c>
      <c r="I465" s="7" t="n">
        <v>0</v>
      </c>
      <c r="J465" s="11" t="n">
        <v>0</v>
      </c>
      <c r="K465" s="11" t="n">
        <v>0</v>
      </c>
    </row>
    <row r="466">
      <c r="A466" t="inlineStr">
        <is>
          <t>LUX</t>
        </is>
      </c>
      <c r="B466" t="inlineStr">
        <is>
          <t>airports</t>
        </is>
      </c>
      <c r="C466" t="inlineStr">
        <is>
          <t>abs_protection</t>
        </is>
      </c>
      <c r="D466" t="inlineStr">
        <is>
          <t>damage_RP100_river_MEUR</t>
        </is>
      </c>
      <c r="E466" t="inlineStr">
        <is>
          <t>curve_E7_10</t>
        </is>
      </c>
      <c r="F466" t="inlineStr">
        <is>
          <t>Earthquake: runway (E7.10, 9 curves)</t>
        </is>
      </c>
      <c r="G466" s="7" t="n">
        <v>0</v>
      </c>
      <c r="H466" s="11" t="n">
        <v>0</v>
      </c>
      <c r="I466" s="7" t="n">
        <v>0</v>
      </c>
      <c r="J466" s="11" t="n">
        <v>0</v>
      </c>
      <c r="K466" s="11" t="n">
        <v>0</v>
      </c>
    </row>
    <row r="467">
      <c r="A467" t="inlineStr">
        <is>
          <t>LUX</t>
        </is>
      </c>
      <c r="B467" t="inlineStr">
        <is>
          <t>airports</t>
        </is>
      </c>
      <c r="C467" t="inlineStr">
        <is>
          <t>abs_protection</t>
        </is>
      </c>
      <c r="D467" t="inlineStr">
        <is>
          <t>damage_RP100_river_MEUR</t>
        </is>
      </c>
      <c r="E467" t="inlineStr">
        <is>
          <t>curve_E9_2</t>
        </is>
      </c>
      <c r="F467" t="inlineStr">
        <is>
          <t>Earthquake: aerodrome/apron/terminal (E9.2, 3 curves)</t>
        </is>
      </c>
      <c r="G467" s="7" t="n">
        <v>0</v>
      </c>
      <c r="H467" s="11" t="n">
        <v>0</v>
      </c>
      <c r="I467" s="7" t="n">
        <v>0</v>
      </c>
      <c r="J467" s="11" t="n">
        <v>0</v>
      </c>
      <c r="K467" s="11" t="n">
        <v>0</v>
      </c>
    </row>
    <row r="468">
      <c r="A468" t="inlineStr">
        <is>
          <t>LUX</t>
        </is>
      </c>
      <c r="B468" t="inlineStr">
        <is>
          <t>airports</t>
        </is>
      </c>
      <c r="C468" t="inlineStr">
        <is>
          <t>abs_protection</t>
        </is>
      </c>
      <c r="D468" t="inlineStr">
        <is>
          <t>damage_RP100_river_MEUR</t>
        </is>
      </c>
      <c r="E468" t="inlineStr">
        <is>
          <t>warming</t>
        </is>
      </c>
      <c r="F468" t="inlineStr">
        <is>
          <t>warming</t>
        </is>
      </c>
      <c r="G468" s="7" t="n">
        <v>0</v>
      </c>
      <c r="H468" s="11" t="n">
        <v>0</v>
      </c>
      <c r="I468" s="7" t="n">
        <v>0</v>
      </c>
      <c r="J468" s="11" t="n">
        <v>0</v>
      </c>
      <c r="K468" s="11" t="n">
        <v>0</v>
      </c>
    </row>
    <row r="469">
      <c r="A469" t="inlineStr">
        <is>
          <t>LUX</t>
        </is>
      </c>
      <c r="B469" t="inlineStr">
        <is>
          <t>airports</t>
        </is>
      </c>
      <c r="C469" t="inlineStr">
        <is>
          <t>abs_protection</t>
        </is>
      </c>
      <c r="D469" t="inlineStr">
        <is>
          <t>damage_RP100_river_MEUR</t>
        </is>
      </c>
      <c r="E469" t="inlineStr">
        <is>
          <t>cost_level</t>
        </is>
      </c>
      <c r="F469" t="inlineStr">
        <is>
          <t>cost_level</t>
        </is>
      </c>
      <c r="G469" s="7" t="n">
        <v>0</v>
      </c>
      <c r="H469" s="11" t="n">
        <v>0</v>
      </c>
      <c r="I469" s="7" t="n">
        <v>0</v>
      </c>
      <c r="J469" s="11" t="n">
        <v>0</v>
      </c>
      <c r="K469" s="11" t="n">
        <v>0</v>
      </c>
    </row>
    <row r="470">
      <c r="A470" t="inlineStr">
        <is>
          <t>LUX</t>
        </is>
      </c>
      <c r="B470" t="inlineStr">
        <is>
          <t>airports</t>
        </is>
      </c>
      <c r="C470" t="inlineStr">
        <is>
          <t>abs_protection</t>
        </is>
      </c>
      <c r="D470" t="inlineStr">
        <is>
          <t>damage_RP100_river_MEUR</t>
        </is>
      </c>
      <c r="E470" t="inlineStr">
        <is>
          <t>protection_abs_rp</t>
        </is>
      </c>
      <c r="F470" t="inlineStr">
        <is>
          <t>protection_abs_rp</t>
        </is>
      </c>
      <c r="G470" s="7" t="n">
        <v>0</v>
      </c>
      <c r="H470" s="11" t="n">
        <v>0</v>
      </c>
      <c r="I470" s="7" t="n">
        <v>0</v>
      </c>
      <c r="J470" s="11" t="n">
        <v>0</v>
      </c>
      <c r="K470" s="11" t="n">
        <v>0</v>
      </c>
    </row>
    <row r="471">
      <c r="A471" t="inlineStr">
        <is>
          <t>LUX</t>
        </is>
      </c>
      <c r="B471" t="inlineStr">
        <is>
          <t>airports</t>
        </is>
      </c>
      <c r="C471" t="inlineStr">
        <is>
          <t>abs_protection</t>
        </is>
      </c>
      <c r="D471" t="inlineStr">
        <is>
          <t>damage_RP100_river_MEUR</t>
        </is>
      </c>
      <c r="E471" t="inlineStr">
        <is>
          <t>depth_offset</t>
        </is>
      </c>
      <c r="F471" t="inlineStr">
        <is>
          <t>depth_offset</t>
        </is>
      </c>
      <c r="G471" s="7" t="n">
        <v>0</v>
      </c>
      <c r="H471" s="11" t="n">
        <v>0</v>
      </c>
      <c r="I471" s="7" t="n">
        <v>0</v>
      </c>
      <c r="J471" s="11" t="n">
        <v>0</v>
      </c>
      <c r="K471" s="11" t="n">
        <v>0</v>
      </c>
    </row>
    <row r="472">
      <c r="A472" t="inlineStr">
        <is>
          <t>LUX</t>
        </is>
      </c>
      <c r="B472" t="inlineStr">
        <is>
          <t>airports</t>
        </is>
      </c>
      <c r="C472" t="inlineStr">
        <is>
          <t>abs_protection</t>
        </is>
      </c>
      <c r="D472" t="inlineStr">
        <is>
          <t>damage_RP100_river_MEUR</t>
        </is>
      </c>
      <c r="E472" t="inlineStr">
        <is>
          <t>pga_scale</t>
        </is>
      </c>
      <c r="F472" t="inlineStr">
        <is>
          <t>pga_scale</t>
        </is>
      </c>
      <c r="G472" s="7" t="n">
        <v>0</v>
      </c>
      <c r="H472" s="11" t="n">
        <v>0</v>
      </c>
      <c r="I472" s="7" t="n">
        <v>0</v>
      </c>
      <c r="J472" s="11" t="n">
        <v>0</v>
      </c>
      <c r="K472" s="11" t="n">
        <v>0</v>
      </c>
    </row>
    <row r="473">
      <c r="A473" t="inlineStr">
        <is>
          <t>LUX</t>
        </is>
      </c>
      <c r="B473" t="inlineStr">
        <is>
          <t>airports</t>
        </is>
      </c>
      <c r="C473" t="inlineStr">
        <is>
          <t>abs_protection</t>
        </is>
      </c>
      <c r="D473" t="inlineStr">
        <is>
          <t>damage_RP100_river_MEUR</t>
        </is>
      </c>
      <c r="E473" t="inlineStr">
        <is>
          <t>aggregation</t>
        </is>
      </c>
      <c r="F473" t="inlineStr">
        <is>
          <t>aggregation</t>
        </is>
      </c>
      <c r="G473" s="7" t="n">
        <v>0</v>
      </c>
      <c r="H473" s="11" t="n">
        <v>0</v>
      </c>
      <c r="I473" s="7" t="n">
        <v>0</v>
      </c>
      <c r="J473" s="11" t="n">
        <v>0</v>
      </c>
      <c r="K473" s="11" t="n">
        <v>0</v>
      </c>
    </row>
    <row r="474">
      <c r="A474" t="inlineStr">
        <is>
          <t>LUX</t>
        </is>
      </c>
      <c r="B474" t="inlineStr">
        <is>
          <t>airports</t>
        </is>
      </c>
      <c r="C474" t="inlineStr">
        <is>
          <t>abs_protection</t>
        </is>
      </c>
      <c r="D474" t="inlineStr">
        <is>
          <t>total_EAD_MEUR</t>
        </is>
      </c>
      <c r="E474" t="inlineStr">
        <is>
          <t>curve_E9_2</t>
        </is>
      </c>
      <c r="F474" t="inlineStr">
        <is>
          <t>Earthquake: aerodrome/apron/terminal (E9.2, 3 curves)</t>
        </is>
      </c>
      <c r="G474" s="8" t="n">
        <v>0.647008</v>
      </c>
      <c r="H474" s="11" t="n">
        <v>0.045526</v>
      </c>
      <c r="I474" s="8" t="n">
        <v>0.666668</v>
      </c>
      <c r="J474" s="11" t="n">
        <v>0.040745</v>
      </c>
      <c r="K474" s="11" t="n">
        <v>0.01966</v>
      </c>
    </row>
    <row r="475">
      <c r="A475" t="inlineStr">
        <is>
          <t>LUX</t>
        </is>
      </c>
      <c r="B475" t="inlineStr">
        <is>
          <t>airports</t>
        </is>
      </c>
      <c r="C475" t="inlineStr">
        <is>
          <t>abs_protection</t>
        </is>
      </c>
      <c r="D475" t="inlineStr">
        <is>
          <t>total_EAD_MEUR</t>
        </is>
      </c>
      <c r="E475" t="inlineStr">
        <is>
          <t>cost_level</t>
        </is>
      </c>
      <c r="F475" t="inlineStr">
        <is>
          <t>cost_level</t>
        </is>
      </c>
      <c r="G475" s="7" t="n">
        <v>0.163998</v>
      </c>
      <c r="H475" s="11" t="n">
        <v>0.022232</v>
      </c>
      <c r="I475" s="7" t="n">
        <v>0.185897</v>
      </c>
      <c r="J475" s="11" t="n">
        <v>0.014169</v>
      </c>
      <c r="K475" s="11" t="n">
        <v>0.021899</v>
      </c>
    </row>
    <row r="476">
      <c r="A476" t="inlineStr">
        <is>
          <t>LUX</t>
        </is>
      </c>
      <c r="B476" t="inlineStr">
        <is>
          <t>airports</t>
        </is>
      </c>
      <c r="C476" t="inlineStr">
        <is>
          <t>abs_protection</t>
        </is>
      </c>
      <c r="D476" t="inlineStr">
        <is>
          <t>total_EAD_MEUR</t>
        </is>
      </c>
      <c r="E476" t="inlineStr">
        <is>
          <t>pga_scale</t>
        </is>
      </c>
      <c r="F476" t="inlineStr">
        <is>
          <t>pga_scale</t>
        </is>
      </c>
      <c r="G476" s="7" t="n">
        <v>0.151437</v>
      </c>
      <c r="H476" s="11" t="n">
        <v>0.024999</v>
      </c>
      <c r="I476" s="7" t="n">
        <v>0.168398</v>
      </c>
      <c r="J476" s="11" t="n">
        <v>0.011563</v>
      </c>
      <c r="K476" s="11" t="n">
        <v>0.016961</v>
      </c>
    </row>
    <row r="477">
      <c r="A477" t="inlineStr">
        <is>
          <t>LUX</t>
        </is>
      </c>
      <c r="B477" t="inlineStr">
        <is>
          <t>airports</t>
        </is>
      </c>
      <c r="C477" t="inlineStr">
        <is>
          <t>abs_protection</t>
        </is>
      </c>
      <c r="D477" t="inlineStr">
        <is>
          <t>total_EAD_MEUR</t>
        </is>
      </c>
      <c r="E477" t="inlineStr">
        <is>
          <t>curve_E7_10</t>
        </is>
      </c>
      <c r="F477" t="inlineStr">
        <is>
          <t>Earthquake: runway (E7.10, 9 curves)</t>
        </is>
      </c>
      <c r="G477" s="7" t="n">
        <v>0.002745</v>
      </c>
      <c r="H477" s="11" t="n">
        <v>0.002897</v>
      </c>
      <c r="I477" s="7" t="n">
        <v>0.002697</v>
      </c>
      <c r="J477" s="11" t="n">
        <v>0.000323</v>
      </c>
      <c r="K477" s="11" t="n">
        <v>-4.8e-05</v>
      </c>
    </row>
    <row r="478">
      <c r="A478" t="inlineStr">
        <is>
          <t>LUX</t>
        </is>
      </c>
      <c r="B478" t="inlineStr">
        <is>
          <t>airports</t>
        </is>
      </c>
      <c r="C478" t="inlineStr">
        <is>
          <t>abs_protection</t>
        </is>
      </c>
      <c r="D478" t="inlineStr">
        <is>
          <t>total_EAD_MEUR</t>
        </is>
      </c>
      <c r="E478" t="inlineStr">
        <is>
          <t>aggregation</t>
        </is>
      </c>
      <c r="F478" t="inlineStr">
        <is>
          <t>aggregation</t>
        </is>
      </c>
      <c r="G478" s="7" t="n">
        <v>-6e-06</v>
      </c>
      <c r="H478" s="11" t="n">
        <v>3e-06</v>
      </c>
      <c r="I478" s="7" t="n">
        <v>0</v>
      </c>
      <c r="J478" s="11" t="n">
        <v>0</v>
      </c>
      <c r="K478" s="11" t="n">
        <v>6e-06</v>
      </c>
    </row>
    <row r="479">
      <c r="A479" t="inlineStr">
        <is>
          <t>LUX</t>
        </is>
      </c>
      <c r="B479" t="inlineStr">
        <is>
          <t>airports</t>
        </is>
      </c>
      <c r="C479" t="inlineStr">
        <is>
          <t>abs_protection</t>
        </is>
      </c>
      <c r="D479" t="inlineStr">
        <is>
          <t>total_EAD_MEUR</t>
        </is>
      </c>
      <c r="E479" t="inlineStr">
        <is>
          <t>curve_F7_4</t>
        </is>
      </c>
      <c r="F479" t="inlineStr">
        <is>
          <t>Flood: runway (F7.4, 4 curves)</t>
        </is>
      </c>
      <c r="G479" s="7" t="n">
        <v>0</v>
      </c>
      <c r="H479" s="11" t="n">
        <v>0</v>
      </c>
      <c r="I479" s="7" t="n">
        <v>0</v>
      </c>
      <c r="J479" s="11" t="n">
        <v>0</v>
      </c>
      <c r="K479" s="11" t="n">
        <v>0</v>
      </c>
    </row>
    <row r="480">
      <c r="A480" t="inlineStr">
        <is>
          <t>LUX</t>
        </is>
      </c>
      <c r="B480" t="inlineStr">
        <is>
          <t>airports</t>
        </is>
      </c>
      <c r="C480" t="inlineStr">
        <is>
          <t>abs_protection</t>
        </is>
      </c>
      <c r="D480" t="inlineStr">
        <is>
          <t>total_EAD_MEUR</t>
        </is>
      </c>
      <c r="E480" t="inlineStr">
        <is>
          <t>curve_F9_1</t>
        </is>
      </c>
      <c r="F480" t="inlineStr">
        <is>
          <t>Flood: aerodrome/apron (F9.1, 3 curves)</t>
        </is>
      </c>
      <c r="G480" s="7" t="n">
        <v>0</v>
      </c>
      <c r="H480" s="11" t="n">
        <v>0</v>
      </c>
      <c r="I480" s="7" t="n">
        <v>0</v>
      </c>
      <c r="J480" s="11" t="n">
        <v>0</v>
      </c>
      <c r="K480" s="11" t="n">
        <v>0</v>
      </c>
    </row>
    <row r="481">
      <c r="A481" t="inlineStr">
        <is>
          <t>LUX</t>
        </is>
      </c>
      <c r="B481" t="inlineStr">
        <is>
          <t>airports</t>
        </is>
      </c>
      <c r="C481" t="inlineStr">
        <is>
          <t>abs_protection</t>
        </is>
      </c>
      <c r="D481" t="inlineStr">
        <is>
          <t>total_EAD_MEUR</t>
        </is>
      </c>
      <c r="E481" t="inlineStr">
        <is>
          <t>warming</t>
        </is>
      </c>
      <c r="F481" t="inlineStr">
        <is>
          <t>warming</t>
        </is>
      </c>
      <c r="G481" s="7" t="n">
        <v>0</v>
      </c>
      <c r="H481" s="11" t="n">
        <v>0</v>
      </c>
      <c r="I481" s="7" t="n">
        <v>0</v>
      </c>
      <c r="J481" s="11" t="n">
        <v>0</v>
      </c>
      <c r="K481" s="11" t="n">
        <v>0</v>
      </c>
    </row>
    <row r="482">
      <c r="A482" t="inlineStr">
        <is>
          <t>LUX</t>
        </is>
      </c>
      <c r="B482" t="inlineStr">
        <is>
          <t>airports</t>
        </is>
      </c>
      <c r="C482" t="inlineStr">
        <is>
          <t>abs_protection</t>
        </is>
      </c>
      <c r="D482" t="inlineStr">
        <is>
          <t>total_EAD_MEUR</t>
        </is>
      </c>
      <c r="E482" t="inlineStr">
        <is>
          <t>protection_abs_rp</t>
        </is>
      </c>
      <c r="F482" t="inlineStr">
        <is>
          <t>protection_abs_rp</t>
        </is>
      </c>
      <c r="G482" s="7" t="n">
        <v>0</v>
      </c>
      <c r="H482" s="11" t="n">
        <v>0</v>
      </c>
      <c r="I482" s="7" t="n">
        <v>0</v>
      </c>
      <c r="J482" s="11" t="n">
        <v>0</v>
      </c>
      <c r="K482" s="11" t="n">
        <v>0</v>
      </c>
    </row>
    <row r="483">
      <c r="A483" t="inlineStr">
        <is>
          <t>LUX</t>
        </is>
      </c>
      <c r="B483" t="inlineStr">
        <is>
          <t>airports</t>
        </is>
      </c>
      <c r="C483" t="inlineStr">
        <is>
          <t>abs_protection</t>
        </is>
      </c>
      <c r="D483" t="inlineStr">
        <is>
          <t>total_EAD_MEUR</t>
        </is>
      </c>
      <c r="E483" t="inlineStr">
        <is>
          <t>depth_offset</t>
        </is>
      </c>
      <c r="F483" t="inlineStr">
        <is>
          <t>depth_offset</t>
        </is>
      </c>
      <c r="G483" s="7" t="n">
        <v>0</v>
      </c>
      <c r="H483" s="11" t="n">
        <v>0</v>
      </c>
      <c r="I483" s="7" t="n">
        <v>0</v>
      </c>
      <c r="J483" s="11" t="n">
        <v>0</v>
      </c>
      <c r="K483" s="11" t="n">
        <v>0</v>
      </c>
    </row>
    <row r="484">
      <c r="A484" t="inlineStr">
        <is>
          <t>LUX</t>
        </is>
      </c>
      <c r="B484" t="inlineStr">
        <is>
          <t>airports</t>
        </is>
      </c>
      <c r="C484" t="inlineStr">
        <is>
          <t>baseline</t>
        </is>
      </c>
      <c r="D484" t="inlineStr">
        <is>
          <t>EAD_earthquake_MEUR</t>
        </is>
      </c>
      <c r="E484" t="inlineStr">
        <is>
          <t>curve_E9_2</t>
        </is>
      </c>
      <c r="F484" t="inlineStr">
        <is>
          <t>Earthquake: aerodrome/apron/terminal (E9.2, 3 curves)</t>
        </is>
      </c>
      <c r="G484" s="8" t="n">
        <v>0.659027</v>
      </c>
      <c r="H484" s="11" t="n">
        <v>0.041673</v>
      </c>
      <c r="I484" s="8" t="n">
        <v>0.677014</v>
      </c>
      <c r="J484" s="11" t="n">
        <v>0.036083</v>
      </c>
      <c r="K484" s="11" t="n">
        <v>0.017987</v>
      </c>
    </row>
    <row r="485">
      <c r="A485" t="inlineStr">
        <is>
          <t>LUX</t>
        </is>
      </c>
      <c r="B485" t="inlineStr">
        <is>
          <t>airports</t>
        </is>
      </c>
      <c r="C485" t="inlineStr">
        <is>
          <t>baseline</t>
        </is>
      </c>
      <c r="D485" t="inlineStr">
        <is>
          <t>EAD_earthquake_MEUR</t>
        </is>
      </c>
      <c r="E485" t="inlineStr">
        <is>
          <t>cost_level</t>
        </is>
      </c>
      <c r="F485" t="inlineStr">
        <is>
          <t>cost_level</t>
        </is>
      </c>
      <c r="G485" s="7" t="n">
        <v>0.168055</v>
      </c>
      <c r="H485" s="11" t="n">
        <v>0.025443</v>
      </c>
      <c r="I485" s="7" t="n">
        <v>0.183805</v>
      </c>
      <c r="J485" s="11" t="n">
        <v>0.011694</v>
      </c>
      <c r="K485" s="11" t="n">
        <v>0.015749</v>
      </c>
    </row>
    <row r="486">
      <c r="A486" t="inlineStr">
        <is>
          <t>LUX</t>
        </is>
      </c>
      <c r="B486" t="inlineStr">
        <is>
          <t>airports</t>
        </is>
      </c>
      <c r="C486" t="inlineStr">
        <is>
          <t>baseline</t>
        </is>
      </c>
      <c r="D486" t="inlineStr">
        <is>
          <t>EAD_earthquake_MEUR</t>
        </is>
      </c>
      <c r="E486" t="inlineStr">
        <is>
          <t>pga_scale</t>
        </is>
      </c>
      <c r="F486" t="inlineStr">
        <is>
          <t>pga_scale</t>
        </is>
      </c>
      <c r="G486" s="7" t="n">
        <v>0.153843</v>
      </c>
      <c r="H486" s="11" t="n">
        <v>0.025153</v>
      </c>
      <c r="I486" s="7" t="n">
        <v>0.167727</v>
      </c>
      <c r="J486" s="11" t="n">
        <v>0.010923</v>
      </c>
      <c r="K486" s="11" t="n">
        <v>0.013884</v>
      </c>
    </row>
    <row r="487">
      <c r="A487" t="inlineStr">
        <is>
          <t>LUX</t>
        </is>
      </c>
      <c r="B487" t="inlineStr">
        <is>
          <t>airports</t>
        </is>
      </c>
      <c r="C487" t="inlineStr">
        <is>
          <t>baseline</t>
        </is>
      </c>
      <c r="D487" t="inlineStr">
        <is>
          <t>EAD_earthquake_MEUR</t>
        </is>
      </c>
      <c r="E487" t="inlineStr">
        <is>
          <t>curve_E7_10</t>
        </is>
      </c>
      <c r="F487" t="inlineStr">
        <is>
          <t>Earthquake: runway (E7.10, 9 curves)</t>
        </is>
      </c>
      <c r="G487" s="7" t="n">
        <v>0.001744</v>
      </c>
      <c r="H487" s="11" t="n">
        <v>0.003293</v>
      </c>
      <c r="I487" s="7" t="n">
        <v>0.00279</v>
      </c>
      <c r="J487" s="11" t="n">
        <v>0.000302</v>
      </c>
      <c r="K487" s="11" t="n">
        <v>0.001047</v>
      </c>
    </row>
    <row r="488">
      <c r="A488" t="inlineStr">
        <is>
          <t>LUX</t>
        </is>
      </c>
      <c r="B488" t="inlineStr">
        <is>
          <t>airports</t>
        </is>
      </c>
      <c r="C488" t="inlineStr">
        <is>
          <t>baseline</t>
        </is>
      </c>
      <c r="D488" t="inlineStr">
        <is>
          <t>EAD_earthquake_MEUR</t>
        </is>
      </c>
      <c r="E488" t="inlineStr">
        <is>
          <t>aggregation</t>
        </is>
      </c>
      <c r="F488" t="inlineStr">
        <is>
          <t>aggregation</t>
        </is>
      </c>
      <c r="G488" s="7" t="n">
        <v>6e-06</v>
      </c>
      <c r="H488" s="11" t="n">
        <v>4e-06</v>
      </c>
      <c r="I488" s="7" t="n">
        <v>0</v>
      </c>
      <c r="J488" s="11" t="n">
        <v>0</v>
      </c>
      <c r="K488" s="11" t="n">
        <v>-6e-06</v>
      </c>
    </row>
    <row r="489">
      <c r="A489" t="inlineStr">
        <is>
          <t>LUX</t>
        </is>
      </c>
      <c r="B489" t="inlineStr">
        <is>
          <t>airports</t>
        </is>
      </c>
      <c r="C489" t="inlineStr">
        <is>
          <t>baseline</t>
        </is>
      </c>
      <c r="D489" t="inlineStr">
        <is>
          <t>EAD_earthquake_MEUR</t>
        </is>
      </c>
      <c r="E489" t="inlineStr">
        <is>
          <t>curve_F7_4</t>
        </is>
      </c>
      <c r="F489" t="inlineStr">
        <is>
          <t>Flood: runway (F7.4, 4 curves)</t>
        </is>
      </c>
      <c r="G489" s="7" t="n">
        <v>0</v>
      </c>
      <c r="H489" s="11" t="n">
        <v>0</v>
      </c>
      <c r="I489" s="7" t="n">
        <v>0</v>
      </c>
      <c r="J489" s="11" t="n">
        <v>0</v>
      </c>
      <c r="K489" s="11" t="n">
        <v>0</v>
      </c>
    </row>
    <row r="490">
      <c r="A490" t="inlineStr">
        <is>
          <t>LUX</t>
        </is>
      </c>
      <c r="B490" t="inlineStr">
        <is>
          <t>airports</t>
        </is>
      </c>
      <c r="C490" t="inlineStr">
        <is>
          <t>baseline</t>
        </is>
      </c>
      <c r="D490" t="inlineStr">
        <is>
          <t>EAD_earthquake_MEUR</t>
        </is>
      </c>
      <c r="E490" t="inlineStr">
        <is>
          <t>curve_F9_1</t>
        </is>
      </c>
      <c r="F490" t="inlineStr">
        <is>
          <t>Flood: aerodrome/apron (F9.1, 3 curves)</t>
        </is>
      </c>
      <c r="G490" s="7" t="n">
        <v>0</v>
      </c>
      <c r="H490" s="11" t="n">
        <v>0</v>
      </c>
      <c r="I490" s="7" t="n">
        <v>0</v>
      </c>
      <c r="J490" s="11" t="n">
        <v>0</v>
      </c>
      <c r="K490" s="11" t="n">
        <v>0</v>
      </c>
    </row>
    <row r="491">
      <c r="A491" t="inlineStr">
        <is>
          <t>LUX</t>
        </is>
      </c>
      <c r="B491" t="inlineStr">
        <is>
          <t>airports</t>
        </is>
      </c>
      <c r="C491" t="inlineStr">
        <is>
          <t>baseline</t>
        </is>
      </c>
      <c r="D491" t="inlineStr">
        <is>
          <t>EAD_earthquake_MEUR</t>
        </is>
      </c>
      <c r="E491" t="inlineStr">
        <is>
          <t>warming</t>
        </is>
      </c>
      <c r="F491" t="inlineStr">
        <is>
          <t>warming</t>
        </is>
      </c>
      <c r="G491" s="7" t="n">
        <v>0</v>
      </c>
      <c r="H491" s="11" t="n">
        <v>0</v>
      </c>
      <c r="I491" s="7" t="n">
        <v>0</v>
      </c>
      <c r="J491" s="11" t="n">
        <v>0</v>
      </c>
      <c r="K491" s="11" t="n">
        <v>0</v>
      </c>
    </row>
    <row r="492">
      <c r="A492" t="inlineStr">
        <is>
          <t>LUX</t>
        </is>
      </c>
      <c r="B492" t="inlineStr">
        <is>
          <t>airports</t>
        </is>
      </c>
      <c r="C492" t="inlineStr">
        <is>
          <t>baseline</t>
        </is>
      </c>
      <c r="D492" t="inlineStr">
        <is>
          <t>EAD_earthquake_MEUR</t>
        </is>
      </c>
      <c r="E492" t="inlineStr">
        <is>
          <t>protection_scale</t>
        </is>
      </c>
      <c r="F492" t="inlineStr">
        <is>
          <t>protection_scale</t>
        </is>
      </c>
      <c r="G492" s="7" t="n">
        <v>0</v>
      </c>
      <c r="H492" s="11" t="n">
        <v>0</v>
      </c>
      <c r="I492" s="7" t="n">
        <v>0</v>
      </c>
      <c r="J492" s="11" t="n">
        <v>0</v>
      </c>
      <c r="K492" s="11" t="n">
        <v>0</v>
      </c>
    </row>
    <row r="493">
      <c r="A493" t="inlineStr">
        <is>
          <t>LUX</t>
        </is>
      </c>
      <c r="B493" t="inlineStr">
        <is>
          <t>airports</t>
        </is>
      </c>
      <c r="C493" t="inlineStr">
        <is>
          <t>baseline</t>
        </is>
      </c>
      <c r="D493" t="inlineStr">
        <is>
          <t>EAD_earthquake_MEUR</t>
        </is>
      </c>
      <c r="E493" t="inlineStr">
        <is>
          <t>depth_offset</t>
        </is>
      </c>
      <c r="F493" t="inlineStr">
        <is>
          <t>depth_offset</t>
        </is>
      </c>
      <c r="G493" s="7" t="n">
        <v>0</v>
      </c>
      <c r="H493" s="11" t="n">
        <v>0</v>
      </c>
      <c r="I493" s="7" t="n">
        <v>0</v>
      </c>
      <c r="J493" s="11" t="n">
        <v>0</v>
      </c>
      <c r="K493" s="11" t="n">
        <v>0</v>
      </c>
    </row>
    <row r="494">
      <c r="A494" t="inlineStr">
        <is>
          <t>LUX</t>
        </is>
      </c>
      <c r="B494" t="inlineStr">
        <is>
          <t>airports</t>
        </is>
      </c>
      <c r="C494" t="inlineStr">
        <is>
          <t>baseline</t>
        </is>
      </c>
      <c r="D494" t="inlineStr">
        <is>
          <t>EAD_river_MEUR</t>
        </is>
      </c>
      <c r="E494" t="inlineStr">
        <is>
          <t>curve_F7_4</t>
        </is>
      </c>
      <c r="F494" t="inlineStr">
        <is>
          <t>Flood: runway (F7.4, 4 curves)</t>
        </is>
      </c>
      <c r="G494" s="7" t="n">
        <v>0</v>
      </c>
      <c r="H494" s="11" t="n">
        <v>0</v>
      </c>
      <c r="I494" s="7" t="n">
        <v>0</v>
      </c>
      <c r="J494" s="11" t="n">
        <v>0</v>
      </c>
      <c r="K494" s="11" t="n">
        <v>0</v>
      </c>
    </row>
    <row r="495">
      <c r="A495" t="inlineStr">
        <is>
          <t>LUX</t>
        </is>
      </c>
      <c r="B495" t="inlineStr">
        <is>
          <t>airports</t>
        </is>
      </c>
      <c r="C495" t="inlineStr">
        <is>
          <t>baseline</t>
        </is>
      </c>
      <c r="D495" t="inlineStr">
        <is>
          <t>EAD_river_MEUR</t>
        </is>
      </c>
      <c r="E495" t="inlineStr">
        <is>
          <t>curve_F9_1</t>
        </is>
      </c>
      <c r="F495" t="inlineStr">
        <is>
          <t>Flood: aerodrome/apron (F9.1, 3 curves)</t>
        </is>
      </c>
      <c r="G495" s="7" t="n">
        <v>0</v>
      </c>
      <c r="H495" s="11" t="n">
        <v>0</v>
      </c>
      <c r="I495" s="7" t="n">
        <v>0</v>
      </c>
      <c r="J495" s="11" t="n">
        <v>0</v>
      </c>
      <c r="K495" s="11" t="n">
        <v>0</v>
      </c>
    </row>
    <row r="496">
      <c r="A496" t="inlineStr">
        <is>
          <t>LUX</t>
        </is>
      </c>
      <c r="B496" t="inlineStr">
        <is>
          <t>airports</t>
        </is>
      </c>
      <c r="C496" t="inlineStr">
        <is>
          <t>baseline</t>
        </is>
      </c>
      <c r="D496" t="inlineStr">
        <is>
          <t>EAD_river_MEUR</t>
        </is>
      </c>
      <c r="E496" t="inlineStr">
        <is>
          <t>curve_E7_10</t>
        </is>
      </c>
      <c r="F496" t="inlineStr">
        <is>
          <t>Earthquake: runway (E7.10, 9 curves)</t>
        </is>
      </c>
      <c r="G496" s="7" t="n">
        <v>0</v>
      </c>
      <c r="H496" s="11" t="n">
        <v>0</v>
      </c>
      <c r="I496" s="7" t="n">
        <v>0</v>
      </c>
      <c r="J496" s="11" t="n">
        <v>0</v>
      </c>
      <c r="K496" s="11" t="n">
        <v>0</v>
      </c>
    </row>
    <row r="497">
      <c r="A497" t="inlineStr">
        <is>
          <t>LUX</t>
        </is>
      </c>
      <c r="B497" t="inlineStr">
        <is>
          <t>airports</t>
        </is>
      </c>
      <c r="C497" t="inlineStr">
        <is>
          <t>baseline</t>
        </is>
      </c>
      <c r="D497" t="inlineStr">
        <is>
          <t>EAD_river_MEUR</t>
        </is>
      </c>
      <c r="E497" t="inlineStr">
        <is>
          <t>curve_E9_2</t>
        </is>
      </c>
      <c r="F497" t="inlineStr">
        <is>
          <t>Earthquake: aerodrome/apron/terminal (E9.2, 3 curves)</t>
        </is>
      </c>
      <c r="G497" s="7" t="n">
        <v>0</v>
      </c>
      <c r="H497" s="11" t="n">
        <v>0</v>
      </c>
      <c r="I497" s="7" t="n">
        <v>0</v>
      </c>
      <c r="J497" s="11" t="n">
        <v>0</v>
      </c>
      <c r="K497" s="11" t="n">
        <v>0</v>
      </c>
    </row>
    <row r="498">
      <c r="A498" t="inlineStr">
        <is>
          <t>LUX</t>
        </is>
      </c>
      <c r="B498" t="inlineStr">
        <is>
          <t>airports</t>
        </is>
      </c>
      <c r="C498" t="inlineStr">
        <is>
          <t>baseline</t>
        </is>
      </c>
      <c r="D498" t="inlineStr">
        <is>
          <t>EAD_river_MEUR</t>
        </is>
      </c>
      <c r="E498" t="inlineStr">
        <is>
          <t>warming</t>
        </is>
      </c>
      <c r="F498" t="inlineStr">
        <is>
          <t>warming</t>
        </is>
      </c>
      <c r="G498" s="7" t="n">
        <v>0</v>
      </c>
      <c r="H498" s="11" t="n">
        <v>0</v>
      </c>
      <c r="I498" s="7" t="n">
        <v>0</v>
      </c>
      <c r="J498" s="11" t="n">
        <v>0</v>
      </c>
      <c r="K498" s="11" t="n">
        <v>0</v>
      </c>
    </row>
    <row r="499">
      <c r="A499" t="inlineStr">
        <is>
          <t>LUX</t>
        </is>
      </c>
      <c r="B499" t="inlineStr">
        <is>
          <t>airports</t>
        </is>
      </c>
      <c r="C499" t="inlineStr">
        <is>
          <t>baseline</t>
        </is>
      </c>
      <c r="D499" t="inlineStr">
        <is>
          <t>EAD_river_MEUR</t>
        </is>
      </c>
      <c r="E499" t="inlineStr">
        <is>
          <t>cost_level</t>
        </is>
      </c>
      <c r="F499" t="inlineStr">
        <is>
          <t>cost_level</t>
        </is>
      </c>
      <c r="G499" s="7" t="n">
        <v>0</v>
      </c>
      <c r="H499" s="11" t="n">
        <v>0</v>
      </c>
      <c r="I499" s="7" t="n">
        <v>0</v>
      </c>
      <c r="J499" s="11" t="n">
        <v>0</v>
      </c>
      <c r="K499" s="11" t="n">
        <v>0</v>
      </c>
    </row>
    <row r="500">
      <c r="A500" t="inlineStr">
        <is>
          <t>LUX</t>
        </is>
      </c>
      <c r="B500" t="inlineStr">
        <is>
          <t>airports</t>
        </is>
      </c>
      <c r="C500" t="inlineStr">
        <is>
          <t>baseline</t>
        </is>
      </c>
      <c r="D500" t="inlineStr">
        <is>
          <t>EAD_river_MEUR</t>
        </is>
      </c>
      <c r="E500" t="inlineStr">
        <is>
          <t>protection_scale</t>
        </is>
      </c>
      <c r="F500" t="inlineStr">
        <is>
          <t>protection_scale</t>
        </is>
      </c>
      <c r="G500" s="7" t="n">
        <v>0</v>
      </c>
      <c r="H500" s="11" t="n">
        <v>0</v>
      </c>
      <c r="I500" s="7" t="n">
        <v>0</v>
      </c>
      <c r="J500" s="11" t="n">
        <v>0</v>
      </c>
      <c r="K500" s="11" t="n">
        <v>0</v>
      </c>
    </row>
    <row r="501">
      <c r="A501" t="inlineStr">
        <is>
          <t>LUX</t>
        </is>
      </c>
      <c r="B501" t="inlineStr">
        <is>
          <t>airports</t>
        </is>
      </c>
      <c r="C501" t="inlineStr">
        <is>
          <t>baseline</t>
        </is>
      </c>
      <c r="D501" t="inlineStr">
        <is>
          <t>EAD_river_MEUR</t>
        </is>
      </c>
      <c r="E501" t="inlineStr">
        <is>
          <t>depth_offset</t>
        </is>
      </c>
      <c r="F501" t="inlineStr">
        <is>
          <t>depth_offset</t>
        </is>
      </c>
      <c r="G501" s="7" t="n">
        <v>0</v>
      </c>
      <c r="H501" s="11" t="n">
        <v>0</v>
      </c>
      <c r="I501" s="7" t="n">
        <v>0</v>
      </c>
      <c r="J501" s="11" t="n">
        <v>0</v>
      </c>
      <c r="K501" s="11" t="n">
        <v>0</v>
      </c>
    </row>
    <row r="502">
      <c r="A502" t="inlineStr">
        <is>
          <t>LUX</t>
        </is>
      </c>
      <c r="B502" t="inlineStr">
        <is>
          <t>airports</t>
        </is>
      </c>
      <c r="C502" t="inlineStr">
        <is>
          <t>baseline</t>
        </is>
      </c>
      <c r="D502" t="inlineStr">
        <is>
          <t>EAD_river_MEUR</t>
        </is>
      </c>
      <c r="E502" t="inlineStr">
        <is>
          <t>pga_scale</t>
        </is>
      </c>
      <c r="F502" t="inlineStr">
        <is>
          <t>pga_scale</t>
        </is>
      </c>
      <c r="G502" s="7" t="n">
        <v>0</v>
      </c>
      <c r="H502" s="11" t="n">
        <v>0</v>
      </c>
      <c r="I502" s="7" t="n">
        <v>0</v>
      </c>
      <c r="J502" s="11" t="n">
        <v>0</v>
      </c>
      <c r="K502" s="11" t="n">
        <v>0</v>
      </c>
    </row>
    <row r="503">
      <c r="A503" t="inlineStr">
        <is>
          <t>LUX</t>
        </is>
      </c>
      <c r="B503" t="inlineStr">
        <is>
          <t>airports</t>
        </is>
      </c>
      <c r="C503" t="inlineStr">
        <is>
          <t>baseline</t>
        </is>
      </c>
      <c r="D503" t="inlineStr">
        <is>
          <t>EAD_river_MEUR</t>
        </is>
      </c>
      <c r="E503" t="inlineStr">
        <is>
          <t>aggregation</t>
        </is>
      </c>
      <c r="F503" t="inlineStr">
        <is>
          <t>aggregation</t>
        </is>
      </c>
      <c r="G503" s="7" t="n">
        <v>0</v>
      </c>
      <c r="H503" s="11" t="n">
        <v>0</v>
      </c>
      <c r="I503" s="7" t="n">
        <v>0</v>
      </c>
      <c r="J503" s="11" t="n">
        <v>0</v>
      </c>
      <c r="K503" s="11" t="n">
        <v>0</v>
      </c>
    </row>
    <row r="504">
      <c r="A504" t="inlineStr">
        <is>
          <t>LUX</t>
        </is>
      </c>
      <c r="B504" t="inlineStr">
        <is>
          <t>airports</t>
        </is>
      </c>
      <c r="C504" t="inlineStr">
        <is>
          <t>baseline</t>
        </is>
      </c>
      <c r="D504" t="inlineStr">
        <is>
          <t>damage_RP100_river_MEUR</t>
        </is>
      </c>
      <c r="E504" t="inlineStr">
        <is>
          <t>curve_F7_4</t>
        </is>
      </c>
      <c r="F504" t="inlineStr">
        <is>
          <t>Flood: runway (F7.4, 4 curves)</t>
        </is>
      </c>
      <c r="G504" s="7" t="n">
        <v>0</v>
      </c>
      <c r="H504" s="11" t="n">
        <v>0</v>
      </c>
      <c r="I504" s="7" t="n">
        <v>0</v>
      </c>
      <c r="J504" s="11" t="n">
        <v>0</v>
      </c>
      <c r="K504" s="11" t="n">
        <v>0</v>
      </c>
    </row>
    <row r="505">
      <c r="A505" t="inlineStr">
        <is>
          <t>LUX</t>
        </is>
      </c>
      <c r="B505" t="inlineStr">
        <is>
          <t>airports</t>
        </is>
      </c>
      <c r="C505" t="inlineStr">
        <is>
          <t>baseline</t>
        </is>
      </c>
      <c r="D505" t="inlineStr">
        <is>
          <t>damage_RP100_river_MEUR</t>
        </is>
      </c>
      <c r="E505" t="inlineStr">
        <is>
          <t>curve_F9_1</t>
        </is>
      </c>
      <c r="F505" t="inlineStr">
        <is>
          <t>Flood: aerodrome/apron (F9.1, 3 curves)</t>
        </is>
      </c>
      <c r="G505" s="7" t="n">
        <v>0</v>
      </c>
      <c r="H505" s="11" t="n">
        <v>0</v>
      </c>
      <c r="I505" s="7" t="n">
        <v>0</v>
      </c>
      <c r="J505" s="11" t="n">
        <v>0</v>
      </c>
      <c r="K505" s="11" t="n">
        <v>0</v>
      </c>
    </row>
    <row r="506">
      <c r="A506" t="inlineStr">
        <is>
          <t>LUX</t>
        </is>
      </c>
      <c r="B506" t="inlineStr">
        <is>
          <t>airports</t>
        </is>
      </c>
      <c r="C506" t="inlineStr">
        <is>
          <t>baseline</t>
        </is>
      </c>
      <c r="D506" t="inlineStr">
        <is>
          <t>damage_RP100_river_MEUR</t>
        </is>
      </c>
      <c r="E506" t="inlineStr">
        <is>
          <t>curve_E7_10</t>
        </is>
      </c>
      <c r="F506" t="inlineStr">
        <is>
          <t>Earthquake: runway (E7.10, 9 curves)</t>
        </is>
      </c>
      <c r="G506" s="7" t="n">
        <v>0</v>
      </c>
      <c r="H506" s="11" t="n">
        <v>0</v>
      </c>
      <c r="I506" s="7" t="n">
        <v>0</v>
      </c>
      <c r="J506" s="11" t="n">
        <v>0</v>
      </c>
      <c r="K506" s="11" t="n">
        <v>0</v>
      </c>
    </row>
    <row r="507">
      <c r="A507" t="inlineStr">
        <is>
          <t>LUX</t>
        </is>
      </c>
      <c r="B507" t="inlineStr">
        <is>
          <t>airports</t>
        </is>
      </c>
      <c r="C507" t="inlineStr">
        <is>
          <t>baseline</t>
        </is>
      </c>
      <c r="D507" t="inlineStr">
        <is>
          <t>damage_RP100_river_MEUR</t>
        </is>
      </c>
      <c r="E507" t="inlineStr">
        <is>
          <t>curve_E9_2</t>
        </is>
      </c>
      <c r="F507" t="inlineStr">
        <is>
          <t>Earthquake: aerodrome/apron/terminal (E9.2, 3 curves)</t>
        </is>
      </c>
      <c r="G507" s="7" t="n">
        <v>0</v>
      </c>
      <c r="H507" s="11" t="n">
        <v>0</v>
      </c>
      <c r="I507" s="7" t="n">
        <v>0</v>
      </c>
      <c r="J507" s="11" t="n">
        <v>0</v>
      </c>
      <c r="K507" s="11" t="n">
        <v>0</v>
      </c>
    </row>
    <row r="508">
      <c r="A508" t="inlineStr">
        <is>
          <t>LUX</t>
        </is>
      </c>
      <c r="B508" t="inlineStr">
        <is>
          <t>airports</t>
        </is>
      </c>
      <c r="C508" t="inlineStr">
        <is>
          <t>baseline</t>
        </is>
      </c>
      <c r="D508" t="inlineStr">
        <is>
          <t>damage_RP100_river_MEUR</t>
        </is>
      </c>
      <c r="E508" t="inlineStr">
        <is>
          <t>warming</t>
        </is>
      </c>
      <c r="F508" t="inlineStr">
        <is>
          <t>warming</t>
        </is>
      </c>
      <c r="G508" s="7" t="n">
        <v>0</v>
      </c>
      <c r="H508" s="11" t="n">
        <v>0</v>
      </c>
      <c r="I508" s="7" t="n">
        <v>0</v>
      </c>
      <c r="J508" s="11" t="n">
        <v>0</v>
      </c>
      <c r="K508" s="11" t="n">
        <v>0</v>
      </c>
    </row>
    <row r="509">
      <c r="A509" t="inlineStr">
        <is>
          <t>LUX</t>
        </is>
      </c>
      <c r="B509" t="inlineStr">
        <is>
          <t>airports</t>
        </is>
      </c>
      <c r="C509" t="inlineStr">
        <is>
          <t>baseline</t>
        </is>
      </c>
      <c r="D509" t="inlineStr">
        <is>
          <t>damage_RP100_river_MEUR</t>
        </is>
      </c>
      <c r="E509" t="inlineStr">
        <is>
          <t>cost_level</t>
        </is>
      </c>
      <c r="F509" t="inlineStr">
        <is>
          <t>cost_level</t>
        </is>
      </c>
      <c r="G509" s="7" t="n">
        <v>0</v>
      </c>
      <c r="H509" s="11" t="n">
        <v>0</v>
      </c>
      <c r="I509" s="7" t="n">
        <v>0</v>
      </c>
      <c r="J509" s="11" t="n">
        <v>0</v>
      </c>
      <c r="K509" s="11" t="n">
        <v>0</v>
      </c>
    </row>
    <row r="510">
      <c r="A510" t="inlineStr">
        <is>
          <t>LUX</t>
        </is>
      </c>
      <c r="B510" t="inlineStr">
        <is>
          <t>airports</t>
        </is>
      </c>
      <c r="C510" t="inlineStr">
        <is>
          <t>baseline</t>
        </is>
      </c>
      <c r="D510" t="inlineStr">
        <is>
          <t>damage_RP100_river_MEUR</t>
        </is>
      </c>
      <c r="E510" t="inlineStr">
        <is>
          <t>protection_scale</t>
        </is>
      </c>
      <c r="F510" t="inlineStr">
        <is>
          <t>protection_scale</t>
        </is>
      </c>
      <c r="G510" s="7" t="n">
        <v>0</v>
      </c>
      <c r="H510" s="11" t="n">
        <v>0</v>
      </c>
      <c r="I510" s="7" t="n">
        <v>0</v>
      </c>
      <c r="J510" s="11" t="n">
        <v>0</v>
      </c>
      <c r="K510" s="11" t="n">
        <v>0</v>
      </c>
    </row>
    <row r="511">
      <c r="A511" t="inlineStr">
        <is>
          <t>LUX</t>
        </is>
      </c>
      <c r="B511" t="inlineStr">
        <is>
          <t>airports</t>
        </is>
      </c>
      <c r="C511" t="inlineStr">
        <is>
          <t>baseline</t>
        </is>
      </c>
      <c r="D511" t="inlineStr">
        <is>
          <t>damage_RP100_river_MEUR</t>
        </is>
      </c>
      <c r="E511" t="inlineStr">
        <is>
          <t>depth_offset</t>
        </is>
      </c>
      <c r="F511" t="inlineStr">
        <is>
          <t>depth_offset</t>
        </is>
      </c>
      <c r="G511" s="7" t="n">
        <v>0</v>
      </c>
      <c r="H511" s="11" t="n">
        <v>0</v>
      </c>
      <c r="I511" s="7" t="n">
        <v>0</v>
      </c>
      <c r="J511" s="11" t="n">
        <v>0</v>
      </c>
      <c r="K511" s="11" t="n">
        <v>0</v>
      </c>
    </row>
    <row r="512">
      <c r="A512" t="inlineStr">
        <is>
          <t>LUX</t>
        </is>
      </c>
      <c r="B512" t="inlineStr">
        <is>
          <t>airports</t>
        </is>
      </c>
      <c r="C512" t="inlineStr">
        <is>
          <t>baseline</t>
        </is>
      </c>
      <c r="D512" t="inlineStr">
        <is>
          <t>damage_RP100_river_MEUR</t>
        </is>
      </c>
      <c r="E512" t="inlineStr">
        <is>
          <t>pga_scale</t>
        </is>
      </c>
      <c r="F512" t="inlineStr">
        <is>
          <t>pga_scale</t>
        </is>
      </c>
      <c r="G512" s="7" t="n">
        <v>0</v>
      </c>
      <c r="H512" s="11" t="n">
        <v>0</v>
      </c>
      <c r="I512" s="7" t="n">
        <v>0</v>
      </c>
      <c r="J512" s="11" t="n">
        <v>0</v>
      </c>
      <c r="K512" s="11" t="n">
        <v>0</v>
      </c>
    </row>
    <row r="513">
      <c r="A513" t="inlineStr">
        <is>
          <t>LUX</t>
        </is>
      </c>
      <c r="B513" t="inlineStr">
        <is>
          <t>airports</t>
        </is>
      </c>
      <c r="C513" t="inlineStr">
        <is>
          <t>baseline</t>
        </is>
      </c>
      <c r="D513" t="inlineStr">
        <is>
          <t>damage_RP100_river_MEUR</t>
        </is>
      </c>
      <c r="E513" t="inlineStr">
        <is>
          <t>aggregation</t>
        </is>
      </c>
      <c r="F513" t="inlineStr">
        <is>
          <t>aggregation</t>
        </is>
      </c>
      <c r="G513" s="7" t="n">
        <v>0</v>
      </c>
      <c r="H513" s="11" t="n">
        <v>0</v>
      </c>
      <c r="I513" s="7" t="n">
        <v>0</v>
      </c>
      <c r="J513" s="11" t="n">
        <v>0</v>
      </c>
      <c r="K513" s="11" t="n">
        <v>0</v>
      </c>
    </row>
    <row r="514">
      <c r="A514" t="inlineStr">
        <is>
          <t>LUX</t>
        </is>
      </c>
      <c r="B514" t="inlineStr">
        <is>
          <t>airports</t>
        </is>
      </c>
      <c r="C514" t="inlineStr">
        <is>
          <t>baseline</t>
        </is>
      </c>
      <c r="D514" t="inlineStr">
        <is>
          <t>total_EAD_MEUR</t>
        </is>
      </c>
      <c r="E514" t="inlineStr">
        <is>
          <t>curve_E9_2</t>
        </is>
      </c>
      <c r="F514" t="inlineStr">
        <is>
          <t>Earthquake: aerodrome/apron/terminal (E9.2, 3 curves)</t>
        </is>
      </c>
      <c r="G514" s="8" t="n">
        <v>0.659027</v>
      </c>
      <c r="H514" s="11" t="n">
        <v>0.043912</v>
      </c>
      <c r="I514" s="8" t="n">
        <v>0.677014</v>
      </c>
      <c r="J514" s="11" t="n">
        <v>0.039774</v>
      </c>
      <c r="K514" s="11" t="n">
        <v>0.017987</v>
      </c>
    </row>
    <row r="515">
      <c r="A515" t="inlineStr">
        <is>
          <t>LUX</t>
        </is>
      </c>
      <c r="B515" t="inlineStr">
        <is>
          <t>airports</t>
        </is>
      </c>
      <c r="C515" t="inlineStr">
        <is>
          <t>baseline</t>
        </is>
      </c>
      <c r="D515" t="inlineStr">
        <is>
          <t>total_EAD_MEUR</t>
        </is>
      </c>
      <c r="E515" t="inlineStr">
        <is>
          <t>cost_level</t>
        </is>
      </c>
      <c r="F515" t="inlineStr">
        <is>
          <t>cost_level</t>
        </is>
      </c>
      <c r="G515" s="7" t="n">
        <v>0.168055</v>
      </c>
      <c r="H515" s="11" t="n">
        <v>0.023531</v>
      </c>
      <c r="I515" s="7" t="n">
        <v>0.183805</v>
      </c>
      <c r="J515" s="11" t="n">
        <v>0.012527</v>
      </c>
      <c r="K515" s="11" t="n">
        <v>0.015749</v>
      </c>
    </row>
    <row r="516">
      <c r="A516" t="inlineStr">
        <is>
          <t>LUX</t>
        </is>
      </c>
      <c r="B516" t="inlineStr">
        <is>
          <t>airports</t>
        </is>
      </c>
      <c r="C516" t="inlineStr">
        <is>
          <t>baseline</t>
        </is>
      </c>
      <c r="D516" t="inlineStr">
        <is>
          <t>total_EAD_MEUR</t>
        </is>
      </c>
      <c r="E516" t="inlineStr">
        <is>
          <t>pga_scale</t>
        </is>
      </c>
      <c r="F516" t="inlineStr">
        <is>
          <t>pga_scale</t>
        </is>
      </c>
      <c r="G516" s="7" t="n">
        <v>0.153843</v>
      </c>
      <c r="H516" s="11" t="n">
        <v>0.023693</v>
      </c>
      <c r="I516" s="7" t="n">
        <v>0.167727</v>
      </c>
      <c r="J516" s="11" t="n">
        <v>0.010335</v>
      </c>
      <c r="K516" s="11" t="n">
        <v>0.013884</v>
      </c>
    </row>
    <row r="517">
      <c r="A517" t="inlineStr">
        <is>
          <t>LUX</t>
        </is>
      </c>
      <c r="B517" t="inlineStr">
        <is>
          <t>airports</t>
        </is>
      </c>
      <c r="C517" t="inlineStr">
        <is>
          <t>baseline</t>
        </is>
      </c>
      <c r="D517" t="inlineStr">
        <is>
          <t>total_EAD_MEUR</t>
        </is>
      </c>
      <c r="E517" t="inlineStr">
        <is>
          <t>curve_E7_10</t>
        </is>
      </c>
      <c r="F517" t="inlineStr">
        <is>
          <t>Earthquake: runway (E7.10, 9 curves)</t>
        </is>
      </c>
      <c r="G517" s="7" t="n">
        <v>0.001744</v>
      </c>
      <c r="H517" s="11" t="n">
        <v>0.003446</v>
      </c>
      <c r="I517" s="7" t="n">
        <v>0.00279</v>
      </c>
      <c r="J517" s="11" t="n">
        <v>0.000291</v>
      </c>
      <c r="K517" s="11" t="n">
        <v>0.001047</v>
      </c>
    </row>
    <row r="518">
      <c r="A518" t="inlineStr">
        <is>
          <t>LUX</t>
        </is>
      </c>
      <c r="B518" t="inlineStr">
        <is>
          <t>airports</t>
        </is>
      </c>
      <c r="C518" t="inlineStr">
        <is>
          <t>baseline</t>
        </is>
      </c>
      <c r="D518" t="inlineStr">
        <is>
          <t>total_EAD_MEUR</t>
        </is>
      </c>
      <c r="E518" t="inlineStr">
        <is>
          <t>aggregation</t>
        </is>
      </c>
      <c r="F518" t="inlineStr">
        <is>
          <t>aggregation</t>
        </is>
      </c>
      <c r="G518" s="7" t="n">
        <v>6e-06</v>
      </c>
      <c r="H518" s="11" t="n">
        <v>4e-06</v>
      </c>
      <c r="I518" s="7" t="n">
        <v>0</v>
      </c>
      <c r="J518" s="11" t="n">
        <v>0</v>
      </c>
      <c r="K518" s="11" t="n">
        <v>-6e-06</v>
      </c>
    </row>
    <row r="519">
      <c r="A519" t="inlineStr">
        <is>
          <t>LUX</t>
        </is>
      </c>
      <c r="B519" t="inlineStr">
        <is>
          <t>airports</t>
        </is>
      </c>
      <c r="C519" t="inlineStr">
        <is>
          <t>baseline</t>
        </is>
      </c>
      <c r="D519" t="inlineStr">
        <is>
          <t>total_EAD_MEUR</t>
        </is>
      </c>
      <c r="E519" t="inlineStr">
        <is>
          <t>curve_F7_4</t>
        </is>
      </c>
      <c r="F519" t="inlineStr">
        <is>
          <t>Flood: runway (F7.4, 4 curves)</t>
        </is>
      </c>
      <c r="G519" s="7" t="n">
        <v>0</v>
      </c>
      <c r="H519" s="11" t="n">
        <v>0</v>
      </c>
      <c r="I519" s="7" t="n">
        <v>0</v>
      </c>
      <c r="J519" s="11" t="n">
        <v>0</v>
      </c>
      <c r="K519" s="11" t="n">
        <v>0</v>
      </c>
    </row>
    <row r="520">
      <c r="A520" t="inlineStr">
        <is>
          <t>LUX</t>
        </is>
      </c>
      <c r="B520" t="inlineStr">
        <is>
          <t>airports</t>
        </is>
      </c>
      <c r="C520" t="inlineStr">
        <is>
          <t>baseline</t>
        </is>
      </c>
      <c r="D520" t="inlineStr">
        <is>
          <t>total_EAD_MEUR</t>
        </is>
      </c>
      <c r="E520" t="inlineStr">
        <is>
          <t>curve_F9_1</t>
        </is>
      </c>
      <c r="F520" t="inlineStr">
        <is>
          <t>Flood: aerodrome/apron (F9.1, 3 curves)</t>
        </is>
      </c>
      <c r="G520" s="7" t="n">
        <v>0</v>
      </c>
      <c r="H520" s="11" t="n">
        <v>0</v>
      </c>
      <c r="I520" s="7" t="n">
        <v>0</v>
      </c>
      <c r="J520" s="11" t="n">
        <v>0</v>
      </c>
      <c r="K520" s="11" t="n">
        <v>0</v>
      </c>
    </row>
    <row r="521">
      <c r="A521" t="inlineStr">
        <is>
          <t>LUX</t>
        </is>
      </c>
      <c r="B521" t="inlineStr">
        <is>
          <t>airports</t>
        </is>
      </c>
      <c r="C521" t="inlineStr">
        <is>
          <t>baseline</t>
        </is>
      </c>
      <c r="D521" t="inlineStr">
        <is>
          <t>total_EAD_MEUR</t>
        </is>
      </c>
      <c r="E521" t="inlineStr">
        <is>
          <t>warming</t>
        </is>
      </c>
      <c r="F521" t="inlineStr">
        <is>
          <t>warming</t>
        </is>
      </c>
      <c r="G521" s="7" t="n">
        <v>0</v>
      </c>
      <c r="H521" s="11" t="n">
        <v>0</v>
      </c>
      <c r="I521" s="7" t="n">
        <v>0</v>
      </c>
      <c r="J521" s="11" t="n">
        <v>0</v>
      </c>
      <c r="K521" s="11" t="n">
        <v>0</v>
      </c>
    </row>
    <row r="522">
      <c r="A522" t="inlineStr">
        <is>
          <t>LUX</t>
        </is>
      </c>
      <c r="B522" t="inlineStr">
        <is>
          <t>airports</t>
        </is>
      </c>
      <c r="C522" t="inlineStr">
        <is>
          <t>baseline</t>
        </is>
      </c>
      <c r="D522" t="inlineStr">
        <is>
          <t>total_EAD_MEUR</t>
        </is>
      </c>
      <c r="E522" t="inlineStr">
        <is>
          <t>protection_scale</t>
        </is>
      </c>
      <c r="F522" t="inlineStr">
        <is>
          <t>protection_scale</t>
        </is>
      </c>
      <c r="G522" s="7" t="n">
        <v>0</v>
      </c>
      <c r="H522" s="11" t="n">
        <v>0</v>
      </c>
      <c r="I522" s="7" t="n">
        <v>0</v>
      </c>
      <c r="J522" s="11" t="n">
        <v>0</v>
      </c>
      <c r="K522" s="11" t="n">
        <v>0</v>
      </c>
    </row>
    <row r="523">
      <c r="A523" t="inlineStr">
        <is>
          <t>LUX</t>
        </is>
      </c>
      <c r="B523" t="inlineStr">
        <is>
          <t>airports</t>
        </is>
      </c>
      <c r="C523" t="inlineStr">
        <is>
          <t>baseline</t>
        </is>
      </c>
      <c r="D523" t="inlineStr">
        <is>
          <t>total_EAD_MEUR</t>
        </is>
      </c>
      <c r="E523" t="inlineStr">
        <is>
          <t>depth_offset</t>
        </is>
      </c>
      <c r="F523" t="inlineStr">
        <is>
          <t>depth_offset</t>
        </is>
      </c>
      <c r="G523" s="7" t="n">
        <v>0</v>
      </c>
      <c r="H523" s="11" t="n">
        <v>0</v>
      </c>
      <c r="I523" s="7" t="n">
        <v>0</v>
      </c>
      <c r="J523" s="11" t="n">
        <v>0</v>
      </c>
      <c r="K523" s="11" t="n">
        <v>0</v>
      </c>
    </row>
    <row r="524">
      <c r="A524" t="inlineStr">
        <is>
          <t>LUX</t>
        </is>
      </c>
      <c r="B524" t="inlineStr">
        <is>
          <t>airports</t>
        </is>
      </c>
      <c r="C524" t="inlineStr">
        <is>
          <t>earthquake_only</t>
        </is>
      </c>
      <c r="D524" t="inlineStr">
        <is>
          <t>EAD_earthquake_MEUR</t>
        </is>
      </c>
      <c r="E524" t="inlineStr">
        <is>
          <t>curve_E9_2</t>
        </is>
      </c>
      <c r="F524" t="inlineStr">
        <is>
          <t>Earthquake: aerodrome/apron/terminal (E9.2, 3 curves)</t>
        </is>
      </c>
      <c r="G524" s="8" t="n">
        <v>0.66235</v>
      </c>
      <c r="H524" s="11" t="n">
        <v>0.08001999999999999</v>
      </c>
      <c r="I524" s="8" t="n">
        <v>0.681337</v>
      </c>
      <c r="J524" s="11" t="n">
        <v>0.078932</v>
      </c>
      <c r="K524" s="11" t="n">
        <v>0.018988</v>
      </c>
    </row>
    <row r="525">
      <c r="A525" t="inlineStr">
        <is>
          <t>LUX</t>
        </is>
      </c>
      <c r="B525" t="inlineStr">
        <is>
          <t>airports</t>
        </is>
      </c>
      <c r="C525" t="inlineStr">
        <is>
          <t>earthquake_only</t>
        </is>
      </c>
      <c r="D525" t="inlineStr">
        <is>
          <t>EAD_earthquake_MEUR</t>
        </is>
      </c>
      <c r="E525" t="inlineStr">
        <is>
          <t>cost_level</t>
        </is>
      </c>
      <c r="F525" t="inlineStr">
        <is>
          <t>cost_level</t>
        </is>
      </c>
      <c r="G525" s="7" t="n">
        <v>0.162132</v>
      </c>
      <c r="H525" s="11" t="n">
        <v>0.051314</v>
      </c>
      <c r="I525" s="7" t="n">
        <v>0.17906</v>
      </c>
      <c r="J525" s="11" t="n">
        <v>0.024198</v>
      </c>
      <c r="K525" s="11" t="n">
        <v>0.016928</v>
      </c>
    </row>
    <row r="526">
      <c r="A526" t="inlineStr">
        <is>
          <t>LUX</t>
        </is>
      </c>
      <c r="B526" t="inlineStr">
        <is>
          <t>airports</t>
        </is>
      </c>
      <c r="C526" t="inlineStr">
        <is>
          <t>earthquake_only</t>
        </is>
      </c>
      <c r="D526" t="inlineStr">
        <is>
          <t>EAD_earthquake_MEUR</t>
        </is>
      </c>
      <c r="E526" t="inlineStr">
        <is>
          <t>pga_scale</t>
        </is>
      </c>
      <c r="F526" t="inlineStr">
        <is>
          <t>pga_scale</t>
        </is>
      </c>
      <c r="G526" s="7" t="n">
        <v>0.149635</v>
      </c>
      <c r="H526" s="11" t="n">
        <v>0.042023</v>
      </c>
      <c r="I526" s="7" t="n">
        <v>0.170337</v>
      </c>
      <c r="J526" s="11" t="n">
        <v>0.026169</v>
      </c>
      <c r="K526" s="11" t="n">
        <v>0.020703</v>
      </c>
    </row>
    <row r="527">
      <c r="A527" t="inlineStr">
        <is>
          <t>LUX</t>
        </is>
      </c>
      <c r="B527" t="inlineStr">
        <is>
          <t>airports</t>
        </is>
      </c>
      <c r="C527" t="inlineStr">
        <is>
          <t>earthquake_only</t>
        </is>
      </c>
      <c r="D527" t="inlineStr">
        <is>
          <t>EAD_earthquake_MEUR</t>
        </is>
      </c>
      <c r="E527" t="inlineStr">
        <is>
          <t>curve_E7_10</t>
        </is>
      </c>
      <c r="F527" t="inlineStr">
        <is>
          <t>Earthquake: runway (E7.10, 9 curves)</t>
        </is>
      </c>
      <c r="G527" s="7" t="n">
        <v>0.000519</v>
      </c>
      <c r="H527" s="11" t="n">
        <v>0.006354</v>
      </c>
      <c r="I527" s="7" t="n">
        <v>0.002811</v>
      </c>
      <c r="J527" s="11" t="n">
        <v>0.000495</v>
      </c>
      <c r="K527" s="11" t="n">
        <v>0.002292</v>
      </c>
    </row>
    <row r="528">
      <c r="A528" t="inlineStr">
        <is>
          <t>LUX</t>
        </is>
      </c>
      <c r="B528" t="inlineStr">
        <is>
          <t>airports</t>
        </is>
      </c>
      <c r="C528" t="inlineStr">
        <is>
          <t>earthquake_only</t>
        </is>
      </c>
      <c r="D528" t="inlineStr">
        <is>
          <t>EAD_earthquake_MEUR</t>
        </is>
      </c>
      <c r="E528" t="inlineStr">
        <is>
          <t>aggregation</t>
        </is>
      </c>
      <c r="F528" t="inlineStr">
        <is>
          <t>aggregation</t>
        </is>
      </c>
      <c r="G528" s="7" t="n">
        <v>-1e-06</v>
      </c>
      <c r="H528" s="11" t="n">
        <v>5e-06</v>
      </c>
      <c r="I528" s="7" t="n">
        <v>0</v>
      </c>
      <c r="J528" s="11" t="n">
        <v>0</v>
      </c>
      <c r="K528" s="11" t="n">
        <v>1e-06</v>
      </c>
    </row>
    <row r="529">
      <c r="A529" t="inlineStr">
        <is>
          <t>LUX</t>
        </is>
      </c>
      <c r="B529" t="inlineStr">
        <is>
          <t>airports</t>
        </is>
      </c>
      <c r="C529" t="inlineStr">
        <is>
          <t>earthquake_only</t>
        </is>
      </c>
      <c r="D529" t="inlineStr">
        <is>
          <t>total_EAD_MEUR</t>
        </is>
      </c>
      <c r="E529" t="inlineStr">
        <is>
          <t>curve_E9_2</t>
        </is>
      </c>
      <c r="F529" t="inlineStr">
        <is>
          <t>Earthquake: aerodrome/apron/terminal (E9.2, 3 curves)</t>
        </is>
      </c>
      <c r="G529" s="8" t="n">
        <v>0.66235</v>
      </c>
      <c r="H529" s="11" t="n">
        <v>0.082291</v>
      </c>
      <c r="I529" s="8" t="n">
        <v>0.681337</v>
      </c>
      <c r="J529" s="11" t="n">
        <v>0.07717</v>
      </c>
      <c r="K529" s="11" t="n">
        <v>0.018988</v>
      </c>
    </row>
    <row r="530">
      <c r="A530" t="inlineStr">
        <is>
          <t>LUX</t>
        </is>
      </c>
      <c r="B530" t="inlineStr">
        <is>
          <t>airports</t>
        </is>
      </c>
      <c r="C530" t="inlineStr">
        <is>
          <t>earthquake_only</t>
        </is>
      </c>
      <c r="D530" t="inlineStr">
        <is>
          <t>total_EAD_MEUR</t>
        </is>
      </c>
      <c r="E530" t="inlineStr">
        <is>
          <t>cost_level</t>
        </is>
      </c>
      <c r="F530" t="inlineStr">
        <is>
          <t>cost_level</t>
        </is>
      </c>
      <c r="G530" s="7" t="n">
        <v>0.162132</v>
      </c>
      <c r="H530" s="11" t="n">
        <v>0.051313</v>
      </c>
      <c r="I530" s="7" t="n">
        <v>0.17906</v>
      </c>
      <c r="J530" s="11" t="n">
        <v>0.025396</v>
      </c>
      <c r="K530" s="11" t="n">
        <v>0.016928</v>
      </c>
    </row>
    <row r="531">
      <c r="A531" t="inlineStr">
        <is>
          <t>LUX</t>
        </is>
      </c>
      <c r="B531" t="inlineStr">
        <is>
          <t>airports</t>
        </is>
      </c>
      <c r="C531" t="inlineStr">
        <is>
          <t>earthquake_only</t>
        </is>
      </c>
      <c r="D531" t="inlineStr">
        <is>
          <t>total_EAD_MEUR</t>
        </is>
      </c>
      <c r="E531" t="inlineStr">
        <is>
          <t>pga_scale</t>
        </is>
      </c>
      <c r="F531" t="inlineStr">
        <is>
          <t>pga_scale</t>
        </is>
      </c>
      <c r="G531" s="7" t="n">
        <v>0.149635</v>
      </c>
      <c r="H531" s="11" t="n">
        <v>0.04519</v>
      </c>
      <c r="I531" s="7" t="n">
        <v>0.170337</v>
      </c>
      <c r="J531" s="11" t="n">
        <v>0.023197</v>
      </c>
      <c r="K531" s="11" t="n">
        <v>0.020703</v>
      </c>
    </row>
    <row r="532">
      <c r="A532" t="inlineStr">
        <is>
          <t>LUX</t>
        </is>
      </c>
      <c r="B532" t="inlineStr">
        <is>
          <t>airports</t>
        </is>
      </c>
      <c r="C532" t="inlineStr">
        <is>
          <t>earthquake_only</t>
        </is>
      </c>
      <c r="D532" t="inlineStr">
        <is>
          <t>total_EAD_MEUR</t>
        </is>
      </c>
      <c r="E532" t="inlineStr">
        <is>
          <t>curve_E7_10</t>
        </is>
      </c>
      <c r="F532" t="inlineStr">
        <is>
          <t>Earthquake: runway (E7.10, 9 curves)</t>
        </is>
      </c>
      <c r="G532" s="7" t="n">
        <v>0.000519</v>
      </c>
      <c r="H532" s="11" t="n">
        <v>0.007254</v>
      </c>
      <c r="I532" s="7" t="n">
        <v>0.002811</v>
      </c>
      <c r="J532" s="11" t="n">
        <v>0.000618</v>
      </c>
      <c r="K532" s="11" t="n">
        <v>0.002292</v>
      </c>
    </row>
    <row r="533">
      <c r="A533" t="inlineStr">
        <is>
          <t>LUX</t>
        </is>
      </c>
      <c r="B533" t="inlineStr">
        <is>
          <t>airports</t>
        </is>
      </c>
      <c r="C533" t="inlineStr">
        <is>
          <t>earthquake_only</t>
        </is>
      </c>
      <c r="D533" t="inlineStr">
        <is>
          <t>total_EAD_MEUR</t>
        </is>
      </c>
      <c r="E533" t="inlineStr">
        <is>
          <t>aggregation</t>
        </is>
      </c>
      <c r="F533" t="inlineStr">
        <is>
          <t>aggregation</t>
        </is>
      </c>
      <c r="G533" s="7" t="n">
        <v>-1e-06</v>
      </c>
      <c r="H533" s="11" t="n">
        <v>5e-06</v>
      </c>
      <c r="I533" s="7" t="n">
        <v>0</v>
      </c>
      <c r="J533" s="11" t="n">
        <v>0</v>
      </c>
      <c r="K533" s="11" t="n">
        <v>1e-06</v>
      </c>
    </row>
    <row r="534">
      <c r="A534" t="inlineStr">
        <is>
          <t>LUX</t>
        </is>
      </c>
      <c r="B534" t="inlineStr">
        <is>
          <t>airports</t>
        </is>
      </c>
      <c r="C534" t="inlineStr">
        <is>
          <t>flood_no_protection</t>
        </is>
      </c>
      <c r="D534" t="inlineStr">
        <is>
          <t>EAD_river_MEUR</t>
        </is>
      </c>
      <c r="E534" t="inlineStr">
        <is>
          <t>curve_F7_4</t>
        </is>
      </c>
      <c r="F534" t="inlineStr">
        <is>
          <t>Flood: runway (F7.4, 4 curves)</t>
        </is>
      </c>
      <c r="G534" s="7" t="n">
        <v>0</v>
      </c>
      <c r="H534" s="11" t="n">
        <v>0</v>
      </c>
      <c r="I534" s="7" t="n">
        <v>0</v>
      </c>
      <c r="J534" s="11" t="n">
        <v>0</v>
      </c>
      <c r="K534" s="11" t="n">
        <v>0</v>
      </c>
    </row>
    <row r="535">
      <c r="A535" t="inlineStr">
        <is>
          <t>LUX</t>
        </is>
      </c>
      <c r="B535" t="inlineStr">
        <is>
          <t>airports</t>
        </is>
      </c>
      <c r="C535" t="inlineStr">
        <is>
          <t>flood_no_protection</t>
        </is>
      </c>
      <c r="D535" t="inlineStr">
        <is>
          <t>EAD_river_MEUR</t>
        </is>
      </c>
      <c r="E535" t="inlineStr">
        <is>
          <t>curve_F9_1</t>
        </is>
      </c>
      <c r="F535" t="inlineStr">
        <is>
          <t>Flood: aerodrome/apron (F9.1, 3 curves)</t>
        </is>
      </c>
      <c r="G535" s="7" t="n">
        <v>0</v>
      </c>
      <c r="H535" s="11" t="n">
        <v>0</v>
      </c>
      <c r="I535" s="7" t="n">
        <v>0</v>
      </c>
      <c r="J535" s="11" t="n">
        <v>0</v>
      </c>
      <c r="K535" s="11" t="n">
        <v>0</v>
      </c>
    </row>
    <row r="536">
      <c r="A536" t="inlineStr">
        <is>
          <t>LUX</t>
        </is>
      </c>
      <c r="B536" t="inlineStr">
        <is>
          <t>airports</t>
        </is>
      </c>
      <c r="C536" t="inlineStr">
        <is>
          <t>flood_no_protection</t>
        </is>
      </c>
      <c r="D536" t="inlineStr">
        <is>
          <t>EAD_river_MEUR</t>
        </is>
      </c>
      <c r="E536" t="inlineStr">
        <is>
          <t>warming</t>
        </is>
      </c>
      <c r="F536" t="inlineStr">
        <is>
          <t>warming</t>
        </is>
      </c>
      <c r="G536" s="7" t="n">
        <v>0</v>
      </c>
      <c r="H536" s="11" t="n">
        <v>0</v>
      </c>
      <c r="I536" s="7" t="n">
        <v>0</v>
      </c>
      <c r="J536" s="11" t="n">
        <v>0</v>
      </c>
      <c r="K536" s="11" t="n">
        <v>0</v>
      </c>
    </row>
    <row r="537">
      <c r="A537" t="inlineStr">
        <is>
          <t>LUX</t>
        </is>
      </c>
      <c r="B537" t="inlineStr">
        <is>
          <t>airports</t>
        </is>
      </c>
      <c r="C537" t="inlineStr">
        <is>
          <t>flood_no_protection</t>
        </is>
      </c>
      <c r="D537" t="inlineStr">
        <is>
          <t>EAD_river_MEUR</t>
        </is>
      </c>
      <c r="E537" t="inlineStr">
        <is>
          <t>cost_level</t>
        </is>
      </c>
      <c r="F537" t="inlineStr">
        <is>
          <t>cost_level</t>
        </is>
      </c>
      <c r="G537" s="7" t="n">
        <v>0</v>
      </c>
      <c r="H537" s="11" t="n">
        <v>0</v>
      </c>
      <c r="I537" s="7" t="n">
        <v>0</v>
      </c>
      <c r="J537" s="11" t="n">
        <v>0</v>
      </c>
      <c r="K537" s="11" t="n">
        <v>0</v>
      </c>
    </row>
    <row r="538">
      <c r="A538" t="inlineStr">
        <is>
          <t>LUX</t>
        </is>
      </c>
      <c r="B538" t="inlineStr">
        <is>
          <t>airports</t>
        </is>
      </c>
      <c r="C538" t="inlineStr">
        <is>
          <t>flood_no_protection</t>
        </is>
      </c>
      <c r="D538" t="inlineStr">
        <is>
          <t>EAD_river_MEUR</t>
        </is>
      </c>
      <c r="E538" t="inlineStr">
        <is>
          <t>depth_offset</t>
        </is>
      </c>
      <c r="F538" t="inlineStr">
        <is>
          <t>depth_offset</t>
        </is>
      </c>
      <c r="G538" s="7" t="n">
        <v>0</v>
      </c>
      <c r="H538" s="11" t="n">
        <v>0</v>
      </c>
      <c r="I538" s="7" t="n">
        <v>0</v>
      </c>
      <c r="J538" s="11" t="n">
        <v>0</v>
      </c>
      <c r="K538" s="11" t="n">
        <v>0</v>
      </c>
    </row>
    <row r="539">
      <c r="A539" t="inlineStr">
        <is>
          <t>LUX</t>
        </is>
      </c>
      <c r="B539" t="inlineStr">
        <is>
          <t>airports</t>
        </is>
      </c>
      <c r="C539" t="inlineStr">
        <is>
          <t>flood_no_protection</t>
        </is>
      </c>
      <c r="D539" t="inlineStr">
        <is>
          <t>EAD_river_MEUR</t>
        </is>
      </c>
      <c r="E539" t="inlineStr">
        <is>
          <t>aggregation</t>
        </is>
      </c>
      <c r="F539" t="inlineStr">
        <is>
          <t>aggregation</t>
        </is>
      </c>
      <c r="G539" s="7" t="n">
        <v>0</v>
      </c>
      <c r="H539" s="11" t="n">
        <v>0</v>
      </c>
      <c r="I539" s="7" t="n">
        <v>0</v>
      </c>
      <c r="J539" s="11" t="n">
        <v>0</v>
      </c>
      <c r="K539" s="11" t="n">
        <v>0</v>
      </c>
    </row>
    <row r="540">
      <c r="A540" t="inlineStr">
        <is>
          <t>LUX</t>
        </is>
      </c>
      <c r="B540" t="inlineStr">
        <is>
          <t>airports</t>
        </is>
      </c>
      <c r="C540" t="inlineStr">
        <is>
          <t>flood_no_protection</t>
        </is>
      </c>
      <c r="D540" t="inlineStr">
        <is>
          <t>damage_RP100_river_MEUR</t>
        </is>
      </c>
      <c r="E540" t="inlineStr">
        <is>
          <t>curve_F7_4</t>
        </is>
      </c>
      <c r="F540" t="inlineStr">
        <is>
          <t>Flood: runway (F7.4, 4 curves)</t>
        </is>
      </c>
      <c r="G540" s="7" t="n">
        <v>0</v>
      </c>
      <c r="H540" s="11" t="n">
        <v>0</v>
      </c>
      <c r="I540" s="7" t="n">
        <v>0</v>
      </c>
      <c r="J540" s="11" t="n">
        <v>0</v>
      </c>
      <c r="K540" s="11" t="n">
        <v>0</v>
      </c>
    </row>
    <row r="541">
      <c r="A541" t="inlineStr">
        <is>
          <t>LUX</t>
        </is>
      </c>
      <c r="B541" t="inlineStr">
        <is>
          <t>airports</t>
        </is>
      </c>
      <c r="C541" t="inlineStr">
        <is>
          <t>flood_no_protection</t>
        </is>
      </c>
      <c r="D541" t="inlineStr">
        <is>
          <t>damage_RP100_river_MEUR</t>
        </is>
      </c>
      <c r="E541" t="inlineStr">
        <is>
          <t>curve_F9_1</t>
        </is>
      </c>
      <c r="F541" t="inlineStr">
        <is>
          <t>Flood: aerodrome/apron (F9.1, 3 curves)</t>
        </is>
      </c>
      <c r="G541" s="7" t="n">
        <v>0</v>
      </c>
      <c r="H541" s="11" t="n">
        <v>0</v>
      </c>
      <c r="I541" s="7" t="n">
        <v>0</v>
      </c>
      <c r="J541" s="11" t="n">
        <v>0</v>
      </c>
      <c r="K541" s="11" t="n">
        <v>0</v>
      </c>
    </row>
    <row r="542">
      <c r="A542" t="inlineStr">
        <is>
          <t>LUX</t>
        </is>
      </c>
      <c r="B542" t="inlineStr">
        <is>
          <t>airports</t>
        </is>
      </c>
      <c r="C542" t="inlineStr">
        <is>
          <t>flood_no_protection</t>
        </is>
      </c>
      <c r="D542" t="inlineStr">
        <is>
          <t>damage_RP100_river_MEUR</t>
        </is>
      </c>
      <c r="E542" t="inlineStr">
        <is>
          <t>warming</t>
        </is>
      </c>
      <c r="F542" t="inlineStr">
        <is>
          <t>warming</t>
        </is>
      </c>
      <c r="G542" s="7" t="n">
        <v>0</v>
      </c>
      <c r="H542" s="11" t="n">
        <v>0</v>
      </c>
      <c r="I542" s="7" t="n">
        <v>0</v>
      </c>
      <c r="J542" s="11" t="n">
        <v>0</v>
      </c>
      <c r="K542" s="11" t="n">
        <v>0</v>
      </c>
    </row>
    <row r="543">
      <c r="A543" t="inlineStr">
        <is>
          <t>LUX</t>
        </is>
      </c>
      <c r="B543" t="inlineStr">
        <is>
          <t>airports</t>
        </is>
      </c>
      <c r="C543" t="inlineStr">
        <is>
          <t>flood_no_protection</t>
        </is>
      </c>
      <c r="D543" t="inlineStr">
        <is>
          <t>damage_RP100_river_MEUR</t>
        </is>
      </c>
      <c r="E543" t="inlineStr">
        <is>
          <t>cost_level</t>
        </is>
      </c>
      <c r="F543" t="inlineStr">
        <is>
          <t>cost_level</t>
        </is>
      </c>
      <c r="G543" s="7" t="n">
        <v>0</v>
      </c>
      <c r="H543" s="11" t="n">
        <v>0</v>
      </c>
      <c r="I543" s="7" t="n">
        <v>0</v>
      </c>
      <c r="J543" s="11" t="n">
        <v>0</v>
      </c>
      <c r="K543" s="11" t="n">
        <v>0</v>
      </c>
    </row>
    <row r="544">
      <c r="A544" t="inlineStr">
        <is>
          <t>LUX</t>
        </is>
      </c>
      <c r="B544" t="inlineStr">
        <is>
          <t>airports</t>
        </is>
      </c>
      <c r="C544" t="inlineStr">
        <is>
          <t>flood_no_protection</t>
        </is>
      </c>
      <c r="D544" t="inlineStr">
        <is>
          <t>damage_RP100_river_MEUR</t>
        </is>
      </c>
      <c r="E544" t="inlineStr">
        <is>
          <t>depth_offset</t>
        </is>
      </c>
      <c r="F544" t="inlineStr">
        <is>
          <t>depth_offset</t>
        </is>
      </c>
      <c r="G544" s="7" t="n">
        <v>0</v>
      </c>
      <c r="H544" s="11" t="n">
        <v>0</v>
      </c>
      <c r="I544" s="7" t="n">
        <v>0</v>
      </c>
      <c r="J544" s="11" t="n">
        <v>0</v>
      </c>
      <c r="K544" s="11" t="n">
        <v>0</v>
      </c>
    </row>
    <row r="545">
      <c r="A545" t="inlineStr">
        <is>
          <t>LUX</t>
        </is>
      </c>
      <c r="B545" t="inlineStr">
        <is>
          <t>airports</t>
        </is>
      </c>
      <c r="C545" t="inlineStr">
        <is>
          <t>flood_no_protection</t>
        </is>
      </c>
      <c r="D545" t="inlineStr">
        <is>
          <t>damage_RP100_river_MEUR</t>
        </is>
      </c>
      <c r="E545" t="inlineStr">
        <is>
          <t>aggregation</t>
        </is>
      </c>
      <c r="F545" t="inlineStr">
        <is>
          <t>aggregation</t>
        </is>
      </c>
      <c r="G545" s="7" t="n">
        <v>0</v>
      </c>
      <c r="H545" s="11" t="n">
        <v>0</v>
      </c>
      <c r="I545" s="7" t="n">
        <v>0</v>
      </c>
      <c r="J545" s="11" t="n">
        <v>0</v>
      </c>
      <c r="K545" s="11" t="n">
        <v>0</v>
      </c>
    </row>
    <row r="546">
      <c r="A546" t="inlineStr">
        <is>
          <t>LUX</t>
        </is>
      </c>
      <c r="B546" t="inlineStr">
        <is>
          <t>airports</t>
        </is>
      </c>
      <c r="C546" t="inlineStr">
        <is>
          <t>flood_no_protection</t>
        </is>
      </c>
      <c r="D546" t="inlineStr">
        <is>
          <t>total_EAD_MEUR</t>
        </is>
      </c>
      <c r="E546" t="inlineStr">
        <is>
          <t>curve_F7_4</t>
        </is>
      </c>
      <c r="F546" t="inlineStr">
        <is>
          <t>Flood: runway (F7.4, 4 curves)</t>
        </is>
      </c>
      <c r="G546" s="7" t="n">
        <v>0</v>
      </c>
      <c r="H546" s="11" t="n">
        <v>0</v>
      </c>
      <c r="I546" s="7" t="n">
        <v>0</v>
      </c>
      <c r="J546" s="11" t="n">
        <v>0</v>
      </c>
      <c r="K546" s="11" t="n">
        <v>0</v>
      </c>
    </row>
    <row r="547">
      <c r="A547" t="inlineStr">
        <is>
          <t>LUX</t>
        </is>
      </c>
      <c r="B547" t="inlineStr">
        <is>
          <t>airports</t>
        </is>
      </c>
      <c r="C547" t="inlineStr">
        <is>
          <t>flood_no_protection</t>
        </is>
      </c>
      <c r="D547" t="inlineStr">
        <is>
          <t>total_EAD_MEUR</t>
        </is>
      </c>
      <c r="E547" t="inlineStr">
        <is>
          <t>curve_F9_1</t>
        </is>
      </c>
      <c r="F547" t="inlineStr">
        <is>
          <t>Flood: aerodrome/apron (F9.1, 3 curves)</t>
        </is>
      </c>
      <c r="G547" s="7" t="n">
        <v>0</v>
      </c>
      <c r="H547" s="11" t="n">
        <v>0</v>
      </c>
      <c r="I547" s="7" t="n">
        <v>0</v>
      </c>
      <c r="J547" s="11" t="n">
        <v>0</v>
      </c>
      <c r="K547" s="11" t="n">
        <v>0</v>
      </c>
    </row>
    <row r="548">
      <c r="A548" t="inlineStr">
        <is>
          <t>LUX</t>
        </is>
      </c>
      <c r="B548" t="inlineStr">
        <is>
          <t>airports</t>
        </is>
      </c>
      <c r="C548" t="inlineStr">
        <is>
          <t>flood_no_protection</t>
        </is>
      </c>
      <c r="D548" t="inlineStr">
        <is>
          <t>total_EAD_MEUR</t>
        </is>
      </c>
      <c r="E548" t="inlineStr">
        <is>
          <t>warming</t>
        </is>
      </c>
      <c r="F548" t="inlineStr">
        <is>
          <t>warming</t>
        </is>
      </c>
      <c r="G548" s="7" t="n">
        <v>0</v>
      </c>
      <c r="H548" s="11" t="n">
        <v>0</v>
      </c>
      <c r="I548" s="7" t="n">
        <v>0</v>
      </c>
      <c r="J548" s="11" t="n">
        <v>0</v>
      </c>
      <c r="K548" s="11" t="n">
        <v>0</v>
      </c>
    </row>
    <row r="549">
      <c r="A549" t="inlineStr">
        <is>
          <t>LUX</t>
        </is>
      </c>
      <c r="B549" t="inlineStr">
        <is>
          <t>airports</t>
        </is>
      </c>
      <c r="C549" t="inlineStr">
        <is>
          <t>flood_no_protection</t>
        </is>
      </c>
      <c r="D549" t="inlineStr">
        <is>
          <t>total_EAD_MEUR</t>
        </is>
      </c>
      <c r="E549" t="inlineStr">
        <is>
          <t>cost_level</t>
        </is>
      </c>
      <c r="F549" t="inlineStr">
        <is>
          <t>cost_level</t>
        </is>
      </c>
      <c r="G549" s="7" t="n">
        <v>0</v>
      </c>
      <c r="H549" s="11" t="n">
        <v>0</v>
      </c>
      <c r="I549" s="7" t="n">
        <v>0</v>
      </c>
      <c r="J549" s="11" t="n">
        <v>0</v>
      </c>
      <c r="K549" s="11" t="n">
        <v>0</v>
      </c>
    </row>
    <row r="550">
      <c r="A550" t="inlineStr">
        <is>
          <t>LUX</t>
        </is>
      </c>
      <c r="B550" t="inlineStr">
        <is>
          <t>airports</t>
        </is>
      </c>
      <c r="C550" t="inlineStr">
        <is>
          <t>flood_no_protection</t>
        </is>
      </c>
      <c r="D550" t="inlineStr">
        <is>
          <t>total_EAD_MEUR</t>
        </is>
      </c>
      <c r="E550" t="inlineStr">
        <is>
          <t>depth_offset</t>
        </is>
      </c>
      <c r="F550" t="inlineStr">
        <is>
          <t>depth_offset</t>
        </is>
      </c>
      <c r="G550" s="7" t="n">
        <v>0</v>
      </c>
      <c r="H550" s="11" t="n">
        <v>0</v>
      </c>
      <c r="I550" s="7" t="n">
        <v>0</v>
      </c>
      <c r="J550" s="11" t="n">
        <v>0</v>
      </c>
      <c r="K550" s="11" t="n">
        <v>0</v>
      </c>
    </row>
    <row r="551">
      <c r="A551" t="inlineStr">
        <is>
          <t>LUX</t>
        </is>
      </c>
      <c r="B551" t="inlineStr">
        <is>
          <t>airports</t>
        </is>
      </c>
      <c r="C551" t="inlineStr">
        <is>
          <t>flood_no_protection</t>
        </is>
      </c>
      <c r="D551" t="inlineStr">
        <is>
          <t>total_EAD_MEUR</t>
        </is>
      </c>
      <c r="E551" t="inlineStr">
        <is>
          <t>aggregation</t>
        </is>
      </c>
      <c r="F551" t="inlineStr">
        <is>
          <t>aggregation</t>
        </is>
      </c>
      <c r="G551" s="7" t="n">
        <v>0</v>
      </c>
      <c r="H551" s="11" t="n">
        <v>0</v>
      </c>
      <c r="I551" s="7" t="n">
        <v>0</v>
      </c>
      <c r="J551" s="11" t="n">
        <v>0</v>
      </c>
      <c r="K551" s="11" t="n">
        <v>0</v>
      </c>
    </row>
    <row r="552">
      <c r="A552" t="inlineStr">
        <is>
          <t>LUX</t>
        </is>
      </c>
      <c r="B552" t="inlineStr">
        <is>
          <t>education</t>
        </is>
      </c>
      <c r="C552" t="inlineStr">
        <is>
          <t>abs_protection</t>
        </is>
      </c>
      <c r="D552" t="inlineStr">
        <is>
          <t>EAD_earthquake_MEUR</t>
        </is>
      </c>
      <c r="E552" t="inlineStr">
        <is>
          <t>curve_E21_26_C</t>
        </is>
      </c>
      <c r="F552" t="inlineStr">
        <is>
          <t>Earthquake: college/kindergarten/library/school/university (E21.26-C, 31 curves)</t>
        </is>
      </c>
      <c r="G552" s="8" t="n">
        <v>0.675603</v>
      </c>
      <c r="H552" s="11" t="n">
        <v>0.054941</v>
      </c>
      <c r="I552" s="8" t="n">
        <v>0.787548</v>
      </c>
      <c r="J552" s="11" t="n">
        <v>0.06403499999999999</v>
      </c>
      <c r="K552" s="11" t="n">
        <v>0.111944</v>
      </c>
    </row>
    <row r="553">
      <c r="A553" t="inlineStr">
        <is>
          <t>LUX</t>
        </is>
      </c>
      <c r="B553" t="inlineStr">
        <is>
          <t>education</t>
        </is>
      </c>
      <c r="C553" t="inlineStr">
        <is>
          <t>abs_protection</t>
        </is>
      </c>
      <c r="D553" t="inlineStr">
        <is>
          <t>EAD_earthquake_MEUR</t>
        </is>
      </c>
      <c r="E553" t="inlineStr">
        <is>
          <t>cost_level</t>
        </is>
      </c>
      <c r="F553" t="inlineStr">
        <is>
          <t>cost_level</t>
        </is>
      </c>
      <c r="G553" s="7" t="n">
        <v>0.195373</v>
      </c>
      <c r="H553" s="11" t="n">
        <v>0.034828</v>
      </c>
      <c r="I553" s="7" t="n">
        <v>0.311085</v>
      </c>
      <c r="J553" s="11" t="n">
        <v>0.0325</v>
      </c>
      <c r="K553" s="11" t="n">
        <v>0.115713</v>
      </c>
    </row>
    <row r="554">
      <c r="A554" t="inlineStr">
        <is>
          <t>LUX</t>
        </is>
      </c>
      <c r="B554" t="inlineStr">
        <is>
          <t>education</t>
        </is>
      </c>
      <c r="C554" t="inlineStr">
        <is>
          <t>abs_protection</t>
        </is>
      </c>
      <c r="D554" t="inlineStr">
        <is>
          <t>EAD_earthquake_MEUR</t>
        </is>
      </c>
      <c r="E554" t="inlineStr">
        <is>
          <t>pga_scale</t>
        </is>
      </c>
      <c r="F554" t="inlineStr">
        <is>
          <t>pga_scale</t>
        </is>
      </c>
      <c r="G554" s="7" t="n">
        <v>0.020645</v>
      </c>
      <c r="H554" s="11" t="n">
        <v>0.010649</v>
      </c>
      <c r="I554" s="7" t="n">
        <v>0.03482</v>
      </c>
      <c r="J554" s="11" t="n">
        <v>0.003618</v>
      </c>
      <c r="K554" s="11" t="n">
        <v>0.014175</v>
      </c>
    </row>
    <row r="555">
      <c r="A555" t="inlineStr">
        <is>
          <t>LUX</t>
        </is>
      </c>
      <c r="B555" t="inlineStr">
        <is>
          <t>education</t>
        </is>
      </c>
      <c r="C555" t="inlineStr">
        <is>
          <t>abs_protection</t>
        </is>
      </c>
      <c r="D555" t="inlineStr">
        <is>
          <t>EAD_earthquake_MEUR</t>
        </is>
      </c>
      <c r="E555" t="inlineStr">
        <is>
          <t>aggregation</t>
        </is>
      </c>
      <c r="F555" t="inlineStr">
        <is>
          <t>aggregation</t>
        </is>
      </c>
      <c r="G555" s="7" t="n">
        <v>-0</v>
      </c>
      <c r="H555" s="11" t="n">
        <v>0</v>
      </c>
      <c r="I555" s="7" t="n">
        <v>0</v>
      </c>
      <c r="J555" s="11" t="n">
        <v>0</v>
      </c>
      <c r="K555" s="11" t="n">
        <v>0</v>
      </c>
    </row>
    <row r="556">
      <c r="A556" t="inlineStr">
        <is>
          <t>LUX</t>
        </is>
      </c>
      <c r="B556" t="inlineStr">
        <is>
          <t>education</t>
        </is>
      </c>
      <c r="C556" t="inlineStr">
        <is>
          <t>abs_protection</t>
        </is>
      </c>
      <c r="D556" t="inlineStr">
        <is>
          <t>EAD_earthquake_MEUR</t>
        </is>
      </c>
      <c r="E556" t="inlineStr">
        <is>
          <t>curve_F21_10</t>
        </is>
      </c>
      <c r="F556" t="inlineStr">
        <is>
          <t>Flood: college/kindergarten/library/school/university (F21.10, 6 curves)</t>
        </is>
      </c>
      <c r="G556" s="7" t="n">
        <v>0</v>
      </c>
      <c r="H556" s="11" t="n">
        <v>0</v>
      </c>
      <c r="I556" s="7" t="n">
        <v>0</v>
      </c>
      <c r="J556" s="11" t="n">
        <v>0</v>
      </c>
      <c r="K556" s="11" t="n">
        <v>0</v>
      </c>
    </row>
    <row r="557">
      <c r="A557" t="inlineStr">
        <is>
          <t>LUX</t>
        </is>
      </c>
      <c r="B557" t="inlineStr">
        <is>
          <t>education</t>
        </is>
      </c>
      <c r="C557" t="inlineStr">
        <is>
          <t>abs_protection</t>
        </is>
      </c>
      <c r="D557" t="inlineStr">
        <is>
          <t>EAD_earthquake_MEUR</t>
        </is>
      </c>
      <c r="E557" t="inlineStr">
        <is>
          <t>warming</t>
        </is>
      </c>
      <c r="F557" t="inlineStr">
        <is>
          <t>warming</t>
        </is>
      </c>
      <c r="G557" s="7" t="n">
        <v>0</v>
      </c>
      <c r="H557" s="11" t="n">
        <v>0</v>
      </c>
      <c r="I557" s="7" t="n">
        <v>0</v>
      </c>
      <c r="J557" s="11" t="n">
        <v>0</v>
      </c>
      <c r="K557" s="11" t="n">
        <v>0</v>
      </c>
    </row>
    <row r="558">
      <c r="A558" t="inlineStr">
        <is>
          <t>LUX</t>
        </is>
      </c>
      <c r="B558" t="inlineStr">
        <is>
          <t>education</t>
        </is>
      </c>
      <c r="C558" t="inlineStr">
        <is>
          <t>abs_protection</t>
        </is>
      </c>
      <c r="D558" t="inlineStr">
        <is>
          <t>EAD_earthquake_MEUR</t>
        </is>
      </c>
      <c r="E558" t="inlineStr">
        <is>
          <t>protection_abs_rp</t>
        </is>
      </c>
      <c r="F558" t="inlineStr">
        <is>
          <t>protection_abs_rp</t>
        </is>
      </c>
      <c r="G558" s="7" t="n">
        <v>0</v>
      </c>
      <c r="H558" s="11" t="n">
        <v>0</v>
      </c>
      <c r="I558" s="7" t="n">
        <v>0</v>
      </c>
      <c r="J558" s="11" t="n">
        <v>0</v>
      </c>
      <c r="K558" s="11" t="n">
        <v>0</v>
      </c>
    </row>
    <row r="559">
      <c r="A559" t="inlineStr">
        <is>
          <t>LUX</t>
        </is>
      </c>
      <c r="B559" t="inlineStr">
        <is>
          <t>education</t>
        </is>
      </c>
      <c r="C559" t="inlineStr">
        <is>
          <t>abs_protection</t>
        </is>
      </c>
      <c r="D559" t="inlineStr">
        <is>
          <t>EAD_earthquake_MEUR</t>
        </is>
      </c>
      <c r="E559" t="inlineStr">
        <is>
          <t>depth_offset</t>
        </is>
      </c>
      <c r="F559" t="inlineStr">
        <is>
          <t>depth_offset</t>
        </is>
      </c>
      <c r="G559" s="7" t="n">
        <v>0</v>
      </c>
      <c r="H559" s="11" t="n">
        <v>0</v>
      </c>
      <c r="I559" s="7" t="n">
        <v>0</v>
      </c>
      <c r="J559" s="11" t="n">
        <v>0</v>
      </c>
      <c r="K559" s="11" t="n">
        <v>0</v>
      </c>
    </row>
    <row r="560">
      <c r="A560" t="inlineStr">
        <is>
          <t>LUX</t>
        </is>
      </c>
      <c r="B560" t="inlineStr">
        <is>
          <t>education</t>
        </is>
      </c>
      <c r="C560" t="inlineStr">
        <is>
          <t>abs_protection</t>
        </is>
      </c>
      <c r="D560" t="inlineStr">
        <is>
          <t>EAD_river_MEUR</t>
        </is>
      </c>
      <c r="E560" t="inlineStr">
        <is>
          <t>protection_abs_rp</t>
        </is>
      </c>
      <c r="F560" t="inlineStr">
        <is>
          <t>protection_abs_rp</t>
        </is>
      </c>
      <c r="G560" s="7" t="n">
        <v>0.564794</v>
      </c>
      <c r="H560" s="11" t="n">
        <v>0.079022</v>
      </c>
      <c r="I560" s="8" t="n">
        <v>0.758506</v>
      </c>
      <c r="J560" s="11" t="n">
        <v>0.09085699999999999</v>
      </c>
      <c r="K560" s="11" t="n">
        <v>0.193712</v>
      </c>
    </row>
    <row r="561">
      <c r="A561" t="inlineStr">
        <is>
          <t>LUX</t>
        </is>
      </c>
      <c r="B561" t="inlineStr">
        <is>
          <t>education</t>
        </is>
      </c>
      <c r="C561" t="inlineStr">
        <is>
          <t>abs_protection</t>
        </is>
      </c>
      <c r="D561" t="inlineStr">
        <is>
          <t>EAD_river_MEUR</t>
        </is>
      </c>
      <c r="E561" t="inlineStr">
        <is>
          <t>cost_level</t>
        </is>
      </c>
      <c r="F561" t="inlineStr">
        <is>
          <t>cost_level</t>
        </is>
      </c>
      <c r="G561" s="7" t="n">
        <v>0.09038300000000001</v>
      </c>
      <c r="H561" s="11" t="n">
        <v>0.025173</v>
      </c>
      <c r="I561" s="7" t="n">
        <v>0.213498</v>
      </c>
      <c r="J561" s="11" t="n">
        <v>0.037716</v>
      </c>
      <c r="K561" s="11" t="n">
        <v>0.123115</v>
      </c>
    </row>
    <row r="562">
      <c r="A562" t="inlineStr">
        <is>
          <t>LUX</t>
        </is>
      </c>
      <c r="B562" t="inlineStr">
        <is>
          <t>education</t>
        </is>
      </c>
      <c r="C562" t="inlineStr">
        <is>
          <t>abs_protection</t>
        </is>
      </c>
      <c r="D562" t="inlineStr">
        <is>
          <t>EAD_river_MEUR</t>
        </is>
      </c>
      <c r="E562" t="inlineStr">
        <is>
          <t>warming</t>
        </is>
      </c>
      <c r="F562" t="inlineStr">
        <is>
          <t>warming</t>
        </is>
      </c>
      <c r="G562" s="7" t="n">
        <v>0.090893</v>
      </c>
      <c r="H562" s="11" t="n">
        <v>0.043271</v>
      </c>
      <c r="I562" s="7" t="n">
        <v>0.150865</v>
      </c>
      <c r="J562" s="11" t="n">
        <v>0.026261</v>
      </c>
      <c r="K562" s="11" t="n">
        <v>0.059973</v>
      </c>
    </row>
    <row r="563">
      <c r="A563" t="inlineStr">
        <is>
          <t>LUX</t>
        </is>
      </c>
      <c r="B563" t="inlineStr">
        <is>
          <t>education</t>
        </is>
      </c>
      <c r="C563" t="inlineStr">
        <is>
          <t>abs_protection</t>
        </is>
      </c>
      <c r="D563" t="inlineStr">
        <is>
          <t>EAD_river_MEUR</t>
        </is>
      </c>
      <c r="E563" t="inlineStr">
        <is>
          <t>curve_F21_10</t>
        </is>
      </c>
      <c r="F563" t="inlineStr">
        <is>
          <t>Flood: college/kindergarten/library/school/university (F21.10, 6 curves)</t>
        </is>
      </c>
      <c r="G563" s="7" t="n">
        <v>0.036259</v>
      </c>
      <c r="H563" s="11" t="n">
        <v>0.018097</v>
      </c>
      <c r="I563" s="7" t="n">
        <v>0.118232</v>
      </c>
      <c r="J563" s="11" t="n">
        <v>0.028156</v>
      </c>
      <c r="K563" s="11" t="n">
        <v>0.081973</v>
      </c>
    </row>
    <row r="564">
      <c r="A564" t="inlineStr">
        <is>
          <t>LUX</t>
        </is>
      </c>
      <c r="B564" t="inlineStr">
        <is>
          <t>education</t>
        </is>
      </c>
      <c r="C564" t="inlineStr">
        <is>
          <t>abs_protection</t>
        </is>
      </c>
      <c r="D564" t="inlineStr">
        <is>
          <t>EAD_river_MEUR</t>
        </is>
      </c>
      <c r="E564" t="inlineStr">
        <is>
          <t>depth_offset</t>
        </is>
      </c>
      <c r="F564" t="inlineStr">
        <is>
          <t>depth_offset</t>
        </is>
      </c>
      <c r="G564" s="7" t="n">
        <v>-0.002702</v>
      </c>
      <c r="H564" s="11" t="n">
        <v>0.006005</v>
      </c>
      <c r="I564" s="7" t="n">
        <v>0.016078</v>
      </c>
      <c r="J564" s="11" t="n">
        <v>0.00421</v>
      </c>
      <c r="K564" s="11" t="n">
        <v>0.01878</v>
      </c>
    </row>
    <row r="565">
      <c r="A565" t="inlineStr">
        <is>
          <t>LUX</t>
        </is>
      </c>
      <c r="B565" t="inlineStr">
        <is>
          <t>education</t>
        </is>
      </c>
      <c r="C565" t="inlineStr">
        <is>
          <t>abs_protection</t>
        </is>
      </c>
      <c r="D565" t="inlineStr">
        <is>
          <t>EAD_river_MEUR</t>
        </is>
      </c>
      <c r="E565" t="inlineStr">
        <is>
          <t>aggregation</t>
        </is>
      </c>
      <c r="F565" t="inlineStr">
        <is>
          <t>aggregation</t>
        </is>
      </c>
      <c r="G565" s="7" t="n">
        <v>-0.00029</v>
      </c>
      <c r="H565" s="11" t="n">
        <v>0.003352</v>
      </c>
      <c r="I565" s="7" t="n">
        <v>0.00233</v>
      </c>
      <c r="J565" s="11" t="n">
        <v>0.000494</v>
      </c>
      <c r="K565" s="11" t="n">
        <v>0.00262</v>
      </c>
    </row>
    <row r="566">
      <c r="A566" t="inlineStr">
        <is>
          <t>LUX</t>
        </is>
      </c>
      <c r="B566" t="inlineStr">
        <is>
          <t>education</t>
        </is>
      </c>
      <c r="C566" t="inlineStr">
        <is>
          <t>abs_protection</t>
        </is>
      </c>
      <c r="D566" t="inlineStr">
        <is>
          <t>EAD_river_MEUR</t>
        </is>
      </c>
      <c r="E566" t="inlineStr">
        <is>
          <t>curve_E21_26_C</t>
        </is>
      </c>
      <c r="F566" t="inlineStr">
        <is>
          <t>Earthquake: college/kindergarten/library/school/university (E21.26-C, 31 curves)</t>
        </is>
      </c>
      <c r="G566" s="7" t="n">
        <v>0</v>
      </c>
      <c r="H566" s="11" t="n">
        <v>0</v>
      </c>
      <c r="I566" s="7" t="n">
        <v>0</v>
      </c>
      <c r="J566" s="11" t="n">
        <v>0</v>
      </c>
      <c r="K566" s="11" t="n">
        <v>0</v>
      </c>
    </row>
    <row r="567">
      <c r="A567" t="inlineStr">
        <is>
          <t>LUX</t>
        </is>
      </c>
      <c r="B567" t="inlineStr">
        <is>
          <t>education</t>
        </is>
      </c>
      <c r="C567" t="inlineStr">
        <is>
          <t>abs_protection</t>
        </is>
      </c>
      <c r="D567" t="inlineStr">
        <is>
          <t>EAD_river_MEUR</t>
        </is>
      </c>
      <c r="E567" t="inlineStr">
        <is>
          <t>pga_scale</t>
        </is>
      </c>
      <c r="F567" t="inlineStr">
        <is>
          <t>pga_scale</t>
        </is>
      </c>
      <c r="G567" s="7" t="n">
        <v>0</v>
      </c>
      <c r="H567" s="11" t="n">
        <v>0</v>
      </c>
      <c r="I567" s="7" t="n">
        <v>0</v>
      </c>
      <c r="J567" s="11" t="n">
        <v>0</v>
      </c>
      <c r="K567" s="11" t="n">
        <v>0</v>
      </c>
    </row>
    <row r="568">
      <c r="A568" t="inlineStr">
        <is>
          <t>LUX</t>
        </is>
      </c>
      <c r="B568" t="inlineStr">
        <is>
          <t>education</t>
        </is>
      </c>
      <c r="C568" t="inlineStr">
        <is>
          <t>abs_protection</t>
        </is>
      </c>
      <c r="D568" t="inlineStr">
        <is>
          <t>damage_RP100_river_MEUR</t>
        </is>
      </c>
      <c r="E568" t="inlineStr">
        <is>
          <t>cost_level</t>
        </is>
      </c>
      <c r="F568" t="inlineStr">
        <is>
          <t>cost_level</t>
        </is>
      </c>
      <c r="G568" s="8" t="n">
        <v>0.65395</v>
      </c>
      <c r="H568" s="11" t="n">
        <v>0.043095</v>
      </c>
      <c r="I568" s="8" t="n">
        <v>0.702137</v>
      </c>
      <c r="J568" s="11" t="n">
        <v>0.039909</v>
      </c>
      <c r="K568" s="11" t="n">
        <v>0.048188</v>
      </c>
    </row>
    <row r="569">
      <c r="A569" t="inlineStr">
        <is>
          <t>LUX</t>
        </is>
      </c>
      <c r="B569" t="inlineStr">
        <is>
          <t>education</t>
        </is>
      </c>
      <c r="C569" t="inlineStr">
        <is>
          <t>abs_protection</t>
        </is>
      </c>
      <c r="D569" t="inlineStr">
        <is>
          <t>damage_RP100_river_MEUR</t>
        </is>
      </c>
      <c r="E569" t="inlineStr">
        <is>
          <t>curve_F21_10</t>
        </is>
      </c>
      <c r="F569" t="inlineStr">
        <is>
          <t>Flood: college/kindergarten/library/school/university (F21.10, 6 curves)</t>
        </is>
      </c>
      <c r="G569" s="7" t="n">
        <v>0.25911</v>
      </c>
      <c r="H569" s="11" t="n">
        <v>0.03019</v>
      </c>
      <c r="I569" s="7" t="n">
        <v>0.297928</v>
      </c>
      <c r="J569" s="11" t="n">
        <v>0.019844</v>
      </c>
      <c r="K569" s="11" t="n">
        <v>0.038819</v>
      </c>
    </row>
    <row r="570">
      <c r="A570" t="inlineStr">
        <is>
          <t>LUX</t>
        </is>
      </c>
      <c r="B570" t="inlineStr">
        <is>
          <t>education</t>
        </is>
      </c>
      <c r="C570" t="inlineStr">
        <is>
          <t>abs_protection</t>
        </is>
      </c>
      <c r="D570" t="inlineStr">
        <is>
          <t>damage_RP100_river_MEUR</t>
        </is>
      </c>
      <c r="E570" t="inlineStr">
        <is>
          <t>depth_offset</t>
        </is>
      </c>
      <c r="F570" t="inlineStr">
        <is>
          <t>depth_offset</t>
        </is>
      </c>
      <c r="G570" s="7" t="n">
        <v>0.034982</v>
      </c>
      <c r="H570" s="11" t="n">
        <v>0.012774</v>
      </c>
      <c r="I570" s="7" t="n">
        <v>0.043339</v>
      </c>
      <c r="J570" s="11" t="n">
        <v>0.003093</v>
      </c>
      <c r="K570" s="11" t="n">
        <v>0.008356000000000001</v>
      </c>
    </row>
    <row r="571">
      <c r="A571" t="inlineStr">
        <is>
          <t>LUX</t>
        </is>
      </c>
      <c r="B571" t="inlineStr">
        <is>
          <t>education</t>
        </is>
      </c>
      <c r="C571" t="inlineStr">
        <is>
          <t>abs_protection</t>
        </is>
      </c>
      <c r="D571" t="inlineStr">
        <is>
          <t>damage_RP100_river_MEUR</t>
        </is>
      </c>
      <c r="E571" t="inlineStr">
        <is>
          <t>aggregation</t>
        </is>
      </c>
      <c r="F571" t="inlineStr">
        <is>
          <t>aggregation</t>
        </is>
      </c>
      <c r="G571" s="7" t="n">
        <v>0.007157</v>
      </c>
      <c r="H571" s="11" t="n">
        <v>0.006952</v>
      </c>
      <c r="I571" s="7" t="n">
        <v>0.008697</v>
      </c>
      <c r="J571" s="11" t="n">
        <v>0.000593</v>
      </c>
      <c r="K571" s="11" t="n">
        <v>0.001539</v>
      </c>
    </row>
    <row r="572">
      <c r="A572" t="inlineStr">
        <is>
          <t>LUX</t>
        </is>
      </c>
      <c r="B572" t="inlineStr">
        <is>
          <t>education</t>
        </is>
      </c>
      <c r="C572" t="inlineStr">
        <is>
          <t>abs_protection</t>
        </is>
      </c>
      <c r="D572" t="inlineStr">
        <is>
          <t>damage_RP100_river_MEUR</t>
        </is>
      </c>
      <c r="E572" t="inlineStr">
        <is>
          <t>curve_E21_26_C</t>
        </is>
      </c>
      <c r="F572" t="inlineStr">
        <is>
          <t>Earthquake: college/kindergarten/library/school/university (E21.26-C, 31 curves)</t>
        </is>
      </c>
      <c r="G572" s="7" t="n">
        <v>0</v>
      </c>
      <c r="H572" s="11" t="n">
        <v>0</v>
      </c>
      <c r="I572" s="7" t="n">
        <v>0</v>
      </c>
      <c r="J572" s="11" t="n">
        <v>0</v>
      </c>
      <c r="K572" s="11" t="n">
        <v>0</v>
      </c>
    </row>
    <row r="573">
      <c r="A573" t="inlineStr">
        <is>
          <t>LUX</t>
        </is>
      </c>
      <c r="B573" t="inlineStr">
        <is>
          <t>education</t>
        </is>
      </c>
      <c r="C573" t="inlineStr">
        <is>
          <t>abs_protection</t>
        </is>
      </c>
      <c r="D573" t="inlineStr">
        <is>
          <t>damage_RP100_river_MEUR</t>
        </is>
      </c>
      <c r="E573" t="inlineStr">
        <is>
          <t>warming</t>
        </is>
      </c>
      <c r="F573" t="inlineStr">
        <is>
          <t>warming</t>
        </is>
      </c>
      <c r="G573" s="7" t="n">
        <v>0</v>
      </c>
      <c r="H573" s="11" t="n">
        <v>0</v>
      </c>
      <c r="I573" s="7" t="n">
        <v>0</v>
      </c>
      <c r="J573" s="11" t="n">
        <v>0</v>
      </c>
      <c r="K573" s="11" t="n">
        <v>0</v>
      </c>
    </row>
    <row r="574">
      <c r="A574" t="inlineStr">
        <is>
          <t>LUX</t>
        </is>
      </c>
      <c r="B574" t="inlineStr">
        <is>
          <t>education</t>
        </is>
      </c>
      <c r="C574" t="inlineStr">
        <is>
          <t>abs_protection</t>
        </is>
      </c>
      <c r="D574" t="inlineStr">
        <is>
          <t>damage_RP100_river_MEUR</t>
        </is>
      </c>
      <c r="E574" t="inlineStr">
        <is>
          <t>protection_abs_rp</t>
        </is>
      </c>
      <c r="F574" t="inlineStr">
        <is>
          <t>protection_abs_rp</t>
        </is>
      </c>
      <c r="G574" s="7" t="n">
        <v>0</v>
      </c>
      <c r="H574" s="11" t="n">
        <v>0</v>
      </c>
      <c r="I574" s="7" t="n">
        <v>0</v>
      </c>
      <c r="J574" s="11" t="n">
        <v>0</v>
      </c>
      <c r="K574" s="11" t="n">
        <v>0</v>
      </c>
    </row>
    <row r="575">
      <c r="A575" t="inlineStr">
        <is>
          <t>LUX</t>
        </is>
      </c>
      <c r="B575" t="inlineStr">
        <is>
          <t>education</t>
        </is>
      </c>
      <c r="C575" t="inlineStr">
        <is>
          <t>abs_protection</t>
        </is>
      </c>
      <c r="D575" t="inlineStr">
        <is>
          <t>damage_RP100_river_MEUR</t>
        </is>
      </c>
      <c r="E575" t="inlineStr">
        <is>
          <t>pga_scale</t>
        </is>
      </c>
      <c r="F575" t="inlineStr">
        <is>
          <t>pga_scale</t>
        </is>
      </c>
      <c r="G575" s="7" t="n">
        <v>0</v>
      </c>
      <c r="H575" s="11" t="n">
        <v>0</v>
      </c>
      <c r="I575" s="7" t="n">
        <v>0</v>
      </c>
      <c r="J575" s="11" t="n">
        <v>0</v>
      </c>
      <c r="K575" s="11" t="n">
        <v>0</v>
      </c>
    </row>
    <row r="576">
      <c r="A576" t="inlineStr">
        <is>
          <t>LUX</t>
        </is>
      </c>
      <c r="B576" t="inlineStr">
        <is>
          <t>education</t>
        </is>
      </c>
      <c r="C576" t="inlineStr">
        <is>
          <t>abs_protection</t>
        </is>
      </c>
      <c r="D576" t="inlineStr">
        <is>
          <t>total_EAD_MEUR</t>
        </is>
      </c>
      <c r="E576" t="inlineStr">
        <is>
          <t>protection_abs_rp</t>
        </is>
      </c>
      <c r="F576" t="inlineStr">
        <is>
          <t>protection_abs_rp</t>
        </is>
      </c>
      <c r="G576" s="7" t="n">
        <v>0.552787</v>
      </c>
      <c r="H576" s="11" t="n">
        <v>0.097775</v>
      </c>
      <c r="I576" s="8" t="n">
        <v>0.741854</v>
      </c>
      <c r="J576" s="11" t="n">
        <v>0.09508900000000001</v>
      </c>
      <c r="K576" s="11" t="n">
        <v>0.189066</v>
      </c>
    </row>
    <row r="577">
      <c r="A577" t="inlineStr">
        <is>
          <t>LUX</t>
        </is>
      </c>
      <c r="B577" t="inlineStr">
        <is>
          <t>education</t>
        </is>
      </c>
      <c r="C577" t="inlineStr">
        <is>
          <t>abs_protection</t>
        </is>
      </c>
      <c r="D577" t="inlineStr">
        <is>
          <t>total_EAD_MEUR</t>
        </is>
      </c>
      <c r="E577" t="inlineStr">
        <is>
          <t>cost_level</t>
        </is>
      </c>
      <c r="F577" t="inlineStr">
        <is>
          <t>cost_level</t>
        </is>
      </c>
      <c r="G577" s="7" t="n">
        <v>0.105836</v>
      </c>
      <c r="H577" s="11" t="n">
        <v>0.025816</v>
      </c>
      <c r="I577" s="7" t="n">
        <v>0.22751</v>
      </c>
      <c r="J577" s="11" t="n">
        <v>0.039244</v>
      </c>
      <c r="K577" s="11" t="n">
        <v>0.121674</v>
      </c>
    </row>
    <row r="578">
      <c r="A578" t="inlineStr">
        <is>
          <t>LUX</t>
        </is>
      </c>
      <c r="B578" t="inlineStr">
        <is>
          <t>education</t>
        </is>
      </c>
      <c r="C578" t="inlineStr">
        <is>
          <t>abs_protection</t>
        </is>
      </c>
      <c r="D578" t="inlineStr">
        <is>
          <t>total_EAD_MEUR</t>
        </is>
      </c>
      <c r="E578" t="inlineStr">
        <is>
          <t>warming</t>
        </is>
      </c>
      <c r="F578" t="inlineStr">
        <is>
          <t>warming</t>
        </is>
      </c>
      <c r="G578" s="7" t="n">
        <v>0.089268</v>
      </c>
      <c r="H578" s="11" t="n">
        <v>0.041525</v>
      </c>
      <c r="I578" s="7" t="n">
        <v>0.147553</v>
      </c>
      <c r="J578" s="11" t="n">
        <v>0.023797</v>
      </c>
      <c r="K578" s="11" t="n">
        <v>0.058285</v>
      </c>
    </row>
    <row r="579">
      <c r="A579" t="inlineStr">
        <is>
          <t>LUX</t>
        </is>
      </c>
      <c r="B579" t="inlineStr">
        <is>
          <t>education</t>
        </is>
      </c>
      <c r="C579" t="inlineStr">
        <is>
          <t>abs_protection</t>
        </is>
      </c>
      <c r="D579" t="inlineStr">
        <is>
          <t>total_EAD_MEUR</t>
        </is>
      </c>
      <c r="E579" t="inlineStr">
        <is>
          <t>curve_F21_10</t>
        </is>
      </c>
      <c r="F579" t="inlineStr">
        <is>
          <t>Flood: college/kindergarten/library/school/university (F21.10, 6 curves)</t>
        </is>
      </c>
      <c r="G579" s="7" t="n">
        <v>0.035984</v>
      </c>
      <c r="H579" s="11" t="n">
        <v>0.016343</v>
      </c>
      <c r="I579" s="7" t="n">
        <v>0.115636</v>
      </c>
      <c r="J579" s="11" t="n">
        <v>0.023551</v>
      </c>
      <c r="K579" s="11" t="n">
        <v>0.079652</v>
      </c>
    </row>
    <row r="580">
      <c r="A580" t="inlineStr">
        <is>
          <t>LUX</t>
        </is>
      </c>
      <c r="B580" t="inlineStr">
        <is>
          <t>education</t>
        </is>
      </c>
      <c r="C580" t="inlineStr">
        <is>
          <t>abs_protection</t>
        </is>
      </c>
      <c r="D580" t="inlineStr">
        <is>
          <t>total_EAD_MEUR</t>
        </is>
      </c>
      <c r="E580" t="inlineStr">
        <is>
          <t>depth_offset</t>
        </is>
      </c>
      <c r="F580" t="inlineStr">
        <is>
          <t>depth_offset</t>
        </is>
      </c>
      <c r="G580" s="7" t="n">
        <v>-0.002417</v>
      </c>
      <c r="H580" s="11" t="n">
        <v>0.006312</v>
      </c>
      <c r="I580" s="7" t="n">
        <v>0.015725</v>
      </c>
      <c r="J580" s="11" t="n">
        <v>0.003489</v>
      </c>
      <c r="K580" s="11" t="n">
        <v>0.018142</v>
      </c>
    </row>
    <row r="581">
      <c r="A581" t="inlineStr">
        <is>
          <t>LUX</t>
        </is>
      </c>
      <c r="B581" t="inlineStr">
        <is>
          <t>education</t>
        </is>
      </c>
      <c r="C581" t="inlineStr">
        <is>
          <t>abs_protection</t>
        </is>
      </c>
      <c r="D581" t="inlineStr">
        <is>
          <t>total_EAD_MEUR</t>
        </is>
      </c>
      <c r="E581" t="inlineStr">
        <is>
          <t>curve_E21_26_C</t>
        </is>
      </c>
      <c r="F581" t="inlineStr">
        <is>
          <t>Earthquake: college/kindergarten/library/school/university (E21.26-C, 31 curves)</t>
        </is>
      </c>
      <c r="G581" s="7" t="n">
        <v>0.001278</v>
      </c>
      <c r="H581" s="11" t="n">
        <v>0.002654</v>
      </c>
      <c r="I581" s="7" t="n">
        <v>0.003268</v>
      </c>
      <c r="J581" s="11" t="n">
        <v>0.000564</v>
      </c>
      <c r="K581" s="11" t="n">
        <v>0.001989</v>
      </c>
    </row>
    <row r="582">
      <c r="A582" t="inlineStr">
        <is>
          <t>LUX</t>
        </is>
      </c>
      <c r="B582" t="inlineStr">
        <is>
          <t>education</t>
        </is>
      </c>
      <c r="C582" t="inlineStr">
        <is>
          <t>abs_protection</t>
        </is>
      </c>
      <c r="D582" t="inlineStr">
        <is>
          <t>total_EAD_MEUR</t>
        </is>
      </c>
      <c r="E582" t="inlineStr">
        <is>
          <t>aggregation</t>
        </is>
      </c>
      <c r="F582" t="inlineStr">
        <is>
          <t>aggregation</t>
        </is>
      </c>
      <c r="G582" s="7" t="n">
        <v>-0.000258</v>
      </c>
      <c r="H582" s="11" t="n">
        <v>0.003154</v>
      </c>
      <c r="I582" s="7" t="n">
        <v>0.002278</v>
      </c>
      <c r="J582" s="11" t="n">
        <v>0.000517</v>
      </c>
      <c r="K582" s="11" t="n">
        <v>0.002537</v>
      </c>
    </row>
    <row r="583">
      <c r="A583" t="inlineStr">
        <is>
          <t>LUX</t>
        </is>
      </c>
      <c r="B583" t="inlineStr">
        <is>
          <t>education</t>
        </is>
      </c>
      <c r="C583" t="inlineStr">
        <is>
          <t>abs_protection</t>
        </is>
      </c>
      <c r="D583" t="inlineStr">
        <is>
          <t>total_EAD_MEUR</t>
        </is>
      </c>
      <c r="E583" t="inlineStr">
        <is>
          <t>pga_scale</t>
        </is>
      </c>
      <c r="F583" t="inlineStr">
        <is>
          <t>pga_scale</t>
        </is>
      </c>
      <c r="G583" s="7" t="n">
        <v>4.8e-05</v>
      </c>
      <c r="H583" s="11" t="n">
        <v>0.000917</v>
      </c>
      <c r="I583" s="7" t="n">
        <v>0.000144</v>
      </c>
      <c r="J583" s="11" t="n">
        <v>2.5e-05</v>
      </c>
      <c r="K583" s="11" t="n">
        <v>9.7e-05</v>
      </c>
    </row>
    <row r="584">
      <c r="A584" t="inlineStr">
        <is>
          <t>LUX</t>
        </is>
      </c>
      <c r="B584" t="inlineStr">
        <is>
          <t>education</t>
        </is>
      </c>
      <c r="C584" t="inlineStr">
        <is>
          <t>baseline</t>
        </is>
      </c>
      <c r="D584" t="inlineStr">
        <is>
          <t>EAD_earthquake_MEUR</t>
        </is>
      </c>
      <c r="E584" t="inlineStr">
        <is>
          <t>curve_E21_26_C</t>
        </is>
      </c>
      <c r="F584" t="inlineStr">
        <is>
          <t>Earthquake: college/kindergarten/library/school/university (E21.26-C, 31 curves)</t>
        </is>
      </c>
      <c r="G584" s="8" t="n">
        <v>0.657077</v>
      </c>
      <c r="H584" s="11" t="n">
        <v>0.059156</v>
      </c>
      <c r="I584" s="8" t="n">
        <v>0.777743</v>
      </c>
      <c r="J584" s="11" t="n">
        <v>0.056611</v>
      </c>
      <c r="K584" s="11" t="n">
        <v>0.120666</v>
      </c>
    </row>
    <row r="585">
      <c r="A585" t="inlineStr">
        <is>
          <t>LUX</t>
        </is>
      </c>
      <c r="B585" t="inlineStr">
        <is>
          <t>education</t>
        </is>
      </c>
      <c r="C585" t="inlineStr">
        <is>
          <t>baseline</t>
        </is>
      </c>
      <c r="D585" t="inlineStr">
        <is>
          <t>EAD_earthquake_MEUR</t>
        </is>
      </c>
      <c r="E585" t="inlineStr">
        <is>
          <t>cost_level</t>
        </is>
      </c>
      <c r="F585" t="inlineStr">
        <is>
          <t>cost_level</t>
        </is>
      </c>
      <c r="G585" s="7" t="n">
        <v>0.213045</v>
      </c>
      <c r="H585" s="11" t="n">
        <v>0.032467</v>
      </c>
      <c r="I585" s="7" t="n">
        <v>0.309156</v>
      </c>
      <c r="J585" s="11" t="n">
        <v>0.031362</v>
      </c>
      <c r="K585" s="11" t="n">
        <v>0.096111</v>
      </c>
    </row>
    <row r="586">
      <c r="A586" t="inlineStr">
        <is>
          <t>LUX</t>
        </is>
      </c>
      <c r="B586" t="inlineStr">
        <is>
          <t>education</t>
        </is>
      </c>
      <c r="C586" t="inlineStr">
        <is>
          <t>baseline</t>
        </is>
      </c>
      <c r="D586" t="inlineStr">
        <is>
          <t>EAD_earthquake_MEUR</t>
        </is>
      </c>
      <c r="E586" t="inlineStr">
        <is>
          <t>pga_scale</t>
        </is>
      </c>
      <c r="F586" t="inlineStr">
        <is>
          <t>pga_scale</t>
        </is>
      </c>
      <c r="G586" s="7" t="n">
        <v>0.0235</v>
      </c>
      <c r="H586" s="11" t="n">
        <v>0.010503</v>
      </c>
      <c r="I586" s="7" t="n">
        <v>0.034181</v>
      </c>
      <c r="J586" s="11" t="n">
        <v>0.003722</v>
      </c>
      <c r="K586" s="11" t="n">
        <v>0.010681</v>
      </c>
    </row>
    <row r="587">
      <c r="A587" t="inlineStr">
        <is>
          <t>LUX</t>
        </is>
      </c>
      <c r="B587" t="inlineStr">
        <is>
          <t>education</t>
        </is>
      </c>
      <c r="C587" t="inlineStr">
        <is>
          <t>baseline</t>
        </is>
      </c>
      <c r="D587" t="inlineStr">
        <is>
          <t>EAD_earthquake_MEUR</t>
        </is>
      </c>
      <c r="E587" t="inlineStr">
        <is>
          <t>aggregation</t>
        </is>
      </c>
      <c r="F587" t="inlineStr">
        <is>
          <t>aggregation</t>
        </is>
      </c>
      <c r="G587" s="7" t="n">
        <v>0</v>
      </c>
      <c r="H587" s="11" t="n">
        <v>0</v>
      </c>
      <c r="I587" s="7" t="n">
        <v>0</v>
      </c>
      <c r="J587" s="11" t="n">
        <v>0</v>
      </c>
      <c r="K587" s="11" t="n">
        <v>-0</v>
      </c>
    </row>
    <row r="588">
      <c r="A588" t="inlineStr">
        <is>
          <t>LUX</t>
        </is>
      </c>
      <c r="B588" t="inlineStr">
        <is>
          <t>education</t>
        </is>
      </c>
      <c r="C588" t="inlineStr">
        <is>
          <t>baseline</t>
        </is>
      </c>
      <c r="D588" t="inlineStr">
        <is>
          <t>EAD_earthquake_MEUR</t>
        </is>
      </c>
      <c r="E588" t="inlineStr">
        <is>
          <t>curve_F21_10</t>
        </is>
      </c>
      <c r="F588" t="inlineStr">
        <is>
          <t>Flood: college/kindergarten/library/school/university (F21.10, 6 curves)</t>
        </is>
      </c>
      <c r="G588" s="7" t="n">
        <v>0</v>
      </c>
      <c r="H588" s="11" t="n">
        <v>0</v>
      </c>
      <c r="I588" s="7" t="n">
        <v>0</v>
      </c>
      <c r="J588" s="11" t="n">
        <v>0</v>
      </c>
      <c r="K588" s="11" t="n">
        <v>0</v>
      </c>
    </row>
    <row r="589">
      <c r="A589" t="inlineStr">
        <is>
          <t>LUX</t>
        </is>
      </c>
      <c r="B589" t="inlineStr">
        <is>
          <t>education</t>
        </is>
      </c>
      <c r="C589" t="inlineStr">
        <is>
          <t>baseline</t>
        </is>
      </c>
      <c r="D589" t="inlineStr">
        <is>
          <t>EAD_earthquake_MEUR</t>
        </is>
      </c>
      <c r="E589" t="inlineStr">
        <is>
          <t>warming</t>
        </is>
      </c>
      <c r="F589" t="inlineStr">
        <is>
          <t>warming</t>
        </is>
      </c>
      <c r="G589" s="7" t="n">
        <v>0</v>
      </c>
      <c r="H589" s="11" t="n">
        <v>0</v>
      </c>
      <c r="I589" s="7" t="n">
        <v>0</v>
      </c>
      <c r="J589" s="11" t="n">
        <v>0</v>
      </c>
      <c r="K589" s="11" t="n">
        <v>0</v>
      </c>
    </row>
    <row r="590">
      <c r="A590" t="inlineStr">
        <is>
          <t>LUX</t>
        </is>
      </c>
      <c r="B590" t="inlineStr">
        <is>
          <t>education</t>
        </is>
      </c>
      <c r="C590" t="inlineStr">
        <is>
          <t>baseline</t>
        </is>
      </c>
      <c r="D590" t="inlineStr">
        <is>
          <t>EAD_earthquake_MEUR</t>
        </is>
      </c>
      <c r="E590" t="inlineStr">
        <is>
          <t>protection_scale</t>
        </is>
      </c>
      <c r="F590" t="inlineStr">
        <is>
          <t>protection_scale</t>
        </is>
      </c>
      <c r="G590" s="7" t="n">
        <v>0</v>
      </c>
      <c r="H590" s="11" t="n">
        <v>0</v>
      </c>
      <c r="I590" s="7" t="n">
        <v>0</v>
      </c>
      <c r="J590" s="11" t="n">
        <v>0</v>
      </c>
      <c r="K590" s="11" t="n">
        <v>0</v>
      </c>
    </row>
    <row r="591">
      <c r="A591" t="inlineStr">
        <is>
          <t>LUX</t>
        </is>
      </c>
      <c r="B591" t="inlineStr">
        <is>
          <t>education</t>
        </is>
      </c>
      <c r="C591" t="inlineStr">
        <is>
          <t>baseline</t>
        </is>
      </c>
      <c r="D591" t="inlineStr">
        <is>
          <t>EAD_earthquake_MEUR</t>
        </is>
      </c>
      <c r="E591" t="inlineStr">
        <is>
          <t>depth_offset</t>
        </is>
      </c>
      <c r="F591" t="inlineStr">
        <is>
          <t>depth_offset</t>
        </is>
      </c>
      <c r="G591" s="7" t="n">
        <v>0</v>
      </c>
      <c r="H591" s="11" t="n">
        <v>0</v>
      </c>
      <c r="I591" s="7" t="n">
        <v>0</v>
      </c>
      <c r="J591" s="11" t="n">
        <v>0</v>
      </c>
      <c r="K591" s="11" t="n">
        <v>0</v>
      </c>
    </row>
    <row r="592">
      <c r="A592" t="inlineStr">
        <is>
          <t>LUX</t>
        </is>
      </c>
      <c r="B592" t="inlineStr">
        <is>
          <t>education</t>
        </is>
      </c>
      <c r="C592" t="inlineStr">
        <is>
          <t>baseline</t>
        </is>
      </c>
      <c r="D592" t="inlineStr">
        <is>
          <t>EAD_river_MEUR</t>
        </is>
      </c>
      <c r="E592" t="inlineStr">
        <is>
          <t>protection_scale</t>
        </is>
      </c>
      <c r="F592" t="inlineStr">
        <is>
          <t>protection_scale</t>
        </is>
      </c>
      <c r="G592" s="7" t="n">
        <v>0.593214</v>
      </c>
      <c r="H592" s="11" t="n">
        <v>0.105127</v>
      </c>
      <c r="I592" s="8" t="n">
        <v>0.893692</v>
      </c>
      <c r="J592" s="11" t="n">
        <v>0.13172</v>
      </c>
      <c r="K592" s="11" t="n">
        <v>0.300478</v>
      </c>
    </row>
    <row r="593">
      <c r="A593" t="inlineStr">
        <is>
          <t>LUX</t>
        </is>
      </c>
      <c r="B593" t="inlineStr">
        <is>
          <t>education</t>
        </is>
      </c>
      <c r="C593" t="inlineStr">
        <is>
          <t>baseline</t>
        </is>
      </c>
      <c r="D593" t="inlineStr">
        <is>
          <t>EAD_river_MEUR</t>
        </is>
      </c>
      <c r="E593" t="inlineStr">
        <is>
          <t>cost_level</t>
        </is>
      </c>
      <c r="F593" t="inlineStr">
        <is>
          <t>cost_level</t>
        </is>
      </c>
      <c r="G593" s="7" t="n">
        <v>0.067732</v>
      </c>
      <c r="H593" s="11" t="n">
        <v>0.036002</v>
      </c>
      <c r="I593" s="7" t="n">
        <v>0.205779</v>
      </c>
      <c r="J593" s="11" t="n">
        <v>0.047545</v>
      </c>
      <c r="K593" s="11" t="n">
        <v>0.138047</v>
      </c>
    </row>
    <row r="594">
      <c r="A594" t="inlineStr">
        <is>
          <t>LUX</t>
        </is>
      </c>
      <c r="B594" t="inlineStr">
        <is>
          <t>education</t>
        </is>
      </c>
      <c r="C594" t="inlineStr">
        <is>
          <t>baseline</t>
        </is>
      </c>
      <c r="D594" t="inlineStr">
        <is>
          <t>EAD_river_MEUR</t>
        </is>
      </c>
      <c r="E594" t="inlineStr">
        <is>
          <t>curve_F21_10</t>
        </is>
      </c>
      <c r="F594" t="inlineStr">
        <is>
          <t>Flood: college/kindergarten/library/school/university (F21.10, 6 curves)</t>
        </is>
      </c>
      <c r="G594" s="7" t="n">
        <v>0.024812</v>
      </c>
      <c r="H594" s="11" t="n">
        <v>0.014404</v>
      </c>
      <c r="I594" s="7" t="n">
        <v>0.118411</v>
      </c>
      <c r="J594" s="11" t="n">
        <v>0.034641</v>
      </c>
      <c r="K594" s="11" t="n">
        <v>0.093599</v>
      </c>
    </row>
    <row r="595">
      <c r="A595" t="inlineStr">
        <is>
          <t>LUX</t>
        </is>
      </c>
      <c r="B595" t="inlineStr">
        <is>
          <t>education</t>
        </is>
      </c>
      <c r="C595" t="inlineStr">
        <is>
          <t>baseline</t>
        </is>
      </c>
      <c r="D595" t="inlineStr">
        <is>
          <t>EAD_river_MEUR</t>
        </is>
      </c>
      <c r="E595" t="inlineStr">
        <is>
          <t>warming</t>
        </is>
      </c>
      <c r="F595" t="inlineStr">
        <is>
          <t>warming</t>
        </is>
      </c>
      <c r="G595" s="7" t="n">
        <v>0.047187</v>
      </c>
      <c r="H595" s="11" t="n">
        <v>0.018126</v>
      </c>
      <c r="I595" s="7" t="n">
        <v>0.101986</v>
      </c>
      <c r="J595" s="11" t="n">
        <v>0.019043</v>
      </c>
      <c r="K595" s="11" t="n">
        <v>0.054799</v>
      </c>
    </row>
    <row r="596">
      <c r="A596" t="inlineStr">
        <is>
          <t>LUX</t>
        </is>
      </c>
      <c r="B596" t="inlineStr">
        <is>
          <t>education</t>
        </is>
      </c>
      <c r="C596" t="inlineStr">
        <is>
          <t>baseline</t>
        </is>
      </c>
      <c r="D596" t="inlineStr">
        <is>
          <t>EAD_river_MEUR</t>
        </is>
      </c>
      <c r="E596" t="inlineStr">
        <is>
          <t>depth_offset</t>
        </is>
      </c>
      <c r="F596" t="inlineStr">
        <is>
          <t>depth_offset</t>
        </is>
      </c>
      <c r="G596" s="7" t="n">
        <v>0.014697</v>
      </c>
      <c r="H596" s="11" t="n">
        <v>0.010877</v>
      </c>
      <c r="I596" s="7" t="n">
        <v>0.01292</v>
      </c>
      <c r="J596" s="11" t="n">
        <v>0.003104</v>
      </c>
      <c r="K596" s="11" t="n">
        <v>-0.001777</v>
      </c>
    </row>
    <row r="597">
      <c r="A597" t="inlineStr">
        <is>
          <t>LUX</t>
        </is>
      </c>
      <c r="B597" t="inlineStr">
        <is>
          <t>education</t>
        </is>
      </c>
      <c r="C597" t="inlineStr">
        <is>
          <t>baseline</t>
        </is>
      </c>
      <c r="D597" t="inlineStr">
        <is>
          <t>EAD_river_MEUR</t>
        </is>
      </c>
      <c r="E597" t="inlineStr">
        <is>
          <t>aggregation</t>
        </is>
      </c>
      <c r="F597" t="inlineStr">
        <is>
          <t>aggregation</t>
        </is>
      </c>
      <c r="G597" s="7" t="n">
        <v>-0.001703</v>
      </c>
      <c r="H597" s="11" t="n">
        <v>0.003512</v>
      </c>
      <c r="I597" s="7" t="n">
        <v>0.001999</v>
      </c>
      <c r="J597" s="11" t="n">
        <v>0.00062</v>
      </c>
      <c r="K597" s="11" t="n">
        <v>0.003702</v>
      </c>
    </row>
    <row r="598">
      <c r="A598" t="inlineStr">
        <is>
          <t>LUX</t>
        </is>
      </c>
      <c r="B598" t="inlineStr">
        <is>
          <t>education</t>
        </is>
      </c>
      <c r="C598" t="inlineStr">
        <is>
          <t>baseline</t>
        </is>
      </c>
      <c r="D598" t="inlineStr">
        <is>
          <t>EAD_river_MEUR</t>
        </is>
      </c>
      <c r="E598" t="inlineStr">
        <is>
          <t>curve_E21_26_C</t>
        </is>
      </c>
      <c r="F598" t="inlineStr">
        <is>
          <t>Earthquake: college/kindergarten/library/school/university (E21.26-C, 31 curves)</t>
        </is>
      </c>
      <c r="G598" s="7" t="n">
        <v>0</v>
      </c>
      <c r="H598" s="11" t="n">
        <v>0</v>
      </c>
      <c r="I598" s="7" t="n">
        <v>0</v>
      </c>
      <c r="J598" s="11" t="n">
        <v>0</v>
      </c>
      <c r="K598" s="11" t="n">
        <v>0</v>
      </c>
    </row>
    <row r="599">
      <c r="A599" t="inlineStr">
        <is>
          <t>LUX</t>
        </is>
      </c>
      <c r="B599" t="inlineStr">
        <is>
          <t>education</t>
        </is>
      </c>
      <c r="C599" t="inlineStr">
        <is>
          <t>baseline</t>
        </is>
      </c>
      <c r="D599" t="inlineStr">
        <is>
          <t>EAD_river_MEUR</t>
        </is>
      </c>
      <c r="E599" t="inlineStr">
        <is>
          <t>pga_scale</t>
        </is>
      </c>
      <c r="F599" t="inlineStr">
        <is>
          <t>pga_scale</t>
        </is>
      </c>
      <c r="G599" s="7" t="n">
        <v>0</v>
      </c>
      <c r="H599" s="11" t="n">
        <v>0</v>
      </c>
      <c r="I599" s="7" t="n">
        <v>0</v>
      </c>
      <c r="J599" s="11" t="n">
        <v>0</v>
      </c>
      <c r="K599" s="11" t="n">
        <v>0</v>
      </c>
    </row>
    <row r="600">
      <c r="A600" t="inlineStr">
        <is>
          <t>LUX</t>
        </is>
      </c>
      <c r="B600" t="inlineStr">
        <is>
          <t>education</t>
        </is>
      </c>
      <c r="C600" t="inlineStr">
        <is>
          <t>baseline</t>
        </is>
      </c>
      <c r="D600" t="inlineStr">
        <is>
          <t>damage_RP100_river_MEUR</t>
        </is>
      </c>
      <c r="E600" t="inlineStr">
        <is>
          <t>cost_level</t>
        </is>
      </c>
      <c r="F600" t="inlineStr">
        <is>
          <t>cost_level</t>
        </is>
      </c>
      <c r="G600" s="8" t="n">
        <v>0.640513</v>
      </c>
      <c r="H600" s="11" t="n">
        <v>0.046652</v>
      </c>
      <c r="I600" s="8" t="n">
        <v>0.696534</v>
      </c>
      <c r="J600" s="11" t="n">
        <v>0.041137</v>
      </c>
      <c r="K600" s="11" t="n">
        <v>0.056021</v>
      </c>
    </row>
    <row r="601">
      <c r="A601" t="inlineStr">
        <is>
          <t>LUX</t>
        </is>
      </c>
      <c r="B601" t="inlineStr">
        <is>
          <t>education</t>
        </is>
      </c>
      <c r="C601" t="inlineStr">
        <is>
          <t>baseline</t>
        </is>
      </c>
      <c r="D601" t="inlineStr">
        <is>
          <t>damage_RP100_river_MEUR</t>
        </is>
      </c>
      <c r="E601" t="inlineStr">
        <is>
          <t>curve_F21_10</t>
        </is>
      </c>
      <c r="F601" t="inlineStr">
        <is>
          <t>Flood: college/kindergarten/library/school/university (F21.10, 6 curves)</t>
        </is>
      </c>
      <c r="G601" s="7" t="n">
        <v>0.259466</v>
      </c>
      <c r="H601" s="11" t="n">
        <v>0.030227</v>
      </c>
      <c r="I601" s="7" t="n">
        <v>0.296148</v>
      </c>
      <c r="J601" s="11" t="n">
        <v>0.021594</v>
      </c>
      <c r="K601" s="11" t="n">
        <v>0.036682</v>
      </c>
    </row>
    <row r="602">
      <c r="A602" t="inlineStr">
        <is>
          <t>LUX</t>
        </is>
      </c>
      <c r="B602" t="inlineStr">
        <is>
          <t>education</t>
        </is>
      </c>
      <c r="C602" t="inlineStr">
        <is>
          <t>baseline</t>
        </is>
      </c>
      <c r="D602" t="inlineStr">
        <is>
          <t>damage_RP100_river_MEUR</t>
        </is>
      </c>
      <c r="E602" t="inlineStr">
        <is>
          <t>depth_offset</t>
        </is>
      </c>
      <c r="F602" t="inlineStr">
        <is>
          <t>depth_offset</t>
        </is>
      </c>
      <c r="G602" s="7" t="n">
        <v>0.034301</v>
      </c>
      <c r="H602" s="11" t="n">
        <v>0.013436</v>
      </c>
      <c r="I602" s="7" t="n">
        <v>0.042507</v>
      </c>
      <c r="J602" s="11" t="n">
        <v>0.003665</v>
      </c>
      <c r="K602" s="11" t="n">
        <v>0.008207000000000001</v>
      </c>
    </row>
    <row r="603">
      <c r="A603" t="inlineStr">
        <is>
          <t>LUX</t>
        </is>
      </c>
      <c r="B603" t="inlineStr">
        <is>
          <t>education</t>
        </is>
      </c>
      <c r="C603" t="inlineStr">
        <is>
          <t>baseline</t>
        </is>
      </c>
      <c r="D603" t="inlineStr">
        <is>
          <t>damage_RP100_river_MEUR</t>
        </is>
      </c>
      <c r="E603" t="inlineStr">
        <is>
          <t>aggregation</t>
        </is>
      </c>
      <c r="F603" t="inlineStr">
        <is>
          <t>aggregation</t>
        </is>
      </c>
      <c r="G603" s="7" t="n">
        <v>0.006788</v>
      </c>
      <c r="H603" s="11" t="n">
        <v>0.005407</v>
      </c>
      <c r="I603" s="7" t="n">
        <v>0.009105</v>
      </c>
      <c r="J603" s="11" t="n">
        <v>0.000795</v>
      </c>
      <c r="K603" s="11" t="n">
        <v>0.002317</v>
      </c>
    </row>
    <row r="604">
      <c r="A604" t="inlineStr">
        <is>
          <t>LUX</t>
        </is>
      </c>
      <c r="B604" t="inlineStr">
        <is>
          <t>education</t>
        </is>
      </c>
      <c r="C604" t="inlineStr">
        <is>
          <t>baseline</t>
        </is>
      </c>
      <c r="D604" t="inlineStr">
        <is>
          <t>damage_RP100_river_MEUR</t>
        </is>
      </c>
      <c r="E604" t="inlineStr">
        <is>
          <t>curve_E21_26_C</t>
        </is>
      </c>
      <c r="F604" t="inlineStr">
        <is>
          <t>Earthquake: college/kindergarten/library/school/university (E21.26-C, 31 curves)</t>
        </is>
      </c>
      <c r="G604" s="7" t="n">
        <v>0</v>
      </c>
      <c r="H604" s="11" t="n">
        <v>0</v>
      </c>
      <c r="I604" s="7" t="n">
        <v>0</v>
      </c>
      <c r="J604" s="11" t="n">
        <v>0</v>
      </c>
      <c r="K604" s="11" t="n">
        <v>0</v>
      </c>
    </row>
    <row r="605">
      <c r="A605" t="inlineStr">
        <is>
          <t>LUX</t>
        </is>
      </c>
      <c r="B605" t="inlineStr">
        <is>
          <t>education</t>
        </is>
      </c>
      <c r="C605" t="inlineStr">
        <is>
          <t>baseline</t>
        </is>
      </c>
      <c r="D605" t="inlineStr">
        <is>
          <t>damage_RP100_river_MEUR</t>
        </is>
      </c>
      <c r="E605" t="inlineStr">
        <is>
          <t>warming</t>
        </is>
      </c>
      <c r="F605" t="inlineStr">
        <is>
          <t>warming</t>
        </is>
      </c>
      <c r="G605" s="7" t="n">
        <v>0</v>
      </c>
      <c r="H605" s="11" t="n">
        <v>0</v>
      </c>
      <c r="I605" s="7" t="n">
        <v>0</v>
      </c>
      <c r="J605" s="11" t="n">
        <v>0</v>
      </c>
      <c r="K605" s="11" t="n">
        <v>0</v>
      </c>
    </row>
    <row r="606">
      <c r="A606" t="inlineStr">
        <is>
          <t>LUX</t>
        </is>
      </c>
      <c r="B606" t="inlineStr">
        <is>
          <t>education</t>
        </is>
      </c>
      <c r="C606" t="inlineStr">
        <is>
          <t>baseline</t>
        </is>
      </c>
      <c r="D606" t="inlineStr">
        <is>
          <t>damage_RP100_river_MEUR</t>
        </is>
      </c>
      <c r="E606" t="inlineStr">
        <is>
          <t>protection_scale</t>
        </is>
      </c>
      <c r="F606" t="inlineStr">
        <is>
          <t>protection_scale</t>
        </is>
      </c>
      <c r="G606" s="7" t="n">
        <v>0</v>
      </c>
      <c r="H606" s="11" t="n">
        <v>0</v>
      </c>
      <c r="I606" s="7" t="n">
        <v>0</v>
      </c>
      <c r="J606" s="11" t="n">
        <v>0</v>
      </c>
      <c r="K606" s="11" t="n">
        <v>0</v>
      </c>
    </row>
    <row r="607">
      <c r="A607" t="inlineStr">
        <is>
          <t>LUX</t>
        </is>
      </c>
      <c r="B607" t="inlineStr">
        <is>
          <t>education</t>
        </is>
      </c>
      <c r="C607" t="inlineStr">
        <is>
          <t>baseline</t>
        </is>
      </c>
      <c r="D607" t="inlineStr">
        <is>
          <t>damage_RP100_river_MEUR</t>
        </is>
      </c>
      <c r="E607" t="inlineStr">
        <is>
          <t>pga_scale</t>
        </is>
      </c>
      <c r="F607" t="inlineStr">
        <is>
          <t>pga_scale</t>
        </is>
      </c>
      <c r="G607" s="7" t="n">
        <v>0</v>
      </c>
      <c r="H607" s="11" t="n">
        <v>0</v>
      </c>
      <c r="I607" s="7" t="n">
        <v>0</v>
      </c>
      <c r="J607" s="11" t="n">
        <v>0</v>
      </c>
      <c r="K607" s="11" t="n">
        <v>0</v>
      </c>
    </row>
    <row r="608">
      <c r="A608" t="inlineStr">
        <is>
          <t>LUX</t>
        </is>
      </c>
      <c r="B608" t="inlineStr">
        <is>
          <t>education</t>
        </is>
      </c>
      <c r="C608" t="inlineStr">
        <is>
          <t>baseline</t>
        </is>
      </c>
      <c r="D608" t="inlineStr">
        <is>
          <t>total_EAD_MEUR</t>
        </is>
      </c>
      <c r="E608" t="inlineStr">
        <is>
          <t>protection_scale</t>
        </is>
      </c>
      <c r="F608" t="inlineStr">
        <is>
          <t>protection_scale</t>
        </is>
      </c>
      <c r="G608" s="7" t="n">
        <v>0.580318</v>
      </c>
      <c r="H608" s="11" t="n">
        <v>0.108552</v>
      </c>
      <c r="I608" s="8" t="n">
        <v>0.875738</v>
      </c>
      <c r="J608" s="11" t="n">
        <v>0.132489</v>
      </c>
      <c r="K608" s="11" t="n">
        <v>0.295421</v>
      </c>
    </row>
    <row r="609">
      <c r="A609" t="inlineStr">
        <is>
          <t>LUX</t>
        </is>
      </c>
      <c r="B609" t="inlineStr">
        <is>
          <t>education</t>
        </is>
      </c>
      <c r="C609" t="inlineStr">
        <is>
          <t>baseline</t>
        </is>
      </c>
      <c r="D609" t="inlineStr">
        <is>
          <t>total_EAD_MEUR</t>
        </is>
      </c>
      <c r="E609" t="inlineStr">
        <is>
          <t>cost_level</t>
        </is>
      </c>
      <c r="F609" t="inlineStr">
        <is>
          <t>cost_level</t>
        </is>
      </c>
      <c r="G609" s="7" t="n">
        <v>0.082368</v>
      </c>
      <c r="H609" s="11" t="n">
        <v>0.041368</v>
      </c>
      <c r="I609" s="7" t="n">
        <v>0.218036</v>
      </c>
      <c r="J609" s="11" t="n">
        <v>0.040682</v>
      </c>
      <c r="K609" s="11" t="n">
        <v>0.135668</v>
      </c>
    </row>
    <row r="610">
      <c r="A610" t="inlineStr">
        <is>
          <t>LUX</t>
        </is>
      </c>
      <c r="B610" t="inlineStr">
        <is>
          <t>education</t>
        </is>
      </c>
      <c r="C610" t="inlineStr">
        <is>
          <t>baseline</t>
        </is>
      </c>
      <c r="D610" t="inlineStr">
        <is>
          <t>total_EAD_MEUR</t>
        </is>
      </c>
      <c r="E610" t="inlineStr">
        <is>
          <t>curve_F21_10</t>
        </is>
      </c>
      <c r="F610" t="inlineStr">
        <is>
          <t>Flood: college/kindergarten/library/school/university (F21.10, 6 curves)</t>
        </is>
      </c>
      <c r="G610" s="7" t="n">
        <v>0.024782</v>
      </c>
      <c r="H610" s="11" t="n">
        <v>0.013</v>
      </c>
      <c r="I610" s="7" t="n">
        <v>0.116032</v>
      </c>
      <c r="J610" s="11" t="n">
        <v>0.02662</v>
      </c>
      <c r="K610" s="11" t="n">
        <v>0.09125</v>
      </c>
    </row>
    <row r="611">
      <c r="A611" t="inlineStr">
        <is>
          <t>LUX</t>
        </is>
      </c>
      <c r="B611" t="inlineStr">
        <is>
          <t>education</t>
        </is>
      </c>
      <c r="C611" t="inlineStr">
        <is>
          <t>baseline</t>
        </is>
      </c>
      <c r="D611" t="inlineStr">
        <is>
          <t>total_EAD_MEUR</t>
        </is>
      </c>
      <c r="E611" t="inlineStr">
        <is>
          <t>warming</t>
        </is>
      </c>
      <c r="F611" t="inlineStr">
        <is>
          <t>warming</t>
        </is>
      </c>
      <c r="G611" s="7" t="n">
        <v>0.046505</v>
      </c>
      <c r="H611" s="11" t="n">
        <v>0.019521</v>
      </c>
      <c r="I611" s="7" t="n">
        <v>0.099937</v>
      </c>
      <c r="J611" s="11" t="n">
        <v>0.018991</v>
      </c>
      <c r="K611" s="11" t="n">
        <v>0.053432</v>
      </c>
    </row>
    <row r="612">
      <c r="A612" t="inlineStr">
        <is>
          <t>LUX</t>
        </is>
      </c>
      <c r="B612" t="inlineStr">
        <is>
          <t>education</t>
        </is>
      </c>
      <c r="C612" t="inlineStr">
        <is>
          <t>baseline</t>
        </is>
      </c>
      <c r="D612" t="inlineStr">
        <is>
          <t>total_EAD_MEUR</t>
        </is>
      </c>
      <c r="E612" t="inlineStr">
        <is>
          <t>depth_offset</t>
        </is>
      </c>
      <c r="F612" t="inlineStr">
        <is>
          <t>depth_offset</t>
        </is>
      </c>
      <c r="G612" s="7" t="n">
        <v>0.014031</v>
      </c>
      <c r="H612" s="11" t="n">
        <v>0.009398999999999999</v>
      </c>
      <c r="I612" s="7" t="n">
        <v>0.012661</v>
      </c>
      <c r="J612" s="11" t="n">
        <v>0.00292</v>
      </c>
      <c r="K612" s="11" t="n">
        <v>-0.001371</v>
      </c>
    </row>
    <row r="613">
      <c r="A613" t="inlineStr">
        <is>
          <t>LUX</t>
        </is>
      </c>
      <c r="B613" t="inlineStr">
        <is>
          <t>education</t>
        </is>
      </c>
      <c r="C613" t="inlineStr">
        <is>
          <t>baseline</t>
        </is>
      </c>
      <c r="D613" t="inlineStr">
        <is>
          <t>total_EAD_MEUR</t>
        </is>
      </c>
      <c r="E613" t="inlineStr">
        <is>
          <t>curve_E21_26_C</t>
        </is>
      </c>
      <c r="F613" t="inlineStr">
        <is>
          <t>Earthquake: college/kindergarten/library/school/university (E21.26-C, 31 curves)</t>
        </is>
      </c>
      <c r="G613" s="7" t="n">
        <v>0.003673</v>
      </c>
      <c r="H613" s="11" t="n">
        <v>0.003481</v>
      </c>
      <c r="I613" s="7" t="n">
        <v>0.003381</v>
      </c>
      <c r="J613" s="11" t="n">
        <v>0.000577</v>
      </c>
      <c r="K613" s="11" t="n">
        <v>-0.000293</v>
      </c>
    </row>
    <row r="614">
      <c r="A614" t="inlineStr">
        <is>
          <t>LUX</t>
        </is>
      </c>
      <c r="B614" t="inlineStr">
        <is>
          <t>education</t>
        </is>
      </c>
      <c r="C614" t="inlineStr">
        <is>
          <t>baseline</t>
        </is>
      </c>
      <c r="D614" t="inlineStr">
        <is>
          <t>total_EAD_MEUR</t>
        </is>
      </c>
      <c r="E614" t="inlineStr">
        <is>
          <t>aggregation</t>
        </is>
      </c>
      <c r="F614" t="inlineStr">
        <is>
          <t>aggregation</t>
        </is>
      </c>
      <c r="G614" s="7" t="n">
        <v>-0.001641</v>
      </c>
      <c r="H614" s="11" t="n">
        <v>0.003431</v>
      </c>
      <c r="I614" s="7" t="n">
        <v>0.001959</v>
      </c>
      <c r="J614" s="11" t="n">
        <v>0.000644</v>
      </c>
      <c r="K614" s="11" t="n">
        <v>0.003599</v>
      </c>
    </row>
    <row r="615">
      <c r="A615" t="inlineStr">
        <is>
          <t>LUX</t>
        </is>
      </c>
      <c r="B615" t="inlineStr">
        <is>
          <t>education</t>
        </is>
      </c>
      <c r="C615" t="inlineStr">
        <is>
          <t>baseline</t>
        </is>
      </c>
      <c r="D615" t="inlineStr">
        <is>
          <t>total_EAD_MEUR</t>
        </is>
      </c>
      <c r="E615" t="inlineStr">
        <is>
          <t>pga_scale</t>
        </is>
      </c>
      <c r="F615" t="inlineStr">
        <is>
          <t>pga_scale</t>
        </is>
      </c>
      <c r="G615" s="7" t="n">
        <v>9.399999999999999e-05</v>
      </c>
      <c r="H615" s="11" t="n">
        <v>0.000578</v>
      </c>
      <c r="I615" s="7" t="n">
        <v>0.000149</v>
      </c>
      <c r="J615" s="11" t="n">
        <v>2.8e-05</v>
      </c>
      <c r="K615" s="11" t="n">
        <v>5.4e-05</v>
      </c>
    </row>
    <row r="616">
      <c r="A616" t="inlineStr">
        <is>
          <t>LUX</t>
        </is>
      </c>
      <c r="B616" t="inlineStr">
        <is>
          <t>education</t>
        </is>
      </c>
      <c r="C616" t="inlineStr">
        <is>
          <t>earthquake_only</t>
        </is>
      </c>
      <c r="D616" t="inlineStr">
        <is>
          <t>EAD_earthquake_MEUR</t>
        </is>
      </c>
      <c r="E616" t="inlineStr">
        <is>
          <t>curve_E21_26_C</t>
        </is>
      </c>
      <c r="F616" t="inlineStr">
        <is>
          <t>Earthquake: college/kindergarten/library/school/university (E21.26-C, 31 curves)</t>
        </is>
      </c>
      <c r="G616" s="8" t="n">
        <v>0.664718</v>
      </c>
      <c r="H616" s="11" t="n">
        <v>0.114803</v>
      </c>
      <c r="I616" s="8" t="n">
        <v>0.714279</v>
      </c>
      <c r="J616" s="11" t="n">
        <v>0.097216</v>
      </c>
      <c r="K616" s="11" t="n">
        <v>0.049561</v>
      </c>
    </row>
    <row r="617">
      <c r="A617" t="inlineStr">
        <is>
          <t>LUX</t>
        </is>
      </c>
      <c r="B617" t="inlineStr">
        <is>
          <t>education</t>
        </is>
      </c>
      <c r="C617" t="inlineStr">
        <is>
          <t>earthquake_only</t>
        </is>
      </c>
      <c r="D617" t="inlineStr">
        <is>
          <t>EAD_earthquake_MEUR</t>
        </is>
      </c>
      <c r="E617" t="inlineStr">
        <is>
          <t>cost_level</t>
        </is>
      </c>
      <c r="F617" t="inlineStr">
        <is>
          <t>cost_level</t>
        </is>
      </c>
      <c r="G617" s="7" t="n">
        <v>0.170566</v>
      </c>
      <c r="H617" s="11" t="n">
        <v>0.07106899999999999</v>
      </c>
      <c r="I617" s="7" t="n">
        <v>0.304289</v>
      </c>
      <c r="J617" s="11" t="n">
        <v>0.060949</v>
      </c>
      <c r="K617" s="11" t="n">
        <v>0.133724</v>
      </c>
    </row>
    <row r="618">
      <c r="A618" t="inlineStr">
        <is>
          <t>LUX</t>
        </is>
      </c>
      <c r="B618" t="inlineStr">
        <is>
          <t>education</t>
        </is>
      </c>
      <c r="C618" t="inlineStr">
        <is>
          <t>earthquake_only</t>
        </is>
      </c>
      <c r="D618" t="inlineStr">
        <is>
          <t>EAD_earthquake_MEUR</t>
        </is>
      </c>
      <c r="E618" t="inlineStr">
        <is>
          <t>pga_scale</t>
        </is>
      </c>
      <c r="F618" t="inlineStr">
        <is>
          <t>pga_scale</t>
        </is>
      </c>
      <c r="G618" s="7" t="n">
        <v>0.016447</v>
      </c>
      <c r="H618" s="11" t="n">
        <v>0.025289</v>
      </c>
      <c r="I618" s="7" t="n">
        <v>0.034649</v>
      </c>
      <c r="J618" s="11" t="n">
        <v>0.007312</v>
      </c>
      <c r="K618" s="11" t="n">
        <v>0.018202</v>
      </c>
    </row>
    <row r="619">
      <c r="A619" t="inlineStr">
        <is>
          <t>LUX</t>
        </is>
      </c>
      <c r="B619" t="inlineStr">
        <is>
          <t>education</t>
        </is>
      </c>
      <c r="C619" t="inlineStr">
        <is>
          <t>earthquake_only</t>
        </is>
      </c>
      <c r="D619" t="inlineStr">
        <is>
          <t>EAD_earthquake_MEUR</t>
        </is>
      </c>
      <c r="E619" t="inlineStr">
        <is>
          <t>aggregation</t>
        </is>
      </c>
      <c r="F619" t="inlineStr">
        <is>
          <t>aggregation</t>
        </is>
      </c>
      <c r="G619" s="7" t="n">
        <v>-0</v>
      </c>
      <c r="H619" s="11" t="n">
        <v>0</v>
      </c>
      <c r="I619" s="7" t="n">
        <v>0</v>
      </c>
      <c r="J619" s="11" t="n">
        <v>0</v>
      </c>
      <c r="K619" s="11" t="n">
        <v>0</v>
      </c>
    </row>
    <row r="620">
      <c r="A620" t="inlineStr">
        <is>
          <t>LUX</t>
        </is>
      </c>
      <c r="B620" t="inlineStr">
        <is>
          <t>education</t>
        </is>
      </c>
      <c r="C620" t="inlineStr">
        <is>
          <t>earthquake_only</t>
        </is>
      </c>
      <c r="D620" t="inlineStr">
        <is>
          <t>total_EAD_MEUR</t>
        </is>
      </c>
      <c r="E620" t="inlineStr">
        <is>
          <t>curve_E21_26_C</t>
        </is>
      </c>
      <c r="F620" t="inlineStr">
        <is>
          <t>Earthquake: college/kindergarten/library/school/university (E21.26-C, 31 curves)</t>
        </is>
      </c>
      <c r="G620" s="8" t="n">
        <v>0.664718</v>
      </c>
      <c r="H620" s="11" t="n">
        <v>0.109093</v>
      </c>
      <c r="I620" s="8" t="n">
        <v>0.714279</v>
      </c>
      <c r="J620" s="11" t="n">
        <v>0.09375500000000001</v>
      </c>
      <c r="K620" s="11" t="n">
        <v>0.049561</v>
      </c>
    </row>
    <row r="621">
      <c r="A621" t="inlineStr">
        <is>
          <t>LUX</t>
        </is>
      </c>
      <c r="B621" t="inlineStr">
        <is>
          <t>education</t>
        </is>
      </c>
      <c r="C621" t="inlineStr">
        <is>
          <t>earthquake_only</t>
        </is>
      </c>
      <c r="D621" t="inlineStr">
        <is>
          <t>total_EAD_MEUR</t>
        </is>
      </c>
      <c r="E621" t="inlineStr">
        <is>
          <t>cost_level</t>
        </is>
      </c>
      <c r="F621" t="inlineStr">
        <is>
          <t>cost_level</t>
        </is>
      </c>
      <c r="G621" s="7" t="n">
        <v>0.170566</v>
      </c>
      <c r="H621" s="11" t="n">
        <v>0.060027</v>
      </c>
      <c r="I621" s="7" t="n">
        <v>0.304289</v>
      </c>
      <c r="J621" s="11" t="n">
        <v>0.060355</v>
      </c>
      <c r="K621" s="11" t="n">
        <v>0.133724</v>
      </c>
    </row>
    <row r="622">
      <c r="A622" t="inlineStr">
        <is>
          <t>LUX</t>
        </is>
      </c>
      <c r="B622" t="inlineStr">
        <is>
          <t>education</t>
        </is>
      </c>
      <c r="C622" t="inlineStr">
        <is>
          <t>earthquake_only</t>
        </is>
      </c>
      <c r="D622" t="inlineStr">
        <is>
          <t>total_EAD_MEUR</t>
        </is>
      </c>
      <c r="E622" t="inlineStr">
        <is>
          <t>pga_scale</t>
        </is>
      </c>
      <c r="F622" t="inlineStr">
        <is>
          <t>pga_scale</t>
        </is>
      </c>
      <c r="G622" s="7" t="n">
        <v>0.016447</v>
      </c>
      <c r="H622" s="11" t="n">
        <v>0.025014</v>
      </c>
      <c r="I622" s="7" t="n">
        <v>0.034649</v>
      </c>
      <c r="J622" s="11" t="n">
        <v>0.006791</v>
      </c>
      <c r="K622" s="11" t="n">
        <v>0.018202</v>
      </c>
    </row>
    <row r="623">
      <c r="A623" t="inlineStr">
        <is>
          <t>LUX</t>
        </is>
      </c>
      <c r="B623" t="inlineStr">
        <is>
          <t>education</t>
        </is>
      </c>
      <c r="C623" t="inlineStr">
        <is>
          <t>earthquake_only</t>
        </is>
      </c>
      <c r="D623" t="inlineStr">
        <is>
          <t>total_EAD_MEUR</t>
        </is>
      </c>
      <c r="E623" t="inlineStr">
        <is>
          <t>aggregation</t>
        </is>
      </c>
      <c r="F623" t="inlineStr">
        <is>
          <t>aggregation</t>
        </is>
      </c>
      <c r="G623" s="7" t="n">
        <v>-0</v>
      </c>
      <c r="H623" s="11" t="n">
        <v>0</v>
      </c>
      <c r="I623" s="7" t="n">
        <v>0</v>
      </c>
      <c r="J623" s="11" t="n">
        <v>0</v>
      </c>
      <c r="K623" s="11" t="n">
        <v>0</v>
      </c>
    </row>
    <row r="624">
      <c r="A624" t="inlineStr">
        <is>
          <t>LUX</t>
        </is>
      </c>
      <c r="B624" t="inlineStr">
        <is>
          <t>education</t>
        </is>
      </c>
      <c r="C624" t="inlineStr">
        <is>
          <t>flood_no_protection</t>
        </is>
      </c>
      <c r="D624" t="inlineStr">
        <is>
          <t>EAD_river_MEUR</t>
        </is>
      </c>
      <c r="E624" t="inlineStr">
        <is>
          <t>cost_level</t>
        </is>
      </c>
      <c r="F624" t="inlineStr">
        <is>
          <t>cost_level</t>
        </is>
      </c>
      <c r="G624" s="7" t="n">
        <v>0.395618</v>
      </c>
      <c r="H624" s="11" t="n">
        <v>0.041432</v>
      </c>
      <c r="I624" s="7" t="n">
        <v>0.477295</v>
      </c>
      <c r="J624" s="11" t="n">
        <v>0.037534</v>
      </c>
      <c r="K624" s="11" t="n">
        <v>0.081677</v>
      </c>
    </row>
    <row r="625">
      <c r="A625" t="inlineStr">
        <is>
          <t>LUX</t>
        </is>
      </c>
      <c r="B625" t="inlineStr">
        <is>
          <t>education</t>
        </is>
      </c>
      <c r="C625" t="inlineStr">
        <is>
          <t>flood_no_protection</t>
        </is>
      </c>
      <c r="D625" t="inlineStr">
        <is>
          <t>EAD_river_MEUR</t>
        </is>
      </c>
      <c r="E625" t="inlineStr">
        <is>
          <t>warming</t>
        </is>
      </c>
      <c r="F625" t="inlineStr">
        <is>
          <t>warming</t>
        </is>
      </c>
      <c r="G625" s="7" t="n">
        <v>0.366047</v>
      </c>
      <c r="H625" s="11" t="n">
        <v>0.039361</v>
      </c>
      <c r="I625" s="7" t="n">
        <v>0.443498</v>
      </c>
      <c r="J625" s="11" t="n">
        <v>0.035742</v>
      </c>
      <c r="K625" s="11" t="n">
        <v>0.07745100000000001</v>
      </c>
    </row>
    <row r="626">
      <c r="A626" t="inlineStr">
        <is>
          <t>LUX</t>
        </is>
      </c>
      <c r="B626" t="inlineStr">
        <is>
          <t>education</t>
        </is>
      </c>
      <c r="C626" t="inlineStr">
        <is>
          <t>flood_no_protection</t>
        </is>
      </c>
      <c r="D626" t="inlineStr">
        <is>
          <t>EAD_river_MEUR</t>
        </is>
      </c>
      <c r="E626" t="inlineStr">
        <is>
          <t>curve_F21_10</t>
        </is>
      </c>
      <c r="F626" t="inlineStr">
        <is>
          <t>Flood: college/kindergarten/library/school/university (F21.10, 6 curves)</t>
        </is>
      </c>
      <c r="G626" s="7" t="n">
        <v>0.115637</v>
      </c>
      <c r="H626" s="11" t="n">
        <v>0.019394</v>
      </c>
      <c r="I626" s="7" t="n">
        <v>0.148333</v>
      </c>
      <c r="J626" s="11" t="n">
        <v>0.013389</v>
      </c>
      <c r="K626" s="11" t="n">
        <v>0.032696</v>
      </c>
    </row>
    <row r="627">
      <c r="A627" t="inlineStr">
        <is>
          <t>LUX</t>
        </is>
      </c>
      <c r="B627" t="inlineStr">
        <is>
          <t>education</t>
        </is>
      </c>
      <c r="C627" t="inlineStr">
        <is>
          <t>flood_no_protection</t>
        </is>
      </c>
      <c r="D627" t="inlineStr">
        <is>
          <t>EAD_river_MEUR</t>
        </is>
      </c>
      <c r="E627" t="inlineStr">
        <is>
          <t>depth_offset</t>
        </is>
      </c>
      <c r="F627" t="inlineStr">
        <is>
          <t>depth_offset</t>
        </is>
      </c>
      <c r="G627" s="7" t="n">
        <v>0.015838</v>
      </c>
      <c r="H627" s="11" t="n">
        <v>0.00822</v>
      </c>
      <c r="I627" s="7" t="n">
        <v>0.021385</v>
      </c>
      <c r="J627" s="11" t="n">
        <v>0.001951</v>
      </c>
      <c r="K627" s="11" t="n">
        <v>0.005546</v>
      </c>
    </row>
    <row r="628">
      <c r="A628" t="inlineStr">
        <is>
          <t>LUX</t>
        </is>
      </c>
      <c r="B628" t="inlineStr">
        <is>
          <t>education</t>
        </is>
      </c>
      <c r="C628" t="inlineStr">
        <is>
          <t>flood_no_protection</t>
        </is>
      </c>
      <c r="D628" t="inlineStr">
        <is>
          <t>EAD_river_MEUR</t>
        </is>
      </c>
      <c r="E628" t="inlineStr">
        <is>
          <t>aggregation</t>
        </is>
      </c>
      <c r="F628" t="inlineStr">
        <is>
          <t>aggregation</t>
        </is>
      </c>
      <c r="G628" s="7" t="n">
        <v>0.002914</v>
      </c>
      <c r="H628" s="11" t="n">
        <v>0.004281</v>
      </c>
      <c r="I628" s="7" t="n">
        <v>0.004382</v>
      </c>
      <c r="J628" s="11" t="n">
        <v>0.000471</v>
      </c>
      <c r="K628" s="11" t="n">
        <v>0.001468</v>
      </c>
    </row>
    <row r="629">
      <c r="A629" t="inlineStr">
        <is>
          <t>LUX</t>
        </is>
      </c>
      <c r="B629" t="inlineStr">
        <is>
          <t>education</t>
        </is>
      </c>
      <c r="C629" t="inlineStr">
        <is>
          <t>flood_no_protection</t>
        </is>
      </c>
      <c r="D629" t="inlineStr">
        <is>
          <t>damage_RP100_river_MEUR</t>
        </is>
      </c>
      <c r="E629" t="inlineStr">
        <is>
          <t>cost_level</t>
        </is>
      </c>
      <c r="F629" t="inlineStr">
        <is>
          <t>cost_level</t>
        </is>
      </c>
      <c r="G629" s="8" t="n">
        <v>0.64823</v>
      </c>
      <c r="H629" s="11" t="n">
        <v>0.04822</v>
      </c>
      <c r="I629" s="8" t="n">
        <v>0.69221</v>
      </c>
      <c r="J629" s="11" t="n">
        <v>0.042209</v>
      </c>
      <c r="K629" s="11" t="n">
        <v>0.04398</v>
      </c>
    </row>
    <row r="630">
      <c r="A630" t="inlineStr">
        <is>
          <t>LUX</t>
        </is>
      </c>
      <c r="B630" t="inlineStr">
        <is>
          <t>education</t>
        </is>
      </c>
      <c r="C630" t="inlineStr">
        <is>
          <t>flood_no_protection</t>
        </is>
      </c>
      <c r="D630" t="inlineStr">
        <is>
          <t>damage_RP100_river_MEUR</t>
        </is>
      </c>
      <c r="E630" t="inlineStr">
        <is>
          <t>curve_F21_10</t>
        </is>
      </c>
      <c r="F630" t="inlineStr">
        <is>
          <t>Flood: college/kindergarten/library/school/university (F21.10, 6 curves)</t>
        </is>
      </c>
      <c r="G630" s="7" t="n">
        <v>0.260915</v>
      </c>
      <c r="H630" s="11" t="n">
        <v>0.026238</v>
      </c>
      <c r="I630" s="7" t="n">
        <v>0.304149</v>
      </c>
      <c r="J630" s="11" t="n">
        <v>0.022797</v>
      </c>
      <c r="K630" s="11" t="n">
        <v>0.043234</v>
      </c>
    </row>
    <row r="631">
      <c r="A631" t="inlineStr">
        <is>
          <t>LUX</t>
        </is>
      </c>
      <c r="B631" t="inlineStr">
        <is>
          <t>education</t>
        </is>
      </c>
      <c r="C631" t="inlineStr">
        <is>
          <t>flood_no_protection</t>
        </is>
      </c>
      <c r="D631" t="inlineStr">
        <is>
          <t>damage_RP100_river_MEUR</t>
        </is>
      </c>
      <c r="E631" t="inlineStr">
        <is>
          <t>depth_offset</t>
        </is>
      </c>
      <c r="F631" t="inlineStr">
        <is>
          <t>depth_offset</t>
        </is>
      </c>
      <c r="G631" s="7" t="n">
        <v>0.038809</v>
      </c>
      <c r="H631" s="11" t="n">
        <v>0.014605</v>
      </c>
      <c r="I631" s="7" t="n">
        <v>0.043639</v>
      </c>
      <c r="J631" s="11" t="n">
        <v>0.003407</v>
      </c>
      <c r="K631" s="11" t="n">
        <v>0.00483</v>
      </c>
    </row>
    <row r="632">
      <c r="A632" t="inlineStr">
        <is>
          <t>LUX</t>
        </is>
      </c>
      <c r="B632" t="inlineStr">
        <is>
          <t>education</t>
        </is>
      </c>
      <c r="C632" t="inlineStr">
        <is>
          <t>flood_no_protection</t>
        </is>
      </c>
      <c r="D632" t="inlineStr">
        <is>
          <t>damage_RP100_river_MEUR</t>
        </is>
      </c>
      <c r="E632" t="inlineStr">
        <is>
          <t>aggregation</t>
        </is>
      </c>
      <c r="F632" t="inlineStr">
        <is>
          <t>aggregation</t>
        </is>
      </c>
      <c r="G632" s="7" t="n">
        <v>0.006752</v>
      </c>
      <c r="H632" s="11" t="n">
        <v>0.006142</v>
      </c>
      <c r="I632" s="7" t="n">
        <v>0.008670000000000001</v>
      </c>
      <c r="J632" s="11" t="n">
        <v>0.0007159999999999999</v>
      </c>
      <c r="K632" s="11" t="n">
        <v>0.001918</v>
      </c>
    </row>
    <row r="633">
      <c r="A633" t="inlineStr">
        <is>
          <t>LUX</t>
        </is>
      </c>
      <c r="B633" t="inlineStr">
        <is>
          <t>education</t>
        </is>
      </c>
      <c r="C633" t="inlineStr">
        <is>
          <t>flood_no_protection</t>
        </is>
      </c>
      <c r="D633" t="inlineStr">
        <is>
          <t>damage_RP100_river_MEUR</t>
        </is>
      </c>
      <c r="E633" t="inlineStr">
        <is>
          <t>warming</t>
        </is>
      </c>
      <c r="F633" t="inlineStr">
        <is>
          <t>warming</t>
        </is>
      </c>
      <c r="G633" s="7" t="n">
        <v>0</v>
      </c>
      <c r="H633" s="11" t="n">
        <v>0</v>
      </c>
      <c r="I633" s="7" t="n">
        <v>0</v>
      </c>
      <c r="J633" s="11" t="n">
        <v>0</v>
      </c>
      <c r="K633" s="11" t="n">
        <v>0</v>
      </c>
    </row>
    <row r="634">
      <c r="A634" t="inlineStr">
        <is>
          <t>LUX</t>
        </is>
      </c>
      <c r="B634" t="inlineStr">
        <is>
          <t>education</t>
        </is>
      </c>
      <c r="C634" t="inlineStr">
        <is>
          <t>flood_no_protection</t>
        </is>
      </c>
      <c r="D634" t="inlineStr">
        <is>
          <t>total_EAD_MEUR</t>
        </is>
      </c>
      <c r="E634" t="inlineStr">
        <is>
          <t>cost_level</t>
        </is>
      </c>
      <c r="F634" t="inlineStr">
        <is>
          <t>cost_level</t>
        </is>
      </c>
      <c r="G634" s="7" t="n">
        <v>0.395618</v>
      </c>
      <c r="H634" s="11" t="n">
        <v>0.041098</v>
      </c>
      <c r="I634" s="7" t="n">
        <v>0.477295</v>
      </c>
      <c r="J634" s="11" t="n">
        <v>0.043133</v>
      </c>
      <c r="K634" s="11" t="n">
        <v>0.081677</v>
      </c>
    </row>
    <row r="635">
      <c r="A635" t="inlineStr">
        <is>
          <t>LUX</t>
        </is>
      </c>
      <c r="B635" t="inlineStr">
        <is>
          <t>education</t>
        </is>
      </c>
      <c r="C635" t="inlineStr">
        <is>
          <t>flood_no_protection</t>
        </is>
      </c>
      <c r="D635" t="inlineStr">
        <is>
          <t>total_EAD_MEUR</t>
        </is>
      </c>
      <c r="E635" t="inlineStr">
        <is>
          <t>warming</t>
        </is>
      </c>
      <c r="F635" t="inlineStr">
        <is>
          <t>warming</t>
        </is>
      </c>
      <c r="G635" s="7" t="n">
        <v>0.366047</v>
      </c>
      <c r="H635" s="11" t="n">
        <v>0.040199</v>
      </c>
      <c r="I635" s="7" t="n">
        <v>0.443498</v>
      </c>
      <c r="J635" s="11" t="n">
        <v>0.034741</v>
      </c>
      <c r="K635" s="11" t="n">
        <v>0.07745100000000001</v>
      </c>
    </row>
    <row r="636">
      <c r="A636" t="inlineStr">
        <is>
          <t>LUX</t>
        </is>
      </c>
      <c r="B636" t="inlineStr">
        <is>
          <t>education</t>
        </is>
      </c>
      <c r="C636" t="inlineStr">
        <is>
          <t>flood_no_protection</t>
        </is>
      </c>
      <c r="D636" t="inlineStr">
        <is>
          <t>total_EAD_MEUR</t>
        </is>
      </c>
      <c r="E636" t="inlineStr">
        <is>
          <t>curve_F21_10</t>
        </is>
      </c>
      <c r="F636" t="inlineStr">
        <is>
          <t>Flood: college/kindergarten/library/school/university (F21.10, 6 curves)</t>
        </is>
      </c>
      <c r="G636" s="7" t="n">
        <v>0.115637</v>
      </c>
      <c r="H636" s="11" t="n">
        <v>0.018714</v>
      </c>
      <c r="I636" s="7" t="n">
        <v>0.148333</v>
      </c>
      <c r="J636" s="11" t="n">
        <v>0.014442</v>
      </c>
      <c r="K636" s="11" t="n">
        <v>0.032696</v>
      </c>
    </row>
    <row r="637">
      <c r="A637" t="inlineStr">
        <is>
          <t>LUX</t>
        </is>
      </c>
      <c r="B637" t="inlineStr">
        <is>
          <t>education</t>
        </is>
      </c>
      <c r="C637" t="inlineStr">
        <is>
          <t>flood_no_protection</t>
        </is>
      </c>
      <c r="D637" t="inlineStr">
        <is>
          <t>total_EAD_MEUR</t>
        </is>
      </c>
      <c r="E637" t="inlineStr">
        <is>
          <t>depth_offset</t>
        </is>
      </c>
      <c r="F637" t="inlineStr">
        <is>
          <t>depth_offset</t>
        </is>
      </c>
      <c r="G637" s="7" t="n">
        <v>0.015838</v>
      </c>
      <c r="H637" s="11" t="n">
        <v>0.009734</v>
      </c>
      <c r="I637" s="7" t="n">
        <v>0.021385</v>
      </c>
      <c r="J637" s="11" t="n">
        <v>0.002261</v>
      </c>
      <c r="K637" s="11" t="n">
        <v>0.005546</v>
      </c>
    </row>
    <row r="638">
      <c r="A638" t="inlineStr">
        <is>
          <t>LUX</t>
        </is>
      </c>
      <c r="B638" t="inlineStr">
        <is>
          <t>education</t>
        </is>
      </c>
      <c r="C638" t="inlineStr">
        <is>
          <t>flood_no_protection</t>
        </is>
      </c>
      <c r="D638" t="inlineStr">
        <is>
          <t>total_EAD_MEUR</t>
        </is>
      </c>
      <c r="E638" t="inlineStr">
        <is>
          <t>aggregation</t>
        </is>
      </c>
      <c r="F638" t="inlineStr">
        <is>
          <t>aggregation</t>
        </is>
      </c>
      <c r="G638" s="7" t="n">
        <v>0.002914</v>
      </c>
      <c r="H638" s="11" t="n">
        <v>0.004383</v>
      </c>
      <c r="I638" s="7" t="n">
        <v>0.004382</v>
      </c>
      <c r="J638" s="11" t="n">
        <v>0.000421</v>
      </c>
      <c r="K638" s="11" t="n">
        <v>0.001468</v>
      </c>
    </row>
    <row r="639">
      <c r="A639" t="inlineStr">
        <is>
          <t>LUX</t>
        </is>
      </c>
      <c r="B639" t="inlineStr">
        <is>
          <t>power</t>
        </is>
      </c>
      <c r="C639" t="inlineStr">
        <is>
          <t>abs_protection</t>
        </is>
      </c>
      <c r="D639" t="inlineStr">
        <is>
          <t>EAD_earthquake_MEUR</t>
        </is>
      </c>
      <c r="E639" t="inlineStr">
        <is>
          <t>curve_E2_1</t>
        </is>
      </c>
      <c r="F639" t="inlineStr">
        <is>
          <t>Earthquake: portal/substation/switch/terminal/transformer (E2.1, 9 curves)</t>
        </is>
      </c>
      <c r="G639" s="7" t="n">
        <v>0.368195</v>
      </c>
      <c r="H639" s="11" t="n">
        <v>0.100365</v>
      </c>
      <c r="I639" s="7" t="n">
        <v>0.490049</v>
      </c>
      <c r="J639" s="11" t="n">
        <v>0.113099</v>
      </c>
      <c r="K639" s="11" t="n">
        <v>0.121854</v>
      </c>
    </row>
    <row r="640">
      <c r="A640" t="inlineStr">
        <is>
          <t>LUX</t>
        </is>
      </c>
      <c r="B640" t="inlineStr">
        <is>
          <t>power</t>
        </is>
      </c>
      <c r="C640" t="inlineStr">
        <is>
          <t>abs_protection</t>
        </is>
      </c>
      <c r="D640" t="inlineStr">
        <is>
          <t>EAD_earthquake_MEUR</t>
        </is>
      </c>
      <c r="E640" t="inlineStr">
        <is>
          <t>cost_level</t>
        </is>
      </c>
      <c r="F640" t="inlineStr">
        <is>
          <t>cost_level</t>
        </is>
      </c>
      <c r="G640" s="7" t="n">
        <v>0.33121</v>
      </c>
      <c r="H640" s="11" t="n">
        <v>0.073213</v>
      </c>
      <c r="I640" s="7" t="n">
        <v>0.464863</v>
      </c>
      <c r="J640" s="11" t="n">
        <v>0.089499</v>
      </c>
      <c r="K640" s="11" t="n">
        <v>0.133653</v>
      </c>
    </row>
    <row r="641">
      <c r="A641" t="inlineStr">
        <is>
          <t>LUX</t>
        </is>
      </c>
      <c r="B641" t="inlineStr">
        <is>
          <t>power</t>
        </is>
      </c>
      <c r="C641" t="inlineStr">
        <is>
          <t>abs_protection</t>
        </is>
      </c>
      <c r="D641" t="inlineStr">
        <is>
          <t>EAD_earthquake_MEUR</t>
        </is>
      </c>
      <c r="E641" t="inlineStr">
        <is>
          <t>curve_E1_1</t>
        </is>
      </c>
      <c r="F641" t="inlineStr">
        <is>
          <t>Earthquake: generator/plant (E1.1, 8 curves)</t>
        </is>
      </c>
      <c r="G641" s="7" t="n">
        <v>0.117521</v>
      </c>
      <c r="H641" s="11" t="n">
        <v>0.053986</v>
      </c>
      <c r="I641" s="7" t="n">
        <v>0.179645</v>
      </c>
      <c r="J641" s="11" t="n">
        <v>0.051474</v>
      </c>
      <c r="K641" s="11" t="n">
        <v>0.062125</v>
      </c>
    </row>
    <row r="642">
      <c r="A642" t="inlineStr">
        <is>
          <t>LUX</t>
        </is>
      </c>
      <c r="B642" t="inlineStr">
        <is>
          <t>power</t>
        </is>
      </c>
      <c r="C642" t="inlineStr">
        <is>
          <t>abs_protection</t>
        </is>
      </c>
      <c r="D642" t="inlineStr">
        <is>
          <t>EAD_earthquake_MEUR</t>
        </is>
      </c>
      <c r="E642" t="inlineStr">
        <is>
          <t>pga_scale</t>
        </is>
      </c>
      <c r="F642" t="inlineStr">
        <is>
          <t>pga_scale</t>
        </is>
      </c>
      <c r="G642" s="7" t="n">
        <v>0.014278</v>
      </c>
      <c r="H642" s="11" t="n">
        <v>0.019821</v>
      </c>
      <c r="I642" s="7" t="n">
        <v>0.036946</v>
      </c>
      <c r="J642" s="11" t="n">
        <v>0.012932</v>
      </c>
      <c r="K642" s="11" t="n">
        <v>0.022667</v>
      </c>
    </row>
    <row r="643">
      <c r="A643" t="inlineStr">
        <is>
          <t>LUX</t>
        </is>
      </c>
      <c r="B643" t="inlineStr">
        <is>
          <t>power</t>
        </is>
      </c>
      <c r="C643" t="inlineStr">
        <is>
          <t>abs_protection</t>
        </is>
      </c>
      <c r="D643" t="inlineStr">
        <is>
          <t>EAD_earthquake_MEUR</t>
        </is>
      </c>
      <c r="E643" t="inlineStr">
        <is>
          <t>curve_E4_1</t>
        </is>
      </c>
      <c r="F643" t="inlineStr">
        <is>
          <t>Earthquake: catenary_mast/pole (E4.1, 4 curves)</t>
        </is>
      </c>
      <c r="G643" s="7" t="n">
        <v>0.012706</v>
      </c>
      <c r="H643" s="11" t="n">
        <v>0.011394</v>
      </c>
      <c r="I643" s="7" t="n">
        <v>0.008919</v>
      </c>
      <c r="J643" s="11" t="n">
        <v>0.002575</v>
      </c>
      <c r="K643" s="11" t="n">
        <v>-0.003787</v>
      </c>
    </row>
    <row r="644">
      <c r="A644" t="inlineStr">
        <is>
          <t>LUX</t>
        </is>
      </c>
      <c r="B644" t="inlineStr">
        <is>
          <t>power</t>
        </is>
      </c>
      <c r="C644" t="inlineStr">
        <is>
          <t>abs_protection</t>
        </is>
      </c>
      <c r="D644" t="inlineStr">
        <is>
          <t>EAD_earthquake_MEUR</t>
        </is>
      </c>
      <c r="E644" t="inlineStr">
        <is>
          <t>curve_E6_1</t>
        </is>
      </c>
      <c r="F644" t="inlineStr">
        <is>
          <t>Earthquake: cable/line/minor_line (E6.1, 4 curves)</t>
        </is>
      </c>
      <c r="G644" s="7" t="n">
        <v>0.001408</v>
      </c>
      <c r="H644" s="11" t="n">
        <v>0.00374</v>
      </c>
      <c r="I644" s="7" t="n">
        <v>0.00091</v>
      </c>
      <c r="J644" s="11" t="n">
        <v>0.000239</v>
      </c>
      <c r="K644" s="11" t="n">
        <v>-0.000498</v>
      </c>
    </row>
    <row r="645">
      <c r="A645" t="inlineStr">
        <is>
          <t>LUX</t>
        </is>
      </c>
      <c r="B645" t="inlineStr">
        <is>
          <t>power</t>
        </is>
      </c>
      <c r="C645" t="inlineStr">
        <is>
          <t>abs_protection</t>
        </is>
      </c>
      <c r="D645" t="inlineStr">
        <is>
          <t>EAD_earthquake_MEUR</t>
        </is>
      </c>
      <c r="E645" t="inlineStr">
        <is>
          <t>aggregation</t>
        </is>
      </c>
      <c r="F645" t="inlineStr">
        <is>
          <t>aggregation</t>
        </is>
      </c>
      <c r="G645" s="7" t="n">
        <v>-1e-06</v>
      </c>
      <c r="H645" s="11" t="n">
        <v>4e-06</v>
      </c>
      <c r="I645" s="7" t="n">
        <v>0</v>
      </c>
      <c r="J645" s="11" t="n">
        <v>0</v>
      </c>
      <c r="K645" s="11" t="n">
        <v>1e-06</v>
      </c>
    </row>
    <row r="646">
      <c r="A646" t="inlineStr">
        <is>
          <t>LUX</t>
        </is>
      </c>
      <c r="B646" t="inlineStr">
        <is>
          <t>power</t>
        </is>
      </c>
      <c r="C646" t="inlineStr">
        <is>
          <t>abs_protection</t>
        </is>
      </c>
      <c r="D646" t="inlineStr">
        <is>
          <t>EAD_earthquake_MEUR</t>
        </is>
      </c>
      <c r="E646" t="inlineStr">
        <is>
          <t>curve_E3_1</t>
        </is>
      </c>
      <c r="F646" t="inlineStr">
        <is>
          <t>Earthquake: tower (E3.1, 2 curves)</t>
        </is>
      </c>
      <c r="G646" s="7" t="n">
        <v>0</v>
      </c>
      <c r="H646" s="11" t="n">
        <v>0</v>
      </c>
      <c r="I646" s="7" t="n">
        <v>0</v>
      </c>
      <c r="J646" s="11" t="n">
        <v>0</v>
      </c>
      <c r="K646" s="11" t="n">
        <v>-0</v>
      </c>
    </row>
    <row r="647">
      <c r="A647" t="inlineStr">
        <is>
          <t>LUX</t>
        </is>
      </c>
      <c r="B647" t="inlineStr">
        <is>
          <t>power</t>
        </is>
      </c>
      <c r="C647" t="inlineStr">
        <is>
          <t>abs_protection</t>
        </is>
      </c>
      <c r="D647" t="inlineStr">
        <is>
          <t>EAD_earthquake_MEUR</t>
        </is>
      </c>
      <c r="E647" t="inlineStr">
        <is>
          <t>curve_F1_1</t>
        </is>
      </c>
      <c r="F647" t="inlineStr">
        <is>
          <t>Flood: plant (F1.1, 7 curves)</t>
        </is>
      </c>
      <c r="G647" s="7" t="n">
        <v>0</v>
      </c>
      <c r="H647" s="11" t="n">
        <v>0</v>
      </c>
      <c r="I647" s="7" t="n">
        <v>0</v>
      </c>
      <c r="J647" s="11" t="n">
        <v>0</v>
      </c>
      <c r="K647" s="11" t="n">
        <v>0</v>
      </c>
    </row>
    <row r="648">
      <c r="A648" t="inlineStr">
        <is>
          <t>LUX</t>
        </is>
      </c>
      <c r="B648" t="inlineStr">
        <is>
          <t>power</t>
        </is>
      </c>
      <c r="C648" t="inlineStr">
        <is>
          <t>abs_protection</t>
        </is>
      </c>
      <c r="D648" t="inlineStr">
        <is>
          <t>EAD_earthquake_MEUR</t>
        </is>
      </c>
      <c r="E648" t="inlineStr">
        <is>
          <t>curve_F2_1</t>
        </is>
      </c>
      <c r="F648" t="inlineStr">
        <is>
          <t>Flood: generator/portal/substation/switch/transformer (F2.1, 3 curves)</t>
        </is>
      </c>
      <c r="G648" s="7" t="n">
        <v>0</v>
      </c>
      <c r="H648" s="11" t="n">
        <v>0</v>
      </c>
      <c r="I648" s="7" t="n">
        <v>0</v>
      </c>
      <c r="J648" s="11" t="n">
        <v>0</v>
      </c>
      <c r="K648" s="11" t="n">
        <v>0</v>
      </c>
    </row>
    <row r="649">
      <c r="A649" t="inlineStr">
        <is>
          <t>LUX</t>
        </is>
      </c>
      <c r="B649" t="inlineStr">
        <is>
          <t>power</t>
        </is>
      </c>
      <c r="C649" t="inlineStr">
        <is>
          <t>abs_protection</t>
        </is>
      </c>
      <c r="D649" t="inlineStr">
        <is>
          <t>EAD_earthquake_MEUR</t>
        </is>
      </c>
      <c r="E649" t="inlineStr">
        <is>
          <t>curve_F6_1</t>
        </is>
      </c>
      <c r="F649" t="inlineStr">
        <is>
          <t>Flood: line/minor_line/pole/tower (F6.1, 2 curves)</t>
        </is>
      </c>
      <c r="G649" s="7" t="n">
        <v>0</v>
      </c>
      <c r="H649" s="11" t="n">
        <v>0</v>
      </c>
      <c r="I649" s="7" t="n">
        <v>0</v>
      </c>
      <c r="J649" s="11" t="n">
        <v>0</v>
      </c>
      <c r="K649" s="11" t="n">
        <v>0</v>
      </c>
    </row>
    <row r="650">
      <c r="A650" t="inlineStr">
        <is>
          <t>LUX</t>
        </is>
      </c>
      <c r="B650" t="inlineStr">
        <is>
          <t>power</t>
        </is>
      </c>
      <c r="C650" t="inlineStr">
        <is>
          <t>abs_protection</t>
        </is>
      </c>
      <c r="D650" t="inlineStr">
        <is>
          <t>EAD_earthquake_MEUR</t>
        </is>
      </c>
      <c r="E650" t="inlineStr">
        <is>
          <t>warming</t>
        </is>
      </c>
      <c r="F650" t="inlineStr">
        <is>
          <t>warming</t>
        </is>
      </c>
      <c r="G650" s="7" t="n">
        <v>0</v>
      </c>
      <c r="H650" s="11" t="n">
        <v>0</v>
      </c>
      <c r="I650" s="7" t="n">
        <v>0</v>
      </c>
      <c r="J650" s="11" t="n">
        <v>0</v>
      </c>
      <c r="K650" s="11" t="n">
        <v>0</v>
      </c>
    </row>
    <row r="651">
      <c r="A651" t="inlineStr">
        <is>
          <t>LUX</t>
        </is>
      </c>
      <c r="B651" t="inlineStr">
        <is>
          <t>power</t>
        </is>
      </c>
      <c r="C651" t="inlineStr">
        <is>
          <t>abs_protection</t>
        </is>
      </c>
      <c r="D651" t="inlineStr">
        <is>
          <t>EAD_earthquake_MEUR</t>
        </is>
      </c>
      <c r="E651" t="inlineStr">
        <is>
          <t>protection_abs_rp</t>
        </is>
      </c>
      <c r="F651" t="inlineStr">
        <is>
          <t>protection_abs_rp</t>
        </is>
      </c>
      <c r="G651" s="7" t="n">
        <v>0</v>
      </c>
      <c r="H651" s="11" t="n">
        <v>0</v>
      </c>
      <c r="I651" s="7" t="n">
        <v>0</v>
      </c>
      <c r="J651" s="11" t="n">
        <v>0</v>
      </c>
      <c r="K651" s="11" t="n">
        <v>0</v>
      </c>
    </row>
    <row r="652">
      <c r="A652" t="inlineStr">
        <is>
          <t>LUX</t>
        </is>
      </c>
      <c r="B652" t="inlineStr">
        <is>
          <t>power</t>
        </is>
      </c>
      <c r="C652" t="inlineStr">
        <is>
          <t>abs_protection</t>
        </is>
      </c>
      <c r="D652" t="inlineStr">
        <is>
          <t>EAD_earthquake_MEUR</t>
        </is>
      </c>
      <c r="E652" t="inlineStr">
        <is>
          <t>depth_offset</t>
        </is>
      </c>
      <c r="F652" t="inlineStr">
        <is>
          <t>depth_offset</t>
        </is>
      </c>
      <c r="G652" s="7" t="n">
        <v>0</v>
      </c>
      <c r="H652" s="11" t="n">
        <v>0</v>
      </c>
      <c r="I652" s="7" t="n">
        <v>0</v>
      </c>
      <c r="J652" s="11" t="n">
        <v>0</v>
      </c>
      <c r="K652" s="11" t="n">
        <v>0</v>
      </c>
    </row>
    <row r="653">
      <c r="A653" t="inlineStr">
        <is>
          <t>LUX</t>
        </is>
      </c>
      <c r="B653" t="inlineStr">
        <is>
          <t>power</t>
        </is>
      </c>
      <c r="C653" t="inlineStr">
        <is>
          <t>abs_protection</t>
        </is>
      </c>
      <c r="D653" t="inlineStr">
        <is>
          <t>EAD_river_MEUR</t>
        </is>
      </c>
      <c r="E653" t="inlineStr">
        <is>
          <t>curve_F1_1</t>
        </is>
      </c>
      <c r="F653" t="inlineStr">
        <is>
          <t>Flood: plant (F1.1, 7 curves)</t>
        </is>
      </c>
      <c r="G653" s="7" t="n">
        <v>0.085689</v>
      </c>
      <c r="H653" s="11" t="n">
        <v>0.11006</v>
      </c>
      <c r="I653" s="7" t="n">
        <v>0.589792</v>
      </c>
      <c r="J653" s="11" t="n">
        <v>0.340597</v>
      </c>
      <c r="K653" s="11" t="n">
        <v>0.504103</v>
      </c>
    </row>
    <row r="654">
      <c r="A654" t="inlineStr">
        <is>
          <t>LUX</t>
        </is>
      </c>
      <c r="B654" t="inlineStr">
        <is>
          <t>power</t>
        </is>
      </c>
      <c r="C654" t="inlineStr">
        <is>
          <t>abs_protection</t>
        </is>
      </c>
      <c r="D654" t="inlineStr">
        <is>
          <t>EAD_river_MEUR</t>
        </is>
      </c>
      <c r="E654" t="inlineStr">
        <is>
          <t>protection_abs_rp</t>
        </is>
      </c>
      <c r="F654" t="inlineStr">
        <is>
          <t>protection_abs_rp</t>
        </is>
      </c>
      <c r="G654" s="7" t="n">
        <v>0.146706</v>
      </c>
      <c r="H654" s="11" t="n">
        <v>0.09378599999999999</v>
      </c>
      <c r="I654" s="7" t="n">
        <v>0.512637</v>
      </c>
      <c r="J654" s="11" t="n">
        <v>0.272153</v>
      </c>
      <c r="K654" s="11" t="n">
        <v>0.365931</v>
      </c>
    </row>
    <row r="655">
      <c r="A655" t="inlineStr">
        <is>
          <t>LUX</t>
        </is>
      </c>
      <c r="B655" t="inlineStr">
        <is>
          <t>power</t>
        </is>
      </c>
      <c r="C655" t="inlineStr">
        <is>
          <t>abs_protection</t>
        </is>
      </c>
      <c r="D655" t="inlineStr">
        <is>
          <t>EAD_river_MEUR</t>
        </is>
      </c>
      <c r="E655" t="inlineStr">
        <is>
          <t>cost_level</t>
        </is>
      </c>
      <c r="F655" t="inlineStr">
        <is>
          <t>cost_level</t>
        </is>
      </c>
      <c r="G655" s="7" t="n">
        <v>0.102767</v>
      </c>
      <c r="H655" s="11" t="n">
        <v>0.042869</v>
      </c>
      <c r="I655" s="7" t="n">
        <v>0.371785</v>
      </c>
      <c r="J655" s="11" t="n">
        <v>0.187576</v>
      </c>
      <c r="K655" s="11" t="n">
        <v>0.269018</v>
      </c>
    </row>
    <row r="656">
      <c r="A656" t="inlineStr">
        <is>
          <t>LUX</t>
        </is>
      </c>
      <c r="B656" t="inlineStr">
        <is>
          <t>power</t>
        </is>
      </c>
      <c r="C656" t="inlineStr">
        <is>
          <t>abs_protection</t>
        </is>
      </c>
      <c r="D656" t="inlineStr">
        <is>
          <t>EAD_river_MEUR</t>
        </is>
      </c>
      <c r="E656" t="inlineStr">
        <is>
          <t>warming</t>
        </is>
      </c>
      <c r="F656" t="inlineStr">
        <is>
          <t>warming</t>
        </is>
      </c>
      <c r="G656" s="7" t="n">
        <v>-0.000838</v>
      </c>
      <c r="H656" s="11" t="n">
        <v>0.025681</v>
      </c>
      <c r="I656" s="7" t="n">
        <v>0.105085</v>
      </c>
      <c r="J656" s="11" t="n">
        <v>0.094975</v>
      </c>
      <c r="K656" s="11" t="n">
        <v>0.105922</v>
      </c>
    </row>
    <row r="657">
      <c r="A657" t="inlineStr">
        <is>
          <t>LUX</t>
        </is>
      </c>
      <c r="B657" t="inlineStr">
        <is>
          <t>power</t>
        </is>
      </c>
      <c r="C657" t="inlineStr">
        <is>
          <t>abs_protection</t>
        </is>
      </c>
      <c r="D657" t="inlineStr">
        <is>
          <t>EAD_river_MEUR</t>
        </is>
      </c>
      <c r="E657" t="inlineStr">
        <is>
          <t>depth_offset</t>
        </is>
      </c>
      <c r="F657" t="inlineStr">
        <is>
          <t>depth_offset</t>
        </is>
      </c>
      <c r="G657" s="7" t="n">
        <v>0.003509</v>
      </c>
      <c r="H657" s="11" t="n">
        <v>0.007085</v>
      </c>
      <c r="I657" s="7" t="n">
        <v>0.016021</v>
      </c>
      <c r="J657" s="11" t="n">
        <v>0.01101</v>
      </c>
      <c r="K657" s="11" t="n">
        <v>0.012512</v>
      </c>
    </row>
    <row r="658">
      <c r="A658" t="inlineStr">
        <is>
          <t>LUX</t>
        </is>
      </c>
      <c r="B658" t="inlineStr">
        <is>
          <t>power</t>
        </is>
      </c>
      <c r="C658" t="inlineStr">
        <is>
          <t>abs_protection</t>
        </is>
      </c>
      <c r="D658" t="inlineStr">
        <is>
          <t>EAD_river_MEUR</t>
        </is>
      </c>
      <c r="E658" t="inlineStr">
        <is>
          <t>curve_F6_1</t>
        </is>
      </c>
      <c r="F658" t="inlineStr">
        <is>
          <t>Flood: line/minor_line/pole/tower (F6.1, 2 curves)</t>
        </is>
      </c>
      <c r="G658" s="7" t="n">
        <v>0.000338</v>
      </c>
      <c r="H658" s="11" t="n">
        <v>0.00056</v>
      </c>
      <c r="I658" s="7" t="n">
        <v>2.5e-05</v>
      </c>
      <c r="J658" s="11" t="n">
        <v>1.7e-05</v>
      </c>
      <c r="K658" s="11" t="n">
        <v>-0.000313</v>
      </c>
    </row>
    <row r="659">
      <c r="A659" t="inlineStr">
        <is>
          <t>LUX</t>
        </is>
      </c>
      <c r="B659" t="inlineStr">
        <is>
          <t>power</t>
        </is>
      </c>
      <c r="C659" t="inlineStr">
        <is>
          <t>abs_protection</t>
        </is>
      </c>
      <c r="D659" t="inlineStr">
        <is>
          <t>EAD_river_MEUR</t>
        </is>
      </c>
      <c r="E659" t="inlineStr">
        <is>
          <t>aggregation</t>
        </is>
      </c>
      <c r="F659" t="inlineStr">
        <is>
          <t>aggregation</t>
        </is>
      </c>
      <c r="G659" s="7" t="n">
        <v>0.00025</v>
      </c>
      <c r="H659" s="11" t="n">
        <v>0.000414</v>
      </c>
      <c r="I659" s="7" t="n">
        <v>2e-05</v>
      </c>
      <c r="J659" s="11" t="n">
        <v>1.4e-05</v>
      </c>
      <c r="K659" s="11" t="n">
        <v>-0.00023</v>
      </c>
    </row>
    <row r="660">
      <c r="A660" t="inlineStr">
        <is>
          <t>LUX</t>
        </is>
      </c>
      <c r="B660" t="inlineStr">
        <is>
          <t>power</t>
        </is>
      </c>
      <c r="C660" t="inlineStr">
        <is>
          <t>abs_protection</t>
        </is>
      </c>
      <c r="D660" t="inlineStr">
        <is>
          <t>EAD_river_MEUR</t>
        </is>
      </c>
      <c r="E660" t="inlineStr">
        <is>
          <t>curve_F2_1</t>
        </is>
      </c>
      <c r="F660" t="inlineStr">
        <is>
          <t>Flood: generator/portal/substation/switch/transformer (F2.1, 3 curves)</t>
        </is>
      </c>
      <c r="G660" s="7" t="n">
        <v>0</v>
      </c>
      <c r="H660" s="11" t="n">
        <v>0</v>
      </c>
      <c r="I660" s="7" t="n">
        <v>0</v>
      </c>
      <c r="J660" s="11" t="n">
        <v>0</v>
      </c>
      <c r="K660" s="11" t="n">
        <v>0</v>
      </c>
    </row>
    <row r="661">
      <c r="A661" t="inlineStr">
        <is>
          <t>LUX</t>
        </is>
      </c>
      <c r="B661" t="inlineStr">
        <is>
          <t>power</t>
        </is>
      </c>
      <c r="C661" t="inlineStr">
        <is>
          <t>abs_protection</t>
        </is>
      </c>
      <c r="D661" t="inlineStr">
        <is>
          <t>EAD_river_MEUR</t>
        </is>
      </c>
      <c r="E661" t="inlineStr">
        <is>
          <t>curve_E1_1</t>
        </is>
      </c>
      <c r="F661" t="inlineStr">
        <is>
          <t>Earthquake: generator/plant (E1.1, 8 curves)</t>
        </is>
      </c>
      <c r="G661" s="7" t="n">
        <v>0</v>
      </c>
      <c r="H661" s="11" t="n">
        <v>0</v>
      </c>
      <c r="I661" s="7" t="n">
        <v>0</v>
      </c>
      <c r="J661" s="11" t="n">
        <v>0</v>
      </c>
      <c r="K661" s="11" t="n">
        <v>0</v>
      </c>
    </row>
    <row r="662">
      <c r="A662" t="inlineStr">
        <is>
          <t>LUX</t>
        </is>
      </c>
      <c r="B662" t="inlineStr">
        <is>
          <t>power</t>
        </is>
      </c>
      <c r="C662" t="inlineStr">
        <is>
          <t>abs_protection</t>
        </is>
      </c>
      <c r="D662" t="inlineStr">
        <is>
          <t>EAD_river_MEUR</t>
        </is>
      </c>
      <c r="E662" t="inlineStr">
        <is>
          <t>curve_E2_1</t>
        </is>
      </c>
      <c r="F662" t="inlineStr">
        <is>
          <t>Earthquake: portal/substation/switch/terminal/transformer (E2.1, 9 curves)</t>
        </is>
      </c>
      <c r="G662" s="7" t="n">
        <v>0</v>
      </c>
      <c r="H662" s="11" t="n">
        <v>0</v>
      </c>
      <c r="I662" s="7" t="n">
        <v>0</v>
      </c>
      <c r="J662" s="11" t="n">
        <v>0</v>
      </c>
      <c r="K662" s="11" t="n">
        <v>0</v>
      </c>
    </row>
    <row r="663">
      <c r="A663" t="inlineStr">
        <is>
          <t>LUX</t>
        </is>
      </c>
      <c r="B663" t="inlineStr">
        <is>
          <t>power</t>
        </is>
      </c>
      <c r="C663" t="inlineStr">
        <is>
          <t>abs_protection</t>
        </is>
      </c>
      <c r="D663" t="inlineStr">
        <is>
          <t>EAD_river_MEUR</t>
        </is>
      </c>
      <c r="E663" t="inlineStr">
        <is>
          <t>curve_E3_1</t>
        </is>
      </c>
      <c r="F663" t="inlineStr">
        <is>
          <t>Earthquake: tower (E3.1, 2 curves)</t>
        </is>
      </c>
      <c r="G663" s="7" t="n">
        <v>0</v>
      </c>
      <c r="H663" s="11" t="n">
        <v>0</v>
      </c>
      <c r="I663" s="7" t="n">
        <v>0</v>
      </c>
      <c r="J663" s="11" t="n">
        <v>0</v>
      </c>
      <c r="K663" s="11" t="n">
        <v>0</v>
      </c>
    </row>
    <row r="664">
      <c r="A664" t="inlineStr">
        <is>
          <t>LUX</t>
        </is>
      </c>
      <c r="B664" t="inlineStr">
        <is>
          <t>power</t>
        </is>
      </c>
      <c r="C664" t="inlineStr">
        <is>
          <t>abs_protection</t>
        </is>
      </c>
      <c r="D664" t="inlineStr">
        <is>
          <t>EAD_river_MEUR</t>
        </is>
      </c>
      <c r="E664" t="inlineStr">
        <is>
          <t>curve_E4_1</t>
        </is>
      </c>
      <c r="F664" t="inlineStr">
        <is>
          <t>Earthquake: catenary_mast/pole (E4.1, 4 curves)</t>
        </is>
      </c>
      <c r="G664" s="7" t="n">
        <v>0</v>
      </c>
      <c r="H664" s="11" t="n">
        <v>0</v>
      </c>
      <c r="I664" s="7" t="n">
        <v>0</v>
      </c>
      <c r="J664" s="11" t="n">
        <v>0</v>
      </c>
      <c r="K664" s="11" t="n">
        <v>0</v>
      </c>
    </row>
    <row r="665">
      <c r="A665" t="inlineStr">
        <is>
          <t>LUX</t>
        </is>
      </c>
      <c r="B665" t="inlineStr">
        <is>
          <t>power</t>
        </is>
      </c>
      <c r="C665" t="inlineStr">
        <is>
          <t>abs_protection</t>
        </is>
      </c>
      <c r="D665" t="inlineStr">
        <is>
          <t>EAD_river_MEUR</t>
        </is>
      </c>
      <c r="E665" t="inlineStr">
        <is>
          <t>curve_E6_1</t>
        </is>
      </c>
      <c r="F665" t="inlineStr">
        <is>
          <t>Earthquake: cable/line/minor_line (E6.1, 4 curves)</t>
        </is>
      </c>
      <c r="G665" s="7" t="n">
        <v>0</v>
      </c>
      <c r="H665" s="11" t="n">
        <v>0</v>
      </c>
      <c r="I665" s="7" t="n">
        <v>0</v>
      </c>
      <c r="J665" s="11" t="n">
        <v>0</v>
      </c>
      <c r="K665" s="11" t="n">
        <v>0</v>
      </c>
    </row>
    <row r="666">
      <c r="A666" t="inlineStr">
        <is>
          <t>LUX</t>
        </is>
      </c>
      <c r="B666" t="inlineStr">
        <is>
          <t>power</t>
        </is>
      </c>
      <c r="C666" t="inlineStr">
        <is>
          <t>abs_protection</t>
        </is>
      </c>
      <c r="D666" t="inlineStr">
        <is>
          <t>EAD_river_MEUR</t>
        </is>
      </c>
      <c r="E666" t="inlineStr">
        <is>
          <t>pga_scale</t>
        </is>
      </c>
      <c r="F666" t="inlineStr">
        <is>
          <t>pga_scale</t>
        </is>
      </c>
      <c r="G666" s="7" t="n">
        <v>0</v>
      </c>
      <c r="H666" s="11" t="n">
        <v>0</v>
      </c>
      <c r="I666" s="7" t="n">
        <v>0</v>
      </c>
      <c r="J666" s="11" t="n">
        <v>0</v>
      </c>
      <c r="K666" s="11" t="n">
        <v>0</v>
      </c>
    </row>
    <row r="667">
      <c r="A667" t="inlineStr">
        <is>
          <t>LUX</t>
        </is>
      </c>
      <c r="B667" t="inlineStr">
        <is>
          <t>power</t>
        </is>
      </c>
      <c r="C667" t="inlineStr">
        <is>
          <t>abs_protection</t>
        </is>
      </c>
      <c r="D667" t="inlineStr">
        <is>
          <t>damage_RP100_river_MEUR</t>
        </is>
      </c>
      <c r="E667" t="inlineStr">
        <is>
          <t>cost_level</t>
        </is>
      </c>
      <c r="F667" t="inlineStr">
        <is>
          <t>cost_level</t>
        </is>
      </c>
      <c r="G667" s="7" t="n">
        <v>0.411989</v>
      </c>
      <c r="H667" s="11" t="n">
        <v>0.10667</v>
      </c>
      <c r="I667" s="8" t="n">
        <v>0.642212</v>
      </c>
      <c r="J667" s="11" t="n">
        <v>0.153365</v>
      </c>
      <c r="K667" s="11" t="n">
        <v>0.230224</v>
      </c>
    </row>
    <row r="668">
      <c r="A668" t="inlineStr">
        <is>
          <t>LUX</t>
        </is>
      </c>
      <c r="B668" t="inlineStr">
        <is>
          <t>power</t>
        </is>
      </c>
      <c r="C668" t="inlineStr">
        <is>
          <t>abs_protection</t>
        </is>
      </c>
      <c r="D668" t="inlineStr">
        <is>
          <t>damage_RP100_river_MEUR</t>
        </is>
      </c>
      <c r="E668" t="inlineStr">
        <is>
          <t>curve_F1_1</t>
        </is>
      </c>
      <c r="F668" t="inlineStr">
        <is>
          <t>Flood: plant (F1.1, 7 curves)</t>
        </is>
      </c>
      <c r="G668" s="7" t="n">
        <v>0.406322</v>
      </c>
      <c r="H668" s="11" t="n">
        <v>0.134026</v>
      </c>
      <c r="I668" s="8" t="n">
        <v>0.6103769999999999</v>
      </c>
      <c r="J668" s="11" t="n">
        <v>0.152927</v>
      </c>
      <c r="K668" s="11" t="n">
        <v>0.204055</v>
      </c>
    </row>
    <row r="669">
      <c r="A669" t="inlineStr">
        <is>
          <t>LUX</t>
        </is>
      </c>
      <c r="B669" t="inlineStr">
        <is>
          <t>power</t>
        </is>
      </c>
      <c r="C669" t="inlineStr">
        <is>
          <t>abs_protection</t>
        </is>
      </c>
      <c r="D669" t="inlineStr">
        <is>
          <t>damage_RP100_river_MEUR</t>
        </is>
      </c>
      <c r="E669" t="inlineStr">
        <is>
          <t>depth_offset</t>
        </is>
      </c>
      <c r="F669" t="inlineStr">
        <is>
          <t>depth_offset</t>
        </is>
      </c>
      <c r="G669" s="7" t="n">
        <v>0.004404</v>
      </c>
      <c r="H669" s="11" t="n">
        <v>0.007703</v>
      </c>
      <c r="I669" s="7" t="n">
        <v>0.007964000000000001</v>
      </c>
      <c r="J669" s="11" t="n">
        <v>0.003383</v>
      </c>
      <c r="K669" s="11" t="n">
        <v>0.00356</v>
      </c>
    </row>
    <row r="670">
      <c r="A670" t="inlineStr">
        <is>
          <t>LUX</t>
        </is>
      </c>
      <c r="B670" t="inlineStr">
        <is>
          <t>power</t>
        </is>
      </c>
      <c r="C670" t="inlineStr">
        <is>
          <t>abs_protection</t>
        </is>
      </c>
      <c r="D670" t="inlineStr">
        <is>
          <t>damage_RP100_river_MEUR</t>
        </is>
      </c>
      <c r="E670" t="inlineStr">
        <is>
          <t>curve_F6_1</t>
        </is>
      </c>
      <c r="F670" t="inlineStr">
        <is>
          <t>Flood: line/minor_line/pole/tower (F6.1, 2 curves)</t>
        </is>
      </c>
      <c r="G670" s="7" t="n">
        <v>-0.000201</v>
      </c>
      <c r="H670" s="11" t="n">
        <v>0.000596</v>
      </c>
      <c r="I670" s="7" t="n">
        <v>3.7e-05</v>
      </c>
      <c r="J670" s="11" t="n">
        <v>9e-06</v>
      </c>
      <c r="K670" s="11" t="n">
        <v>0.000238</v>
      </c>
    </row>
    <row r="671">
      <c r="A671" t="inlineStr">
        <is>
          <t>LUX</t>
        </is>
      </c>
      <c r="B671" t="inlineStr">
        <is>
          <t>power</t>
        </is>
      </c>
      <c r="C671" t="inlineStr">
        <is>
          <t>abs_protection</t>
        </is>
      </c>
      <c r="D671" t="inlineStr">
        <is>
          <t>damage_RP100_river_MEUR</t>
        </is>
      </c>
      <c r="E671" t="inlineStr">
        <is>
          <t>aggregation</t>
        </is>
      </c>
      <c r="F671" t="inlineStr">
        <is>
          <t>aggregation</t>
        </is>
      </c>
      <c r="G671" s="7" t="n">
        <v>6.3e-05</v>
      </c>
      <c r="H671" s="11" t="n">
        <v>0.000306</v>
      </c>
      <c r="I671" s="7" t="n">
        <v>8e-06</v>
      </c>
      <c r="J671" s="11" t="n">
        <v>3e-06</v>
      </c>
      <c r="K671" s="11" t="n">
        <v>-5.5e-05</v>
      </c>
    </row>
    <row r="672">
      <c r="A672" t="inlineStr">
        <is>
          <t>LUX</t>
        </is>
      </c>
      <c r="B672" t="inlineStr">
        <is>
          <t>power</t>
        </is>
      </c>
      <c r="C672" t="inlineStr">
        <is>
          <t>abs_protection</t>
        </is>
      </c>
      <c r="D672" t="inlineStr">
        <is>
          <t>damage_RP100_river_MEUR</t>
        </is>
      </c>
      <c r="E672" t="inlineStr">
        <is>
          <t>curve_F2_1</t>
        </is>
      </c>
      <c r="F672" t="inlineStr">
        <is>
          <t>Flood: generator/portal/substation/switch/transformer (F2.1, 3 curves)</t>
        </is>
      </c>
      <c r="G672" s="7" t="n">
        <v>0</v>
      </c>
      <c r="H672" s="11" t="n">
        <v>0</v>
      </c>
      <c r="I672" s="7" t="n">
        <v>0</v>
      </c>
      <c r="J672" s="11" t="n">
        <v>0</v>
      </c>
      <c r="K672" s="11" t="n">
        <v>0</v>
      </c>
    </row>
    <row r="673">
      <c r="A673" t="inlineStr">
        <is>
          <t>LUX</t>
        </is>
      </c>
      <c r="B673" t="inlineStr">
        <is>
          <t>power</t>
        </is>
      </c>
      <c r="C673" t="inlineStr">
        <is>
          <t>abs_protection</t>
        </is>
      </c>
      <c r="D673" t="inlineStr">
        <is>
          <t>damage_RP100_river_MEUR</t>
        </is>
      </c>
      <c r="E673" t="inlineStr">
        <is>
          <t>curve_E1_1</t>
        </is>
      </c>
      <c r="F673" t="inlineStr">
        <is>
          <t>Earthquake: generator/plant (E1.1, 8 curves)</t>
        </is>
      </c>
      <c r="G673" s="7" t="n">
        <v>0</v>
      </c>
      <c r="H673" s="11" t="n">
        <v>0</v>
      </c>
      <c r="I673" s="7" t="n">
        <v>0</v>
      </c>
      <c r="J673" s="11" t="n">
        <v>0</v>
      </c>
      <c r="K673" s="11" t="n">
        <v>0</v>
      </c>
    </row>
    <row r="674">
      <c r="A674" t="inlineStr">
        <is>
          <t>LUX</t>
        </is>
      </c>
      <c r="B674" t="inlineStr">
        <is>
          <t>power</t>
        </is>
      </c>
      <c r="C674" t="inlineStr">
        <is>
          <t>abs_protection</t>
        </is>
      </c>
      <c r="D674" t="inlineStr">
        <is>
          <t>damage_RP100_river_MEUR</t>
        </is>
      </c>
      <c r="E674" t="inlineStr">
        <is>
          <t>curve_E2_1</t>
        </is>
      </c>
      <c r="F674" t="inlineStr">
        <is>
          <t>Earthquake: portal/substation/switch/terminal/transformer (E2.1, 9 curves)</t>
        </is>
      </c>
      <c r="G674" s="7" t="n">
        <v>0</v>
      </c>
      <c r="H674" s="11" t="n">
        <v>0</v>
      </c>
      <c r="I674" s="7" t="n">
        <v>0</v>
      </c>
      <c r="J674" s="11" t="n">
        <v>0</v>
      </c>
      <c r="K674" s="11" t="n">
        <v>0</v>
      </c>
    </row>
    <row r="675">
      <c r="A675" t="inlineStr">
        <is>
          <t>LUX</t>
        </is>
      </c>
      <c r="B675" t="inlineStr">
        <is>
          <t>power</t>
        </is>
      </c>
      <c r="C675" t="inlineStr">
        <is>
          <t>abs_protection</t>
        </is>
      </c>
      <c r="D675" t="inlineStr">
        <is>
          <t>damage_RP100_river_MEUR</t>
        </is>
      </c>
      <c r="E675" t="inlineStr">
        <is>
          <t>curve_E3_1</t>
        </is>
      </c>
      <c r="F675" t="inlineStr">
        <is>
          <t>Earthquake: tower (E3.1, 2 curves)</t>
        </is>
      </c>
      <c r="G675" s="7" t="n">
        <v>0</v>
      </c>
      <c r="H675" s="11" t="n">
        <v>0</v>
      </c>
      <c r="I675" s="7" t="n">
        <v>0</v>
      </c>
      <c r="J675" s="11" t="n">
        <v>0</v>
      </c>
      <c r="K675" s="11" t="n">
        <v>0</v>
      </c>
    </row>
    <row r="676">
      <c r="A676" t="inlineStr">
        <is>
          <t>LUX</t>
        </is>
      </c>
      <c r="B676" t="inlineStr">
        <is>
          <t>power</t>
        </is>
      </c>
      <c r="C676" t="inlineStr">
        <is>
          <t>abs_protection</t>
        </is>
      </c>
      <c r="D676" t="inlineStr">
        <is>
          <t>damage_RP100_river_MEUR</t>
        </is>
      </c>
      <c r="E676" t="inlineStr">
        <is>
          <t>curve_E4_1</t>
        </is>
      </c>
      <c r="F676" t="inlineStr">
        <is>
          <t>Earthquake: catenary_mast/pole (E4.1, 4 curves)</t>
        </is>
      </c>
      <c r="G676" s="7" t="n">
        <v>0</v>
      </c>
      <c r="H676" s="11" t="n">
        <v>0</v>
      </c>
      <c r="I676" s="7" t="n">
        <v>0</v>
      </c>
      <c r="J676" s="11" t="n">
        <v>0</v>
      </c>
      <c r="K676" s="11" t="n">
        <v>0</v>
      </c>
    </row>
    <row r="677">
      <c r="A677" t="inlineStr">
        <is>
          <t>LUX</t>
        </is>
      </c>
      <c r="B677" t="inlineStr">
        <is>
          <t>power</t>
        </is>
      </c>
      <c r="C677" t="inlineStr">
        <is>
          <t>abs_protection</t>
        </is>
      </c>
      <c r="D677" t="inlineStr">
        <is>
          <t>damage_RP100_river_MEUR</t>
        </is>
      </c>
      <c r="E677" t="inlineStr">
        <is>
          <t>curve_E6_1</t>
        </is>
      </c>
      <c r="F677" t="inlineStr">
        <is>
          <t>Earthquake: cable/line/minor_line (E6.1, 4 curves)</t>
        </is>
      </c>
      <c r="G677" s="7" t="n">
        <v>0</v>
      </c>
      <c r="H677" s="11" t="n">
        <v>0</v>
      </c>
      <c r="I677" s="7" t="n">
        <v>0</v>
      </c>
      <c r="J677" s="11" t="n">
        <v>0</v>
      </c>
      <c r="K677" s="11" t="n">
        <v>0</v>
      </c>
    </row>
    <row r="678">
      <c r="A678" t="inlineStr">
        <is>
          <t>LUX</t>
        </is>
      </c>
      <c r="B678" t="inlineStr">
        <is>
          <t>power</t>
        </is>
      </c>
      <c r="C678" t="inlineStr">
        <is>
          <t>abs_protection</t>
        </is>
      </c>
      <c r="D678" t="inlineStr">
        <is>
          <t>damage_RP100_river_MEUR</t>
        </is>
      </c>
      <c r="E678" t="inlineStr">
        <is>
          <t>warming</t>
        </is>
      </c>
      <c r="F678" t="inlineStr">
        <is>
          <t>warming</t>
        </is>
      </c>
      <c r="G678" s="7" t="n">
        <v>0</v>
      </c>
      <c r="H678" s="11" t="n">
        <v>0</v>
      </c>
      <c r="I678" s="7" t="n">
        <v>0</v>
      </c>
      <c r="J678" s="11" t="n">
        <v>0</v>
      </c>
      <c r="K678" s="11" t="n">
        <v>0</v>
      </c>
    </row>
    <row r="679">
      <c r="A679" t="inlineStr">
        <is>
          <t>LUX</t>
        </is>
      </c>
      <c r="B679" t="inlineStr">
        <is>
          <t>power</t>
        </is>
      </c>
      <c r="C679" t="inlineStr">
        <is>
          <t>abs_protection</t>
        </is>
      </c>
      <c r="D679" t="inlineStr">
        <is>
          <t>damage_RP100_river_MEUR</t>
        </is>
      </c>
      <c r="E679" t="inlineStr">
        <is>
          <t>protection_abs_rp</t>
        </is>
      </c>
      <c r="F679" t="inlineStr">
        <is>
          <t>protection_abs_rp</t>
        </is>
      </c>
      <c r="G679" s="7" t="n">
        <v>0</v>
      </c>
      <c r="H679" s="11" t="n">
        <v>0</v>
      </c>
      <c r="I679" s="7" t="n">
        <v>0</v>
      </c>
      <c r="J679" s="11" t="n">
        <v>0</v>
      </c>
      <c r="K679" s="11" t="n">
        <v>0</v>
      </c>
    </row>
    <row r="680">
      <c r="A680" t="inlineStr">
        <is>
          <t>LUX</t>
        </is>
      </c>
      <c r="B680" t="inlineStr">
        <is>
          <t>power</t>
        </is>
      </c>
      <c r="C680" t="inlineStr">
        <is>
          <t>abs_protection</t>
        </is>
      </c>
      <c r="D680" t="inlineStr">
        <is>
          <t>damage_RP100_river_MEUR</t>
        </is>
      </c>
      <c r="E680" t="inlineStr">
        <is>
          <t>pga_scale</t>
        </is>
      </c>
      <c r="F680" t="inlineStr">
        <is>
          <t>pga_scale</t>
        </is>
      </c>
      <c r="G680" s="7" t="n">
        <v>0</v>
      </c>
      <c r="H680" s="11" t="n">
        <v>0</v>
      </c>
      <c r="I680" s="7" t="n">
        <v>0</v>
      </c>
      <c r="J680" s="11" t="n">
        <v>0</v>
      </c>
      <c r="K680" s="11" t="n">
        <v>0</v>
      </c>
    </row>
    <row r="681">
      <c r="A681" t="inlineStr">
        <is>
          <t>LUX</t>
        </is>
      </c>
      <c r="B681" t="inlineStr">
        <is>
          <t>power</t>
        </is>
      </c>
      <c r="C681" t="inlineStr">
        <is>
          <t>abs_protection</t>
        </is>
      </c>
      <c r="D681" t="inlineStr">
        <is>
          <t>total_EAD_MEUR</t>
        </is>
      </c>
      <c r="E681" t="inlineStr">
        <is>
          <t>curve_F1_1</t>
        </is>
      </c>
      <c r="F681" t="inlineStr">
        <is>
          <t>Flood: plant (F1.1, 7 curves)</t>
        </is>
      </c>
      <c r="G681" s="7" t="n">
        <v>0.085953</v>
      </c>
      <c r="H681" s="11" t="n">
        <v>0.114462</v>
      </c>
      <c r="I681" s="7" t="n">
        <v>0.5749030000000001</v>
      </c>
      <c r="J681" s="11" t="n">
        <v>0.301365</v>
      </c>
      <c r="K681" s="11" t="n">
        <v>0.48895</v>
      </c>
    </row>
    <row r="682">
      <c r="A682" t="inlineStr">
        <is>
          <t>LUX</t>
        </is>
      </c>
      <c r="B682" t="inlineStr">
        <is>
          <t>power</t>
        </is>
      </c>
      <c r="C682" t="inlineStr">
        <is>
          <t>abs_protection</t>
        </is>
      </c>
      <c r="D682" t="inlineStr">
        <is>
          <t>total_EAD_MEUR</t>
        </is>
      </c>
      <c r="E682" t="inlineStr">
        <is>
          <t>protection_abs_rp</t>
        </is>
      </c>
      <c r="F682" t="inlineStr">
        <is>
          <t>protection_abs_rp</t>
        </is>
      </c>
      <c r="G682" s="7" t="n">
        <v>0.144621</v>
      </c>
      <c r="H682" s="11" t="n">
        <v>0.087385</v>
      </c>
      <c r="I682" s="7" t="n">
        <v>0.499696</v>
      </c>
      <c r="J682" s="11" t="n">
        <v>0.279711</v>
      </c>
      <c r="K682" s="11" t="n">
        <v>0.355075</v>
      </c>
    </row>
    <row r="683">
      <c r="A683" t="inlineStr">
        <is>
          <t>LUX</t>
        </is>
      </c>
      <c r="B683" t="inlineStr">
        <is>
          <t>power</t>
        </is>
      </c>
      <c r="C683" t="inlineStr">
        <is>
          <t>abs_protection</t>
        </is>
      </c>
      <c r="D683" t="inlineStr">
        <is>
          <t>total_EAD_MEUR</t>
        </is>
      </c>
      <c r="E683" t="inlineStr">
        <is>
          <t>cost_level</t>
        </is>
      </c>
      <c r="F683" t="inlineStr">
        <is>
          <t>cost_level</t>
        </is>
      </c>
      <c r="G683" s="7" t="n">
        <v>0.128527</v>
      </c>
      <c r="H683" s="11" t="n">
        <v>0.051355</v>
      </c>
      <c r="I683" s="7" t="n">
        <v>0.386223</v>
      </c>
      <c r="J683" s="11" t="n">
        <v>0.198837</v>
      </c>
      <c r="K683" s="11" t="n">
        <v>0.257696</v>
      </c>
    </row>
    <row r="684">
      <c r="A684" t="inlineStr">
        <is>
          <t>LUX</t>
        </is>
      </c>
      <c r="B684" t="inlineStr">
        <is>
          <t>power</t>
        </is>
      </c>
      <c r="C684" t="inlineStr">
        <is>
          <t>abs_protection</t>
        </is>
      </c>
      <c r="D684" t="inlineStr">
        <is>
          <t>total_EAD_MEUR</t>
        </is>
      </c>
      <c r="E684" t="inlineStr">
        <is>
          <t>warming</t>
        </is>
      </c>
      <c r="F684" t="inlineStr">
        <is>
          <t>warming</t>
        </is>
      </c>
      <c r="G684" s="7" t="n">
        <v>-0.001904</v>
      </c>
      <c r="H684" s="11" t="n">
        <v>0.029429</v>
      </c>
      <c r="I684" s="7" t="n">
        <v>0.102432</v>
      </c>
      <c r="J684" s="11" t="n">
        <v>0.088919</v>
      </c>
      <c r="K684" s="11" t="n">
        <v>0.104336</v>
      </c>
    </row>
    <row r="685">
      <c r="A685" t="inlineStr">
        <is>
          <t>LUX</t>
        </is>
      </c>
      <c r="B685" t="inlineStr">
        <is>
          <t>power</t>
        </is>
      </c>
      <c r="C685" t="inlineStr">
        <is>
          <t>abs_protection</t>
        </is>
      </c>
      <c r="D685" t="inlineStr">
        <is>
          <t>total_EAD_MEUR</t>
        </is>
      </c>
      <c r="E685" t="inlineStr">
        <is>
          <t>depth_offset</t>
        </is>
      </c>
      <c r="F685" t="inlineStr">
        <is>
          <t>depth_offset</t>
        </is>
      </c>
      <c r="G685" s="7" t="n">
        <v>0.003418</v>
      </c>
      <c r="H685" s="11" t="n">
        <v>0.007867000000000001</v>
      </c>
      <c r="I685" s="7" t="n">
        <v>0.015616</v>
      </c>
      <c r="J685" s="11" t="n">
        <v>0.012055</v>
      </c>
      <c r="K685" s="11" t="n">
        <v>0.012198</v>
      </c>
    </row>
    <row r="686">
      <c r="A686" t="inlineStr">
        <is>
          <t>LUX</t>
        </is>
      </c>
      <c r="B686" t="inlineStr">
        <is>
          <t>power</t>
        </is>
      </c>
      <c r="C686" t="inlineStr">
        <is>
          <t>abs_protection</t>
        </is>
      </c>
      <c r="D686" t="inlineStr">
        <is>
          <t>total_EAD_MEUR</t>
        </is>
      </c>
      <c r="E686" t="inlineStr">
        <is>
          <t>curve_E2_1</t>
        </is>
      </c>
      <c r="F686" t="inlineStr">
        <is>
          <t>Earthquake: portal/substation/switch/terminal/transformer (E2.1, 9 curves)</t>
        </is>
      </c>
      <c r="G686" s="7" t="n">
        <v>0.003217</v>
      </c>
      <c r="H686" s="11" t="n">
        <v>0.004031</v>
      </c>
      <c r="I686" s="7" t="n">
        <v>0.002601</v>
      </c>
      <c r="J686" s="11" t="n">
        <v>0.001667</v>
      </c>
      <c r="K686" s="11" t="n">
        <v>-0.000616</v>
      </c>
    </row>
    <row r="687">
      <c r="A687" t="inlineStr">
        <is>
          <t>LUX</t>
        </is>
      </c>
      <c r="B687" t="inlineStr">
        <is>
          <t>power</t>
        </is>
      </c>
      <c r="C687" t="inlineStr">
        <is>
          <t>abs_protection</t>
        </is>
      </c>
      <c r="D687" t="inlineStr">
        <is>
          <t>total_EAD_MEUR</t>
        </is>
      </c>
      <c r="E687" t="inlineStr">
        <is>
          <t>curve_E1_1</t>
        </is>
      </c>
      <c r="F687" t="inlineStr">
        <is>
          <t>Earthquake: generator/plant (E1.1, 8 curves)</t>
        </is>
      </c>
      <c r="G687" s="7" t="n">
        <v>0.001301</v>
      </c>
      <c r="H687" s="11" t="n">
        <v>0.00295</v>
      </c>
      <c r="I687" s="7" t="n">
        <v>0.000954</v>
      </c>
      <c r="J687" s="11" t="n">
        <v>0.000556</v>
      </c>
      <c r="K687" s="11" t="n">
        <v>-0.000348</v>
      </c>
    </row>
    <row r="688">
      <c r="A688" t="inlineStr">
        <is>
          <t>LUX</t>
        </is>
      </c>
      <c r="B688" t="inlineStr">
        <is>
          <t>power</t>
        </is>
      </c>
      <c r="C688" t="inlineStr">
        <is>
          <t>abs_protection</t>
        </is>
      </c>
      <c r="D688" t="inlineStr">
        <is>
          <t>total_EAD_MEUR</t>
        </is>
      </c>
      <c r="E688" t="inlineStr">
        <is>
          <t>pga_scale</t>
        </is>
      </c>
      <c r="F688" t="inlineStr">
        <is>
          <t>pga_scale</t>
        </is>
      </c>
      <c r="G688" s="7" t="n">
        <v>0.000413</v>
      </c>
      <c r="H688" s="11" t="n">
        <v>0.000848</v>
      </c>
      <c r="I688" s="7" t="n">
        <v>0.000196</v>
      </c>
      <c r="J688" s="11" t="n">
        <v>0.000141</v>
      </c>
      <c r="K688" s="11" t="n">
        <v>-0.000217</v>
      </c>
    </row>
    <row r="689">
      <c r="A689" t="inlineStr">
        <is>
          <t>LUX</t>
        </is>
      </c>
      <c r="B689" t="inlineStr">
        <is>
          <t>power</t>
        </is>
      </c>
      <c r="C689" t="inlineStr">
        <is>
          <t>abs_protection</t>
        </is>
      </c>
      <c r="D689" t="inlineStr">
        <is>
          <t>total_EAD_MEUR</t>
        </is>
      </c>
      <c r="E689" t="inlineStr">
        <is>
          <t>curve_E4_1</t>
        </is>
      </c>
      <c r="F689" t="inlineStr">
        <is>
          <t>Earthquake: catenary_mast/pole (E4.1, 4 curves)</t>
        </is>
      </c>
      <c r="G689" s="7" t="n">
        <v>0.000228</v>
      </c>
      <c r="H689" s="11" t="n">
        <v>0.000532</v>
      </c>
      <c r="I689" s="7" t="n">
        <v>4.7e-05</v>
      </c>
      <c r="J689" s="11" t="n">
        <v>2.8e-05</v>
      </c>
      <c r="K689" s="11" t="n">
        <v>-0.000181</v>
      </c>
    </row>
    <row r="690">
      <c r="A690" t="inlineStr">
        <is>
          <t>LUX</t>
        </is>
      </c>
      <c r="B690" t="inlineStr">
        <is>
          <t>power</t>
        </is>
      </c>
      <c r="C690" t="inlineStr">
        <is>
          <t>abs_protection</t>
        </is>
      </c>
      <c r="D690" t="inlineStr">
        <is>
          <t>total_EAD_MEUR</t>
        </is>
      </c>
      <c r="E690" t="inlineStr">
        <is>
          <t>curve_F6_1</t>
        </is>
      </c>
      <c r="F690" t="inlineStr">
        <is>
          <t>Flood: line/minor_line/pole/tower (F6.1, 2 curves)</t>
        </is>
      </c>
      <c r="G690" s="7" t="n">
        <v>0.00034</v>
      </c>
      <c r="H690" s="11" t="n">
        <v>0.000592</v>
      </c>
      <c r="I690" s="7" t="n">
        <v>2.4e-05</v>
      </c>
      <c r="J690" s="11" t="n">
        <v>1.6e-05</v>
      </c>
      <c r="K690" s="11" t="n">
        <v>-0.000316</v>
      </c>
    </row>
    <row r="691">
      <c r="A691" t="inlineStr">
        <is>
          <t>LUX</t>
        </is>
      </c>
      <c r="B691" t="inlineStr">
        <is>
          <t>power</t>
        </is>
      </c>
      <c r="C691" t="inlineStr">
        <is>
          <t>abs_protection</t>
        </is>
      </c>
      <c r="D691" t="inlineStr">
        <is>
          <t>total_EAD_MEUR</t>
        </is>
      </c>
      <c r="E691" t="inlineStr">
        <is>
          <t>aggregation</t>
        </is>
      </c>
      <c r="F691" t="inlineStr">
        <is>
          <t>aggregation</t>
        </is>
      </c>
      <c r="G691" s="7" t="n">
        <v>0.000247</v>
      </c>
      <c r="H691" s="11" t="n">
        <v>0.000486</v>
      </c>
      <c r="I691" s="7" t="n">
        <v>2e-05</v>
      </c>
      <c r="J691" s="11" t="n">
        <v>1.4e-05</v>
      </c>
      <c r="K691" s="11" t="n">
        <v>-0.000227</v>
      </c>
    </row>
    <row r="692">
      <c r="A692" t="inlineStr">
        <is>
          <t>LUX</t>
        </is>
      </c>
      <c r="B692" t="inlineStr">
        <is>
          <t>power</t>
        </is>
      </c>
      <c r="C692" t="inlineStr">
        <is>
          <t>abs_protection</t>
        </is>
      </c>
      <c r="D692" t="inlineStr">
        <is>
          <t>total_EAD_MEUR</t>
        </is>
      </c>
      <c r="E692" t="inlineStr">
        <is>
          <t>curve_E6_1</t>
        </is>
      </c>
      <c r="F692" t="inlineStr">
        <is>
          <t>Earthquake: cable/line/minor_line (E6.1, 4 curves)</t>
        </is>
      </c>
      <c r="G692" s="7" t="n">
        <v>-0.0001</v>
      </c>
      <c r="H692" s="11" t="n">
        <v>0.000152</v>
      </c>
      <c r="I692" s="7" t="n">
        <v>5e-06</v>
      </c>
      <c r="J692" s="11" t="n">
        <v>3e-06</v>
      </c>
      <c r="K692" s="11" t="n">
        <v>0.000105</v>
      </c>
    </row>
    <row r="693">
      <c r="A693" t="inlineStr">
        <is>
          <t>LUX</t>
        </is>
      </c>
      <c r="B693" t="inlineStr">
        <is>
          <t>power</t>
        </is>
      </c>
      <c r="C693" t="inlineStr">
        <is>
          <t>abs_protection</t>
        </is>
      </c>
      <c r="D693" t="inlineStr">
        <is>
          <t>total_EAD_MEUR</t>
        </is>
      </c>
      <c r="E693" t="inlineStr">
        <is>
          <t>curve_E3_1</t>
        </is>
      </c>
      <c r="F693" t="inlineStr">
        <is>
          <t>Earthquake: tower (E3.1, 2 curves)</t>
        </is>
      </c>
      <c r="G693" s="7" t="n">
        <v>0</v>
      </c>
      <c r="H693" s="11" t="n">
        <v>0</v>
      </c>
      <c r="I693" s="7" t="n">
        <v>0</v>
      </c>
      <c r="J693" s="11" t="n">
        <v>0</v>
      </c>
      <c r="K693" s="11" t="n">
        <v>-0</v>
      </c>
    </row>
    <row r="694">
      <c r="A694" t="inlineStr">
        <is>
          <t>LUX</t>
        </is>
      </c>
      <c r="B694" t="inlineStr">
        <is>
          <t>power</t>
        </is>
      </c>
      <c r="C694" t="inlineStr">
        <is>
          <t>abs_protection</t>
        </is>
      </c>
      <c r="D694" t="inlineStr">
        <is>
          <t>total_EAD_MEUR</t>
        </is>
      </c>
      <c r="E694" t="inlineStr">
        <is>
          <t>curve_F2_1</t>
        </is>
      </c>
      <c r="F694" t="inlineStr">
        <is>
          <t>Flood: generator/portal/substation/switch/transformer (F2.1, 3 curves)</t>
        </is>
      </c>
      <c r="G694" s="7" t="n">
        <v>0</v>
      </c>
      <c r="H694" s="11" t="n">
        <v>0</v>
      </c>
      <c r="I694" s="7" t="n">
        <v>0</v>
      </c>
      <c r="J694" s="11" t="n">
        <v>0</v>
      </c>
      <c r="K694" s="11" t="n">
        <v>0</v>
      </c>
    </row>
    <row r="695">
      <c r="A695" t="inlineStr">
        <is>
          <t>LUX</t>
        </is>
      </c>
      <c r="B695" t="inlineStr">
        <is>
          <t>power</t>
        </is>
      </c>
      <c r="C695" t="inlineStr">
        <is>
          <t>baseline</t>
        </is>
      </c>
      <c r="D695" t="inlineStr">
        <is>
          <t>EAD_earthquake_MEUR</t>
        </is>
      </c>
      <c r="E695" t="inlineStr">
        <is>
          <t>cost_level</t>
        </is>
      </c>
      <c r="F695" t="inlineStr">
        <is>
          <t>cost_level</t>
        </is>
      </c>
      <c r="G695" s="7" t="n">
        <v>0.295337</v>
      </c>
      <c r="H695" s="11" t="n">
        <v>0.090895</v>
      </c>
      <c r="I695" s="7" t="n">
        <v>0.496143</v>
      </c>
      <c r="J695" s="11" t="n">
        <v>0.141081</v>
      </c>
      <c r="K695" s="11" t="n">
        <v>0.200806</v>
      </c>
    </row>
    <row r="696">
      <c r="A696" t="inlineStr">
        <is>
          <t>LUX</t>
        </is>
      </c>
      <c r="B696" t="inlineStr">
        <is>
          <t>power</t>
        </is>
      </c>
      <c r="C696" t="inlineStr">
        <is>
          <t>baseline</t>
        </is>
      </c>
      <c r="D696" t="inlineStr">
        <is>
          <t>EAD_earthquake_MEUR</t>
        </is>
      </c>
      <c r="E696" t="inlineStr">
        <is>
          <t>curve_E2_1</t>
        </is>
      </c>
      <c r="F696" t="inlineStr">
        <is>
          <t>Earthquake: portal/substation/switch/terminal/transformer (E2.1, 9 curves)</t>
        </is>
      </c>
      <c r="G696" s="7" t="n">
        <v>0.402941</v>
      </c>
      <c r="H696" s="11" t="n">
        <v>0.145685</v>
      </c>
      <c r="I696" s="7" t="n">
        <v>0.451344</v>
      </c>
      <c r="J696" s="11" t="n">
        <v>0.106733</v>
      </c>
      <c r="K696" s="11" t="n">
        <v>0.048403</v>
      </c>
    </row>
    <row r="697">
      <c r="A697" t="inlineStr">
        <is>
          <t>LUX</t>
        </is>
      </c>
      <c r="B697" t="inlineStr">
        <is>
          <t>power</t>
        </is>
      </c>
      <c r="C697" t="inlineStr">
        <is>
          <t>baseline</t>
        </is>
      </c>
      <c r="D697" t="inlineStr">
        <is>
          <t>EAD_earthquake_MEUR</t>
        </is>
      </c>
      <c r="E697" t="inlineStr">
        <is>
          <t>curve_E1_1</t>
        </is>
      </c>
      <c r="F697" t="inlineStr">
        <is>
          <t>Earthquake: generator/plant (E1.1, 8 curves)</t>
        </is>
      </c>
      <c r="G697" s="7" t="n">
        <v>0.121116</v>
      </c>
      <c r="H697" s="11" t="n">
        <v>0.06116</v>
      </c>
      <c r="I697" s="7" t="n">
        <v>0.180987</v>
      </c>
      <c r="J697" s="11" t="n">
        <v>0.051608</v>
      </c>
      <c r="K697" s="11" t="n">
        <v>0.059871</v>
      </c>
    </row>
    <row r="698">
      <c r="A698" t="inlineStr">
        <is>
          <t>LUX</t>
        </is>
      </c>
      <c r="B698" t="inlineStr">
        <is>
          <t>power</t>
        </is>
      </c>
      <c r="C698" t="inlineStr">
        <is>
          <t>baseline</t>
        </is>
      </c>
      <c r="D698" t="inlineStr">
        <is>
          <t>EAD_earthquake_MEUR</t>
        </is>
      </c>
      <c r="E698" t="inlineStr">
        <is>
          <t>pga_scale</t>
        </is>
      </c>
      <c r="F698" t="inlineStr">
        <is>
          <t>pga_scale</t>
        </is>
      </c>
      <c r="G698" s="7" t="n">
        <v>0.018876</v>
      </c>
      <c r="H698" s="11" t="n">
        <v>0.030889</v>
      </c>
      <c r="I698" s="7" t="n">
        <v>0.038596</v>
      </c>
      <c r="J698" s="11" t="n">
        <v>0.011203</v>
      </c>
      <c r="K698" s="11" t="n">
        <v>0.01972</v>
      </c>
    </row>
    <row r="699">
      <c r="A699" t="inlineStr">
        <is>
          <t>LUX</t>
        </is>
      </c>
      <c r="B699" t="inlineStr">
        <is>
          <t>power</t>
        </is>
      </c>
      <c r="C699" t="inlineStr">
        <is>
          <t>baseline</t>
        </is>
      </c>
      <c r="D699" t="inlineStr">
        <is>
          <t>EAD_earthquake_MEUR</t>
        </is>
      </c>
      <c r="E699" t="inlineStr">
        <is>
          <t>curve_E4_1</t>
        </is>
      </c>
      <c r="F699" t="inlineStr">
        <is>
          <t>Earthquake: catenary_mast/pole (E4.1, 4 curves)</t>
        </is>
      </c>
      <c r="G699" s="7" t="n">
        <v>0.007475</v>
      </c>
      <c r="H699" s="11" t="n">
        <v>0.012114</v>
      </c>
      <c r="I699" s="7" t="n">
        <v>0.008991000000000001</v>
      </c>
      <c r="J699" s="11" t="n">
        <v>0.002672</v>
      </c>
      <c r="K699" s="11" t="n">
        <v>0.001516</v>
      </c>
    </row>
    <row r="700">
      <c r="A700" t="inlineStr">
        <is>
          <t>LUX</t>
        </is>
      </c>
      <c r="B700" t="inlineStr">
        <is>
          <t>power</t>
        </is>
      </c>
      <c r="C700" t="inlineStr">
        <is>
          <t>baseline</t>
        </is>
      </c>
      <c r="D700" t="inlineStr">
        <is>
          <t>EAD_earthquake_MEUR</t>
        </is>
      </c>
      <c r="E700" t="inlineStr">
        <is>
          <t>curve_E6_1</t>
        </is>
      </c>
      <c r="F700" t="inlineStr">
        <is>
          <t>Earthquake: cable/line/minor_line (E6.1, 4 curves)</t>
        </is>
      </c>
      <c r="G700" s="7" t="n">
        <v>0.000962</v>
      </c>
      <c r="H700" s="11" t="n">
        <v>0.005537</v>
      </c>
      <c r="I700" s="7" t="n">
        <v>0.000919</v>
      </c>
      <c r="J700" s="11" t="n">
        <v>0.000279</v>
      </c>
      <c r="K700" s="11" t="n">
        <v>-4.2e-05</v>
      </c>
    </row>
    <row r="701">
      <c r="A701" t="inlineStr">
        <is>
          <t>LUX</t>
        </is>
      </c>
      <c r="B701" t="inlineStr">
        <is>
          <t>power</t>
        </is>
      </c>
      <c r="C701" t="inlineStr">
        <is>
          <t>baseline</t>
        </is>
      </c>
      <c r="D701" t="inlineStr">
        <is>
          <t>EAD_earthquake_MEUR</t>
        </is>
      </c>
      <c r="E701" t="inlineStr">
        <is>
          <t>aggregation</t>
        </is>
      </c>
      <c r="F701" t="inlineStr">
        <is>
          <t>aggregation</t>
        </is>
      </c>
      <c r="G701" s="7" t="n">
        <v>4e-06</v>
      </c>
      <c r="H701" s="11" t="n">
        <v>7e-06</v>
      </c>
      <c r="I701" s="7" t="n">
        <v>0</v>
      </c>
      <c r="J701" s="11" t="n">
        <v>0</v>
      </c>
      <c r="K701" s="11" t="n">
        <v>-4e-06</v>
      </c>
    </row>
    <row r="702">
      <c r="A702" t="inlineStr">
        <is>
          <t>LUX</t>
        </is>
      </c>
      <c r="B702" t="inlineStr">
        <is>
          <t>power</t>
        </is>
      </c>
      <c r="C702" t="inlineStr">
        <is>
          <t>baseline</t>
        </is>
      </c>
      <c r="D702" t="inlineStr">
        <is>
          <t>EAD_earthquake_MEUR</t>
        </is>
      </c>
      <c r="E702" t="inlineStr">
        <is>
          <t>curve_E3_1</t>
        </is>
      </c>
      <c r="F702" t="inlineStr">
        <is>
          <t>Earthquake: tower (E3.1, 2 curves)</t>
        </is>
      </c>
      <c r="G702" s="7" t="n">
        <v>-0</v>
      </c>
      <c r="H702" s="11" t="n">
        <v>0</v>
      </c>
      <c r="I702" s="7" t="n">
        <v>0</v>
      </c>
      <c r="J702" s="11" t="n">
        <v>0</v>
      </c>
      <c r="K702" s="11" t="n">
        <v>0</v>
      </c>
    </row>
    <row r="703">
      <c r="A703" t="inlineStr">
        <is>
          <t>LUX</t>
        </is>
      </c>
      <c r="B703" t="inlineStr">
        <is>
          <t>power</t>
        </is>
      </c>
      <c r="C703" t="inlineStr">
        <is>
          <t>baseline</t>
        </is>
      </c>
      <c r="D703" t="inlineStr">
        <is>
          <t>EAD_earthquake_MEUR</t>
        </is>
      </c>
      <c r="E703" t="inlineStr">
        <is>
          <t>curve_F1_1</t>
        </is>
      </c>
      <c r="F703" t="inlineStr">
        <is>
          <t>Flood: plant (F1.1, 7 curves)</t>
        </is>
      </c>
      <c r="G703" s="7" t="n">
        <v>0</v>
      </c>
      <c r="H703" s="11" t="n">
        <v>0</v>
      </c>
      <c r="I703" s="7" t="n">
        <v>0</v>
      </c>
      <c r="J703" s="11" t="n">
        <v>0</v>
      </c>
      <c r="K703" s="11" t="n">
        <v>0</v>
      </c>
    </row>
    <row r="704">
      <c r="A704" t="inlineStr">
        <is>
          <t>LUX</t>
        </is>
      </c>
      <c r="B704" t="inlineStr">
        <is>
          <t>power</t>
        </is>
      </c>
      <c r="C704" t="inlineStr">
        <is>
          <t>baseline</t>
        </is>
      </c>
      <c r="D704" t="inlineStr">
        <is>
          <t>EAD_earthquake_MEUR</t>
        </is>
      </c>
      <c r="E704" t="inlineStr">
        <is>
          <t>curve_F2_1</t>
        </is>
      </c>
      <c r="F704" t="inlineStr">
        <is>
          <t>Flood: generator/portal/substation/switch/transformer (F2.1, 3 curves)</t>
        </is>
      </c>
      <c r="G704" s="7" t="n">
        <v>0</v>
      </c>
      <c r="H704" s="11" t="n">
        <v>0</v>
      </c>
      <c r="I704" s="7" t="n">
        <v>0</v>
      </c>
      <c r="J704" s="11" t="n">
        <v>0</v>
      </c>
      <c r="K704" s="11" t="n">
        <v>0</v>
      </c>
    </row>
    <row r="705">
      <c r="A705" t="inlineStr">
        <is>
          <t>LUX</t>
        </is>
      </c>
      <c r="B705" t="inlineStr">
        <is>
          <t>power</t>
        </is>
      </c>
      <c r="C705" t="inlineStr">
        <is>
          <t>baseline</t>
        </is>
      </c>
      <c r="D705" t="inlineStr">
        <is>
          <t>EAD_earthquake_MEUR</t>
        </is>
      </c>
      <c r="E705" t="inlineStr">
        <is>
          <t>curve_F6_1</t>
        </is>
      </c>
      <c r="F705" t="inlineStr">
        <is>
          <t>Flood: line/minor_line/pole/tower (F6.1, 2 curves)</t>
        </is>
      </c>
      <c r="G705" s="7" t="n">
        <v>0</v>
      </c>
      <c r="H705" s="11" t="n">
        <v>0</v>
      </c>
      <c r="I705" s="7" t="n">
        <v>0</v>
      </c>
      <c r="J705" s="11" t="n">
        <v>0</v>
      </c>
      <c r="K705" s="11" t="n">
        <v>0</v>
      </c>
    </row>
    <row r="706">
      <c r="A706" t="inlineStr">
        <is>
          <t>LUX</t>
        </is>
      </c>
      <c r="B706" t="inlineStr">
        <is>
          <t>power</t>
        </is>
      </c>
      <c r="C706" t="inlineStr">
        <is>
          <t>baseline</t>
        </is>
      </c>
      <c r="D706" t="inlineStr">
        <is>
          <t>EAD_earthquake_MEUR</t>
        </is>
      </c>
      <c r="E706" t="inlineStr">
        <is>
          <t>warming</t>
        </is>
      </c>
      <c r="F706" t="inlineStr">
        <is>
          <t>warming</t>
        </is>
      </c>
      <c r="G706" s="7" t="n">
        <v>0</v>
      </c>
      <c r="H706" s="11" t="n">
        <v>0</v>
      </c>
      <c r="I706" s="7" t="n">
        <v>0</v>
      </c>
      <c r="J706" s="11" t="n">
        <v>0</v>
      </c>
      <c r="K706" s="11" t="n">
        <v>0</v>
      </c>
    </row>
    <row r="707">
      <c r="A707" t="inlineStr">
        <is>
          <t>LUX</t>
        </is>
      </c>
      <c r="B707" t="inlineStr">
        <is>
          <t>power</t>
        </is>
      </c>
      <c r="C707" t="inlineStr">
        <is>
          <t>baseline</t>
        </is>
      </c>
      <c r="D707" t="inlineStr">
        <is>
          <t>EAD_earthquake_MEUR</t>
        </is>
      </c>
      <c r="E707" t="inlineStr">
        <is>
          <t>protection_scale</t>
        </is>
      </c>
      <c r="F707" t="inlineStr">
        <is>
          <t>protection_scale</t>
        </is>
      </c>
      <c r="G707" s="7" t="n">
        <v>0</v>
      </c>
      <c r="H707" s="11" t="n">
        <v>0</v>
      </c>
      <c r="I707" s="7" t="n">
        <v>0</v>
      </c>
      <c r="J707" s="11" t="n">
        <v>0</v>
      </c>
      <c r="K707" s="11" t="n">
        <v>0</v>
      </c>
    </row>
    <row r="708">
      <c r="A708" t="inlineStr">
        <is>
          <t>LUX</t>
        </is>
      </c>
      <c r="B708" t="inlineStr">
        <is>
          <t>power</t>
        </is>
      </c>
      <c r="C708" t="inlineStr">
        <is>
          <t>baseline</t>
        </is>
      </c>
      <c r="D708" t="inlineStr">
        <is>
          <t>EAD_earthquake_MEUR</t>
        </is>
      </c>
      <c r="E708" t="inlineStr">
        <is>
          <t>depth_offset</t>
        </is>
      </c>
      <c r="F708" t="inlineStr">
        <is>
          <t>depth_offset</t>
        </is>
      </c>
      <c r="G708" s="7" t="n">
        <v>0</v>
      </c>
      <c r="H708" s="11" t="n">
        <v>0</v>
      </c>
      <c r="I708" s="7" t="n">
        <v>0</v>
      </c>
      <c r="J708" s="11" t="n">
        <v>0</v>
      </c>
      <c r="K708" s="11" t="n">
        <v>0</v>
      </c>
    </row>
    <row r="709">
      <c r="A709" t="inlineStr">
        <is>
          <t>LUX</t>
        </is>
      </c>
      <c r="B709" t="inlineStr">
        <is>
          <t>power</t>
        </is>
      </c>
      <c r="C709" t="inlineStr">
        <is>
          <t>baseline</t>
        </is>
      </c>
      <c r="D709" t="inlineStr">
        <is>
          <t>EAD_river_MEUR</t>
        </is>
      </c>
      <c r="E709" t="inlineStr">
        <is>
          <t>protection_scale</t>
        </is>
      </c>
      <c r="F709" t="inlineStr">
        <is>
          <t>protection_scale</t>
        </is>
      </c>
      <c r="G709" s="7" t="n">
        <v>0.199849</v>
      </c>
      <c r="H709" s="11" t="n">
        <v>0.07545300000000001</v>
      </c>
      <c r="I709" s="7" t="n">
        <v>0.562692</v>
      </c>
      <c r="J709" s="11" t="n">
        <v>0.528211</v>
      </c>
      <c r="K709" s="11" t="n">
        <v>0.362843</v>
      </c>
    </row>
    <row r="710">
      <c r="A710" t="inlineStr">
        <is>
          <t>LUX</t>
        </is>
      </c>
      <c r="B710" t="inlineStr">
        <is>
          <t>power</t>
        </is>
      </c>
      <c r="C710" t="inlineStr">
        <is>
          <t>baseline</t>
        </is>
      </c>
      <c r="D710" t="inlineStr">
        <is>
          <t>EAD_river_MEUR</t>
        </is>
      </c>
      <c r="E710" t="inlineStr">
        <is>
          <t>cost_level</t>
        </is>
      </c>
      <c r="F710" t="inlineStr">
        <is>
          <t>cost_level</t>
        </is>
      </c>
      <c r="G710" s="7" t="n">
        <v>0.09854499999999999</v>
      </c>
      <c r="H710" s="11" t="n">
        <v>0.06433</v>
      </c>
      <c r="I710" s="7" t="n">
        <v>0.380882</v>
      </c>
      <c r="J710" s="11" t="n">
        <v>0.468923</v>
      </c>
      <c r="K710" s="11" t="n">
        <v>0.282337</v>
      </c>
    </row>
    <row r="711">
      <c r="A711" t="inlineStr">
        <is>
          <t>LUX</t>
        </is>
      </c>
      <c r="B711" t="inlineStr">
        <is>
          <t>power</t>
        </is>
      </c>
      <c r="C711" t="inlineStr">
        <is>
          <t>baseline</t>
        </is>
      </c>
      <c r="D711" t="inlineStr">
        <is>
          <t>EAD_river_MEUR</t>
        </is>
      </c>
      <c r="E711" t="inlineStr">
        <is>
          <t>curve_F1_1</t>
        </is>
      </c>
      <c r="F711" t="inlineStr">
        <is>
          <t>Flood: plant (F1.1, 7 curves)</t>
        </is>
      </c>
      <c r="G711" s="7" t="n">
        <v>0.038167</v>
      </c>
      <c r="H711" s="11" t="n">
        <v>0.025518</v>
      </c>
      <c r="I711" s="7" t="n">
        <v>0.182075</v>
      </c>
      <c r="J711" s="11" t="n">
        <v>0.148413</v>
      </c>
      <c r="K711" s="11" t="n">
        <v>0.143908</v>
      </c>
    </row>
    <row r="712">
      <c r="A712" t="inlineStr">
        <is>
          <t>LUX</t>
        </is>
      </c>
      <c r="B712" t="inlineStr">
        <is>
          <t>power</t>
        </is>
      </c>
      <c r="C712" t="inlineStr">
        <is>
          <t>baseline</t>
        </is>
      </c>
      <c r="D712" t="inlineStr">
        <is>
          <t>EAD_river_MEUR</t>
        </is>
      </c>
      <c r="E712" t="inlineStr">
        <is>
          <t>warming</t>
        </is>
      </c>
      <c r="F712" t="inlineStr">
        <is>
          <t>warming</t>
        </is>
      </c>
      <c r="G712" s="7" t="n">
        <v>0.01446</v>
      </c>
      <c r="H712" s="11" t="n">
        <v>0.018217</v>
      </c>
      <c r="I712" s="7" t="n">
        <v>0.039828</v>
      </c>
      <c r="J712" s="11" t="n">
        <v>0.035567</v>
      </c>
      <c r="K712" s="11" t="n">
        <v>0.025368</v>
      </c>
    </row>
    <row r="713">
      <c r="A713" t="inlineStr">
        <is>
          <t>LUX</t>
        </is>
      </c>
      <c r="B713" t="inlineStr">
        <is>
          <t>power</t>
        </is>
      </c>
      <c r="C713" t="inlineStr">
        <is>
          <t>baseline</t>
        </is>
      </c>
      <c r="D713" t="inlineStr">
        <is>
          <t>EAD_river_MEUR</t>
        </is>
      </c>
      <c r="E713" t="inlineStr">
        <is>
          <t>depth_offset</t>
        </is>
      </c>
      <c r="F713" t="inlineStr">
        <is>
          <t>depth_offset</t>
        </is>
      </c>
      <c r="G713" s="7" t="n">
        <v>0.001056</v>
      </c>
      <c r="H713" s="11" t="n">
        <v>0.004505</v>
      </c>
      <c r="I713" s="7" t="n">
        <v>0.007323</v>
      </c>
      <c r="J713" s="11" t="n">
        <v>0.006471</v>
      </c>
      <c r="K713" s="11" t="n">
        <v>0.006266</v>
      </c>
    </row>
    <row r="714">
      <c r="A714" t="inlineStr">
        <is>
          <t>LUX</t>
        </is>
      </c>
      <c r="B714" t="inlineStr">
        <is>
          <t>power</t>
        </is>
      </c>
      <c r="C714" t="inlineStr">
        <is>
          <t>baseline</t>
        </is>
      </c>
      <c r="D714" t="inlineStr">
        <is>
          <t>EAD_river_MEUR</t>
        </is>
      </c>
      <c r="E714" t="inlineStr">
        <is>
          <t>curve_F6_1</t>
        </is>
      </c>
      <c r="F714" t="inlineStr">
        <is>
          <t>Flood: line/minor_line/pole/tower (F6.1, 2 curves)</t>
        </is>
      </c>
      <c r="G714" s="7" t="n">
        <v>7.499999999999999e-05</v>
      </c>
      <c r="H714" s="11" t="n">
        <v>0.0002</v>
      </c>
      <c r="I714" s="7" t="n">
        <v>2.6e-05</v>
      </c>
      <c r="J714" s="11" t="n">
        <v>2.4e-05</v>
      </c>
      <c r="K714" s="11" t="n">
        <v>-4.9e-05</v>
      </c>
    </row>
    <row r="715">
      <c r="A715" t="inlineStr">
        <is>
          <t>LUX</t>
        </is>
      </c>
      <c r="B715" t="inlineStr">
        <is>
          <t>power</t>
        </is>
      </c>
      <c r="C715" t="inlineStr">
        <is>
          <t>baseline</t>
        </is>
      </c>
      <c r="D715" t="inlineStr">
        <is>
          <t>EAD_river_MEUR</t>
        </is>
      </c>
      <c r="E715" t="inlineStr">
        <is>
          <t>aggregation</t>
        </is>
      </c>
      <c r="F715" t="inlineStr">
        <is>
          <t>aggregation</t>
        </is>
      </c>
      <c r="G715" s="7" t="n">
        <v>-2.4e-05</v>
      </c>
      <c r="H715" s="11" t="n">
        <v>0.000151</v>
      </c>
      <c r="I715" s="7" t="n">
        <v>1.4e-05</v>
      </c>
      <c r="J715" s="11" t="n">
        <v>1.4e-05</v>
      </c>
      <c r="K715" s="11" t="n">
        <v>3.8e-05</v>
      </c>
    </row>
    <row r="716">
      <c r="A716" t="inlineStr">
        <is>
          <t>LUX</t>
        </is>
      </c>
      <c r="B716" t="inlineStr">
        <is>
          <t>power</t>
        </is>
      </c>
      <c r="C716" t="inlineStr">
        <is>
          <t>baseline</t>
        </is>
      </c>
      <c r="D716" t="inlineStr">
        <is>
          <t>EAD_river_MEUR</t>
        </is>
      </c>
      <c r="E716" t="inlineStr">
        <is>
          <t>curve_F2_1</t>
        </is>
      </c>
      <c r="F716" t="inlineStr">
        <is>
          <t>Flood: generator/portal/substation/switch/transformer (F2.1, 3 curves)</t>
        </is>
      </c>
      <c r="G716" s="7" t="n">
        <v>0</v>
      </c>
      <c r="H716" s="11" t="n">
        <v>0</v>
      </c>
      <c r="I716" s="7" t="n">
        <v>0</v>
      </c>
      <c r="J716" s="11" t="n">
        <v>0</v>
      </c>
      <c r="K716" s="11" t="n">
        <v>0</v>
      </c>
    </row>
    <row r="717">
      <c r="A717" t="inlineStr">
        <is>
          <t>LUX</t>
        </is>
      </c>
      <c r="B717" t="inlineStr">
        <is>
          <t>power</t>
        </is>
      </c>
      <c r="C717" t="inlineStr">
        <is>
          <t>baseline</t>
        </is>
      </c>
      <c r="D717" t="inlineStr">
        <is>
          <t>EAD_river_MEUR</t>
        </is>
      </c>
      <c r="E717" t="inlineStr">
        <is>
          <t>curve_E1_1</t>
        </is>
      </c>
      <c r="F717" t="inlineStr">
        <is>
          <t>Earthquake: generator/plant (E1.1, 8 curves)</t>
        </is>
      </c>
      <c r="G717" s="7" t="n">
        <v>0</v>
      </c>
      <c r="H717" s="11" t="n">
        <v>0</v>
      </c>
      <c r="I717" s="7" t="n">
        <v>0</v>
      </c>
      <c r="J717" s="11" t="n">
        <v>0</v>
      </c>
      <c r="K717" s="11" t="n">
        <v>0</v>
      </c>
    </row>
    <row r="718">
      <c r="A718" t="inlineStr">
        <is>
          <t>LUX</t>
        </is>
      </c>
      <c r="B718" t="inlineStr">
        <is>
          <t>power</t>
        </is>
      </c>
      <c r="C718" t="inlineStr">
        <is>
          <t>baseline</t>
        </is>
      </c>
      <c r="D718" t="inlineStr">
        <is>
          <t>EAD_river_MEUR</t>
        </is>
      </c>
      <c r="E718" t="inlineStr">
        <is>
          <t>curve_E2_1</t>
        </is>
      </c>
      <c r="F718" t="inlineStr">
        <is>
          <t>Earthquake: portal/substation/switch/terminal/transformer (E2.1, 9 curves)</t>
        </is>
      </c>
      <c r="G718" s="7" t="n">
        <v>0</v>
      </c>
      <c r="H718" s="11" t="n">
        <v>0</v>
      </c>
      <c r="I718" s="7" t="n">
        <v>0</v>
      </c>
      <c r="J718" s="11" t="n">
        <v>0</v>
      </c>
      <c r="K718" s="11" t="n">
        <v>0</v>
      </c>
    </row>
    <row r="719">
      <c r="A719" t="inlineStr">
        <is>
          <t>LUX</t>
        </is>
      </c>
      <c r="B719" t="inlineStr">
        <is>
          <t>power</t>
        </is>
      </c>
      <c r="C719" t="inlineStr">
        <is>
          <t>baseline</t>
        </is>
      </c>
      <c r="D719" t="inlineStr">
        <is>
          <t>EAD_river_MEUR</t>
        </is>
      </c>
      <c r="E719" t="inlineStr">
        <is>
          <t>curve_E3_1</t>
        </is>
      </c>
      <c r="F719" t="inlineStr">
        <is>
          <t>Earthquake: tower (E3.1, 2 curves)</t>
        </is>
      </c>
      <c r="G719" s="7" t="n">
        <v>0</v>
      </c>
      <c r="H719" s="11" t="n">
        <v>0</v>
      </c>
      <c r="I719" s="7" t="n">
        <v>0</v>
      </c>
      <c r="J719" s="11" t="n">
        <v>0</v>
      </c>
      <c r="K719" s="11" t="n">
        <v>0</v>
      </c>
    </row>
    <row r="720">
      <c r="A720" t="inlineStr">
        <is>
          <t>LUX</t>
        </is>
      </c>
      <c r="B720" t="inlineStr">
        <is>
          <t>power</t>
        </is>
      </c>
      <c r="C720" t="inlineStr">
        <is>
          <t>baseline</t>
        </is>
      </c>
      <c r="D720" t="inlineStr">
        <is>
          <t>EAD_river_MEUR</t>
        </is>
      </c>
      <c r="E720" t="inlineStr">
        <is>
          <t>curve_E4_1</t>
        </is>
      </c>
      <c r="F720" t="inlineStr">
        <is>
          <t>Earthquake: catenary_mast/pole (E4.1, 4 curves)</t>
        </is>
      </c>
      <c r="G720" s="7" t="n">
        <v>0</v>
      </c>
      <c r="H720" s="11" t="n">
        <v>0</v>
      </c>
      <c r="I720" s="7" t="n">
        <v>0</v>
      </c>
      <c r="J720" s="11" t="n">
        <v>0</v>
      </c>
      <c r="K720" s="11" t="n">
        <v>0</v>
      </c>
    </row>
    <row r="721">
      <c r="A721" t="inlineStr">
        <is>
          <t>LUX</t>
        </is>
      </c>
      <c r="B721" t="inlineStr">
        <is>
          <t>power</t>
        </is>
      </c>
      <c r="C721" t="inlineStr">
        <is>
          <t>baseline</t>
        </is>
      </c>
      <c r="D721" t="inlineStr">
        <is>
          <t>EAD_river_MEUR</t>
        </is>
      </c>
      <c r="E721" t="inlineStr">
        <is>
          <t>curve_E6_1</t>
        </is>
      </c>
      <c r="F721" t="inlineStr">
        <is>
          <t>Earthquake: cable/line/minor_line (E6.1, 4 curves)</t>
        </is>
      </c>
      <c r="G721" s="7" t="n">
        <v>0</v>
      </c>
      <c r="H721" s="11" t="n">
        <v>0</v>
      </c>
      <c r="I721" s="7" t="n">
        <v>0</v>
      </c>
      <c r="J721" s="11" t="n">
        <v>0</v>
      </c>
      <c r="K721" s="11" t="n">
        <v>0</v>
      </c>
    </row>
    <row r="722">
      <c r="A722" t="inlineStr">
        <is>
          <t>LUX</t>
        </is>
      </c>
      <c r="B722" t="inlineStr">
        <is>
          <t>power</t>
        </is>
      </c>
      <c r="C722" t="inlineStr">
        <is>
          <t>baseline</t>
        </is>
      </c>
      <c r="D722" t="inlineStr">
        <is>
          <t>EAD_river_MEUR</t>
        </is>
      </c>
      <c r="E722" t="inlineStr">
        <is>
          <t>pga_scale</t>
        </is>
      </c>
      <c r="F722" t="inlineStr">
        <is>
          <t>pga_scale</t>
        </is>
      </c>
      <c r="G722" s="7" t="n">
        <v>0</v>
      </c>
      <c r="H722" s="11" t="n">
        <v>0</v>
      </c>
      <c r="I722" s="7" t="n">
        <v>0</v>
      </c>
      <c r="J722" s="11" t="n">
        <v>0</v>
      </c>
      <c r="K722" s="11" t="n">
        <v>0</v>
      </c>
    </row>
    <row r="723">
      <c r="A723" t="inlineStr">
        <is>
          <t>LUX</t>
        </is>
      </c>
      <c r="B723" t="inlineStr">
        <is>
          <t>power</t>
        </is>
      </c>
      <c r="C723" t="inlineStr">
        <is>
          <t>baseline</t>
        </is>
      </c>
      <c r="D723" t="inlineStr">
        <is>
          <t>damage_RP100_river_MEUR</t>
        </is>
      </c>
      <c r="E723" t="inlineStr">
        <is>
          <t>cost_level</t>
        </is>
      </c>
      <c r="F723" t="inlineStr">
        <is>
          <t>cost_level</t>
        </is>
      </c>
      <c r="G723" s="7" t="n">
        <v>0.372842</v>
      </c>
      <c r="H723" s="11" t="n">
        <v>0.103531</v>
      </c>
      <c r="I723" s="8" t="n">
        <v>0.658068</v>
      </c>
      <c r="J723" s="11" t="n">
        <v>0.190864</v>
      </c>
      <c r="K723" s="11" t="n">
        <v>0.285227</v>
      </c>
    </row>
    <row r="724">
      <c r="A724" t="inlineStr">
        <is>
          <t>LUX</t>
        </is>
      </c>
      <c r="B724" t="inlineStr">
        <is>
          <t>power</t>
        </is>
      </c>
      <c r="C724" t="inlineStr">
        <is>
          <t>baseline</t>
        </is>
      </c>
      <c r="D724" t="inlineStr">
        <is>
          <t>damage_RP100_river_MEUR</t>
        </is>
      </c>
      <c r="E724" t="inlineStr">
        <is>
          <t>curve_F1_1</t>
        </is>
      </c>
      <c r="F724" t="inlineStr">
        <is>
          <t>Flood: plant (F1.1, 7 curves)</t>
        </is>
      </c>
      <c r="G724" s="7" t="n">
        <v>0.364727</v>
      </c>
      <c r="H724" s="11" t="n">
        <v>0.124347</v>
      </c>
      <c r="I724" s="8" t="n">
        <v>0.627296</v>
      </c>
      <c r="J724" s="11" t="n">
        <v>0.164103</v>
      </c>
      <c r="K724" s="11" t="n">
        <v>0.262569</v>
      </c>
    </row>
    <row r="725">
      <c r="A725" t="inlineStr">
        <is>
          <t>LUX</t>
        </is>
      </c>
      <c r="B725" t="inlineStr">
        <is>
          <t>power</t>
        </is>
      </c>
      <c r="C725" t="inlineStr">
        <is>
          <t>baseline</t>
        </is>
      </c>
      <c r="D725" t="inlineStr">
        <is>
          <t>damage_RP100_river_MEUR</t>
        </is>
      </c>
      <c r="E725" t="inlineStr">
        <is>
          <t>depth_offset</t>
        </is>
      </c>
      <c r="F725" t="inlineStr">
        <is>
          <t>depth_offset</t>
        </is>
      </c>
      <c r="G725" s="7" t="n">
        <v>0.0053</v>
      </c>
      <c r="H725" s="11" t="n">
        <v>0.005662</v>
      </c>
      <c r="I725" s="7" t="n">
        <v>0.008038</v>
      </c>
      <c r="J725" s="11" t="n">
        <v>0.003391</v>
      </c>
      <c r="K725" s="11" t="n">
        <v>0.002738</v>
      </c>
    </row>
    <row r="726">
      <c r="A726" t="inlineStr">
        <is>
          <t>LUX</t>
        </is>
      </c>
      <c r="B726" t="inlineStr">
        <is>
          <t>power</t>
        </is>
      </c>
      <c r="C726" t="inlineStr">
        <is>
          <t>baseline</t>
        </is>
      </c>
      <c r="D726" t="inlineStr">
        <is>
          <t>damage_RP100_river_MEUR</t>
        </is>
      </c>
      <c r="E726" t="inlineStr">
        <is>
          <t>curve_F6_1</t>
        </is>
      </c>
      <c r="F726" t="inlineStr">
        <is>
          <t>Flood: line/minor_line/pole/tower (F6.1, 2 curves)</t>
        </is>
      </c>
      <c r="G726" s="7" t="n">
        <v>-7.1e-05</v>
      </c>
      <c r="H726" s="11" t="n">
        <v>0.000769</v>
      </c>
      <c r="I726" s="7" t="n">
        <v>4.1e-05</v>
      </c>
      <c r="J726" s="11" t="n">
        <v>1.1e-05</v>
      </c>
      <c r="K726" s="11" t="n">
        <v>0.000112</v>
      </c>
    </row>
    <row r="727">
      <c r="A727" t="inlineStr">
        <is>
          <t>LUX</t>
        </is>
      </c>
      <c r="B727" t="inlineStr">
        <is>
          <t>power</t>
        </is>
      </c>
      <c r="C727" t="inlineStr">
        <is>
          <t>baseline</t>
        </is>
      </c>
      <c r="D727" t="inlineStr">
        <is>
          <t>damage_RP100_river_MEUR</t>
        </is>
      </c>
      <c r="E727" t="inlineStr">
        <is>
          <t>aggregation</t>
        </is>
      </c>
      <c r="F727" t="inlineStr">
        <is>
          <t>aggregation</t>
        </is>
      </c>
      <c r="G727" s="7" t="n">
        <v>-0.000199</v>
      </c>
      <c r="H727" s="11" t="n">
        <v>0.00048</v>
      </c>
      <c r="I727" s="7" t="n">
        <v>9e-06</v>
      </c>
      <c r="J727" s="11" t="n">
        <v>3e-06</v>
      </c>
      <c r="K727" s="11" t="n">
        <v>0.000208</v>
      </c>
    </row>
    <row r="728">
      <c r="A728" t="inlineStr">
        <is>
          <t>LUX</t>
        </is>
      </c>
      <c r="B728" t="inlineStr">
        <is>
          <t>power</t>
        </is>
      </c>
      <c r="C728" t="inlineStr">
        <is>
          <t>baseline</t>
        </is>
      </c>
      <c r="D728" t="inlineStr">
        <is>
          <t>damage_RP100_river_MEUR</t>
        </is>
      </c>
      <c r="E728" t="inlineStr">
        <is>
          <t>curve_F2_1</t>
        </is>
      </c>
      <c r="F728" t="inlineStr">
        <is>
          <t>Flood: generator/portal/substation/switch/transformer (F2.1, 3 curves)</t>
        </is>
      </c>
      <c r="G728" s="7" t="n">
        <v>0</v>
      </c>
      <c r="H728" s="11" t="n">
        <v>0</v>
      </c>
      <c r="I728" s="7" t="n">
        <v>0</v>
      </c>
      <c r="J728" s="11" t="n">
        <v>0</v>
      </c>
      <c r="K728" s="11" t="n">
        <v>0</v>
      </c>
    </row>
    <row r="729">
      <c r="A729" t="inlineStr">
        <is>
          <t>LUX</t>
        </is>
      </c>
      <c r="B729" t="inlineStr">
        <is>
          <t>power</t>
        </is>
      </c>
      <c r="C729" t="inlineStr">
        <is>
          <t>baseline</t>
        </is>
      </c>
      <c r="D729" t="inlineStr">
        <is>
          <t>damage_RP100_river_MEUR</t>
        </is>
      </c>
      <c r="E729" t="inlineStr">
        <is>
          <t>curve_E1_1</t>
        </is>
      </c>
      <c r="F729" t="inlineStr">
        <is>
          <t>Earthquake: generator/plant (E1.1, 8 curves)</t>
        </is>
      </c>
      <c r="G729" s="7" t="n">
        <v>0</v>
      </c>
      <c r="H729" s="11" t="n">
        <v>0</v>
      </c>
      <c r="I729" s="7" t="n">
        <v>0</v>
      </c>
      <c r="J729" s="11" t="n">
        <v>0</v>
      </c>
      <c r="K729" s="11" t="n">
        <v>0</v>
      </c>
    </row>
    <row r="730">
      <c r="A730" t="inlineStr">
        <is>
          <t>LUX</t>
        </is>
      </c>
      <c r="B730" t="inlineStr">
        <is>
          <t>power</t>
        </is>
      </c>
      <c r="C730" t="inlineStr">
        <is>
          <t>baseline</t>
        </is>
      </c>
      <c r="D730" t="inlineStr">
        <is>
          <t>damage_RP100_river_MEUR</t>
        </is>
      </c>
      <c r="E730" t="inlineStr">
        <is>
          <t>curve_E2_1</t>
        </is>
      </c>
      <c r="F730" t="inlineStr">
        <is>
          <t>Earthquake: portal/substation/switch/terminal/transformer (E2.1, 9 curves)</t>
        </is>
      </c>
      <c r="G730" s="7" t="n">
        <v>0</v>
      </c>
      <c r="H730" s="11" t="n">
        <v>0</v>
      </c>
      <c r="I730" s="7" t="n">
        <v>0</v>
      </c>
      <c r="J730" s="11" t="n">
        <v>0</v>
      </c>
      <c r="K730" s="11" t="n">
        <v>0</v>
      </c>
    </row>
    <row r="731">
      <c r="A731" t="inlineStr">
        <is>
          <t>LUX</t>
        </is>
      </c>
      <c r="B731" t="inlineStr">
        <is>
          <t>power</t>
        </is>
      </c>
      <c r="C731" t="inlineStr">
        <is>
          <t>baseline</t>
        </is>
      </c>
      <c r="D731" t="inlineStr">
        <is>
          <t>damage_RP100_river_MEUR</t>
        </is>
      </c>
      <c r="E731" t="inlineStr">
        <is>
          <t>curve_E3_1</t>
        </is>
      </c>
      <c r="F731" t="inlineStr">
        <is>
          <t>Earthquake: tower (E3.1, 2 curves)</t>
        </is>
      </c>
      <c r="G731" s="7" t="n">
        <v>0</v>
      </c>
      <c r="H731" s="11" t="n">
        <v>0</v>
      </c>
      <c r="I731" s="7" t="n">
        <v>0</v>
      </c>
      <c r="J731" s="11" t="n">
        <v>0</v>
      </c>
      <c r="K731" s="11" t="n">
        <v>0</v>
      </c>
    </row>
    <row r="732">
      <c r="A732" t="inlineStr">
        <is>
          <t>LUX</t>
        </is>
      </c>
      <c r="B732" t="inlineStr">
        <is>
          <t>power</t>
        </is>
      </c>
      <c r="C732" t="inlineStr">
        <is>
          <t>baseline</t>
        </is>
      </c>
      <c r="D732" t="inlineStr">
        <is>
          <t>damage_RP100_river_MEUR</t>
        </is>
      </c>
      <c r="E732" t="inlineStr">
        <is>
          <t>curve_E4_1</t>
        </is>
      </c>
      <c r="F732" t="inlineStr">
        <is>
          <t>Earthquake: catenary_mast/pole (E4.1, 4 curves)</t>
        </is>
      </c>
      <c r="G732" s="7" t="n">
        <v>0</v>
      </c>
      <c r="H732" s="11" t="n">
        <v>0</v>
      </c>
      <c r="I732" s="7" t="n">
        <v>0</v>
      </c>
      <c r="J732" s="11" t="n">
        <v>0</v>
      </c>
      <c r="K732" s="11" t="n">
        <v>0</v>
      </c>
    </row>
    <row r="733">
      <c r="A733" t="inlineStr">
        <is>
          <t>LUX</t>
        </is>
      </c>
      <c r="B733" t="inlineStr">
        <is>
          <t>power</t>
        </is>
      </c>
      <c r="C733" t="inlineStr">
        <is>
          <t>baseline</t>
        </is>
      </c>
      <c r="D733" t="inlineStr">
        <is>
          <t>damage_RP100_river_MEUR</t>
        </is>
      </c>
      <c r="E733" t="inlineStr">
        <is>
          <t>curve_E6_1</t>
        </is>
      </c>
      <c r="F733" t="inlineStr">
        <is>
          <t>Earthquake: cable/line/minor_line (E6.1, 4 curves)</t>
        </is>
      </c>
      <c r="G733" s="7" t="n">
        <v>0</v>
      </c>
      <c r="H733" s="11" t="n">
        <v>0</v>
      </c>
      <c r="I733" s="7" t="n">
        <v>0</v>
      </c>
      <c r="J733" s="11" t="n">
        <v>0</v>
      </c>
      <c r="K733" s="11" t="n">
        <v>0</v>
      </c>
    </row>
    <row r="734">
      <c r="A734" t="inlineStr">
        <is>
          <t>LUX</t>
        </is>
      </c>
      <c r="B734" t="inlineStr">
        <is>
          <t>power</t>
        </is>
      </c>
      <c r="C734" t="inlineStr">
        <is>
          <t>baseline</t>
        </is>
      </c>
      <c r="D734" t="inlineStr">
        <is>
          <t>damage_RP100_river_MEUR</t>
        </is>
      </c>
      <c r="E734" t="inlineStr">
        <is>
          <t>warming</t>
        </is>
      </c>
      <c r="F734" t="inlineStr">
        <is>
          <t>warming</t>
        </is>
      </c>
      <c r="G734" s="7" t="n">
        <v>0</v>
      </c>
      <c r="H734" s="11" t="n">
        <v>0</v>
      </c>
      <c r="I734" s="7" t="n">
        <v>0</v>
      </c>
      <c r="J734" s="11" t="n">
        <v>0</v>
      </c>
      <c r="K734" s="11" t="n">
        <v>0</v>
      </c>
    </row>
    <row r="735">
      <c r="A735" t="inlineStr">
        <is>
          <t>LUX</t>
        </is>
      </c>
      <c r="B735" t="inlineStr">
        <is>
          <t>power</t>
        </is>
      </c>
      <c r="C735" t="inlineStr">
        <is>
          <t>baseline</t>
        </is>
      </c>
      <c r="D735" t="inlineStr">
        <is>
          <t>damage_RP100_river_MEUR</t>
        </is>
      </c>
      <c r="E735" t="inlineStr">
        <is>
          <t>protection_scale</t>
        </is>
      </c>
      <c r="F735" t="inlineStr">
        <is>
          <t>protection_scale</t>
        </is>
      </c>
      <c r="G735" s="7" t="n">
        <v>0</v>
      </c>
      <c r="H735" s="11" t="n">
        <v>0</v>
      </c>
      <c r="I735" s="7" t="n">
        <v>0</v>
      </c>
      <c r="J735" s="11" t="n">
        <v>0</v>
      </c>
      <c r="K735" s="11" t="n">
        <v>0</v>
      </c>
    </row>
    <row r="736">
      <c r="A736" t="inlineStr">
        <is>
          <t>LUX</t>
        </is>
      </c>
      <c r="B736" t="inlineStr">
        <is>
          <t>power</t>
        </is>
      </c>
      <c r="C736" t="inlineStr">
        <is>
          <t>baseline</t>
        </is>
      </c>
      <c r="D736" t="inlineStr">
        <is>
          <t>damage_RP100_river_MEUR</t>
        </is>
      </c>
      <c r="E736" t="inlineStr">
        <is>
          <t>pga_scale</t>
        </is>
      </c>
      <c r="F736" t="inlineStr">
        <is>
          <t>pga_scale</t>
        </is>
      </c>
      <c r="G736" s="7" t="n">
        <v>0</v>
      </c>
      <c r="H736" s="11" t="n">
        <v>0</v>
      </c>
      <c r="I736" s="7" t="n">
        <v>0</v>
      </c>
      <c r="J736" s="11" t="n">
        <v>0</v>
      </c>
      <c r="K736" s="11" t="n">
        <v>0</v>
      </c>
    </row>
    <row r="737">
      <c r="A737" t="inlineStr">
        <is>
          <t>LUX</t>
        </is>
      </c>
      <c r="B737" t="inlineStr">
        <is>
          <t>power</t>
        </is>
      </c>
      <c r="C737" t="inlineStr">
        <is>
          <t>baseline</t>
        </is>
      </c>
      <c r="D737" t="inlineStr">
        <is>
          <t>total_EAD_MEUR</t>
        </is>
      </c>
      <c r="E737" t="inlineStr">
        <is>
          <t>protection_scale</t>
        </is>
      </c>
      <c r="F737" t="inlineStr">
        <is>
          <t>protection_scale</t>
        </is>
      </c>
      <c r="G737" s="7" t="n">
        <v>0.192753</v>
      </c>
      <c r="H737" s="11" t="n">
        <v>0.075159</v>
      </c>
      <c r="I737" s="7" t="n">
        <v>0.545902</v>
      </c>
      <c r="J737" s="11" t="n">
        <v>0.463231</v>
      </c>
      <c r="K737" s="11" t="n">
        <v>0.353149</v>
      </c>
    </row>
    <row r="738">
      <c r="A738" t="inlineStr">
        <is>
          <t>LUX</t>
        </is>
      </c>
      <c r="B738" t="inlineStr">
        <is>
          <t>power</t>
        </is>
      </c>
      <c r="C738" t="inlineStr">
        <is>
          <t>baseline</t>
        </is>
      </c>
      <c r="D738" t="inlineStr">
        <is>
          <t>total_EAD_MEUR</t>
        </is>
      </c>
      <c r="E738" t="inlineStr">
        <is>
          <t>cost_level</t>
        </is>
      </c>
      <c r="F738" t="inlineStr">
        <is>
          <t>cost_level</t>
        </is>
      </c>
      <c r="G738" s="7" t="n">
        <v>0.127132</v>
      </c>
      <c r="H738" s="11" t="n">
        <v>0.07134500000000001</v>
      </c>
      <c r="I738" s="7" t="n">
        <v>0.401769</v>
      </c>
      <c r="J738" s="11" t="n">
        <v>0.438583</v>
      </c>
      <c r="K738" s="11" t="n">
        <v>0.274636</v>
      </c>
    </row>
    <row r="739">
      <c r="A739" t="inlineStr">
        <is>
          <t>LUX</t>
        </is>
      </c>
      <c r="B739" t="inlineStr">
        <is>
          <t>power</t>
        </is>
      </c>
      <c r="C739" t="inlineStr">
        <is>
          <t>baseline</t>
        </is>
      </c>
      <c r="D739" t="inlineStr">
        <is>
          <t>total_EAD_MEUR</t>
        </is>
      </c>
      <c r="E739" t="inlineStr">
        <is>
          <t>curve_F1_1</t>
        </is>
      </c>
      <c r="F739" t="inlineStr">
        <is>
          <t>Flood: plant (F1.1, 7 curves)</t>
        </is>
      </c>
      <c r="G739" s="7" t="n">
        <v>0.037082</v>
      </c>
      <c r="H739" s="11" t="n">
        <v>0.021621</v>
      </c>
      <c r="I739" s="7" t="n">
        <v>0.176643</v>
      </c>
      <c r="J739" s="11" t="n">
        <v>0.122459</v>
      </c>
      <c r="K739" s="11" t="n">
        <v>0.13956</v>
      </c>
    </row>
    <row r="740">
      <c r="A740" t="inlineStr">
        <is>
          <t>LUX</t>
        </is>
      </c>
      <c r="B740" t="inlineStr">
        <is>
          <t>power</t>
        </is>
      </c>
      <c r="C740" t="inlineStr">
        <is>
          <t>baseline</t>
        </is>
      </c>
      <c r="D740" t="inlineStr">
        <is>
          <t>total_EAD_MEUR</t>
        </is>
      </c>
      <c r="E740" t="inlineStr">
        <is>
          <t>warming</t>
        </is>
      </c>
      <c r="F740" t="inlineStr">
        <is>
          <t>warming</t>
        </is>
      </c>
      <c r="G740" s="7" t="n">
        <v>0.011995</v>
      </c>
      <c r="H740" s="11" t="n">
        <v>0.017727</v>
      </c>
      <c r="I740" s="7" t="n">
        <v>0.038639</v>
      </c>
      <c r="J740" s="11" t="n">
        <v>0.034733</v>
      </c>
      <c r="K740" s="11" t="n">
        <v>0.026645</v>
      </c>
    </row>
    <row r="741">
      <c r="A741" t="inlineStr">
        <is>
          <t>LUX</t>
        </is>
      </c>
      <c r="B741" t="inlineStr">
        <is>
          <t>power</t>
        </is>
      </c>
      <c r="C741" t="inlineStr">
        <is>
          <t>baseline</t>
        </is>
      </c>
      <c r="D741" t="inlineStr">
        <is>
          <t>total_EAD_MEUR</t>
        </is>
      </c>
      <c r="E741" t="inlineStr">
        <is>
          <t>depth_offset</t>
        </is>
      </c>
      <c r="F741" t="inlineStr">
        <is>
          <t>depth_offset</t>
        </is>
      </c>
      <c r="G741" s="7" t="n">
        <v>0.000802</v>
      </c>
      <c r="H741" s="11" t="n">
        <v>0.005239</v>
      </c>
      <c r="I741" s="7" t="n">
        <v>0.007104</v>
      </c>
      <c r="J741" s="11" t="n">
        <v>0.005588</v>
      </c>
      <c r="K741" s="11" t="n">
        <v>0.006302</v>
      </c>
    </row>
    <row r="742">
      <c r="A742" t="inlineStr">
        <is>
          <t>LUX</t>
        </is>
      </c>
      <c r="B742" t="inlineStr">
        <is>
          <t>power</t>
        </is>
      </c>
      <c r="C742" t="inlineStr">
        <is>
          <t>baseline</t>
        </is>
      </c>
      <c r="D742" t="inlineStr">
        <is>
          <t>total_EAD_MEUR</t>
        </is>
      </c>
      <c r="E742" t="inlineStr">
        <is>
          <t>curve_E2_1</t>
        </is>
      </c>
      <c r="F742" t="inlineStr">
        <is>
          <t>Earthquake: portal/substation/switch/terminal/transformer (E2.1, 9 curves)</t>
        </is>
      </c>
      <c r="G742" s="7" t="n">
        <v>0.000242</v>
      </c>
      <c r="H742" s="11" t="n">
        <v>0.008706999999999999</v>
      </c>
      <c r="I742" s="7" t="n">
        <v>0.003439</v>
      </c>
      <c r="J742" s="11" t="n">
        <v>0.002686</v>
      </c>
      <c r="K742" s="11" t="n">
        <v>0.003197</v>
      </c>
    </row>
    <row r="743">
      <c r="A743" t="inlineStr">
        <is>
          <t>LUX</t>
        </is>
      </c>
      <c r="B743" t="inlineStr">
        <is>
          <t>power</t>
        </is>
      </c>
      <c r="C743" t="inlineStr">
        <is>
          <t>baseline</t>
        </is>
      </c>
      <c r="D743" t="inlineStr">
        <is>
          <t>total_EAD_MEUR</t>
        </is>
      </c>
      <c r="E743" t="inlineStr">
        <is>
          <t>curve_E1_1</t>
        </is>
      </c>
      <c r="F743" t="inlineStr">
        <is>
          <t>Earthquake: generator/plant (E1.1, 8 curves)</t>
        </is>
      </c>
      <c r="G743" s="7" t="n">
        <v>0.001235</v>
      </c>
      <c r="H743" s="11" t="n">
        <v>0.002691</v>
      </c>
      <c r="I743" s="7" t="n">
        <v>0.001379</v>
      </c>
      <c r="J743" s="11" t="n">
        <v>0.001126</v>
      </c>
      <c r="K743" s="11" t="n">
        <v>0.000144</v>
      </c>
    </row>
    <row r="744">
      <c r="A744" t="inlineStr">
        <is>
          <t>LUX</t>
        </is>
      </c>
      <c r="B744" t="inlineStr">
        <is>
          <t>power</t>
        </is>
      </c>
      <c r="C744" t="inlineStr">
        <is>
          <t>baseline</t>
        </is>
      </c>
      <c r="D744" t="inlineStr">
        <is>
          <t>total_EAD_MEUR</t>
        </is>
      </c>
      <c r="E744" t="inlineStr">
        <is>
          <t>pga_scale</t>
        </is>
      </c>
      <c r="F744" t="inlineStr">
        <is>
          <t>pga_scale</t>
        </is>
      </c>
      <c r="G744" s="7" t="n">
        <v>-0.000464</v>
      </c>
      <c r="H744" s="11" t="n">
        <v>0.001753</v>
      </c>
      <c r="I744" s="7" t="n">
        <v>0.000294</v>
      </c>
      <c r="J744" s="11" t="n">
        <v>0.000239</v>
      </c>
      <c r="K744" s="11" t="n">
        <v>0.000758</v>
      </c>
    </row>
    <row r="745">
      <c r="A745" t="inlineStr">
        <is>
          <t>LUX</t>
        </is>
      </c>
      <c r="B745" t="inlineStr">
        <is>
          <t>power</t>
        </is>
      </c>
      <c r="C745" t="inlineStr">
        <is>
          <t>baseline</t>
        </is>
      </c>
      <c r="D745" t="inlineStr">
        <is>
          <t>total_EAD_MEUR</t>
        </is>
      </c>
      <c r="E745" t="inlineStr">
        <is>
          <t>curve_E4_1</t>
        </is>
      </c>
      <c r="F745" t="inlineStr">
        <is>
          <t>Earthquake: catenary_mast/pole (E4.1, 4 curves)</t>
        </is>
      </c>
      <c r="G745" s="7" t="n">
        <v>0.000112</v>
      </c>
      <c r="H745" s="11" t="n">
        <v>0.000483</v>
      </c>
      <c r="I745" s="7" t="n">
        <v>6.9e-05</v>
      </c>
      <c r="J745" s="11" t="n">
        <v>5.2e-05</v>
      </c>
      <c r="K745" s="11" t="n">
        <v>-4.4e-05</v>
      </c>
    </row>
    <row r="746">
      <c r="A746" t="inlineStr">
        <is>
          <t>LUX</t>
        </is>
      </c>
      <c r="B746" t="inlineStr">
        <is>
          <t>power</t>
        </is>
      </c>
      <c r="C746" t="inlineStr">
        <is>
          <t>baseline</t>
        </is>
      </c>
      <c r="D746" t="inlineStr">
        <is>
          <t>total_EAD_MEUR</t>
        </is>
      </c>
      <c r="E746" t="inlineStr">
        <is>
          <t>curve_F6_1</t>
        </is>
      </c>
      <c r="F746" t="inlineStr">
        <is>
          <t>Flood: line/minor_line/pole/tower (F6.1, 2 curves)</t>
        </is>
      </c>
      <c r="G746" s="7" t="n">
        <v>5e-05</v>
      </c>
      <c r="H746" s="11" t="n">
        <v>0.000242</v>
      </c>
      <c r="I746" s="7" t="n">
        <v>2.5e-05</v>
      </c>
      <c r="J746" s="11" t="n">
        <v>2.2e-05</v>
      </c>
      <c r="K746" s="11" t="n">
        <v>-2.5e-05</v>
      </c>
    </row>
    <row r="747">
      <c r="A747" t="inlineStr">
        <is>
          <t>LUX</t>
        </is>
      </c>
      <c r="B747" t="inlineStr">
        <is>
          <t>power</t>
        </is>
      </c>
      <c r="C747" t="inlineStr">
        <is>
          <t>baseline</t>
        </is>
      </c>
      <c r="D747" t="inlineStr">
        <is>
          <t>total_EAD_MEUR</t>
        </is>
      </c>
      <c r="E747" t="inlineStr">
        <is>
          <t>aggregation</t>
        </is>
      </c>
      <c r="F747" t="inlineStr">
        <is>
          <t>aggregation</t>
        </is>
      </c>
      <c r="G747" s="7" t="n">
        <v>-3.1e-05</v>
      </c>
      <c r="H747" s="11" t="n">
        <v>0.000134</v>
      </c>
      <c r="I747" s="7" t="n">
        <v>1.4e-05</v>
      </c>
      <c r="J747" s="11" t="n">
        <v>1.1e-05</v>
      </c>
      <c r="K747" s="11" t="n">
        <v>4.5e-05</v>
      </c>
    </row>
    <row r="748">
      <c r="A748" t="inlineStr">
        <is>
          <t>LUX</t>
        </is>
      </c>
      <c r="B748" t="inlineStr">
        <is>
          <t>power</t>
        </is>
      </c>
      <c r="C748" t="inlineStr">
        <is>
          <t>baseline</t>
        </is>
      </c>
      <c r="D748" t="inlineStr">
        <is>
          <t>total_EAD_MEUR</t>
        </is>
      </c>
      <c r="E748" t="inlineStr">
        <is>
          <t>curve_E6_1</t>
        </is>
      </c>
      <c r="F748" t="inlineStr">
        <is>
          <t>Earthquake: cable/line/minor_line (E6.1, 4 curves)</t>
        </is>
      </c>
      <c r="G748" s="7" t="n">
        <v>3.4e-05</v>
      </c>
      <c r="H748" s="11" t="n">
        <v>0.000241</v>
      </c>
      <c r="I748" s="7" t="n">
        <v>7e-06</v>
      </c>
      <c r="J748" s="11" t="n">
        <v>5e-06</v>
      </c>
      <c r="K748" s="11" t="n">
        <v>-2.7e-05</v>
      </c>
    </row>
    <row r="749">
      <c r="A749" t="inlineStr">
        <is>
          <t>LUX</t>
        </is>
      </c>
      <c r="B749" t="inlineStr">
        <is>
          <t>power</t>
        </is>
      </c>
      <c r="C749" t="inlineStr">
        <is>
          <t>baseline</t>
        </is>
      </c>
      <c r="D749" t="inlineStr">
        <is>
          <t>total_EAD_MEUR</t>
        </is>
      </c>
      <c r="E749" t="inlineStr">
        <is>
          <t>curve_E3_1</t>
        </is>
      </c>
      <c r="F749" t="inlineStr">
        <is>
          <t>Earthquake: tower (E3.1, 2 curves)</t>
        </is>
      </c>
      <c r="G749" s="7" t="n">
        <v>-0</v>
      </c>
      <c r="H749" s="11" t="n">
        <v>0</v>
      </c>
      <c r="I749" s="7" t="n">
        <v>0</v>
      </c>
      <c r="J749" s="11" t="n">
        <v>0</v>
      </c>
      <c r="K749" s="11" t="n">
        <v>0</v>
      </c>
    </row>
    <row r="750">
      <c r="A750" t="inlineStr">
        <is>
          <t>LUX</t>
        </is>
      </c>
      <c r="B750" t="inlineStr">
        <is>
          <t>power</t>
        </is>
      </c>
      <c r="C750" t="inlineStr">
        <is>
          <t>baseline</t>
        </is>
      </c>
      <c r="D750" t="inlineStr">
        <is>
          <t>total_EAD_MEUR</t>
        </is>
      </c>
      <c r="E750" t="inlineStr">
        <is>
          <t>curve_F2_1</t>
        </is>
      </c>
      <c r="F750" t="inlineStr">
        <is>
          <t>Flood: generator/portal/substation/switch/transformer (F2.1, 3 curves)</t>
        </is>
      </c>
      <c r="G750" s="7" t="n">
        <v>0</v>
      </c>
      <c r="H750" s="11" t="n">
        <v>0</v>
      </c>
      <c r="I750" s="7" t="n">
        <v>0</v>
      </c>
      <c r="J750" s="11" t="n">
        <v>0</v>
      </c>
      <c r="K750" s="11" t="n">
        <v>0</v>
      </c>
    </row>
    <row r="751">
      <c r="A751" t="inlineStr">
        <is>
          <t>LUX</t>
        </is>
      </c>
      <c r="B751" t="inlineStr">
        <is>
          <t>power</t>
        </is>
      </c>
      <c r="C751" t="inlineStr">
        <is>
          <t>earthquake_only</t>
        </is>
      </c>
      <c r="D751" t="inlineStr">
        <is>
          <t>EAD_earthquake_MEUR</t>
        </is>
      </c>
      <c r="E751" t="inlineStr">
        <is>
          <t>cost_level</t>
        </is>
      </c>
      <c r="F751" t="inlineStr">
        <is>
          <t>cost_level</t>
        </is>
      </c>
      <c r="G751" s="7" t="n">
        <v>0.376139</v>
      </c>
      <c r="H751" s="11" t="n">
        <v>0.113817</v>
      </c>
      <c r="I751" s="7" t="n">
        <v>0.5135459999999999</v>
      </c>
      <c r="J751" s="11" t="n">
        <v>0.116242</v>
      </c>
      <c r="K751" s="11" t="n">
        <v>0.137407</v>
      </c>
    </row>
    <row r="752">
      <c r="A752" t="inlineStr">
        <is>
          <t>LUX</t>
        </is>
      </c>
      <c r="B752" t="inlineStr">
        <is>
          <t>power</t>
        </is>
      </c>
      <c r="C752" t="inlineStr">
        <is>
          <t>earthquake_only</t>
        </is>
      </c>
      <c r="D752" t="inlineStr">
        <is>
          <t>EAD_earthquake_MEUR</t>
        </is>
      </c>
      <c r="E752" t="inlineStr">
        <is>
          <t>curve_E2_1</t>
        </is>
      </c>
      <c r="F752" t="inlineStr">
        <is>
          <t>Earthquake: portal/substation/switch/terminal/transformer (E2.1, 9 curves)</t>
        </is>
      </c>
      <c r="G752" s="7" t="n">
        <v>0.306262</v>
      </c>
      <c r="H752" s="11" t="n">
        <v>0.099416</v>
      </c>
      <c r="I752" s="7" t="n">
        <v>0.445875</v>
      </c>
      <c r="J752" s="11" t="n">
        <v>0.107545</v>
      </c>
      <c r="K752" s="11" t="n">
        <v>0.139614</v>
      </c>
    </row>
    <row r="753">
      <c r="A753" t="inlineStr">
        <is>
          <t>LUX</t>
        </is>
      </c>
      <c r="B753" t="inlineStr">
        <is>
          <t>power</t>
        </is>
      </c>
      <c r="C753" t="inlineStr">
        <is>
          <t>earthquake_only</t>
        </is>
      </c>
      <c r="D753" t="inlineStr">
        <is>
          <t>EAD_earthquake_MEUR</t>
        </is>
      </c>
      <c r="E753" t="inlineStr">
        <is>
          <t>curve_E1_1</t>
        </is>
      </c>
      <c r="F753" t="inlineStr">
        <is>
          <t>Earthquake: generator/plant (E1.1, 8 curves)</t>
        </is>
      </c>
      <c r="G753" s="7" t="n">
        <v>0.09762800000000001</v>
      </c>
      <c r="H753" s="11" t="n">
        <v>0.040688</v>
      </c>
      <c r="I753" s="7" t="n">
        <v>0.197832</v>
      </c>
      <c r="J753" s="11" t="n">
        <v>0.056142</v>
      </c>
      <c r="K753" s="11" t="n">
        <v>0.100204</v>
      </c>
    </row>
    <row r="754">
      <c r="A754" t="inlineStr">
        <is>
          <t>LUX</t>
        </is>
      </c>
      <c r="B754" t="inlineStr">
        <is>
          <t>power</t>
        </is>
      </c>
      <c r="C754" t="inlineStr">
        <is>
          <t>earthquake_only</t>
        </is>
      </c>
      <c r="D754" t="inlineStr">
        <is>
          <t>EAD_earthquake_MEUR</t>
        </is>
      </c>
      <c r="E754" t="inlineStr">
        <is>
          <t>pga_scale</t>
        </is>
      </c>
      <c r="F754" t="inlineStr">
        <is>
          <t>pga_scale</t>
        </is>
      </c>
      <c r="G754" s="7" t="n">
        <v>0.01065</v>
      </c>
      <c r="H754" s="11" t="n">
        <v>0.022292</v>
      </c>
      <c r="I754" s="7" t="n">
        <v>0.03587</v>
      </c>
      <c r="J754" s="11" t="n">
        <v>0.010956</v>
      </c>
      <c r="K754" s="11" t="n">
        <v>0.02522</v>
      </c>
    </row>
    <row r="755">
      <c r="A755" t="inlineStr">
        <is>
          <t>LUX</t>
        </is>
      </c>
      <c r="B755" t="inlineStr">
        <is>
          <t>power</t>
        </is>
      </c>
      <c r="C755" t="inlineStr">
        <is>
          <t>earthquake_only</t>
        </is>
      </c>
      <c r="D755" t="inlineStr">
        <is>
          <t>EAD_earthquake_MEUR</t>
        </is>
      </c>
      <c r="E755" t="inlineStr">
        <is>
          <t>curve_E4_1</t>
        </is>
      </c>
      <c r="F755" t="inlineStr">
        <is>
          <t>Earthquake: catenary_mast/pole (E4.1, 4 curves)</t>
        </is>
      </c>
      <c r="G755" s="7" t="n">
        <v>0.010635</v>
      </c>
      <c r="H755" s="11" t="n">
        <v>0.012177</v>
      </c>
      <c r="I755" s="7" t="n">
        <v>0.009204</v>
      </c>
      <c r="J755" s="11" t="n">
        <v>0.002474</v>
      </c>
      <c r="K755" s="11" t="n">
        <v>-0.001431</v>
      </c>
    </row>
    <row r="756">
      <c r="A756" t="inlineStr">
        <is>
          <t>LUX</t>
        </is>
      </c>
      <c r="B756" t="inlineStr">
        <is>
          <t>power</t>
        </is>
      </c>
      <c r="C756" t="inlineStr">
        <is>
          <t>earthquake_only</t>
        </is>
      </c>
      <c r="D756" t="inlineStr">
        <is>
          <t>EAD_earthquake_MEUR</t>
        </is>
      </c>
      <c r="E756" t="inlineStr">
        <is>
          <t>curve_E6_1</t>
        </is>
      </c>
      <c r="F756" t="inlineStr">
        <is>
          <t>Earthquake: cable/line/minor_line (E6.1, 4 curves)</t>
        </is>
      </c>
      <c r="G756" s="7" t="n">
        <v>0.001464</v>
      </c>
      <c r="H756" s="11" t="n">
        <v>0.00388</v>
      </c>
      <c r="I756" s="7" t="n">
        <v>0.001257</v>
      </c>
      <c r="J756" s="11" t="n">
        <v>0.000316</v>
      </c>
      <c r="K756" s="11" t="n">
        <v>-0.000207</v>
      </c>
    </row>
    <row r="757">
      <c r="A757" t="inlineStr">
        <is>
          <t>LUX</t>
        </is>
      </c>
      <c r="B757" t="inlineStr">
        <is>
          <t>power</t>
        </is>
      </c>
      <c r="C757" t="inlineStr">
        <is>
          <t>earthquake_only</t>
        </is>
      </c>
      <c r="D757" t="inlineStr">
        <is>
          <t>EAD_earthquake_MEUR</t>
        </is>
      </c>
      <c r="E757" t="inlineStr">
        <is>
          <t>aggregation</t>
        </is>
      </c>
      <c r="F757" t="inlineStr">
        <is>
          <t>aggregation</t>
        </is>
      </c>
      <c r="G757" s="7" t="n">
        <v>1e-06</v>
      </c>
      <c r="H757" s="11" t="n">
        <v>3e-06</v>
      </c>
      <c r="I757" s="7" t="n">
        <v>0</v>
      </c>
      <c r="J757" s="11" t="n">
        <v>0</v>
      </c>
      <c r="K757" s="11" t="n">
        <v>-1e-06</v>
      </c>
    </row>
    <row r="758">
      <c r="A758" t="inlineStr">
        <is>
          <t>LUX</t>
        </is>
      </c>
      <c r="B758" t="inlineStr">
        <is>
          <t>power</t>
        </is>
      </c>
      <c r="C758" t="inlineStr">
        <is>
          <t>earthquake_only</t>
        </is>
      </c>
      <c r="D758" t="inlineStr">
        <is>
          <t>EAD_earthquake_MEUR</t>
        </is>
      </c>
      <c r="E758" t="inlineStr">
        <is>
          <t>curve_E3_1</t>
        </is>
      </c>
      <c r="F758" t="inlineStr">
        <is>
          <t>Earthquake: tower (E3.1, 2 curves)</t>
        </is>
      </c>
      <c r="G758" s="7" t="n">
        <v>0</v>
      </c>
      <c r="H758" s="11" t="n">
        <v>0</v>
      </c>
      <c r="I758" s="7" t="n">
        <v>0</v>
      </c>
      <c r="J758" s="11" t="n">
        <v>0</v>
      </c>
      <c r="K758" s="11" t="n">
        <v>-0</v>
      </c>
    </row>
    <row r="759">
      <c r="A759" t="inlineStr">
        <is>
          <t>LUX</t>
        </is>
      </c>
      <c r="B759" t="inlineStr">
        <is>
          <t>power</t>
        </is>
      </c>
      <c r="C759" t="inlineStr">
        <is>
          <t>earthquake_only</t>
        </is>
      </c>
      <c r="D759" t="inlineStr">
        <is>
          <t>total_EAD_MEUR</t>
        </is>
      </c>
      <c r="E759" t="inlineStr">
        <is>
          <t>cost_level</t>
        </is>
      </c>
      <c r="F759" t="inlineStr">
        <is>
          <t>cost_level</t>
        </is>
      </c>
      <c r="G759" s="7" t="n">
        <v>0.376139</v>
      </c>
      <c r="H759" s="11" t="n">
        <v>0.100906</v>
      </c>
      <c r="I759" s="7" t="n">
        <v>0.5135459999999999</v>
      </c>
      <c r="J759" s="11" t="n">
        <v>0.118128</v>
      </c>
      <c r="K759" s="11" t="n">
        <v>0.137407</v>
      </c>
    </row>
    <row r="760">
      <c r="A760" t="inlineStr">
        <is>
          <t>LUX</t>
        </is>
      </c>
      <c r="B760" t="inlineStr">
        <is>
          <t>power</t>
        </is>
      </c>
      <c r="C760" t="inlineStr">
        <is>
          <t>earthquake_only</t>
        </is>
      </c>
      <c r="D760" t="inlineStr">
        <is>
          <t>total_EAD_MEUR</t>
        </is>
      </c>
      <c r="E760" t="inlineStr">
        <is>
          <t>curve_E2_1</t>
        </is>
      </c>
      <c r="F760" t="inlineStr">
        <is>
          <t>Earthquake: portal/substation/switch/terminal/transformer (E2.1, 9 curves)</t>
        </is>
      </c>
      <c r="G760" s="7" t="n">
        <v>0.306262</v>
      </c>
      <c r="H760" s="11" t="n">
        <v>0.100578</v>
      </c>
      <c r="I760" s="7" t="n">
        <v>0.445875</v>
      </c>
      <c r="J760" s="11" t="n">
        <v>0.111967</v>
      </c>
      <c r="K760" s="11" t="n">
        <v>0.139614</v>
      </c>
    </row>
    <row r="761">
      <c r="A761" t="inlineStr">
        <is>
          <t>LUX</t>
        </is>
      </c>
      <c r="B761" t="inlineStr">
        <is>
          <t>power</t>
        </is>
      </c>
      <c r="C761" t="inlineStr">
        <is>
          <t>earthquake_only</t>
        </is>
      </c>
      <c r="D761" t="inlineStr">
        <is>
          <t>total_EAD_MEUR</t>
        </is>
      </c>
      <c r="E761" t="inlineStr">
        <is>
          <t>curve_E1_1</t>
        </is>
      </c>
      <c r="F761" t="inlineStr">
        <is>
          <t>Earthquake: generator/plant (E1.1, 8 curves)</t>
        </is>
      </c>
      <c r="G761" s="7" t="n">
        <v>0.09762800000000001</v>
      </c>
      <c r="H761" s="11" t="n">
        <v>0.042347</v>
      </c>
      <c r="I761" s="7" t="n">
        <v>0.197832</v>
      </c>
      <c r="J761" s="11" t="n">
        <v>0.05117</v>
      </c>
      <c r="K761" s="11" t="n">
        <v>0.100204</v>
      </c>
    </row>
    <row r="762">
      <c r="A762" t="inlineStr">
        <is>
          <t>LUX</t>
        </is>
      </c>
      <c r="B762" t="inlineStr">
        <is>
          <t>power</t>
        </is>
      </c>
      <c r="C762" t="inlineStr">
        <is>
          <t>earthquake_only</t>
        </is>
      </c>
      <c r="D762" t="inlineStr">
        <is>
          <t>total_EAD_MEUR</t>
        </is>
      </c>
      <c r="E762" t="inlineStr">
        <is>
          <t>pga_scale</t>
        </is>
      </c>
      <c r="F762" t="inlineStr">
        <is>
          <t>pga_scale</t>
        </is>
      </c>
      <c r="G762" s="7" t="n">
        <v>0.01065</v>
      </c>
      <c r="H762" s="11" t="n">
        <v>0.023706</v>
      </c>
      <c r="I762" s="7" t="n">
        <v>0.03587</v>
      </c>
      <c r="J762" s="11" t="n">
        <v>0.010564</v>
      </c>
      <c r="K762" s="11" t="n">
        <v>0.02522</v>
      </c>
    </row>
    <row r="763">
      <c r="A763" t="inlineStr">
        <is>
          <t>LUX</t>
        </is>
      </c>
      <c r="B763" t="inlineStr">
        <is>
          <t>power</t>
        </is>
      </c>
      <c r="C763" t="inlineStr">
        <is>
          <t>earthquake_only</t>
        </is>
      </c>
      <c r="D763" t="inlineStr">
        <is>
          <t>total_EAD_MEUR</t>
        </is>
      </c>
      <c r="E763" t="inlineStr">
        <is>
          <t>curve_E4_1</t>
        </is>
      </c>
      <c r="F763" t="inlineStr">
        <is>
          <t>Earthquake: catenary_mast/pole (E4.1, 4 curves)</t>
        </is>
      </c>
      <c r="G763" s="7" t="n">
        <v>0.010635</v>
      </c>
      <c r="H763" s="11" t="n">
        <v>0.01273</v>
      </c>
      <c r="I763" s="7" t="n">
        <v>0.009204</v>
      </c>
      <c r="J763" s="11" t="n">
        <v>0.002278</v>
      </c>
      <c r="K763" s="11" t="n">
        <v>-0.001431</v>
      </c>
    </row>
    <row r="764">
      <c r="A764" t="inlineStr">
        <is>
          <t>LUX</t>
        </is>
      </c>
      <c r="B764" t="inlineStr">
        <is>
          <t>power</t>
        </is>
      </c>
      <c r="C764" t="inlineStr">
        <is>
          <t>earthquake_only</t>
        </is>
      </c>
      <c r="D764" t="inlineStr">
        <is>
          <t>total_EAD_MEUR</t>
        </is>
      </c>
      <c r="E764" t="inlineStr">
        <is>
          <t>curve_E6_1</t>
        </is>
      </c>
      <c r="F764" t="inlineStr">
        <is>
          <t>Earthquake: cable/line/minor_line (E6.1, 4 curves)</t>
        </is>
      </c>
      <c r="G764" s="7" t="n">
        <v>0.001464</v>
      </c>
      <c r="H764" s="11" t="n">
        <v>0.003515</v>
      </c>
      <c r="I764" s="7" t="n">
        <v>0.001257</v>
      </c>
      <c r="J764" s="11" t="n">
        <v>0.000338</v>
      </c>
      <c r="K764" s="11" t="n">
        <v>-0.000207</v>
      </c>
    </row>
    <row r="765">
      <c r="A765" t="inlineStr">
        <is>
          <t>LUX</t>
        </is>
      </c>
      <c r="B765" t="inlineStr">
        <is>
          <t>power</t>
        </is>
      </c>
      <c r="C765" t="inlineStr">
        <is>
          <t>earthquake_only</t>
        </is>
      </c>
      <c r="D765" t="inlineStr">
        <is>
          <t>total_EAD_MEUR</t>
        </is>
      </c>
      <c r="E765" t="inlineStr">
        <is>
          <t>aggregation</t>
        </is>
      </c>
      <c r="F765" t="inlineStr">
        <is>
          <t>aggregation</t>
        </is>
      </c>
      <c r="G765" s="7" t="n">
        <v>1e-06</v>
      </c>
      <c r="H765" s="11" t="n">
        <v>3e-06</v>
      </c>
      <c r="I765" s="7" t="n">
        <v>0</v>
      </c>
      <c r="J765" s="11" t="n">
        <v>0</v>
      </c>
      <c r="K765" s="11" t="n">
        <v>-1e-06</v>
      </c>
    </row>
    <row r="766">
      <c r="A766" t="inlineStr">
        <is>
          <t>LUX</t>
        </is>
      </c>
      <c r="B766" t="inlineStr">
        <is>
          <t>power</t>
        </is>
      </c>
      <c r="C766" t="inlineStr">
        <is>
          <t>earthquake_only</t>
        </is>
      </c>
      <c r="D766" t="inlineStr">
        <is>
          <t>total_EAD_MEUR</t>
        </is>
      </c>
      <c r="E766" t="inlineStr">
        <is>
          <t>curve_E3_1</t>
        </is>
      </c>
      <c r="F766" t="inlineStr">
        <is>
          <t>Earthquake: tower (E3.1, 2 curves)</t>
        </is>
      </c>
      <c r="G766" s="7" t="n">
        <v>0</v>
      </c>
      <c r="H766" s="11" t="n">
        <v>0</v>
      </c>
      <c r="I766" s="7" t="n">
        <v>0</v>
      </c>
      <c r="J766" s="11" t="n">
        <v>0</v>
      </c>
      <c r="K766" s="11" t="n">
        <v>-0</v>
      </c>
    </row>
    <row r="767">
      <c r="A767" t="inlineStr">
        <is>
          <t>LUX</t>
        </is>
      </c>
      <c r="B767" t="inlineStr">
        <is>
          <t>power</t>
        </is>
      </c>
      <c r="C767" t="inlineStr">
        <is>
          <t>flood_no_protection</t>
        </is>
      </c>
      <c r="D767" t="inlineStr">
        <is>
          <t>EAD_river_MEUR</t>
        </is>
      </c>
      <c r="E767" t="inlineStr">
        <is>
          <t>cost_level</t>
        </is>
      </c>
      <c r="F767" t="inlineStr">
        <is>
          <t>cost_level</t>
        </is>
      </c>
      <c r="G767" s="7" t="n">
        <v>0.292556</v>
      </c>
      <c r="H767" s="11" t="n">
        <v>0.105841</v>
      </c>
      <c r="I767" s="7" t="n">
        <v>0.574762</v>
      </c>
      <c r="J767" s="11" t="n">
        <v>0.222462</v>
      </c>
      <c r="K767" s="11" t="n">
        <v>0.282206</v>
      </c>
    </row>
    <row r="768">
      <c r="A768" t="inlineStr">
        <is>
          <t>LUX</t>
        </is>
      </c>
      <c r="B768" t="inlineStr">
        <is>
          <t>power</t>
        </is>
      </c>
      <c r="C768" t="inlineStr">
        <is>
          <t>flood_no_protection</t>
        </is>
      </c>
      <c r="D768" t="inlineStr">
        <is>
          <t>EAD_river_MEUR</t>
        </is>
      </c>
      <c r="E768" t="inlineStr">
        <is>
          <t>curve_F1_1</t>
        </is>
      </c>
      <c r="F768" t="inlineStr">
        <is>
          <t>Flood: plant (F1.1, 7 curves)</t>
        </is>
      </c>
      <c r="G768" s="7" t="n">
        <v>0.300424</v>
      </c>
      <c r="H768" s="11" t="n">
        <v>0.122037</v>
      </c>
      <c r="I768" s="7" t="n">
        <v>0.556203</v>
      </c>
      <c r="J768" s="11" t="n">
        <v>0.188556</v>
      </c>
      <c r="K768" s="11" t="n">
        <v>0.255779</v>
      </c>
    </row>
    <row r="769">
      <c r="A769" t="inlineStr">
        <is>
          <t>LUX</t>
        </is>
      </c>
      <c r="B769" t="inlineStr">
        <is>
          <t>power</t>
        </is>
      </c>
      <c r="C769" t="inlineStr">
        <is>
          <t>flood_no_protection</t>
        </is>
      </c>
      <c r="D769" t="inlineStr">
        <is>
          <t>EAD_river_MEUR</t>
        </is>
      </c>
      <c r="E769" t="inlineStr">
        <is>
          <t>warming</t>
        </is>
      </c>
      <c r="F769" t="inlineStr">
        <is>
          <t>warming</t>
        </is>
      </c>
      <c r="G769" s="7" t="n">
        <v>0.090755</v>
      </c>
      <c r="H769" s="11" t="n">
        <v>0.056984</v>
      </c>
      <c r="I769" s="7" t="n">
        <v>0.153874</v>
      </c>
      <c r="J769" s="11" t="n">
        <v>0.070481</v>
      </c>
      <c r="K769" s="11" t="n">
        <v>0.06311799999999999</v>
      </c>
    </row>
    <row r="770">
      <c r="A770" t="inlineStr">
        <is>
          <t>LUX</t>
        </is>
      </c>
      <c r="B770" t="inlineStr">
        <is>
          <t>power</t>
        </is>
      </c>
      <c r="C770" t="inlineStr">
        <is>
          <t>flood_no_protection</t>
        </is>
      </c>
      <c r="D770" t="inlineStr">
        <is>
          <t>EAD_river_MEUR</t>
        </is>
      </c>
      <c r="E770" t="inlineStr">
        <is>
          <t>depth_offset</t>
        </is>
      </c>
      <c r="F770" t="inlineStr">
        <is>
          <t>depth_offset</t>
        </is>
      </c>
      <c r="G770" s="7" t="n">
        <v>-0.00321</v>
      </c>
      <c r="H770" s="11" t="n">
        <v>0.012325</v>
      </c>
      <c r="I770" s="7" t="n">
        <v>0.019947</v>
      </c>
      <c r="J770" s="11" t="n">
        <v>0.01571</v>
      </c>
      <c r="K770" s="11" t="n">
        <v>0.023157</v>
      </c>
    </row>
    <row r="771">
      <c r="A771" t="inlineStr">
        <is>
          <t>LUX</t>
        </is>
      </c>
      <c r="B771" t="inlineStr">
        <is>
          <t>power</t>
        </is>
      </c>
      <c r="C771" t="inlineStr">
        <is>
          <t>flood_no_protection</t>
        </is>
      </c>
      <c r="D771" t="inlineStr">
        <is>
          <t>EAD_river_MEUR</t>
        </is>
      </c>
      <c r="E771" t="inlineStr">
        <is>
          <t>curve_F6_1</t>
        </is>
      </c>
      <c r="F771" t="inlineStr">
        <is>
          <t>Flood: line/minor_line/pole/tower (F6.1, 2 curves)</t>
        </is>
      </c>
      <c r="G771" s="7" t="n">
        <v>0.000372</v>
      </c>
      <c r="H771" s="11" t="n">
        <v>0.000683</v>
      </c>
      <c r="I771" s="7" t="n">
        <v>4.3e-05</v>
      </c>
      <c r="J771" s="11" t="n">
        <v>1.3e-05</v>
      </c>
      <c r="K771" s="11" t="n">
        <v>-0.000329</v>
      </c>
    </row>
    <row r="772">
      <c r="A772" t="inlineStr">
        <is>
          <t>LUX</t>
        </is>
      </c>
      <c r="B772" t="inlineStr">
        <is>
          <t>power</t>
        </is>
      </c>
      <c r="C772" t="inlineStr">
        <is>
          <t>flood_no_protection</t>
        </is>
      </c>
      <c r="D772" t="inlineStr">
        <is>
          <t>EAD_river_MEUR</t>
        </is>
      </c>
      <c r="E772" t="inlineStr">
        <is>
          <t>aggregation</t>
        </is>
      </c>
      <c r="F772" t="inlineStr">
        <is>
          <t>aggregation</t>
        </is>
      </c>
      <c r="G772" s="7" t="n">
        <v>-5.6e-05</v>
      </c>
      <c r="H772" s="11" t="n">
        <v>0.000131</v>
      </c>
      <c r="I772" s="7" t="n">
        <v>1e-06</v>
      </c>
      <c r="J772" s="11" t="n">
        <v>0</v>
      </c>
      <c r="K772" s="11" t="n">
        <v>5.7e-05</v>
      </c>
    </row>
    <row r="773">
      <c r="A773" t="inlineStr">
        <is>
          <t>LUX</t>
        </is>
      </c>
      <c r="B773" t="inlineStr">
        <is>
          <t>power</t>
        </is>
      </c>
      <c r="C773" t="inlineStr">
        <is>
          <t>flood_no_protection</t>
        </is>
      </c>
      <c r="D773" t="inlineStr">
        <is>
          <t>EAD_river_MEUR</t>
        </is>
      </c>
      <c r="E773" t="inlineStr">
        <is>
          <t>curve_F2_1</t>
        </is>
      </c>
      <c r="F773" t="inlineStr">
        <is>
          <t>Flood: generator/portal/substation/switch/transformer (F2.1, 3 curves)</t>
        </is>
      </c>
      <c r="G773" s="7" t="n">
        <v>0</v>
      </c>
      <c r="H773" s="11" t="n">
        <v>0</v>
      </c>
      <c r="I773" s="7" t="n">
        <v>0</v>
      </c>
      <c r="J773" s="11" t="n">
        <v>0</v>
      </c>
      <c r="K773" s="11" t="n">
        <v>0</v>
      </c>
    </row>
    <row r="774">
      <c r="A774" t="inlineStr">
        <is>
          <t>LUX</t>
        </is>
      </c>
      <c r="B774" t="inlineStr">
        <is>
          <t>power</t>
        </is>
      </c>
      <c r="C774" t="inlineStr">
        <is>
          <t>flood_no_protection</t>
        </is>
      </c>
      <c r="D774" t="inlineStr">
        <is>
          <t>damage_RP100_river_MEUR</t>
        </is>
      </c>
      <c r="E774" t="inlineStr">
        <is>
          <t>cost_level</t>
        </is>
      </c>
      <c r="F774" t="inlineStr">
        <is>
          <t>cost_level</t>
        </is>
      </c>
      <c r="G774" s="7" t="n">
        <v>0.372452</v>
      </c>
      <c r="H774" s="11" t="n">
        <v>0.111213</v>
      </c>
      <c r="I774" s="8" t="n">
        <v>0.626482</v>
      </c>
      <c r="J774" s="11" t="n">
        <v>0.184033</v>
      </c>
      <c r="K774" s="11" t="n">
        <v>0.25403</v>
      </c>
    </row>
    <row r="775">
      <c r="A775" t="inlineStr">
        <is>
          <t>LUX</t>
        </is>
      </c>
      <c r="B775" t="inlineStr">
        <is>
          <t>power</t>
        </is>
      </c>
      <c r="C775" t="inlineStr">
        <is>
          <t>flood_no_protection</t>
        </is>
      </c>
      <c r="D775" t="inlineStr">
        <is>
          <t>damage_RP100_river_MEUR</t>
        </is>
      </c>
      <c r="E775" t="inlineStr">
        <is>
          <t>curve_F1_1</t>
        </is>
      </c>
      <c r="F775" t="inlineStr">
        <is>
          <t>Flood: plant (F1.1, 7 curves)</t>
        </is>
      </c>
      <c r="G775" s="7" t="n">
        <v>0.336225</v>
      </c>
      <c r="H775" s="11" t="n">
        <v>0.116194</v>
      </c>
      <c r="I775" s="8" t="n">
        <v>0.604675</v>
      </c>
      <c r="J775" s="11" t="n">
        <v>0.150949</v>
      </c>
      <c r="K775" s="11" t="n">
        <v>0.26845</v>
      </c>
    </row>
    <row r="776">
      <c r="A776" t="inlineStr">
        <is>
          <t>LUX</t>
        </is>
      </c>
      <c r="B776" t="inlineStr">
        <is>
          <t>power</t>
        </is>
      </c>
      <c r="C776" t="inlineStr">
        <is>
          <t>flood_no_protection</t>
        </is>
      </c>
      <c r="D776" t="inlineStr">
        <is>
          <t>damage_RP100_river_MEUR</t>
        </is>
      </c>
      <c r="E776" t="inlineStr">
        <is>
          <t>depth_offset</t>
        </is>
      </c>
      <c r="F776" t="inlineStr">
        <is>
          <t>depth_offset</t>
        </is>
      </c>
      <c r="G776" s="7" t="n">
        <v>-0.009841000000000001</v>
      </c>
      <c r="H776" s="11" t="n">
        <v>0.01825</v>
      </c>
      <c r="I776" s="7" t="n">
        <v>0.012055</v>
      </c>
      <c r="J776" s="11" t="n">
        <v>0.005046</v>
      </c>
      <c r="K776" s="11" t="n">
        <v>0.021896</v>
      </c>
    </row>
    <row r="777">
      <c r="A777" t="inlineStr">
        <is>
          <t>LUX</t>
        </is>
      </c>
      <c r="B777" t="inlineStr">
        <is>
          <t>power</t>
        </is>
      </c>
      <c r="C777" t="inlineStr">
        <is>
          <t>flood_no_protection</t>
        </is>
      </c>
      <c r="D777" t="inlineStr">
        <is>
          <t>damage_RP100_river_MEUR</t>
        </is>
      </c>
      <c r="E777" t="inlineStr">
        <is>
          <t>curve_F6_1</t>
        </is>
      </c>
      <c r="F777" t="inlineStr">
        <is>
          <t>Flood: line/minor_line/pole/tower (F6.1, 2 curves)</t>
        </is>
      </c>
      <c r="G777" s="7" t="n">
        <v>0.000122</v>
      </c>
      <c r="H777" s="11" t="n">
        <v>0.000915</v>
      </c>
      <c r="I777" s="7" t="n">
        <v>4.1e-05</v>
      </c>
      <c r="J777" s="11" t="n">
        <v>9e-06</v>
      </c>
      <c r="K777" s="11" t="n">
        <v>-8.000000000000001e-05</v>
      </c>
    </row>
    <row r="778">
      <c r="A778" t="inlineStr">
        <is>
          <t>LUX</t>
        </is>
      </c>
      <c r="B778" t="inlineStr">
        <is>
          <t>power</t>
        </is>
      </c>
      <c r="C778" t="inlineStr">
        <is>
          <t>flood_no_protection</t>
        </is>
      </c>
      <c r="D778" t="inlineStr">
        <is>
          <t>damage_RP100_river_MEUR</t>
        </is>
      </c>
      <c r="E778" t="inlineStr">
        <is>
          <t>aggregation</t>
        </is>
      </c>
      <c r="F778" t="inlineStr">
        <is>
          <t>aggregation</t>
        </is>
      </c>
      <c r="G778" s="7" t="n">
        <v>-0.000361</v>
      </c>
      <c r="H778" s="11" t="n">
        <v>0.000485</v>
      </c>
      <c r="I778" s="7" t="n">
        <v>9e-06</v>
      </c>
      <c r="J778" s="11" t="n">
        <v>3e-06</v>
      </c>
      <c r="K778" s="11" t="n">
        <v>0.00037</v>
      </c>
    </row>
    <row r="779">
      <c r="A779" t="inlineStr">
        <is>
          <t>LUX</t>
        </is>
      </c>
      <c r="B779" t="inlineStr">
        <is>
          <t>power</t>
        </is>
      </c>
      <c r="C779" t="inlineStr">
        <is>
          <t>flood_no_protection</t>
        </is>
      </c>
      <c r="D779" t="inlineStr">
        <is>
          <t>damage_RP100_river_MEUR</t>
        </is>
      </c>
      <c r="E779" t="inlineStr">
        <is>
          <t>curve_F2_1</t>
        </is>
      </c>
      <c r="F779" t="inlineStr">
        <is>
          <t>Flood: generator/portal/substation/switch/transformer (F2.1, 3 curves)</t>
        </is>
      </c>
      <c r="G779" s="7" t="n">
        <v>0</v>
      </c>
      <c r="H779" s="11" t="n">
        <v>0</v>
      </c>
      <c r="I779" s="7" t="n">
        <v>0</v>
      </c>
      <c r="J779" s="11" t="n">
        <v>0</v>
      </c>
      <c r="K779" s="11" t="n">
        <v>0</v>
      </c>
    </row>
    <row r="780">
      <c r="A780" t="inlineStr">
        <is>
          <t>LUX</t>
        </is>
      </c>
      <c r="B780" t="inlineStr">
        <is>
          <t>power</t>
        </is>
      </c>
      <c r="C780" t="inlineStr">
        <is>
          <t>flood_no_protection</t>
        </is>
      </c>
      <c r="D780" t="inlineStr">
        <is>
          <t>damage_RP100_river_MEUR</t>
        </is>
      </c>
      <c r="E780" t="inlineStr">
        <is>
          <t>warming</t>
        </is>
      </c>
      <c r="F780" t="inlineStr">
        <is>
          <t>warming</t>
        </is>
      </c>
      <c r="G780" s="7" t="n">
        <v>0</v>
      </c>
      <c r="H780" s="11" t="n">
        <v>0</v>
      </c>
      <c r="I780" s="7" t="n">
        <v>0</v>
      </c>
      <c r="J780" s="11" t="n">
        <v>0</v>
      </c>
      <c r="K780" s="11" t="n">
        <v>0</v>
      </c>
    </row>
    <row r="781">
      <c r="A781" t="inlineStr">
        <is>
          <t>LUX</t>
        </is>
      </c>
      <c r="B781" t="inlineStr">
        <is>
          <t>power</t>
        </is>
      </c>
      <c r="C781" t="inlineStr">
        <is>
          <t>flood_no_protection</t>
        </is>
      </c>
      <c r="D781" t="inlineStr">
        <is>
          <t>total_EAD_MEUR</t>
        </is>
      </c>
      <c r="E781" t="inlineStr">
        <is>
          <t>cost_level</t>
        </is>
      </c>
      <c r="F781" t="inlineStr">
        <is>
          <t>cost_level</t>
        </is>
      </c>
      <c r="G781" s="7" t="n">
        <v>0.292556</v>
      </c>
      <c r="H781" s="11" t="n">
        <v>0.095549</v>
      </c>
      <c r="I781" s="7" t="n">
        <v>0.574762</v>
      </c>
      <c r="J781" s="11" t="n">
        <v>0.216164</v>
      </c>
      <c r="K781" s="11" t="n">
        <v>0.282206</v>
      </c>
    </row>
    <row r="782">
      <c r="A782" t="inlineStr">
        <is>
          <t>LUX</t>
        </is>
      </c>
      <c r="B782" t="inlineStr">
        <is>
          <t>power</t>
        </is>
      </c>
      <c r="C782" t="inlineStr">
        <is>
          <t>flood_no_protection</t>
        </is>
      </c>
      <c r="D782" t="inlineStr">
        <is>
          <t>total_EAD_MEUR</t>
        </is>
      </c>
      <c r="E782" t="inlineStr">
        <is>
          <t>curve_F1_1</t>
        </is>
      </c>
      <c r="F782" t="inlineStr">
        <is>
          <t>Flood: plant (F1.1, 7 curves)</t>
        </is>
      </c>
      <c r="G782" s="7" t="n">
        <v>0.300424</v>
      </c>
      <c r="H782" s="11" t="n">
        <v>0.114279</v>
      </c>
      <c r="I782" s="7" t="n">
        <v>0.556203</v>
      </c>
      <c r="J782" s="11" t="n">
        <v>0.179296</v>
      </c>
      <c r="K782" s="11" t="n">
        <v>0.255779</v>
      </c>
    </row>
    <row r="783">
      <c r="A783" t="inlineStr">
        <is>
          <t>LUX</t>
        </is>
      </c>
      <c r="B783" t="inlineStr">
        <is>
          <t>power</t>
        </is>
      </c>
      <c r="C783" t="inlineStr">
        <is>
          <t>flood_no_protection</t>
        </is>
      </c>
      <c r="D783" t="inlineStr">
        <is>
          <t>total_EAD_MEUR</t>
        </is>
      </c>
      <c r="E783" t="inlineStr">
        <is>
          <t>warming</t>
        </is>
      </c>
      <c r="F783" t="inlineStr">
        <is>
          <t>warming</t>
        </is>
      </c>
      <c r="G783" s="7" t="n">
        <v>0.090755</v>
      </c>
      <c r="H783" s="11" t="n">
        <v>0.058604</v>
      </c>
      <c r="I783" s="7" t="n">
        <v>0.153874</v>
      </c>
      <c r="J783" s="11" t="n">
        <v>0.072875</v>
      </c>
      <c r="K783" s="11" t="n">
        <v>0.06311799999999999</v>
      </c>
    </row>
    <row r="784">
      <c r="A784" t="inlineStr">
        <is>
          <t>LUX</t>
        </is>
      </c>
      <c r="B784" t="inlineStr">
        <is>
          <t>power</t>
        </is>
      </c>
      <c r="C784" t="inlineStr">
        <is>
          <t>flood_no_protection</t>
        </is>
      </c>
      <c r="D784" t="inlineStr">
        <is>
          <t>total_EAD_MEUR</t>
        </is>
      </c>
      <c r="E784" t="inlineStr">
        <is>
          <t>depth_offset</t>
        </is>
      </c>
      <c r="F784" t="inlineStr">
        <is>
          <t>depth_offset</t>
        </is>
      </c>
      <c r="G784" s="7" t="n">
        <v>-0.00321</v>
      </c>
      <c r="H784" s="11" t="n">
        <v>0.012282</v>
      </c>
      <c r="I784" s="7" t="n">
        <v>0.019947</v>
      </c>
      <c r="J784" s="11" t="n">
        <v>0.015472</v>
      </c>
      <c r="K784" s="11" t="n">
        <v>0.023157</v>
      </c>
    </row>
    <row r="785">
      <c r="A785" t="inlineStr">
        <is>
          <t>LUX</t>
        </is>
      </c>
      <c r="B785" t="inlineStr">
        <is>
          <t>power</t>
        </is>
      </c>
      <c r="C785" t="inlineStr">
        <is>
          <t>flood_no_protection</t>
        </is>
      </c>
      <c r="D785" t="inlineStr">
        <is>
          <t>total_EAD_MEUR</t>
        </is>
      </c>
      <c r="E785" t="inlineStr">
        <is>
          <t>curve_F6_1</t>
        </is>
      </c>
      <c r="F785" t="inlineStr">
        <is>
          <t>Flood: line/minor_line/pole/tower (F6.1, 2 curves)</t>
        </is>
      </c>
      <c r="G785" s="7" t="n">
        <v>0.000372</v>
      </c>
      <c r="H785" s="11" t="n">
        <v>0.000682</v>
      </c>
      <c r="I785" s="7" t="n">
        <v>4.3e-05</v>
      </c>
      <c r="J785" s="11" t="n">
        <v>1.3e-05</v>
      </c>
      <c r="K785" s="11" t="n">
        <v>-0.000329</v>
      </c>
    </row>
    <row r="786">
      <c r="A786" t="inlineStr">
        <is>
          <t>LUX</t>
        </is>
      </c>
      <c r="B786" t="inlineStr">
        <is>
          <t>power</t>
        </is>
      </c>
      <c r="C786" t="inlineStr">
        <is>
          <t>flood_no_protection</t>
        </is>
      </c>
      <c r="D786" t="inlineStr">
        <is>
          <t>total_EAD_MEUR</t>
        </is>
      </c>
      <c r="E786" t="inlineStr">
        <is>
          <t>aggregation</t>
        </is>
      </c>
      <c r="F786" t="inlineStr">
        <is>
          <t>aggregation</t>
        </is>
      </c>
      <c r="G786" s="7" t="n">
        <v>-5.6e-05</v>
      </c>
      <c r="H786" s="11" t="n">
        <v>0.000158</v>
      </c>
      <c r="I786" s="7" t="n">
        <v>1e-06</v>
      </c>
      <c r="J786" s="11" t="n">
        <v>0</v>
      </c>
      <c r="K786" s="11" t="n">
        <v>5.7e-05</v>
      </c>
    </row>
    <row r="787">
      <c r="A787" t="inlineStr">
        <is>
          <t>LUX</t>
        </is>
      </c>
      <c r="B787" t="inlineStr">
        <is>
          <t>power</t>
        </is>
      </c>
      <c r="C787" t="inlineStr">
        <is>
          <t>flood_no_protection</t>
        </is>
      </c>
      <c r="D787" t="inlineStr">
        <is>
          <t>total_EAD_MEUR</t>
        </is>
      </c>
      <c r="E787" t="inlineStr">
        <is>
          <t>curve_F2_1</t>
        </is>
      </c>
      <c r="F787" t="inlineStr">
        <is>
          <t>Flood: generator/portal/substation/switch/transformer (F2.1, 3 curves)</t>
        </is>
      </c>
      <c r="G787" s="7" t="n">
        <v>0</v>
      </c>
      <c r="H787" s="11" t="n">
        <v>0</v>
      </c>
      <c r="I787" s="7" t="n">
        <v>0</v>
      </c>
      <c r="J787" s="11" t="n">
        <v>0</v>
      </c>
      <c r="K787" s="11" t="n">
        <v>0</v>
      </c>
    </row>
    <row r="788">
      <c r="A788" t="inlineStr">
        <is>
          <t>LUX</t>
        </is>
      </c>
      <c r="B788" t="inlineStr">
        <is>
          <t>roads</t>
        </is>
      </c>
      <c r="C788" t="inlineStr">
        <is>
          <t>abs_protection</t>
        </is>
      </c>
      <c r="D788" t="inlineStr">
        <is>
          <t>EAD_earthquake_MEUR</t>
        </is>
      </c>
      <c r="E788" t="inlineStr">
        <is>
          <t>curve_E7_10</t>
        </is>
      </c>
      <c r="F788" t="inlineStr">
        <is>
          <t>Earthquake: all classes (E7.10, 9 curves)</t>
        </is>
      </c>
      <c r="G788" s="8" t="n">
        <v>0.841921</v>
      </c>
      <c r="H788" s="11" t="n">
        <v>0.081798</v>
      </c>
      <c r="I788" s="8" t="n">
        <v>0.948684</v>
      </c>
      <c r="J788" s="11" t="n">
        <v>0.068333</v>
      </c>
      <c r="K788" s="11" t="n">
        <v>0.106763</v>
      </c>
    </row>
    <row r="789">
      <c r="A789" t="inlineStr">
        <is>
          <t>LUX</t>
        </is>
      </c>
      <c r="B789" t="inlineStr">
        <is>
          <t>roads</t>
        </is>
      </c>
      <c r="C789" t="inlineStr">
        <is>
          <t>abs_protection</t>
        </is>
      </c>
      <c r="D789" t="inlineStr">
        <is>
          <t>EAD_earthquake_MEUR</t>
        </is>
      </c>
      <c r="E789" t="inlineStr">
        <is>
          <t>cost_level</t>
        </is>
      </c>
      <c r="F789" t="inlineStr">
        <is>
          <t>cost_level</t>
        </is>
      </c>
      <c r="G789" s="7" t="n">
        <v>0.03958</v>
      </c>
      <c r="H789" s="11" t="n">
        <v>0.02446</v>
      </c>
      <c r="I789" s="7" t="n">
        <v>0.125075</v>
      </c>
      <c r="J789" s="11" t="n">
        <v>0.019408</v>
      </c>
      <c r="K789" s="11" t="n">
        <v>0.085495</v>
      </c>
    </row>
    <row r="790">
      <c r="A790" t="inlineStr">
        <is>
          <t>LUX</t>
        </is>
      </c>
      <c r="B790" t="inlineStr">
        <is>
          <t>roads</t>
        </is>
      </c>
      <c r="C790" t="inlineStr">
        <is>
          <t>abs_protection</t>
        </is>
      </c>
      <c r="D790" t="inlineStr">
        <is>
          <t>EAD_earthquake_MEUR</t>
        </is>
      </c>
      <c r="E790" t="inlineStr">
        <is>
          <t>pga_scale</t>
        </is>
      </c>
      <c r="F790" t="inlineStr">
        <is>
          <t>pga_scale</t>
        </is>
      </c>
      <c r="G790" s="7" t="n">
        <v>0.006021</v>
      </c>
      <c r="H790" s="11" t="n">
        <v>0.012926</v>
      </c>
      <c r="I790" s="7" t="n">
        <v>0.034635</v>
      </c>
      <c r="J790" s="11" t="n">
        <v>0.006002</v>
      </c>
      <c r="K790" s="11" t="n">
        <v>0.028614</v>
      </c>
    </row>
    <row r="791">
      <c r="A791" t="inlineStr">
        <is>
          <t>LUX</t>
        </is>
      </c>
      <c r="B791" t="inlineStr">
        <is>
          <t>roads</t>
        </is>
      </c>
      <c r="C791" t="inlineStr">
        <is>
          <t>abs_protection</t>
        </is>
      </c>
      <c r="D791" t="inlineStr">
        <is>
          <t>EAD_earthquake_MEUR</t>
        </is>
      </c>
      <c r="E791" t="inlineStr">
        <is>
          <t>aggregation</t>
        </is>
      </c>
      <c r="F791" t="inlineStr">
        <is>
          <t>aggregation</t>
        </is>
      </c>
      <c r="G791" s="7" t="n">
        <v>-1e-06</v>
      </c>
      <c r="H791" s="11" t="n">
        <v>3e-06</v>
      </c>
      <c r="I791" s="7" t="n">
        <v>0</v>
      </c>
      <c r="J791" s="11" t="n">
        <v>0</v>
      </c>
      <c r="K791" s="11" t="n">
        <v>1e-06</v>
      </c>
    </row>
    <row r="792">
      <c r="A792" t="inlineStr">
        <is>
          <t>LUX</t>
        </is>
      </c>
      <c r="B792" t="inlineStr">
        <is>
          <t>roads</t>
        </is>
      </c>
      <c r="C792" t="inlineStr">
        <is>
          <t>abs_protection</t>
        </is>
      </c>
      <c r="D792" t="inlineStr">
        <is>
          <t>EAD_earthquake_MEUR</t>
        </is>
      </c>
      <c r="E792" t="inlineStr">
        <is>
          <t>curve_F7_4</t>
        </is>
      </c>
      <c r="F792" t="inlineStr">
        <is>
          <t>Flood: motorway_trunk/primary (F7.4, 4 curves)</t>
        </is>
      </c>
      <c r="G792" s="7" t="n">
        <v>0</v>
      </c>
      <c r="H792" s="11" t="n">
        <v>0</v>
      </c>
      <c r="I792" s="7" t="n">
        <v>0</v>
      </c>
      <c r="J792" s="11" t="n">
        <v>0</v>
      </c>
      <c r="K792" s="11" t="n">
        <v>0</v>
      </c>
    </row>
    <row r="793">
      <c r="A793" t="inlineStr">
        <is>
          <t>LUX</t>
        </is>
      </c>
      <c r="B793" t="inlineStr">
        <is>
          <t>roads</t>
        </is>
      </c>
      <c r="C793" t="inlineStr">
        <is>
          <t>abs_protection</t>
        </is>
      </c>
      <c r="D793" t="inlineStr">
        <is>
          <t>EAD_earthquake_MEUR</t>
        </is>
      </c>
      <c r="E793" t="inlineStr">
        <is>
          <t>curve_F7_8</t>
        </is>
      </c>
      <c r="F793" t="inlineStr">
        <is>
          <t>Flood: other/secondary/tertiary (F7.8, 2 curves)</t>
        </is>
      </c>
      <c r="G793" s="7" t="n">
        <v>0</v>
      </c>
      <c r="H793" s="11" t="n">
        <v>0</v>
      </c>
      <c r="I793" s="7" t="n">
        <v>0</v>
      </c>
      <c r="J793" s="11" t="n">
        <v>0</v>
      </c>
      <c r="K793" s="11" t="n">
        <v>0</v>
      </c>
    </row>
    <row r="794">
      <c r="A794" t="inlineStr">
        <is>
          <t>LUX</t>
        </is>
      </c>
      <c r="B794" t="inlineStr">
        <is>
          <t>roads</t>
        </is>
      </c>
      <c r="C794" t="inlineStr">
        <is>
          <t>abs_protection</t>
        </is>
      </c>
      <c r="D794" t="inlineStr">
        <is>
          <t>EAD_earthquake_MEUR</t>
        </is>
      </c>
      <c r="E794" t="inlineStr">
        <is>
          <t>warming</t>
        </is>
      </c>
      <c r="F794" t="inlineStr">
        <is>
          <t>warming</t>
        </is>
      </c>
      <c r="G794" s="7" t="n">
        <v>0</v>
      </c>
      <c r="H794" s="11" t="n">
        <v>0</v>
      </c>
      <c r="I794" s="7" t="n">
        <v>0</v>
      </c>
      <c r="J794" s="11" t="n">
        <v>0</v>
      </c>
      <c r="K794" s="11" t="n">
        <v>0</v>
      </c>
    </row>
    <row r="795">
      <c r="A795" t="inlineStr">
        <is>
          <t>LUX</t>
        </is>
      </c>
      <c r="B795" t="inlineStr">
        <is>
          <t>roads</t>
        </is>
      </c>
      <c r="C795" t="inlineStr">
        <is>
          <t>abs_protection</t>
        </is>
      </c>
      <c r="D795" t="inlineStr">
        <is>
          <t>EAD_earthquake_MEUR</t>
        </is>
      </c>
      <c r="E795" t="inlineStr">
        <is>
          <t>protection_abs_rp</t>
        </is>
      </c>
      <c r="F795" t="inlineStr">
        <is>
          <t>protection_abs_rp</t>
        </is>
      </c>
      <c r="G795" s="7" t="n">
        <v>0</v>
      </c>
      <c r="H795" s="11" t="n">
        <v>0</v>
      </c>
      <c r="I795" s="7" t="n">
        <v>0</v>
      </c>
      <c r="J795" s="11" t="n">
        <v>0</v>
      </c>
      <c r="K795" s="11" t="n">
        <v>0</v>
      </c>
    </row>
    <row r="796">
      <c r="A796" t="inlineStr">
        <is>
          <t>LUX</t>
        </is>
      </c>
      <c r="B796" t="inlineStr">
        <is>
          <t>roads</t>
        </is>
      </c>
      <c r="C796" t="inlineStr">
        <is>
          <t>abs_protection</t>
        </is>
      </c>
      <c r="D796" t="inlineStr">
        <is>
          <t>EAD_earthquake_MEUR</t>
        </is>
      </c>
      <c r="E796" t="inlineStr">
        <is>
          <t>depth_offset</t>
        </is>
      </c>
      <c r="F796" t="inlineStr">
        <is>
          <t>depth_offset</t>
        </is>
      </c>
      <c r="G796" s="7" t="n">
        <v>0</v>
      </c>
      <c r="H796" s="11" t="n">
        <v>0</v>
      </c>
      <c r="I796" s="7" t="n">
        <v>0</v>
      </c>
      <c r="J796" s="11" t="n">
        <v>0</v>
      </c>
      <c r="K796" s="11" t="n">
        <v>0</v>
      </c>
    </row>
    <row r="797">
      <c r="A797" t="inlineStr">
        <is>
          <t>LUX</t>
        </is>
      </c>
      <c r="B797" t="inlineStr">
        <is>
          <t>roads</t>
        </is>
      </c>
      <c r="C797" t="inlineStr">
        <is>
          <t>abs_protection</t>
        </is>
      </c>
      <c r="D797" t="inlineStr">
        <is>
          <t>EAD_river_MEUR</t>
        </is>
      </c>
      <c r="E797" t="inlineStr">
        <is>
          <t>protection_abs_rp</t>
        </is>
      </c>
      <c r="F797" t="inlineStr">
        <is>
          <t>protection_abs_rp</t>
        </is>
      </c>
      <c r="G797" s="7" t="n">
        <v>0.5930609999999999</v>
      </c>
      <c r="H797" s="11" t="n">
        <v>0.097706</v>
      </c>
      <c r="I797" s="8" t="n">
        <v>0.8088610000000001</v>
      </c>
      <c r="J797" s="11" t="n">
        <v>0.096362</v>
      </c>
      <c r="K797" s="11" t="n">
        <v>0.215801</v>
      </c>
    </row>
    <row r="798">
      <c r="A798" t="inlineStr">
        <is>
          <t>LUX</t>
        </is>
      </c>
      <c r="B798" t="inlineStr">
        <is>
          <t>roads</t>
        </is>
      </c>
      <c r="C798" t="inlineStr">
        <is>
          <t>abs_protection</t>
        </is>
      </c>
      <c r="D798" t="inlineStr">
        <is>
          <t>EAD_river_MEUR</t>
        </is>
      </c>
      <c r="E798" t="inlineStr">
        <is>
          <t>curve_F7_4</t>
        </is>
      </c>
      <c r="F798" t="inlineStr">
        <is>
          <t>Flood: motorway_trunk/primary (F7.4, 4 curves)</t>
        </is>
      </c>
      <c r="G798" s="7" t="n">
        <v>0.071435</v>
      </c>
      <c r="H798" s="11" t="n">
        <v>0.024496</v>
      </c>
      <c r="I798" s="7" t="n">
        <v>0.162166</v>
      </c>
      <c r="J798" s="11" t="n">
        <v>0.027597</v>
      </c>
      <c r="K798" s="11" t="n">
        <v>0.09073199999999999</v>
      </c>
    </row>
    <row r="799">
      <c r="A799" t="inlineStr">
        <is>
          <t>LUX</t>
        </is>
      </c>
      <c r="B799" t="inlineStr">
        <is>
          <t>roads</t>
        </is>
      </c>
      <c r="C799" t="inlineStr">
        <is>
          <t>abs_protection</t>
        </is>
      </c>
      <c r="D799" t="inlineStr">
        <is>
          <t>EAD_river_MEUR</t>
        </is>
      </c>
      <c r="E799" t="inlineStr">
        <is>
          <t>warming</t>
        </is>
      </c>
      <c r="F799" t="inlineStr">
        <is>
          <t>warming</t>
        </is>
      </c>
      <c r="G799" s="7" t="n">
        <v>0.046759</v>
      </c>
      <c r="H799" s="11" t="n">
        <v>0.022111</v>
      </c>
      <c r="I799" s="7" t="n">
        <v>0.107467</v>
      </c>
      <c r="J799" s="11" t="n">
        <v>0.017849</v>
      </c>
      <c r="K799" s="11" t="n">
        <v>0.060708</v>
      </c>
    </row>
    <row r="800">
      <c r="A800" t="inlineStr">
        <is>
          <t>LUX</t>
        </is>
      </c>
      <c r="B800" t="inlineStr">
        <is>
          <t>roads</t>
        </is>
      </c>
      <c r="C800" t="inlineStr">
        <is>
          <t>abs_protection</t>
        </is>
      </c>
      <c r="D800" t="inlineStr">
        <is>
          <t>EAD_river_MEUR</t>
        </is>
      </c>
      <c r="E800" t="inlineStr">
        <is>
          <t>curve_F7_8</t>
        </is>
      </c>
      <c r="F800" t="inlineStr">
        <is>
          <t>Flood: other/secondary/tertiary (F7.8, 2 curves)</t>
        </is>
      </c>
      <c r="G800" s="7" t="n">
        <v>0.036338</v>
      </c>
      <c r="H800" s="11" t="n">
        <v>0.017162</v>
      </c>
      <c r="I800" s="7" t="n">
        <v>0.08519599999999999</v>
      </c>
      <c r="J800" s="11" t="n">
        <v>0.019297</v>
      </c>
      <c r="K800" s="11" t="n">
        <v>0.048858</v>
      </c>
    </row>
    <row r="801">
      <c r="A801" t="inlineStr">
        <is>
          <t>LUX</t>
        </is>
      </c>
      <c r="B801" t="inlineStr">
        <is>
          <t>roads</t>
        </is>
      </c>
      <c r="C801" t="inlineStr">
        <is>
          <t>abs_protection</t>
        </is>
      </c>
      <c r="D801" t="inlineStr">
        <is>
          <t>EAD_river_MEUR</t>
        </is>
      </c>
      <c r="E801" t="inlineStr">
        <is>
          <t>cost_level</t>
        </is>
      </c>
      <c r="F801" t="inlineStr">
        <is>
          <t>cost_level</t>
        </is>
      </c>
      <c r="G801" s="7" t="n">
        <v>0.022507</v>
      </c>
      <c r="H801" s="11" t="n">
        <v>0.014706</v>
      </c>
      <c r="I801" s="7" t="n">
        <v>0.060707</v>
      </c>
      <c r="J801" s="11" t="n">
        <v>0.013647</v>
      </c>
      <c r="K801" s="11" t="n">
        <v>0.038201</v>
      </c>
    </row>
    <row r="802">
      <c r="A802" t="inlineStr">
        <is>
          <t>LUX</t>
        </is>
      </c>
      <c r="B802" t="inlineStr">
        <is>
          <t>roads</t>
        </is>
      </c>
      <c r="C802" t="inlineStr">
        <is>
          <t>abs_protection</t>
        </is>
      </c>
      <c r="D802" t="inlineStr">
        <is>
          <t>EAD_river_MEUR</t>
        </is>
      </c>
      <c r="E802" t="inlineStr">
        <is>
          <t>depth_offset</t>
        </is>
      </c>
      <c r="F802" t="inlineStr">
        <is>
          <t>depth_offset</t>
        </is>
      </c>
      <c r="G802" s="7" t="n">
        <v>-0.000445</v>
      </c>
      <c r="H802" s="11" t="n">
        <v>0.003142</v>
      </c>
      <c r="I802" s="7" t="n">
        <v>0.002722</v>
      </c>
      <c r="J802" s="11" t="n">
        <v>0.000597</v>
      </c>
      <c r="K802" s="11" t="n">
        <v>0.003166</v>
      </c>
    </row>
    <row r="803">
      <c r="A803" t="inlineStr">
        <is>
          <t>LUX</t>
        </is>
      </c>
      <c r="B803" t="inlineStr">
        <is>
          <t>roads</t>
        </is>
      </c>
      <c r="C803" t="inlineStr">
        <is>
          <t>abs_protection</t>
        </is>
      </c>
      <c r="D803" t="inlineStr">
        <is>
          <t>EAD_river_MEUR</t>
        </is>
      </c>
      <c r="E803" t="inlineStr">
        <is>
          <t>aggregation</t>
        </is>
      </c>
      <c r="F803" t="inlineStr">
        <is>
          <t>aggregation</t>
        </is>
      </c>
      <c r="G803" s="7" t="n">
        <v>0.000626</v>
      </c>
      <c r="H803" s="11" t="n">
        <v>0.003205</v>
      </c>
      <c r="I803" s="7" t="n">
        <v>0.001763</v>
      </c>
      <c r="J803" s="11" t="n">
        <v>0.000354</v>
      </c>
      <c r="K803" s="11" t="n">
        <v>0.001137</v>
      </c>
    </row>
    <row r="804">
      <c r="A804" t="inlineStr">
        <is>
          <t>LUX</t>
        </is>
      </c>
      <c r="B804" t="inlineStr">
        <is>
          <t>roads</t>
        </is>
      </c>
      <c r="C804" t="inlineStr">
        <is>
          <t>abs_protection</t>
        </is>
      </c>
      <c r="D804" t="inlineStr">
        <is>
          <t>EAD_river_MEUR</t>
        </is>
      </c>
      <c r="E804" t="inlineStr">
        <is>
          <t>curve_E7_10</t>
        </is>
      </c>
      <c r="F804" t="inlineStr">
        <is>
          <t>Earthquake: all classes (E7.10, 9 curves)</t>
        </is>
      </c>
      <c r="G804" s="7" t="n">
        <v>0</v>
      </c>
      <c r="H804" s="11" t="n">
        <v>0</v>
      </c>
      <c r="I804" s="7" t="n">
        <v>0</v>
      </c>
      <c r="J804" s="11" t="n">
        <v>0</v>
      </c>
      <c r="K804" s="11" t="n">
        <v>0</v>
      </c>
    </row>
    <row r="805">
      <c r="A805" t="inlineStr">
        <is>
          <t>LUX</t>
        </is>
      </c>
      <c r="B805" t="inlineStr">
        <is>
          <t>roads</t>
        </is>
      </c>
      <c r="C805" t="inlineStr">
        <is>
          <t>abs_protection</t>
        </is>
      </c>
      <c r="D805" t="inlineStr">
        <is>
          <t>EAD_river_MEUR</t>
        </is>
      </c>
      <c r="E805" t="inlineStr">
        <is>
          <t>pga_scale</t>
        </is>
      </c>
      <c r="F805" t="inlineStr">
        <is>
          <t>pga_scale</t>
        </is>
      </c>
      <c r="G805" s="7" t="n">
        <v>0</v>
      </c>
      <c r="H805" s="11" t="n">
        <v>0</v>
      </c>
      <c r="I805" s="7" t="n">
        <v>0</v>
      </c>
      <c r="J805" s="11" t="n">
        <v>0</v>
      </c>
      <c r="K805" s="11" t="n">
        <v>0</v>
      </c>
    </row>
    <row r="806">
      <c r="A806" t="inlineStr">
        <is>
          <t>LUX</t>
        </is>
      </c>
      <c r="B806" t="inlineStr">
        <is>
          <t>roads</t>
        </is>
      </c>
      <c r="C806" t="inlineStr">
        <is>
          <t>abs_protection</t>
        </is>
      </c>
      <c r="D806" t="inlineStr">
        <is>
          <t>damage_RP100_river_MEUR</t>
        </is>
      </c>
      <c r="E806" t="inlineStr">
        <is>
          <t>curve_F7_4</t>
        </is>
      </c>
      <c r="F806" t="inlineStr">
        <is>
          <t>Flood: motorway_trunk/primary (F7.4, 4 curves)</t>
        </is>
      </c>
      <c r="G806" s="7" t="n">
        <v>0.548265</v>
      </c>
      <c r="H806" s="11" t="n">
        <v>0.043033</v>
      </c>
      <c r="I806" s="7" t="n">
        <v>0.557998</v>
      </c>
      <c r="J806" s="11" t="n">
        <v>0.027797</v>
      </c>
      <c r="K806" s="11" t="n">
        <v>0.009731999999999999</v>
      </c>
    </row>
    <row r="807">
      <c r="A807" t="inlineStr">
        <is>
          <t>LUX</t>
        </is>
      </c>
      <c r="B807" t="inlineStr">
        <is>
          <t>roads</t>
        </is>
      </c>
      <c r="C807" t="inlineStr">
        <is>
          <t>abs_protection</t>
        </is>
      </c>
      <c r="D807" t="inlineStr">
        <is>
          <t>damage_RP100_river_MEUR</t>
        </is>
      </c>
      <c r="E807" t="inlineStr">
        <is>
          <t>curve_F7_8</t>
        </is>
      </c>
      <c r="F807" t="inlineStr">
        <is>
          <t>Flood: other/secondary/tertiary (F7.8, 2 curves)</t>
        </is>
      </c>
      <c r="G807" s="7" t="n">
        <v>0.241823</v>
      </c>
      <c r="H807" s="11" t="n">
        <v>0.028281</v>
      </c>
      <c r="I807" s="7" t="n">
        <v>0.272156</v>
      </c>
      <c r="J807" s="11" t="n">
        <v>0.01939</v>
      </c>
      <c r="K807" s="11" t="n">
        <v>0.030334</v>
      </c>
    </row>
    <row r="808">
      <c r="A808" t="inlineStr">
        <is>
          <t>LUX</t>
        </is>
      </c>
      <c r="B808" t="inlineStr">
        <is>
          <t>roads</t>
        </is>
      </c>
      <c r="C808" t="inlineStr">
        <is>
          <t>abs_protection</t>
        </is>
      </c>
      <c r="D808" t="inlineStr">
        <is>
          <t>damage_RP100_river_MEUR</t>
        </is>
      </c>
      <c r="E808" t="inlineStr">
        <is>
          <t>cost_level</t>
        </is>
      </c>
      <c r="F808" t="inlineStr">
        <is>
          <t>cost_level</t>
        </is>
      </c>
      <c r="G808" s="7" t="n">
        <v>0.156199</v>
      </c>
      <c r="H808" s="11" t="n">
        <v>0.027366</v>
      </c>
      <c r="I808" s="7" t="n">
        <v>0.194409</v>
      </c>
      <c r="J808" s="11" t="n">
        <v>0.016137</v>
      </c>
      <c r="K808" s="11" t="n">
        <v>0.038211</v>
      </c>
    </row>
    <row r="809">
      <c r="A809" t="inlineStr">
        <is>
          <t>LUX</t>
        </is>
      </c>
      <c r="B809" t="inlineStr">
        <is>
          <t>roads</t>
        </is>
      </c>
      <c r="C809" t="inlineStr">
        <is>
          <t>abs_protection</t>
        </is>
      </c>
      <c r="D809" t="inlineStr">
        <is>
          <t>damage_RP100_river_MEUR</t>
        </is>
      </c>
      <c r="E809" t="inlineStr">
        <is>
          <t>depth_offset</t>
        </is>
      </c>
      <c r="F809" t="inlineStr">
        <is>
          <t>depth_offset</t>
        </is>
      </c>
      <c r="G809" s="7" t="n">
        <v>0.008279</v>
      </c>
      <c r="H809" s="11" t="n">
        <v>0.005688</v>
      </c>
      <c r="I809" s="7" t="n">
        <v>0.008687</v>
      </c>
      <c r="J809" s="11" t="n">
        <v>0.000775</v>
      </c>
      <c r="K809" s="11" t="n">
        <v>0.000409</v>
      </c>
    </row>
    <row r="810">
      <c r="A810" t="inlineStr">
        <is>
          <t>LUX</t>
        </is>
      </c>
      <c r="B810" t="inlineStr">
        <is>
          <t>roads</t>
        </is>
      </c>
      <c r="C810" t="inlineStr">
        <is>
          <t>abs_protection</t>
        </is>
      </c>
      <c r="D810" t="inlineStr">
        <is>
          <t>damage_RP100_river_MEUR</t>
        </is>
      </c>
      <c r="E810" t="inlineStr">
        <is>
          <t>aggregation</t>
        </is>
      </c>
      <c r="F810" t="inlineStr">
        <is>
          <t>aggregation</t>
        </is>
      </c>
      <c r="G810" s="7" t="n">
        <v>0.004245</v>
      </c>
      <c r="H810" s="11" t="n">
        <v>0.004549</v>
      </c>
      <c r="I810" s="7" t="n">
        <v>0.005251</v>
      </c>
      <c r="J810" s="11" t="n">
        <v>0.000419</v>
      </c>
      <c r="K810" s="11" t="n">
        <v>0.001006</v>
      </c>
    </row>
    <row r="811">
      <c r="A811" t="inlineStr">
        <is>
          <t>LUX</t>
        </is>
      </c>
      <c r="B811" t="inlineStr">
        <is>
          <t>roads</t>
        </is>
      </c>
      <c r="C811" t="inlineStr">
        <is>
          <t>abs_protection</t>
        </is>
      </c>
      <c r="D811" t="inlineStr">
        <is>
          <t>damage_RP100_river_MEUR</t>
        </is>
      </c>
      <c r="E811" t="inlineStr">
        <is>
          <t>curve_E7_10</t>
        </is>
      </c>
      <c r="F811" t="inlineStr">
        <is>
          <t>Earthquake: all classes (E7.10, 9 curves)</t>
        </is>
      </c>
      <c r="G811" s="7" t="n">
        <v>0</v>
      </c>
      <c r="H811" s="11" t="n">
        <v>0</v>
      </c>
      <c r="I811" s="7" t="n">
        <v>0</v>
      </c>
      <c r="J811" s="11" t="n">
        <v>0</v>
      </c>
      <c r="K811" s="11" t="n">
        <v>0</v>
      </c>
    </row>
    <row r="812">
      <c r="A812" t="inlineStr">
        <is>
          <t>LUX</t>
        </is>
      </c>
      <c r="B812" t="inlineStr">
        <is>
          <t>roads</t>
        </is>
      </c>
      <c r="C812" t="inlineStr">
        <is>
          <t>abs_protection</t>
        </is>
      </c>
      <c r="D812" t="inlineStr">
        <is>
          <t>damage_RP100_river_MEUR</t>
        </is>
      </c>
      <c r="E812" t="inlineStr">
        <is>
          <t>warming</t>
        </is>
      </c>
      <c r="F812" t="inlineStr">
        <is>
          <t>warming</t>
        </is>
      </c>
      <c r="G812" s="7" t="n">
        <v>0</v>
      </c>
      <c r="H812" s="11" t="n">
        <v>0</v>
      </c>
      <c r="I812" s="7" t="n">
        <v>0</v>
      </c>
      <c r="J812" s="11" t="n">
        <v>0</v>
      </c>
      <c r="K812" s="11" t="n">
        <v>0</v>
      </c>
    </row>
    <row r="813">
      <c r="A813" t="inlineStr">
        <is>
          <t>LUX</t>
        </is>
      </c>
      <c r="B813" t="inlineStr">
        <is>
          <t>roads</t>
        </is>
      </c>
      <c r="C813" t="inlineStr">
        <is>
          <t>abs_protection</t>
        </is>
      </c>
      <c r="D813" t="inlineStr">
        <is>
          <t>damage_RP100_river_MEUR</t>
        </is>
      </c>
      <c r="E813" t="inlineStr">
        <is>
          <t>protection_abs_rp</t>
        </is>
      </c>
      <c r="F813" t="inlineStr">
        <is>
          <t>protection_abs_rp</t>
        </is>
      </c>
      <c r="G813" s="7" t="n">
        <v>0</v>
      </c>
      <c r="H813" s="11" t="n">
        <v>0</v>
      </c>
      <c r="I813" s="7" t="n">
        <v>0</v>
      </c>
      <c r="J813" s="11" t="n">
        <v>0</v>
      </c>
      <c r="K813" s="11" t="n">
        <v>0</v>
      </c>
    </row>
    <row r="814">
      <c r="A814" t="inlineStr">
        <is>
          <t>LUX</t>
        </is>
      </c>
      <c r="B814" t="inlineStr">
        <is>
          <t>roads</t>
        </is>
      </c>
      <c r="C814" t="inlineStr">
        <is>
          <t>abs_protection</t>
        </is>
      </c>
      <c r="D814" t="inlineStr">
        <is>
          <t>damage_RP100_river_MEUR</t>
        </is>
      </c>
      <c r="E814" t="inlineStr">
        <is>
          <t>pga_scale</t>
        </is>
      </c>
      <c r="F814" t="inlineStr">
        <is>
          <t>pga_scale</t>
        </is>
      </c>
      <c r="G814" s="7" t="n">
        <v>0</v>
      </c>
      <c r="H814" s="11" t="n">
        <v>0</v>
      </c>
      <c r="I814" s="7" t="n">
        <v>0</v>
      </c>
      <c r="J814" s="11" t="n">
        <v>0</v>
      </c>
      <c r="K814" s="11" t="n">
        <v>0</v>
      </c>
    </row>
    <row r="815">
      <c r="A815" t="inlineStr">
        <is>
          <t>LUX</t>
        </is>
      </c>
      <c r="B815" t="inlineStr">
        <is>
          <t>roads</t>
        </is>
      </c>
      <c r="C815" t="inlineStr">
        <is>
          <t>abs_protection</t>
        </is>
      </c>
      <c r="D815" t="inlineStr">
        <is>
          <t>total_EAD_MEUR</t>
        </is>
      </c>
      <c r="E815" t="inlineStr">
        <is>
          <t>protection_abs_rp</t>
        </is>
      </c>
      <c r="F815" t="inlineStr">
        <is>
          <t>protection_abs_rp</t>
        </is>
      </c>
      <c r="G815" s="7" t="n">
        <v>0.589361</v>
      </c>
      <c r="H815" s="11" t="n">
        <v>0.08477899999999999</v>
      </c>
      <c r="I815" s="8" t="n">
        <v>0.804295</v>
      </c>
      <c r="J815" s="11" t="n">
        <v>0.092068</v>
      </c>
      <c r="K815" s="11" t="n">
        <v>0.214933</v>
      </c>
    </row>
    <row r="816">
      <c r="A816" t="inlineStr">
        <is>
          <t>LUX</t>
        </is>
      </c>
      <c r="B816" t="inlineStr">
        <is>
          <t>roads</t>
        </is>
      </c>
      <c r="C816" t="inlineStr">
        <is>
          <t>abs_protection</t>
        </is>
      </c>
      <c r="D816" t="inlineStr">
        <is>
          <t>total_EAD_MEUR</t>
        </is>
      </c>
      <c r="E816" t="inlineStr">
        <is>
          <t>curve_F7_4</t>
        </is>
      </c>
      <c r="F816" t="inlineStr">
        <is>
          <t>Flood: motorway_trunk/primary (F7.4, 4 curves)</t>
        </is>
      </c>
      <c r="G816" s="7" t="n">
        <v>0.070798</v>
      </c>
      <c r="H816" s="11" t="n">
        <v>0.025175</v>
      </c>
      <c r="I816" s="7" t="n">
        <v>0.161251</v>
      </c>
      <c r="J816" s="11" t="n">
        <v>0.031268</v>
      </c>
      <c r="K816" s="11" t="n">
        <v>0.09045300000000001</v>
      </c>
    </row>
    <row r="817">
      <c r="A817" t="inlineStr">
        <is>
          <t>LUX</t>
        </is>
      </c>
      <c r="B817" t="inlineStr">
        <is>
          <t>roads</t>
        </is>
      </c>
      <c r="C817" t="inlineStr">
        <is>
          <t>abs_protection</t>
        </is>
      </c>
      <c r="D817" t="inlineStr">
        <is>
          <t>total_EAD_MEUR</t>
        </is>
      </c>
      <c r="E817" t="inlineStr">
        <is>
          <t>warming</t>
        </is>
      </c>
      <c r="F817" t="inlineStr">
        <is>
          <t>warming</t>
        </is>
      </c>
      <c r="G817" s="7" t="n">
        <v>0.046223</v>
      </c>
      <c r="H817" s="11" t="n">
        <v>0.020757</v>
      </c>
      <c r="I817" s="7" t="n">
        <v>0.10686</v>
      </c>
      <c r="J817" s="11" t="n">
        <v>0.016747</v>
      </c>
      <c r="K817" s="11" t="n">
        <v>0.060637</v>
      </c>
    </row>
    <row r="818">
      <c r="A818" t="inlineStr">
        <is>
          <t>LUX</t>
        </is>
      </c>
      <c r="B818" t="inlineStr">
        <is>
          <t>roads</t>
        </is>
      </c>
      <c r="C818" t="inlineStr">
        <is>
          <t>abs_protection</t>
        </is>
      </c>
      <c r="D818" t="inlineStr">
        <is>
          <t>total_EAD_MEUR</t>
        </is>
      </c>
      <c r="E818" t="inlineStr">
        <is>
          <t>curve_F7_8</t>
        </is>
      </c>
      <c r="F818" t="inlineStr">
        <is>
          <t>Flood: other/secondary/tertiary (F7.8, 2 curves)</t>
        </is>
      </c>
      <c r="G818" s="7" t="n">
        <v>0.036159</v>
      </c>
      <c r="H818" s="11" t="n">
        <v>0.016066</v>
      </c>
      <c r="I818" s="7" t="n">
        <v>0.084715</v>
      </c>
      <c r="J818" s="11" t="n">
        <v>0.016883</v>
      </c>
      <c r="K818" s="11" t="n">
        <v>0.048556</v>
      </c>
    </row>
    <row r="819">
      <c r="A819" t="inlineStr">
        <is>
          <t>LUX</t>
        </is>
      </c>
      <c r="B819" t="inlineStr">
        <is>
          <t>roads</t>
        </is>
      </c>
      <c r="C819" t="inlineStr">
        <is>
          <t>abs_protection</t>
        </is>
      </c>
      <c r="D819" t="inlineStr">
        <is>
          <t>total_EAD_MEUR</t>
        </is>
      </c>
      <c r="E819" t="inlineStr">
        <is>
          <t>cost_level</t>
        </is>
      </c>
      <c r="F819" t="inlineStr">
        <is>
          <t>cost_level</t>
        </is>
      </c>
      <c r="G819" s="7" t="n">
        <v>0.024987</v>
      </c>
      <c r="H819" s="11" t="n">
        <v>0.011193</v>
      </c>
      <c r="I819" s="7" t="n">
        <v>0.063471</v>
      </c>
      <c r="J819" s="11" t="n">
        <v>0.011996</v>
      </c>
      <c r="K819" s="11" t="n">
        <v>0.038484</v>
      </c>
    </row>
    <row r="820">
      <c r="A820" t="inlineStr">
        <is>
          <t>LUX</t>
        </is>
      </c>
      <c r="B820" t="inlineStr">
        <is>
          <t>roads</t>
        </is>
      </c>
      <c r="C820" t="inlineStr">
        <is>
          <t>abs_protection</t>
        </is>
      </c>
      <c r="D820" t="inlineStr">
        <is>
          <t>total_EAD_MEUR</t>
        </is>
      </c>
      <c r="E820" t="inlineStr">
        <is>
          <t>depth_offset</t>
        </is>
      </c>
      <c r="F820" t="inlineStr">
        <is>
          <t>depth_offset</t>
        </is>
      </c>
      <c r="G820" s="7" t="n">
        <v>-0.000394</v>
      </c>
      <c r="H820" s="11" t="n">
        <v>0.002926</v>
      </c>
      <c r="I820" s="7" t="n">
        <v>0.002706</v>
      </c>
      <c r="J820" s="11" t="n">
        <v>0.000619</v>
      </c>
      <c r="K820" s="11" t="n">
        <v>0.0031</v>
      </c>
    </row>
    <row r="821">
      <c r="A821" t="inlineStr">
        <is>
          <t>LUX</t>
        </is>
      </c>
      <c r="B821" t="inlineStr">
        <is>
          <t>roads</t>
        </is>
      </c>
      <c r="C821" t="inlineStr">
        <is>
          <t>abs_protection</t>
        </is>
      </c>
      <c r="D821" t="inlineStr">
        <is>
          <t>total_EAD_MEUR</t>
        </is>
      </c>
      <c r="E821" t="inlineStr">
        <is>
          <t>curve_E7_10</t>
        </is>
      </c>
      <c r="F821" t="inlineStr">
        <is>
          <t>Earthquake: all classes (E7.10, 9 curves)</t>
        </is>
      </c>
      <c r="G821" s="7" t="n">
        <v>0.00213</v>
      </c>
      <c r="H821" s="11" t="n">
        <v>0.002825</v>
      </c>
      <c r="I821" s="7" t="n">
        <v>0.002129</v>
      </c>
      <c r="J821" s="11" t="n">
        <v>0.000394</v>
      </c>
      <c r="K821" s="11" t="n">
        <v>-2e-06</v>
      </c>
    </row>
    <row r="822">
      <c r="A822" t="inlineStr">
        <is>
          <t>LUX</t>
        </is>
      </c>
      <c r="B822" t="inlineStr">
        <is>
          <t>roads</t>
        </is>
      </c>
      <c r="C822" t="inlineStr">
        <is>
          <t>abs_protection</t>
        </is>
      </c>
      <c r="D822" t="inlineStr">
        <is>
          <t>total_EAD_MEUR</t>
        </is>
      </c>
      <c r="E822" t="inlineStr">
        <is>
          <t>aggregation</t>
        </is>
      </c>
      <c r="F822" t="inlineStr">
        <is>
          <t>aggregation</t>
        </is>
      </c>
      <c r="G822" s="7" t="n">
        <v>0.000622</v>
      </c>
      <c r="H822" s="11" t="n">
        <v>0.002724</v>
      </c>
      <c r="I822" s="7" t="n">
        <v>0.001753</v>
      </c>
      <c r="J822" s="11" t="n">
        <v>0.000346</v>
      </c>
      <c r="K822" s="11" t="n">
        <v>0.00113</v>
      </c>
    </row>
    <row r="823">
      <c r="A823" t="inlineStr">
        <is>
          <t>LUX</t>
        </is>
      </c>
      <c r="B823" t="inlineStr">
        <is>
          <t>roads</t>
        </is>
      </c>
      <c r="C823" t="inlineStr">
        <is>
          <t>abs_protection</t>
        </is>
      </c>
      <c r="D823" t="inlineStr">
        <is>
          <t>total_EAD_MEUR</t>
        </is>
      </c>
      <c r="E823" t="inlineStr">
        <is>
          <t>pga_scale</t>
        </is>
      </c>
      <c r="F823" t="inlineStr">
        <is>
          <t>pga_scale</t>
        </is>
      </c>
      <c r="G823" s="7" t="n">
        <v>0.000447</v>
      </c>
      <c r="H823" s="11" t="n">
        <v>0.000438</v>
      </c>
      <c r="I823" s="7" t="n">
        <v>7.8e-05</v>
      </c>
      <c r="J823" s="11" t="n">
        <v>2e-05</v>
      </c>
      <c r="K823" s="11" t="n">
        <v>-0.00037</v>
      </c>
    </row>
    <row r="824">
      <c r="A824" t="inlineStr">
        <is>
          <t>LUX</t>
        </is>
      </c>
      <c r="B824" t="inlineStr">
        <is>
          <t>roads</t>
        </is>
      </c>
      <c r="C824" t="inlineStr">
        <is>
          <t>baseline</t>
        </is>
      </c>
      <c r="D824" t="inlineStr">
        <is>
          <t>EAD_earthquake_MEUR</t>
        </is>
      </c>
      <c r="E824" t="inlineStr">
        <is>
          <t>curve_E7_10</t>
        </is>
      </c>
      <c r="F824" t="inlineStr">
        <is>
          <t>Earthquake: all classes (E7.10, 9 curves)</t>
        </is>
      </c>
      <c r="G824" s="8" t="n">
        <v>0.848621</v>
      </c>
      <c r="H824" s="11" t="n">
        <v>0.08656700000000001</v>
      </c>
      <c r="I824" s="8" t="n">
        <v>0.950942</v>
      </c>
      <c r="J824" s="11" t="n">
        <v>0.06791</v>
      </c>
      <c r="K824" s="11" t="n">
        <v>0.102322</v>
      </c>
    </row>
    <row r="825">
      <c r="A825" t="inlineStr">
        <is>
          <t>LUX</t>
        </is>
      </c>
      <c r="B825" t="inlineStr">
        <is>
          <t>roads</t>
        </is>
      </c>
      <c r="C825" t="inlineStr">
        <is>
          <t>baseline</t>
        </is>
      </c>
      <c r="D825" t="inlineStr">
        <is>
          <t>EAD_earthquake_MEUR</t>
        </is>
      </c>
      <c r="E825" t="inlineStr">
        <is>
          <t>cost_level</t>
        </is>
      </c>
      <c r="F825" t="inlineStr">
        <is>
          <t>cost_level</t>
        </is>
      </c>
      <c r="G825" s="7" t="n">
        <v>0.039628</v>
      </c>
      <c r="H825" s="11" t="n">
        <v>0.018111</v>
      </c>
      <c r="I825" s="7" t="n">
        <v>0.116088</v>
      </c>
      <c r="J825" s="11" t="n">
        <v>0.018305</v>
      </c>
      <c r="K825" s="11" t="n">
        <v>0.07646</v>
      </c>
    </row>
    <row r="826">
      <c r="A826" t="inlineStr">
        <is>
          <t>LUX</t>
        </is>
      </c>
      <c r="B826" t="inlineStr">
        <is>
          <t>roads</t>
        </is>
      </c>
      <c r="C826" t="inlineStr">
        <is>
          <t>baseline</t>
        </is>
      </c>
      <c r="D826" t="inlineStr">
        <is>
          <t>EAD_earthquake_MEUR</t>
        </is>
      </c>
      <c r="E826" t="inlineStr">
        <is>
          <t>pga_scale</t>
        </is>
      </c>
      <c r="F826" t="inlineStr">
        <is>
          <t>pga_scale</t>
        </is>
      </c>
      <c r="G826" s="7" t="n">
        <v>0.0031</v>
      </c>
      <c r="H826" s="11" t="n">
        <v>0.008841</v>
      </c>
      <c r="I826" s="7" t="n">
        <v>0.031034</v>
      </c>
      <c r="J826" s="11" t="n">
        <v>0.005288</v>
      </c>
      <c r="K826" s="11" t="n">
        <v>0.027934</v>
      </c>
    </row>
    <row r="827">
      <c r="A827" t="inlineStr">
        <is>
          <t>LUX</t>
        </is>
      </c>
      <c r="B827" t="inlineStr">
        <is>
          <t>roads</t>
        </is>
      </c>
      <c r="C827" t="inlineStr">
        <is>
          <t>baseline</t>
        </is>
      </c>
      <c r="D827" t="inlineStr">
        <is>
          <t>EAD_earthquake_MEUR</t>
        </is>
      </c>
      <c r="E827" t="inlineStr">
        <is>
          <t>aggregation</t>
        </is>
      </c>
      <c r="F827" t="inlineStr">
        <is>
          <t>aggregation</t>
        </is>
      </c>
      <c r="G827" s="7" t="n">
        <v>1e-06</v>
      </c>
      <c r="H827" s="11" t="n">
        <v>2e-06</v>
      </c>
      <c r="I827" s="7" t="n">
        <v>0</v>
      </c>
      <c r="J827" s="11" t="n">
        <v>0</v>
      </c>
      <c r="K827" s="11" t="n">
        <v>-1e-06</v>
      </c>
    </row>
    <row r="828">
      <c r="A828" t="inlineStr">
        <is>
          <t>LUX</t>
        </is>
      </c>
      <c r="B828" t="inlineStr">
        <is>
          <t>roads</t>
        </is>
      </c>
      <c r="C828" t="inlineStr">
        <is>
          <t>baseline</t>
        </is>
      </c>
      <c r="D828" t="inlineStr">
        <is>
          <t>EAD_earthquake_MEUR</t>
        </is>
      </c>
      <c r="E828" t="inlineStr">
        <is>
          <t>curve_F7_4</t>
        </is>
      </c>
      <c r="F828" t="inlineStr">
        <is>
          <t>Flood: motorway_trunk/primary (F7.4, 4 curves)</t>
        </is>
      </c>
      <c r="G828" s="7" t="n">
        <v>0</v>
      </c>
      <c r="H828" s="11" t="n">
        <v>0</v>
      </c>
      <c r="I828" s="7" t="n">
        <v>0</v>
      </c>
      <c r="J828" s="11" t="n">
        <v>0</v>
      </c>
      <c r="K828" s="11" t="n">
        <v>0</v>
      </c>
    </row>
    <row r="829">
      <c r="A829" t="inlineStr">
        <is>
          <t>LUX</t>
        </is>
      </c>
      <c r="B829" t="inlineStr">
        <is>
          <t>roads</t>
        </is>
      </c>
      <c r="C829" t="inlineStr">
        <is>
          <t>baseline</t>
        </is>
      </c>
      <c r="D829" t="inlineStr">
        <is>
          <t>EAD_earthquake_MEUR</t>
        </is>
      </c>
      <c r="E829" t="inlineStr">
        <is>
          <t>curve_F7_8</t>
        </is>
      </c>
      <c r="F829" t="inlineStr">
        <is>
          <t>Flood: other/secondary/tertiary (F7.8, 2 curves)</t>
        </is>
      </c>
      <c r="G829" s="7" t="n">
        <v>0</v>
      </c>
      <c r="H829" s="11" t="n">
        <v>0</v>
      </c>
      <c r="I829" s="7" t="n">
        <v>0</v>
      </c>
      <c r="J829" s="11" t="n">
        <v>0</v>
      </c>
      <c r="K829" s="11" t="n">
        <v>0</v>
      </c>
    </row>
    <row r="830">
      <c r="A830" t="inlineStr">
        <is>
          <t>LUX</t>
        </is>
      </c>
      <c r="B830" t="inlineStr">
        <is>
          <t>roads</t>
        </is>
      </c>
      <c r="C830" t="inlineStr">
        <is>
          <t>baseline</t>
        </is>
      </c>
      <c r="D830" t="inlineStr">
        <is>
          <t>EAD_earthquake_MEUR</t>
        </is>
      </c>
      <c r="E830" t="inlineStr">
        <is>
          <t>warming</t>
        </is>
      </c>
      <c r="F830" t="inlineStr">
        <is>
          <t>warming</t>
        </is>
      </c>
      <c r="G830" s="7" t="n">
        <v>0</v>
      </c>
      <c r="H830" s="11" t="n">
        <v>0</v>
      </c>
      <c r="I830" s="7" t="n">
        <v>0</v>
      </c>
      <c r="J830" s="11" t="n">
        <v>0</v>
      </c>
      <c r="K830" s="11" t="n">
        <v>0</v>
      </c>
    </row>
    <row r="831">
      <c r="A831" t="inlineStr">
        <is>
          <t>LUX</t>
        </is>
      </c>
      <c r="B831" t="inlineStr">
        <is>
          <t>roads</t>
        </is>
      </c>
      <c r="C831" t="inlineStr">
        <is>
          <t>baseline</t>
        </is>
      </c>
      <c r="D831" t="inlineStr">
        <is>
          <t>EAD_earthquake_MEUR</t>
        </is>
      </c>
      <c r="E831" t="inlineStr">
        <is>
          <t>protection_scale</t>
        </is>
      </c>
      <c r="F831" t="inlineStr">
        <is>
          <t>protection_scale</t>
        </is>
      </c>
      <c r="G831" s="7" t="n">
        <v>0</v>
      </c>
      <c r="H831" s="11" t="n">
        <v>0</v>
      </c>
      <c r="I831" s="7" t="n">
        <v>0</v>
      </c>
      <c r="J831" s="11" t="n">
        <v>0</v>
      </c>
      <c r="K831" s="11" t="n">
        <v>0</v>
      </c>
    </row>
    <row r="832">
      <c r="A832" t="inlineStr">
        <is>
          <t>LUX</t>
        </is>
      </c>
      <c r="B832" t="inlineStr">
        <is>
          <t>roads</t>
        </is>
      </c>
      <c r="C832" t="inlineStr">
        <is>
          <t>baseline</t>
        </is>
      </c>
      <c r="D832" t="inlineStr">
        <is>
          <t>EAD_earthquake_MEUR</t>
        </is>
      </c>
      <c r="E832" t="inlineStr">
        <is>
          <t>depth_offset</t>
        </is>
      </c>
      <c r="F832" t="inlineStr">
        <is>
          <t>depth_offset</t>
        </is>
      </c>
      <c r="G832" s="7" t="n">
        <v>0</v>
      </c>
      <c r="H832" s="11" t="n">
        <v>0</v>
      </c>
      <c r="I832" s="7" t="n">
        <v>0</v>
      </c>
      <c r="J832" s="11" t="n">
        <v>0</v>
      </c>
      <c r="K832" s="11" t="n">
        <v>0</v>
      </c>
    </row>
    <row r="833">
      <c r="A833" t="inlineStr">
        <is>
          <t>LUX</t>
        </is>
      </c>
      <c r="B833" t="inlineStr">
        <is>
          <t>roads</t>
        </is>
      </c>
      <c r="C833" t="inlineStr">
        <is>
          <t>baseline</t>
        </is>
      </c>
      <c r="D833" t="inlineStr">
        <is>
          <t>EAD_river_MEUR</t>
        </is>
      </c>
      <c r="E833" t="inlineStr">
        <is>
          <t>protection_scale</t>
        </is>
      </c>
      <c r="F833" t="inlineStr">
        <is>
          <t>protection_scale</t>
        </is>
      </c>
      <c r="G833" s="8" t="n">
        <v>0.63919</v>
      </c>
      <c r="H833" s="11" t="n">
        <v>0.105568</v>
      </c>
      <c r="I833" s="8" t="n">
        <v>0.866765</v>
      </c>
      <c r="J833" s="11" t="n">
        <v>0.135599</v>
      </c>
      <c r="K833" s="11" t="n">
        <v>0.227575</v>
      </c>
    </row>
    <row r="834">
      <c r="A834" t="inlineStr">
        <is>
          <t>LUX</t>
        </is>
      </c>
      <c r="B834" t="inlineStr">
        <is>
          <t>roads</t>
        </is>
      </c>
      <c r="C834" t="inlineStr">
        <is>
          <t>baseline</t>
        </is>
      </c>
      <c r="D834" t="inlineStr">
        <is>
          <t>EAD_river_MEUR</t>
        </is>
      </c>
      <c r="E834" t="inlineStr">
        <is>
          <t>curve_F7_4</t>
        </is>
      </c>
      <c r="F834" t="inlineStr">
        <is>
          <t>Flood: motorway_trunk/primary (F7.4, 4 curves)</t>
        </is>
      </c>
      <c r="G834" s="7" t="n">
        <v>0.052886</v>
      </c>
      <c r="H834" s="11" t="n">
        <v>0.028281</v>
      </c>
      <c r="I834" s="7" t="n">
        <v>0.164405</v>
      </c>
      <c r="J834" s="11" t="n">
        <v>0.03599</v>
      </c>
      <c r="K834" s="11" t="n">
        <v>0.111519</v>
      </c>
    </row>
    <row r="835">
      <c r="A835" t="inlineStr">
        <is>
          <t>LUX</t>
        </is>
      </c>
      <c r="B835" t="inlineStr">
        <is>
          <t>roads</t>
        </is>
      </c>
      <c r="C835" t="inlineStr">
        <is>
          <t>baseline</t>
        </is>
      </c>
      <c r="D835" t="inlineStr">
        <is>
          <t>EAD_river_MEUR</t>
        </is>
      </c>
      <c r="E835" t="inlineStr">
        <is>
          <t>warming</t>
        </is>
      </c>
      <c r="F835" t="inlineStr">
        <is>
          <t>warming</t>
        </is>
      </c>
      <c r="G835" s="7" t="n">
        <v>0.026937</v>
      </c>
      <c r="H835" s="11" t="n">
        <v>0.013639</v>
      </c>
      <c r="I835" s="7" t="n">
        <v>0.094599</v>
      </c>
      <c r="J835" s="11" t="n">
        <v>0.02448</v>
      </c>
      <c r="K835" s="11" t="n">
        <v>0.067663</v>
      </c>
    </row>
    <row r="836">
      <c r="A836" t="inlineStr">
        <is>
          <t>LUX</t>
        </is>
      </c>
      <c r="B836" t="inlineStr">
        <is>
          <t>roads</t>
        </is>
      </c>
      <c r="C836" t="inlineStr">
        <is>
          <t>baseline</t>
        </is>
      </c>
      <c r="D836" t="inlineStr">
        <is>
          <t>EAD_river_MEUR</t>
        </is>
      </c>
      <c r="E836" t="inlineStr">
        <is>
          <t>curve_F7_8</t>
        </is>
      </c>
      <c r="F836" t="inlineStr">
        <is>
          <t>Flood: other/secondary/tertiary (F7.8, 2 curves)</t>
        </is>
      </c>
      <c r="G836" s="7" t="n">
        <v>0.033131</v>
      </c>
      <c r="H836" s="11" t="n">
        <v>0.029079</v>
      </c>
      <c r="I836" s="7" t="n">
        <v>0.073361</v>
      </c>
      <c r="J836" s="11" t="n">
        <v>0.015984</v>
      </c>
      <c r="K836" s="11" t="n">
        <v>0.040229</v>
      </c>
    </row>
    <row r="837">
      <c r="A837" t="inlineStr">
        <is>
          <t>LUX</t>
        </is>
      </c>
      <c r="B837" t="inlineStr">
        <is>
          <t>roads</t>
        </is>
      </c>
      <c r="C837" t="inlineStr">
        <is>
          <t>baseline</t>
        </is>
      </c>
      <c r="D837" t="inlineStr">
        <is>
          <t>EAD_river_MEUR</t>
        </is>
      </c>
      <c r="E837" t="inlineStr">
        <is>
          <t>cost_level</t>
        </is>
      </c>
      <c r="F837" t="inlineStr">
        <is>
          <t>cost_level</t>
        </is>
      </c>
      <c r="G837" s="7" t="n">
        <v>0.0115</v>
      </c>
      <c r="H837" s="11" t="n">
        <v>0.013932</v>
      </c>
      <c r="I837" s="7" t="n">
        <v>0.052436</v>
      </c>
      <c r="J837" s="11" t="n">
        <v>0.012602</v>
      </c>
      <c r="K837" s="11" t="n">
        <v>0.040937</v>
      </c>
    </row>
    <row r="838">
      <c r="A838" t="inlineStr">
        <is>
          <t>LUX</t>
        </is>
      </c>
      <c r="B838" t="inlineStr">
        <is>
          <t>roads</t>
        </is>
      </c>
      <c r="C838" t="inlineStr">
        <is>
          <t>baseline</t>
        </is>
      </c>
      <c r="D838" t="inlineStr">
        <is>
          <t>EAD_river_MEUR</t>
        </is>
      </c>
      <c r="E838" t="inlineStr">
        <is>
          <t>depth_offset</t>
        </is>
      </c>
      <c r="F838" t="inlineStr">
        <is>
          <t>depth_offset</t>
        </is>
      </c>
      <c r="G838" s="7" t="n">
        <v>-0.000867</v>
      </c>
      <c r="H838" s="11" t="n">
        <v>0.003408</v>
      </c>
      <c r="I838" s="7" t="n">
        <v>0.002668</v>
      </c>
      <c r="J838" s="11" t="n">
        <v>0.000594</v>
      </c>
      <c r="K838" s="11" t="n">
        <v>0.003535</v>
      </c>
    </row>
    <row r="839">
      <c r="A839" t="inlineStr">
        <is>
          <t>LUX</t>
        </is>
      </c>
      <c r="B839" t="inlineStr">
        <is>
          <t>roads</t>
        </is>
      </c>
      <c r="C839" t="inlineStr">
        <is>
          <t>baseline</t>
        </is>
      </c>
      <c r="D839" t="inlineStr">
        <is>
          <t>EAD_river_MEUR</t>
        </is>
      </c>
      <c r="E839" t="inlineStr">
        <is>
          <t>aggregation</t>
        </is>
      </c>
      <c r="F839" t="inlineStr">
        <is>
          <t>aggregation</t>
        </is>
      </c>
      <c r="G839" s="7" t="n">
        <v>0.000913</v>
      </c>
      <c r="H839" s="11" t="n">
        <v>0.003048</v>
      </c>
      <c r="I839" s="7" t="n">
        <v>0.001641</v>
      </c>
      <c r="J839" s="11" t="n">
        <v>0.000433</v>
      </c>
      <c r="K839" s="11" t="n">
        <v>0.000728</v>
      </c>
    </row>
    <row r="840">
      <c r="A840" t="inlineStr">
        <is>
          <t>LUX</t>
        </is>
      </c>
      <c r="B840" t="inlineStr">
        <is>
          <t>roads</t>
        </is>
      </c>
      <c r="C840" t="inlineStr">
        <is>
          <t>baseline</t>
        </is>
      </c>
      <c r="D840" t="inlineStr">
        <is>
          <t>EAD_river_MEUR</t>
        </is>
      </c>
      <c r="E840" t="inlineStr">
        <is>
          <t>curve_E7_10</t>
        </is>
      </c>
      <c r="F840" t="inlineStr">
        <is>
          <t>Earthquake: all classes (E7.10, 9 curves)</t>
        </is>
      </c>
      <c r="G840" s="7" t="n">
        <v>0</v>
      </c>
      <c r="H840" s="11" t="n">
        <v>0</v>
      </c>
      <c r="I840" s="7" t="n">
        <v>0</v>
      </c>
      <c r="J840" s="11" t="n">
        <v>0</v>
      </c>
      <c r="K840" s="11" t="n">
        <v>0</v>
      </c>
    </row>
    <row r="841">
      <c r="A841" t="inlineStr">
        <is>
          <t>LUX</t>
        </is>
      </c>
      <c r="B841" t="inlineStr">
        <is>
          <t>roads</t>
        </is>
      </c>
      <c r="C841" t="inlineStr">
        <is>
          <t>baseline</t>
        </is>
      </c>
      <c r="D841" t="inlineStr">
        <is>
          <t>EAD_river_MEUR</t>
        </is>
      </c>
      <c r="E841" t="inlineStr">
        <is>
          <t>pga_scale</t>
        </is>
      </c>
      <c r="F841" t="inlineStr">
        <is>
          <t>pga_scale</t>
        </is>
      </c>
      <c r="G841" s="7" t="n">
        <v>0</v>
      </c>
      <c r="H841" s="11" t="n">
        <v>0</v>
      </c>
      <c r="I841" s="7" t="n">
        <v>0</v>
      </c>
      <c r="J841" s="11" t="n">
        <v>0</v>
      </c>
      <c r="K841" s="11" t="n">
        <v>0</v>
      </c>
    </row>
    <row r="842">
      <c r="A842" t="inlineStr">
        <is>
          <t>LUX</t>
        </is>
      </c>
      <c r="B842" t="inlineStr">
        <is>
          <t>roads</t>
        </is>
      </c>
      <c r="C842" t="inlineStr">
        <is>
          <t>baseline</t>
        </is>
      </c>
      <c r="D842" t="inlineStr">
        <is>
          <t>damage_RP100_river_MEUR</t>
        </is>
      </c>
      <c r="E842" t="inlineStr">
        <is>
          <t>curve_F7_4</t>
        </is>
      </c>
      <c r="F842" t="inlineStr">
        <is>
          <t>Flood: motorway_trunk/primary (F7.4, 4 curves)</t>
        </is>
      </c>
      <c r="G842" s="7" t="n">
        <v>0.550032</v>
      </c>
      <c r="H842" s="11" t="n">
        <v>0.044167</v>
      </c>
      <c r="I842" s="7" t="n">
        <v>0.560092</v>
      </c>
      <c r="J842" s="11" t="n">
        <v>0.036706</v>
      </c>
      <c r="K842" s="11" t="n">
        <v>0.01006</v>
      </c>
    </row>
    <row r="843">
      <c r="A843" t="inlineStr">
        <is>
          <t>LUX</t>
        </is>
      </c>
      <c r="B843" t="inlineStr">
        <is>
          <t>roads</t>
        </is>
      </c>
      <c r="C843" t="inlineStr">
        <is>
          <t>baseline</t>
        </is>
      </c>
      <c r="D843" t="inlineStr">
        <is>
          <t>damage_RP100_river_MEUR</t>
        </is>
      </c>
      <c r="E843" t="inlineStr">
        <is>
          <t>curve_F7_8</t>
        </is>
      </c>
      <c r="F843" t="inlineStr">
        <is>
          <t>Flood: other/secondary/tertiary (F7.8, 2 curves)</t>
        </is>
      </c>
      <c r="G843" s="7" t="n">
        <v>0.241646</v>
      </c>
      <c r="H843" s="11" t="n">
        <v>0.028901</v>
      </c>
      <c r="I843" s="7" t="n">
        <v>0.273155</v>
      </c>
      <c r="J843" s="11" t="n">
        <v>0.01778</v>
      </c>
      <c r="K843" s="11" t="n">
        <v>0.03151</v>
      </c>
    </row>
    <row r="844">
      <c r="A844" t="inlineStr">
        <is>
          <t>LUX</t>
        </is>
      </c>
      <c r="B844" t="inlineStr">
        <is>
          <t>roads</t>
        </is>
      </c>
      <c r="C844" t="inlineStr">
        <is>
          <t>baseline</t>
        </is>
      </c>
      <c r="D844" t="inlineStr">
        <is>
          <t>damage_RP100_river_MEUR</t>
        </is>
      </c>
      <c r="E844" t="inlineStr">
        <is>
          <t>cost_level</t>
        </is>
      </c>
      <c r="F844" t="inlineStr">
        <is>
          <t>cost_level</t>
        </is>
      </c>
      <c r="G844" s="7" t="n">
        <v>0.154837</v>
      </c>
      <c r="H844" s="11" t="n">
        <v>0.02563</v>
      </c>
      <c r="I844" s="7" t="n">
        <v>0.194654</v>
      </c>
      <c r="J844" s="11" t="n">
        <v>0.016333</v>
      </c>
      <c r="K844" s="11" t="n">
        <v>0.039817</v>
      </c>
    </row>
    <row r="845">
      <c r="A845" t="inlineStr">
        <is>
          <t>LUX</t>
        </is>
      </c>
      <c r="B845" t="inlineStr">
        <is>
          <t>roads</t>
        </is>
      </c>
      <c r="C845" t="inlineStr">
        <is>
          <t>baseline</t>
        </is>
      </c>
      <c r="D845" t="inlineStr">
        <is>
          <t>damage_RP100_river_MEUR</t>
        </is>
      </c>
      <c r="E845" t="inlineStr">
        <is>
          <t>depth_offset</t>
        </is>
      </c>
      <c r="F845" t="inlineStr">
        <is>
          <t>depth_offset</t>
        </is>
      </c>
      <c r="G845" s="7" t="n">
        <v>0.006709</v>
      </c>
      <c r="H845" s="11" t="n">
        <v>0.005038</v>
      </c>
      <c r="I845" s="7" t="n">
        <v>0.008716</v>
      </c>
      <c r="J845" s="11" t="n">
        <v>0.000654</v>
      </c>
      <c r="K845" s="11" t="n">
        <v>0.002007</v>
      </c>
    </row>
    <row r="846">
      <c r="A846" t="inlineStr">
        <is>
          <t>LUX</t>
        </is>
      </c>
      <c r="B846" t="inlineStr">
        <is>
          <t>roads</t>
        </is>
      </c>
      <c r="C846" t="inlineStr">
        <is>
          <t>baseline</t>
        </is>
      </c>
      <c r="D846" t="inlineStr">
        <is>
          <t>damage_RP100_river_MEUR</t>
        </is>
      </c>
      <c r="E846" t="inlineStr">
        <is>
          <t>aggregation</t>
        </is>
      </c>
      <c r="F846" t="inlineStr">
        <is>
          <t>aggregation</t>
        </is>
      </c>
      <c r="G846" s="7" t="n">
        <v>0.004163</v>
      </c>
      <c r="H846" s="11" t="n">
        <v>0.004219</v>
      </c>
      <c r="I846" s="7" t="n">
        <v>0.00527</v>
      </c>
      <c r="J846" s="11" t="n">
        <v>0.000359</v>
      </c>
      <c r="K846" s="11" t="n">
        <v>0.001107</v>
      </c>
    </row>
    <row r="847">
      <c r="A847" t="inlineStr">
        <is>
          <t>LUX</t>
        </is>
      </c>
      <c r="B847" t="inlineStr">
        <is>
          <t>roads</t>
        </is>
      </c>
      <c r="C847" t="inlineStr">
        <is>
          <t>baseline</t>
        </is>
      </c>
      <c r="D847" t="inlineStr">
        <is>
          <t>damage_RP100_river_MEUR</t>
        </is>
      </c>
      <c r="E847" t="inlineStr">
        <is>
          <t>curve_E7_10</t>
        </is>
      </c>
      <c r="F847" t="inlineStr">
        <is>
          <t>Earthquake: all classes (E7.10, 9 curves)</t>
        </is>
      </c>
      <c r="G847" s="7" t="n">
        <v>0</v>
      </c>
      <c r="H847" s="11" t="n">
        <v>0</v>
      </c>
      <c r="I847" s="7" t="n">
        <v>0</v>
      </c>
      <c r="J847" s="11" t="n">
        <v>0</v>
      </c>
      <c r="K847" s="11" t="n">
        <v>0</v>
      </c>
    </row>
    <row r="848">
      <c r="A848" t="inlineStr">
        <is>
          <t>LUX</t>
        </is>
      </c>
      <c r="B848" t="inlineStr">
        <is>
          <t>roads</t>
        </is>
      </c>
      <c r="C848" t="inlineStr">
        <is>
          <t>baseline</t>
        </is>
      </c>
      <c r="D848" t="inlineStr">
        <is>
          <t>damage_RP100_river_MEUR</t>
        </is>
      </c>
      <c r="E848" t="inlineStr">
        <is>
          <t>warming</t>
        </is>
      </c>
      <c r="F848" t="inlineStr">
        <is>
          <t>warming</t>
        </is>
      </c>
      <c r="G848" s="7" t="n">
        <v>0</v>
      </c>
      <c r="H848" s="11" t="n">
        <v>0</v>
      </c>
      <c r="I848" s="7" t="n">
        <v>0</v>
      </c>
      <c r="J848" s="11" t="n">
        <v>0</v>
      </c>
      <c r="K848" s="11" t="n">
        <v>0</v>
      </c>
    </row>
    <row r="849">
      <c r="A849" t="inlineStr">
        <is>
          <t>LUX</t>
        </is>
      </c>
      <c r="B849" t="inlineStr">
        <is>
          <t>roads</t>
        </is>
      </c>
      <c r="C849" t="inlineStr">
        <is>
          <t>baseline</t>
        </is>
      </c>
      <c r="D849" t="inlineStr">
        <is>
          <t>damage_RP100_river_MEUR</t>
        </is>
      </c>
      <c r="E849" t="inlineStr">
        <is>
          <t>protection_scale</t>
        </is>
      </c>
      <c r="F849" t="inlineStr">
        <is>
          <t>protection_scale</t>
        </is>
      </c>
      <c r="G849" s="7" t="n">
        <v>0</v>
      </c>
      <c r="H849" s="11" t="n">
        <v>0</v>
      </c>
      <c r="I849" s="7" t="n">
        <v>0</v>
      </c>
      <c r="J849" s="11" t="n">
        <v>0</v>
      </c>
      <c r="K849" s="11" t="n">
        <v>0</v>
      </c>
    </row>
    <row r="850">
      <c r="A850" t="inlineStr">
        <is>
          <t>LUX</t>
        </is>
      </c>
      <c r="B850" t="inlineStr">
        <is>
          <t>roads</t>
        </is>
      </c>
      <c r="C850" t="inlineStr">
        <is>
          <t>baseline</t>
        </is>
      </c>
      <c r="D850" t="inlineStr">
        <is>
          <t>damage_RP100_river_MEUR</t>
        </is>
      </c>
      <c r="E850" t="inlineStr">
        <is>
          <t>pga_scale</t>
        </is>
      </c>
      <c r="F850" t="inlineStr">
        <is>
          <t>pga_scale</t>
        </is>
      </c>
      <c r="G850" s="7" t="n">
        <v>0</v>
      </c>
      <c r="H850" s="11" t="n">
        <v>0</v>
      </c>
      <c r="I850" s="7" t="n">
        <v>0</v>
      </c>
      <c r="J850" s="11" t="n">
        <v>0</v>
      </c>
      <c r="K850" s="11" t="n">
        <v>0</v>
      </c>
    </row>
    <row r="851">
      <c r="A851" t="inlineStr">
        <is>
          <t>LUX</t>
        </is>
      </c>
      <c r="B851" t="inlineStr">
        <is>
          <t>roads</t>
        </is>
      </c>
      <c r="C851" t="inlineStr">
        <is>
          <t>baseline</t>
        </is>
      </c>
      <c r="D851" t="inlineStr">
        <is>
          <t>total_EAD_MEUR</t>
        </is>
      </c>
      <c r="E851" t="inlineStr">
        <is>
          <t>protection_scale</t>
        </is>
      </c>
      <c r="F851" t="inlineStr">
        <is>
          <t>protection_scale</t>
        </is>
      </c>
      <c r="G851" s="8" t="n">
        <v>0.637216</v>
      </c>
      <c r="H851" s="11" t="n">
        <v>0.109294</v>
      </c>
      <c r="I851" s="8" t="n">
        <v>0.8615119999999999</v>
      </c>
      <c r="J851" s="11" t="n">
        <v>0.130844</v>
      </c>
      <c r="K851" s="11" t="n">
        <v>0.224296</v>
      </c>
    </row>
    <row r="852">
      <c r="A852" t="inlineStr">
        <is>
          <t>LUX</t>
        </is>
      </c>
      <c r="B852" t="inlineStr">
        <is>
          <t>roads</t>
        </is>
      </c>
      <c r="C852" t="inlineStr">
        <is>
          <t>baseline</t>
        </is>
      </c>
      <c r="D852" t="inlineStr">
        <is>
          <t>total_EAD_MEUR</t>
        </is>
      </c>
      <c r="E852" t="inlineStr">
        <is>
          <t>curve_F7_4</t>
        </is>
      </c>
      <c r="F852" t="inlineStr">
        <is>
          <t>Flood: motorway_trunk/primary (F7.4, 4 curves)</t>
        </is>
      </c>
      <c r="G852" s="7" t="n">
        <v>0.052551</v>
      </c>
      <c r="H852" s="11" t="n">
        <v>0.027654</v>
      </c>
      <c r="I852" s="7" t="n">
        <v>0.163409</v>
      </c>
      <c r="J852" s="11" t="n">
        <v>0.036608</v>
      </c>
      <c r="K852" s="11" t="n">
        <v>0.110858</v>
      </c>
    </row>
    <row r="853">
      <c r="A853" t="inlineStr">
        <is>
          <t>LUX</t>
        </is>
      </c>
      <c r="B853" t="inlineStr">
        <is>
          <t>roads</t>
        </is>
      </c>
      <c r="C853" t="inlineStr">
        <is>
          <t>baseline</t>
        </is>
      </c>
      <c r="D853" t="inlineStr">
        <is>
          <t>total_EAD_MEUR</t>
        </is>
      </c>
      <c r="E853" t="inlineStr">
        <is>
          <t>warming</t>
        </is>
      </c>
      <c r="F853" t="inlineStr">
        <is>
          <t>warming</t>
        </is>
      </c>
      <c r="G853" s="7" t="n">
        <v>0.026988</v>
      </c>
      <c r="H853" s="11" t="n">
        <v>0.016221</v>
      </c>
      <c r="I853" s="7" t="n">
        <v>0.094026</v>
      </c>
      <c r="J853" s="11" t="n">
        <v>0.023904</v>
      </c>
      <c r="K853" s="11" t="n">
        <v>0.067038</v>
      </c>
    </row>
    <row r="854">
      <c r="A854" t="inlineStr">
        <is>
          <t>LUX</t>
        </is>
      </c>
      <c r="B854" t="inlineStr">
        <is>
          <t>roads</t>
        </is>
      </c>
      <c r="C854" t="inlineStr">
        <is>
          <t>baseline</t>
        </is>
      </c>
      <c r="D854" t="inlineStr">
        <is>
          <t>total_EAD_MEUR</t>
        </is>
      </c>
      <c r="E854" t="inlineStr">
        <is>
          <t>curve_F7_8</t>
        </is>
      </c>
      <c r="F854" t="inlineStr">
        <is>
          <t>Flood: other/secondary/tertiary (F7.8, 2 curves)</t>
        </is>
      </c>
      <c r="G854" s="7" t="n">
        <v>0.032969</v>
      </c>
      <c r="H854" s="11" t="n">
        <v>0.025488</v>
      </c>
      <c r="I854" s="7" t="n">
        <v>0.07291599999999999</v>
      </c>
      <c r="J854" s="11" t="n">
        <v>0.016714</v>
      </c>
      <c r="K854" s="11" t="n">
        <v>0.039947</v>
      </c>
    </row>
    <row r="855">
      <c r="A855" t="inlineStr">
        <is>
          <t>LUX</t>
        </is>
      </c>
      <c r="B855" t="inlineStr">
        <is>
          <t>roads</t>
        </is>
      </c>
      <c r="C855" t="inlineStr">
        <is>
          <t>baseline</t>
        </is>
      </c>
      <c r="D855" t="inlineStr">
        <is>
          <t>total_EAD_MEUR</t>
        </is>
      </c>
      <c r="E855" t="inlineStr">
        <is>
          <t>cost_level</t>
        </is>
      </c>
      <c r="F855" t="inlineStr">
        <is>
          <t>cost_level</t>
        </is>
      </c>
      <c r="G855" s="7" t="n">
        <v>0.013415</v>
      </c>
      <c r="H855" s="11" t="n">
        <v>0.013826</v>
      </c>
      <c r="I855" s="7" t="n">
        <v>0.055042</v>
      </c>
      <c r="J855" s="11" t="n">
        <v>0.014242</v>
      </c>
      <c r="K855" s="11" t="n">
        <v>0.041627</v>
      </c>
    </row>
    <row r="856">
      <c r="A856" t="inlineStr">
        <is>
          <t>LUX</t>
        </is>
      </c>
      <c r="B856" t="inlineStr">
        <is>
          <t>roads</t>
        </is>
      </c>
      <c r="C856" t="inlineStr">
        <is>
          <t>baseline</t>
        </is>
      </c>
      <c r="D856" t="inlineStr">
        <is>
          <t>total_EAD_MEUR</t>
        </is>
      </c>
      <c r="E856" t="inlineStr">
        <is>
          <t>depth_offset</t>
        </is>
      </c>
      <c r="F856" t="inlineStr">
        <is>
          <t>depth_offset</t>
        </is>
      </c>
      <c r="G856" s="7" t="n">
        <v>-0.000836</v>
      </c>
      <c r="H856" s="11" t="n">
        <v>0.003614</v>
      </c>
      <c r="I856" s="7" t="n">
        <v>0.002651</v>
      </c>
      <c r="J856" s="11" t="n">
        <v>0.0005730000000000001</v>
      </c>
      <c r="K856" s="11" t="n">
        <v>0.003487</v>
      </c>
    </row>
    <row r="857">
      <c r="A857" t="inlineStr">
        <is>
          <t>LUX</t>
        </is>
      </c>
      <c r="B857" t="inlineStr">
        <is>
          <t>roads</t>
        </is>
      </c>
      <c r="C857" t="inlineStr">
        <is>
          <t>baseline</t>
        </is>
      </c>
      <c r="D857" t="inlineStr">
        <is>
          <t>total_EAD_MEUR</t>
        </is>
      </c>
      <c r="E857" t="inlineStr">
        <is>
          <t>curve_E7_10</t>
        </is>
      </c>
      <c r="F857" t="inlineStr">
        <is>
          <t>Earthquake: all classes (E7.10, 9 curves)</t>
        </is>
      </c>
      <c r="G857" s="7" t="n">
        <v>0.002298</v>
      </c>
      <c r="H857" s="11" t="n">
        <v>0.003388</v>
      </c>
      <c r="I857" s="7" t="n">
        <v>0.0023</v>
      </c>
      <c r="J857" s="11" t="n">
        <v>0.000515</v>
      </c>
      <c r="K857" s="11" t="n">
        <v>2e-06</v>
      </c>
    </row>
    <row r="858">
      <c r="A858" t="inlineStr">
        <is>
          <t>LUX</t>
        </is>
      </c>
      <c r="B858" t="inlineStr">
        <is>
          <t>roads</t>
        </is>
      </c>
      <c r="C858" t="inlineStr">
        <is>
          <t>baseline</t>
        </is>
      </c>
      <c r="D858" t="inlineStr">
        <is>
          <t>total_EAD_MEUR</t>
        </is>
      </c>
      <c r="E858" t="inlineStr">
        <is>
          <t>aggregation</t>
        </is>
      </c>
      <c r="F858" t="inlineStr">
        <is>
          <t>aggregation</t>
        </is>
      </c>
      <c r="G858" s="7" t="n">
        <v>0.000889</v>
      </c>
      <c r="H858" s="11" t="n">
        <v>0.002656</v>
      </c>
      <c r="I858" s="7" t="n">
        <v>0.001631</v>
      </c>
      <c r="J858" s="11" t="n">
        <v>0.0004</v>
      </c>
      <c r="K858" s="11" t="n">
        <v>0.000742</v>
      </c>
    </row>
    <row r="859">
      <c r="A859" t="inlineStr">
        <is>
          <t>LUX</t>
        </is>
      </c>
      <c r="B859" t="inlineStr">
        <is>
          <t>roads</t>
        </is>
      </c>
      <c r="C859" t="inlineStr">
        <is>
          <t>baseline</t>
        </is>
      </c>
      <c r="D859" t="inlineStr">
        <is>
          <t>total_EAD_MEUR</t>
        </is>
      </c>
      <c r="E859" t="inlineStr">
        <is>
          <t>pga_scale</t>
        </is>
      </c>
      <c r="F859" t="inlineStr">
        <is>
          <t>pga_scale</t>
        </is>
      </c>
      <c r="G859" s="7" t="n">
        <v>0.00029</v>
      </c>
      <c r="H859" s="11" t="n">
        <v>0.000447</v>
      </c>
      <c r="I859" s="7" t="n">
        <v>7.499999999999999e-05</v>
      </c>
      <c r="J859" s="11" t="n">
        <v>2.2e-05</v>
      </c>
      <c r="K859" s="11" t="n">
        <v>-0.000214</v>
      </c>
    </row>
    <row r="860">
      <c r="A860" t="inlineStr">
        <is>
          <t>LUX</t>
        </is>
      </c>
      <c r="B860" t="inlineStr">
        <is>
          <t>roads</t>
        </is>
      </c>
      <c r="C860" t="inlineStr">
        <is>
          <t>earthquake_only</t>
        </is>
      </c>
      <c r="D860" t="inlineStr">
        <is>
          <t>EAD_earthquake_MEUR</t>
        </is>
      </c>
      <c r="E860" t="inlineStr">
        <is>
          <t>curve_E7_10</t>
        </is>
      </c>
      <c r="F860" t="inlineStr">
        <is>
          <t>Earthquake: all classes (E7.10, 9 curves)</t>
        </is>
      </c>
      <c r="G860" s="8" t="n">
        <v>0.858358</v>
      </c>
      <c r="H860" s="11" t="n">
        <v>0.17516</v>
      </c>
      <c r="I860" s="8" t="n">
        <v>0.907473</v>
      </c>
      <c r="J860" s="11" t="n">
        <v>0.140323</v>
      </c>
      <c r="K860" s="11" t="n">
        <v>0.049115</v>
      </c>
    </row>
    <row r="861">
      <c r="A861" t="inlineStr">
        <is>
          <t>LUX</t>
        </is>
      </c>
      <c r="B861" t="inlineStr">
        <is>
          <t>roads</t>
        </is>
      </c>
      <c r="C861" t="inlineStr">
        <is>
          <t>earthquake_only</t>
        </is>
      </c>
      <c r="D861" t="inlineStr">
        <is>
          <t>EAD_earthquake_MEUR</t>
        </is>
      </c>
      <c r="E861" t="inlineStr">
        <is>
          <t>cost_level</t>
        </is>
      </c>
      <c r="F861" t="inlineStr">
        <is>
          <t>cost_level</t>
        </is>
      </c>
      <c r="G861" s="7" t="n">
        <v>0.003291</v>
      </c>
      <c r="H861" s="11" t="n">
        <v>0.03368</v>
      </c>
      <c r="I861" s="7" t="n">
        <v>0.112087</v>
      </c>
      <c r="J861" s="11" t="n">
        <v>0.033912</v>
      </c>
      <c r="K861" s="11" t="n">
        <v>0.108796</v>
      </c>
    </row>
    <row r="862">
      <c r="A862" t="inlineStr">
        <is>
          <t>LUX</t>
        </is>
      </c>
      <c r="B862" t="inlineStr">
        <is>
          <t>roads</t>
        </is>
      </c>
      <c r="C862" t="inlineStr">
        <is>
          <t>earthquake_only</t>
        </is>
      </c>
      <c r="D862" t="inlineStr">
        <is>
          <t>EAD_earthquake_MEUR</t>
        </is>
      </c>
      <c r="E862" t="inlineStr">
        <is>
          <t>pga_scale</t>
        </is>
      </c>
      <c r="F862" t="inlineStr">
        <is>
          <t>pga_scale</t>
        </is>
      </c>
      <c r="G862" s="7" t="n">
        <v>0.015152</v>
      </c>
      <c r="H862" s="11" t="n">
        <v>0.025951</v>
      </c>
      <c r="I862" s="7" t="n">
        <v>0.031944</v>
      </c>
      <c r="J862" s="11" t="n">
        <v>0.011582</v>
      </c>
      <c r="K862" s="11" t="n">
        <v>0.016792</v>
      </c>
    </row>
    <row r="863">
      <c r="A863" t="inlineStr">
        <is>
          <t>LUX</t>
        </is>
      </c>
      <c r="B863" t="inlineStr">
        <is>
          <t>roads</t>
        </is>
      </c>
      <c r="C863" t="inlineStr">
        <is>
          <t>earthquake_only</t>
        </is>
      </c>
      <c r="D863" t="inlineStr">
        <is>
          <t>EAD_earthquake_MEUR</t>
        </is>
      </c>
      <c r="E863" t="inlineStr">
        <is>
          <t>aggregation</t>
        </is>
      </c>
      <c r="F863" t="inlineStr">
        <is>
          <t>aggregation</t>
        </is>
      </c>
      <c r="G863" s="7" t="n">
        <v>-0</v>
      </c>
      <c r="H863" s="11" t="n">
        <v>4e-06</v>
      </c>
      <c r="I863" s="7" t="n">
        <v>0</v>
      </c>
      <c r="J863" s="11" t="n">
        <v>0</v>
      </c>
      <c r="K863" s="11" t="n">
        <v>0</v>
      </c>
    </row>
    <row r="864">
      <c r="A864" t="inlineStr">
        <is>
          <t>LUX</t>
        </is>
      </c>
      <c r="B864" t="inlineStr">
        <is>
          <t>roads</t>
        </is>
      </c>
      <c r="C864" t="inlineStr">
        <is>
          <t>earthquake_only</t>
        </is>
      </c>
      <c r="D864" t="inlineStr">
        <is>
          <t>total_EAD_MEUR</t>
        </is>
      </c>
      <c r="E864" t="inlineStr">
        <is>
          <t>curve_E7_10</t>
        </is>
      </c>
      <c r="F864" t="inlineStr">
        <is>
          <t>Earthquake: all classes (E7.10, 9 curves)</t>
        </is>
      </c>
      <c r="G864" s="8" t="n">
        <v>0.858358</v>
      </c>
      <c r="H864" s="11" t="n">
        <v>0.170236</v>
      </c>
      <c r="I864" s="8" t="n">
        <v>0.907473</v>
      </c>
      <c r="J864" s="11" t="n">
        <v>0.134655</v>
      </c>
      <c r="K864" s="11" t="n">
        <v>0.049115</v>
      </c>
    </row>
    <row r="865">
      <c r="A865" t="inlineStr">
        <is>
          <t>LUX</t>
        </is>
      </c>
      <c r="B865" t="inlineStr">
        <is>
          <t>roads</t>
        </is>
      </c>
      <c r="C865" t="inlineStr">
        <is>
          <t>earthquake_only</t>
        </is>
      </c>
      <c r="D865" t="inlineStr">
        <is>
          <t>total_EAD_MEUR</t>
        </is>
      </c>
      <c r="E865" t="inlineStr">
        <is>
          <t>cost_level</t>
        </is>
      </c>
      <c r="F865" t="inlineStr">
        <is>
          <t>cost_level</t>
        </is>
      </c>
      <c r="G865" s="7" t="n">
        <v>0.003291</v>
      </c>
      <c r="H865" s="11" t="n">
        <v>0.032568</v>
      </c>
      <c r="I865" s="7" t="n">
        <v>0.112087</v>
      </c>
      <c r="J865" s="11" t="n">
        <v>0.042351</v>
      </c>
      <c r="K865" s="11" t="n">
        <v>0.108796</v>
      </c>
    </row>
    <row r="866">
      <c r="A866" t="inlineStr">
        <is>
          <t>LUX</t>
        </is>
      </c>
      <c r="B866" t="inlineStr">
        <is>
          <t>roads</t>
        </is>
      </c>
      <c r="C866" t="inlineStr">
        <is>
          <t>earthquake_only</t>
        </is>
      </c>
      <c r="D866" t="inlineStr">
        <is>
          <t>total_EAD_MEUR</t>
        </is>
      </c>
      <c r="E866" t="inlineStr">
        <is>
          <t>pga_scale</t>
        </is>
      </c>
      <c r="F866" t="inlineStr">
        <is>
          <t>pga_scale</t>
        </is>
      </c>
      <c r="G866" s="7" t="n">
        <v>0.015152</v>
      </c>
      <c r="H866" s="11" t="n">
        <v>0.023501</v>
      </c>
      <c r="I866" s="7" t="n">
        <v>0.031944</v>
      </c>
      <c r="J866" s="11" t="n">
        <v>0.010457</v>
      </c>
      <c r="K866" s="11" t="n">
        <v>0.016792</v>
      </c>
    </row>
    <row r="867">
      <c r="A867" t="inlineStr">
        <is>
          <t>LUX</t>
        </is>
      </c>
      <c r="B867" t="inlineStr">
        <is>
          <t>roads</t>
        </is>
      </c>
      <c r="C867" t="inlineStr">
        <is>
          <t>earthquake_only</t>
        </is>
      </c>
      <c r="D867" t="inlineStr">
        <is>
          <t>total_EAD_MEUR</t>
        </is>
      </c>
      <c r="E867" t="inlineStr">
        <is>
          <t>aggregation</t>
        </is>
      </c>
      <c r="F867" t="inlineStr">
        <is>
          <t>aggregation</t>
        </is>
      </c>
      <c r="G867" s="7" t="n">
        <v>-0</v>
      </c>
      <c r="H867" s="11" t="n">
        <v>5e-06</v>
      </c>
      <c r="I867" s="7" t="n">
        <v>0</v>
      </c>
      <c r="J867" s="11" t="n">
        <v>0</v>
      </c>
      <c r="K867" s="11" t="n">
        <v>0</v>
      </c>
    </row>
    <row r="868">
      <c r="A868" t="inlineStr">
        <is>
          <t>LUX</t>
        </is>
      </c>
      <c r="B868" t="inlineStr">
        <is>
          <t>roads</t>
        </is>
      </c>
      <c r="C868" t="inlineStr">
        <is>
          <t>flood_no_protection</t>
        </is>
      </c>
      <c r="D868" t="inlineStr">
        <is>
          <t>EAD_river_MEUR</t>
        </is>
      </c>
      <c r="E868" t="inlineStr">
        <is>
          <t>curve_F7_4</t>
        </is>
      </c>
      <c r="F868" t="inlineStr">
        <is>
          <t>Flood: motorway_trunk/primary (F7.4, 4 curves)</t>
        </is>
      </c>
      <c r="G868" s="7" t="n">
        <v>0.339143</v>
      </c>
      <c r="H868" s="11" t="n">
        <v>0.033729</v>
      </c>
      <c r="I868" s="7" t="n">
        <v>0.387329</v>
      </c>
      <c r="J868" s="11" t="n">
        <v>0.027112</v>
      </c>
      <c r="K868" s="11" t="n">
        <v>0.048185</v>
      </c>
    </row>
    <row r="869">
      <c r="A869" t="inlineStr">
        <is>
          <t>LUX</t>
        </is>
      </c>
      <c r="B869" t="inlineStr">
        <is>
          <t>roads</t>
        </is>
      </c>
      <c r="C869" t="inlineStr">
        <is>
          <t>flood_no_protection</t>
        </is>
      </c>
      <c r="D869" t="inlineStr">
        <is>
          <t>EAD_river_MEUR</t>
        </is>
      </c>
      <c r="E869" t="inlineStr">
        <is>
          <t>warming</t>
        </is>
      </c>
      <c r="F869" t="inlineStr">
        <is>
          <t>warming</t>
        </is>
      </c>
      <c r="G869" s="7" t="n">
        <v>0.29791</v>
      </c>
      <c r="H869" s="11" t="n">
        <v>0.032116</v>
      </c>
      <c r="I869" s="7" t="n">
        <v>0.374717</v>
      </c>
      <c r="J869" s="11" t="n">
        <v>0.03419</v>
      </c>
      <c r="K869" s="11" t="n">
        <v>0.076807</v>
      </c>
    </row>
    <row r="870">
      <c r="A870" t="inlineStr">
        <is>
          <t>LUX</t>
        </is>
      </c>
      <c r="B870" t="inlineStr">
        <is>
          <t>roads</t>
        </is>
      </c>
      <c r="C870" t="inlineStr">
        <is>
          <t>flood_no_protection</t>
        </is>
      </c>
      <c r="D870" t="inlineStr">
        <is>
          <t>EAD_river_MEUR</t>
        </is>
      </c>
      <c r="E870" t="inlineStr">
        <is>
          <t>curve_F7_8</t>
        </is>
      </c>
      <c r="F870" t="inlineStr">
        <is>
          <t>Flood: other/secondary/tertiary (F7.8, 2 curves)</t>
        </is>
      </c>
      <c r="G870" s="7" t="n">
        <v>0.158326</v>
      </c>
      <c r="H870" s="11" t="n">
        <v>0.026198</v>
      </c>
      <c r="I870" s="7" t="n">
        <v>0.200264</v>
      </c>
      <c r="J870" s="11" t="n">
        <v>0.016691</v>
      </c>
      <c r="K870" s="11" t="n">
        <v>0.041938</v>
      </c>
    </row>
    <row r="871">
      <c r="A871" t="inlineStr">
        <is>
          <t>LUX</t>
        </is>
      </c>
      <c r="B871" t="inlineStr">
        <is>
          <t>roads</t>
        </is>
      </c>
      <c r="C871" t="inlineStr">
        <is>
          <t>flood_no_protection</t>
        </is>
      </c>
      <c r="D871" t="inlineStr">
        <is>
          <t>EAD_river_MEUR</t>
        </is>
      </c>
      <c r="E871" t="inlineStr">
        <is>
          <t>cost_level</t>
        </is>
      </c>
      <c r="F871" t="inlineStr">
        <is>
          <t>cost_level</t>
        </is>
      </c>
      <c r="G871" s="7" t="n">
        <v>0.096986</v>
      </c>
      <c r="H871" s="11" t="n">
        <v>0.021843</v>
      </c>
      <c r="I871" s="7" t="n">
        <v>0.138481</v>
      </c>
      <c r="J871" s="11" t="n">
        <v>0.012333</v>
      </c>
      <c r="K871" s="11" t="n">
        <v>0.041495</v>
      </c>
    </row>
    <row r="872">
      <c r="A872" t="inlineStr">
        <is>
          <t>LUX</t>
        </is>
      </c>
      <c r="B872" t="inlineStr">
        <is>
          <t>roads</t>
        </is>
      </c>
      <c r="C872" t="inlineStr">
        <is>
          <t>flood_no_protection</t>
        </is>
      </c>
      <c r="D872" t="inlineStr">
        <is>
          <t>EAD_river_MEUR</t>
        </is>
      </c>
      <c r="E872" t="inlineStr">
        <is>
          <t>depth_offset</t>
        </is>
      </c>
      <c r="F872" t="inlineStr">
        <is>
          <t>depth_offset</t>
        </is>
      </c>
      <c r="G872" s="7" t="n">
        <v>0.003815</v>
      </c>
      <c r="H872" s="11" t="n">
        <v>0.004493</v>
      </c>
      <c r="I872" s="7" t="n">
        <v>0.005631</v>
      </c>
      <c r="J872" s="11" t="n">
        <v>0.000513</v>
      </c>
      <c r="K872" s="11" t="n">
        <v>0.001816</v>
      </c>
    </row>
    <row r="873">
      <c r="A873" t="inlineStr">
        <is>
          <t>LUX</t>
        </is>
      </c>
      <c r="B873" t="inlineStr">
        <is>
          <t>roads</t>
        </is>
      </c>
      <c r="C873" t="inlineStr">
        <is>
          <t>flood_no_protection</t>
        </is>
      </c>
      <c r="D873" t="inlineStr">
        <is>
          <t>EAD_river_MEUR</t>
        </is>
      </c>
      <c r="E873" t="inlineStr">
        <is>
          <t>aggregation</t>
        </is>
      </c>
      <c r="F873" t="inlineStr">
        <is>
          <t>aggregation</t>
        </is>
      </c>
      <c r="G873" s="7" t="n">
        <v>0.002796</v>
      </c>
      <c r="H873" s="11" t="n">
        <v>0.003152</v>
      </c>
      <c r="I873" s="7" t="n">
        <v>0.003257</v>
      </c>
      <c r="J873" s="11" t="n">
        <v>0.000318</v>
      </c>
      <c r="K873" s="11" t="n">
        <v>0.000461</v>
      </c>
    </row>
    <row r="874">
      <c r="A874" t="inlineStr">
        <is>
          <t>LUX</t>
        </is>
      </c>
      <c r="B874" t="inlineStr">
        <is>
          <t>roads</t>
        </is>
      </c>
      <c r="C874" t="inlineStr">
        <is>
          <t>flood_no_protection</t>
        </is>
      </c>
      <c r="D874" t="inlineStr">
        <is>
          <t>damage_RP100_river_MEUR</t>
        </is>
      </c>
      <c r="E874" t="inlineStr">
        <is>
          <t>curve_F7_4</t>
        </is>
      </c>
      <c r="F874" t="inlineStr">
        <is>
          <t>Flood: motorway_trunk/primary (F7.4, 4 curves)</t>
        </is>
      </c>
      <c r="G874" s="7" t="n">
        <v>0.5499230000000001</v>
      </c>
      <c r="H874" s="11" t="n">
        <v>0.03808</v>
      </c>
      <c r="I874" s="7" t="n">
        <v>0.560097</v>
      </c>
      <c r="J874" s="11" t="n">
        <v>0.027698</v>
      </c>
      <c r="K874" s="11" t="n">
        <v>0.010174</v>
      </c>
    </row>
    <row r="875">
      <c r="A875" t="inlineStr">
        <is>
          <t>LUX</t>
        </is>
      </c>
      <c r="B875" t="inlineStr">
        <is>
          <t>roads</t>
        </is>
      </c>
      <c r="C875" t="inlineStr">
        <is>
          <t>flood_no_protection</t>
        </is>
      </c>
      <c r="D875" t="inlineStr">
        <is>
          <t>damage_RP100_river_MEUR</t>
        </is>
      </c>
      <c r="E875" t="inlineStr">
        <is>
          <t>curve_F7_8</t>
        </is>
      </c>
      <c r="F875" t="inlineStr">
        <is>
          <t>Flood: other/secondary/tertiary (F7.8, 2 curves)</t>
        </is>
      </c>
      <c r="G875" s="7" t="n">
        <v>0.241521</v>
      </c>
      <c r="H875" s="11" t="n">
        <v>0.029537</v>
      </c>
      <c r="I875" s="7" t="n">
        <v>0.273154</v>
      </c>
      <c r="J875" s="11" t="n">
        <v>0.019827</v>
      </c>
      <c r="K875" s="11" t="n">
        <v>0.031633</v>
      </c>
    </row>
    <row r="876">
      <c r="A876" t="inlineStr">
        <is>
          <t>LUX</t>
        </is>
      </c>
      <c r="B876" t="inlineStr">
        <is>
          <t>roads</t>
        </is>
      </c>
      <c r="C876" t="inlineStr">
        <is>
          <t>flood_no_protection</t>
        </is>
      </c>
      <c r="D876" t="inlineStr">
        <is>
          <t>damage_RP100_river_MEUR</t>
        </is>
      </c>
      <c r="E876" t="inlineStr">
        <is>
          <t>cost_level</t>
        </is>
      </c>
      <c r="F876" t="inlineStr">
        <is>
          <t>cost_level</t>
        </is>
      </c>
      <c r="G876" s="7" t="n">
        <v>0.155315</v>
      </c>
      <c r="H876" s="11" t="n">
        <v>0.030266</v>
      </c>
      <c r="I876" s="7" t="n">
        <v>0.195052</v>
      </c>
      <c r="J876" s="11" t="n">
        <v>0.01564</v>
      </c>
      <c r="K876" s="11" t="n">
        <v>0.039737</v>
      </c>
    </row>
    <row r="877">
      <c r="A877" t="inlineStr">
        <is>
          <t>LUX</t>
        </is>
      </c>
      <c r="B877" t="inlineStr">
        <is>
          <t>roads</t>
        </is>
      </c>
      <c r="C877" t="inlineStr">
        <is>
          <t>flood_no_protection</t>
        </is>
      </c>
      <c r="D877" t="inlineStr">
        <is>
          <t>damage_RP100_river_MEUR</t>
        </is>
      </c>
      <c r="E877" t="inlineStr">
        <is>
          <t>depth_offset</t>
        </is>
      </c>
      <c r="F877" t="inlineStr">
        <is>
          <t>depth_offset</t>
        </is>
      </c>
      <c r="G877" s="7" t="n">
        <v>0.006837</v>
      </c>
      <c r="H877" s="11" t="n">
        <v>0.005632</v>
      </c>
      <c r="I877" s="7" t="n">
        <v>0.008748000000000001</v>
      </c>
      <c r="J877" s="11" t="n">
        <v>0.000818</v>
      </c>
      <c r="K877" s="11" t="n">
        <v>0.001911</v>
      </c>
    </row>
    <row r="878">
      <c r="A878" t="inlineStr">
        <is>
          <t>LUX</t>
        </is>
      </c>
      <c r="B878" t="inlineStr">
        <is>
          <t>roads</t>
        </is>
      </c>
      <c r="C878" t="inlineStr">
        <is>
          <t>flood_no_protection</t>
        </is>
      </c>
      <c r="D878" t="inlineStr">
        <is>
          <t>damage_RP100_river_MEUR</t>
        </is>
      </c>
      <c r="E878" t="inlineStr">
        <is>
          <t>aggregation</t>
        </is>
      </c>
      <c r="F878" t="inlineStr">
        <is>
          <t>aggregation</t>
        </is>
      </c>
      <c r="G878" s="7" t="n">
        <v>0.004266</v>
      </c>
      <c r="H878" s="11" t="n">
        <v>0.004085</v>
      </c>
      <c r="I878" s="7" t="n">
        <v>0.005273</v>
      </c>
      <c r="J878" s="11" t="n">
        <v>0.000402</v>
      </c>
      <c r="K878" s="11" t="n">
        <v>0.001007</v>
      </c>
    </row>
    <row r="879">
      <c r="A879" t="inlineStr">
        <is>
          <t>LUX</t>
        </is>
      </c>
      <c r="B879" t="inlineStr">
        <is>
          <t>roads</t>
        </is>
      </c>
      <c r="C879" t="inlineStr">
        <is>
          <t>flood_no_protection</t>
        </is>
      </c>
      <c r="D879" t="inlineStr">
        <is>
          <t>damage_RP100_river_MEUR</t>
        </is>
      </c>
      <c r="E879" t="inlineStr">
        <is>
          <t>warming</t>
        </is>
      </c>
      <c r="F879" t="inlineStr">
        <is>
          <t>warming</t>
        </is>
      </c>
      <c r="G879" s="7" t="n">
        <v>0</v>
      </c>
      <c r="H879" s="11" t="n">
        <v>0</v>
      </c>
      <c r="I879" s="7" t="n">
        <v>0</v>
      </c>
      <c r="J879" s="11" t="n">
        <v>0</v>
      </c>
      <c r="K879" s="11" t="n">
        <v>0</v>
      </c>
    </row>
    <row r="880">
      <c r="A880" t="inlineStr">
        <is>
          <t>LUX</t>
        </is>
      </c>
      <c r="B880" t="inlineStr">
        <is>
          <t>roads</t>
        </is>
      </c>
      <c r="C880" t="inlineStr">
        <is>
          <t>flood_no_protection</t>
        </is>
      </c>
      <c r="D880" t="inlineStr">
        <is>
          <t>total_EAD_MEUR</t>
        </is>
      </c>
      <c r="E880" t="inlineStr">
        <is>
          <t>curve_F7_4</t>
        </is>
      </c>
      <c r="F880" t="inlineStr">
        <is>
          <t>Flood: motorway_trunk/primary (F7.4, 4 curves)</t>
        </is>
      </c>
      <c r="G880" s="7" t="n">
        <v>0.339143</v>
      </c>
      <c r="H880" s="11" t="n">
        <v>0.033016</v>
      </c>
      <c r="I880" s="7" t="n">
        <v>0.387329</v>
      </c>
      <c r="J880" s="11" t="n">
        <v>0.030211</v>
      </c>
      <c r="K880" s="11" t="n">
        <v>0.048185</v>
      </c>
    </row>
    <row r="881">
      <c r="A881" t="inlineStr">
        <is>
          <t>LUX</t>
        </is>
      </c>
      <c r="B881" t="inlineStr">
        <is>
          <t>roads</t>
        </is>
      </c>
      <c r="C881" t="inlineStr">
        <is>
          <t>flood_no_protection</t>
        </is>
      </c>
      <c r="D881" t="inlineStr">
        <is>
          <t>total_EAD_MEUR</t>
        </is>
      </c>
      <c r="E881" t="inlineStr">
        <is>
          <t>warming</t>
        </is>
      </c>
      <c r="F881" t="inlineStr">
        <is>
          <t>warming</t>
        </is>
      </c>
      <c r="G881" s="7" t="n">
        <v>0.29791</v>
      </c>
      <c r="H881" s="11" t="n">
        <v>0.035282</v>
      </c>
      <c r="I881" s="7" t="n">
        <v>0.374717</v>
      </c>
      <c r="J881" s="11" t="n">
        <v>0.033542</v>
      </c>
      <c r="K881" s="11" t="n">
        <v>0.076807</v>
      </c>
    </row>
    <row r="882">
      <c r="A882" t="inlineStr">
        <is>
          <t>LUX</t>
        </is>
      </c>
      <c r="B882" t="inlineStr">
        <is>
          <t>roads</t>
        </is>
      </c>
      <c r="C882" t="inlineStr">
        <is>
          <t>flood_no_protection</t>
        </is>
      </c>
      <c r="D882" t="inlineStr">
        <is>
          <t>total_EAD_MEUR</t>
        </is>
      </c>
      <c r="E882" t="inlineStr">
        <is>
          <t>curve_F7_8</t>
        </is>
      </c>
      <c r="F882" t="inlineStr">
        <is>
          <t>Flood: other/secondary/tertiary (F7.8, 2 curves)</t>
        </is>
      </c>
      <c r="G882" s="7" t="n">
        <v>0.158326</v>
      </c>
      <c r="H882" s="11" t="n">
        <v>0.024525</v>
      </c>
      <c r="I882" s="7" t="n">
        <v>0.200264</v>
      </c>
      <c r="J882" s="11" t="n">
        <v>0.017828</v>
      </c>
      <c r="K882" s="11" t="n">
        <v>0.041938</v>
      </c>
    </row>
    <row r="883">
      <c r="A883" t="inlineStr">
        <is>
          <t>LUX</t>
        </is>
      </c>
      <c r="B883" t="inlineStr">
        <is>
          <t>roads</t>
        </is>
      </c>
      <c r="C883" t="inlineStr">
        <is>
          <t>flood_no_protection</t>
        </is>
      </c>
      <c r="D883" t="inlineStr">
        <is>
          <t>total_EAD_MEUR</t>
        </is>
      </c>
      <c r="E883" t="inlineStr">
        <is>
          <t>cost_level</t>
        </is>
      </c>
      <c r="F883" t="inlineStr">
        <is>
          <t>cost_level</t>
        </is>
      </c>
      <c r="G883" s="7" t="n">
        <v>0.096986</v>
      </c>
      <c r="H883" s="11" t="n">
        <v>0.018912</v>
      </c>
      <c r="I883" s="7" t="n">
        <v>0.138481</v>
      </c>
      <c r="J883" s="11" t="n">
        <v>0.014726</v>
      </c>
      <c r="K883" s="11" t="n">
        <v>0.041495</v>
      </c>
    </row>
    <row r="884">
      <c r="A884" t="inlineStr">
        <is>
          <t>LUX</t>
        </is>
      </c>
      <c r="B884" t="inlineStr">
        <is>
          <t>roads</t>
        </is>
      </c>
      <c r="C884" t="inlineStr">
        <is>
          <t>flood_no_protection</t>
        </is>
      </c>
      <c r="D884" t="inlineStr">
        <is>
          <t>total_EAD_MEUR</t>
        </is>
      </c>
      <c r="E884" t="inlineStr">
        <is>
          <t>depth_offset</t>
        </is>
      </c>
      <c r="F884" t="inlineStr">
        <is>
          <t>depth_offset</t>
        </is>
      </c>
      <c r="G884" s="7" t="n">
        <v>0.003815</v>
      </c>
      <c r="H884" s="11" t="n">
        <v>0.004381</v>
      </c>
      <c r="I884" s="7" t="n">
        <v>0.005631</v>
      </c>
      <c r="J884" s="11" t="n">
        <v>0.000539</v>
      </c>
      <c r="K884" s="11" t="n">
        <v>0.001816</v>
      </c>
    </row>
    <row r="885">
      <c r="A885" t="inlineStr">
        <is>
          <t>LUX</t>
        </is>
      </c>
      <c r="B885" t="inlineStr">
        <is>
          <t>roads</t>
        </is>
      </c>
      <c r="C885" t="inlineStr">
        <is>
          <t>flood_no_protection</t>
        </is>
      </c>
      <c r="D885" t="inlineStr">
        <is>
          <t>total_EAD_MEUR</t>
        </is>
      </c>
      <c r="E885" t="inlineStr">
        <is>
          <t>aggregation</t>
        </is>
      </c>
      <c r="F885" t="inlineStr">
        <is>
          <t>aggregation</t>
        </is>
      </c>
      <c r="G885" s="7" t="n">
        <v>0.002796</v>
      </c>
      <c r="H885" s="11" t="n">
        <v>0.003144</v>
      </c>
      <c r="I885" s="7" t="n">
        <v>0.003257</v>
      </c>
      <c r="J885" s="11" t="n">
        <v>0.000318</v>
      </c>
      <c r="K885" s="11" t="n">
        <v>0.000461</v>
      </c>
    </row>
  </sheetData>
  <autoFilter ref="A1:K885"/>
  <conditionalFormatting sqref="G2:G885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conditionalFormatting sqref="I2:I885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conditionalFormatting sqref="H2:H885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J2:J885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K2:K885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9" customWidth="1" min="4" max="4"/>
    <col width="42" customWidth="1" min="5" max="5"/>
    <col width="25" customWidth="1" min="6" max="6"/>
    <col width="20" customWidth="1" min="7" max="7"/>
  </cols>
  <sheetData>
    <row r="1">
      <c r="A1" s="6" t="inlineStr">
        <is>
          <t>country</t>
        </is>
      </c>
      <c r="B1" s="6" t="inlineStr">
        <is>
          <t>asset</t>
        </is>
      </c>
      <c r="C1" s="6" t="inlineStr">
        <is>
          <t>scenario</t>
        </is>
      </c>
      <c r="D1" s="6" t="inlineStr">
        <is>
          <t>factor_code</t>
        </is>
      </c>
      <c r="E1" s="6" t="inlineStr">
        <is>
          <t>factor</t>
        </is>
      </c>
      <c r="F1" s="6" t="inlineStr">
        <is>
          <t>outcome</t>
        </is>
      </c>
      <c r="G1" s="6" t="inlineStr">
        <is>
          <t>importance</t>
        </is>
      </c>
    </row>
    <row r="2">
      <c r="A2" t="inlineStr">
        <is>
          <t>DNK</t>
        </is>
      </c>
      <c r="B2" t="inlineStr">
        <is>
          <t>airports</t>
        </is>
      </c>
      <c r="C2" t="inlineStr">
        <is>
          <t>abs_protection</t>
        </is>
      </c>
      <c r="D2" t="inlineStr">
        <is>
          <t>protection_abs_rp</t>
        </is>
      </c>
      <c r="E2" t="inlineStr">
        <is>
          <t>protection_abs_rp</t>
        </is>
      </c>
      <c r="F2" t="inlineStr">
        <is>
          <t>EAD_aerodrome_MEUR</t>
        </is>
      </c>
      <c r="G2" s="8" t="n">
        <v>0.61936</v>
      </c>
    </row>
    <row r="3">
      <c r="A3" t="inlineStr">
        <is>
          <t>DNK</t>
        </is>
      </c>
      <c r="B3" t="inlineStr">
        <is>
          <t>airports</t>
        </is>
      </c>
      <c r="C3" t="inlineStr">
        <is>
          <t>abs_protection</t>
        </is>
      </c>
      <c r="D3" t="inlineStr">
        <is>
          <t>warming</t>
        </is>
      </c>
      <c r="E3" t="inlineStr">
        <is>
          <t>warming</t>
        </is>
      </c>
      <c r="F3" t="inlineStr">
        <is>
          <t>EAD_aerodrome_MEUR</t>
        </is>
      </c>
      <c r="G3" s="7" t="n">
        <v>0.12618</v>
      </c>
    </row>
    <row r="4">
      <c r="A4" t="inlineStr">
        <is>
          <t>DNK</t>
        </is>
      </c>
      <c r="B4" t="inlineStr">
        <is>
          <t>airports</t>
        </is>
      </c>
      <c r="C4" t="inlineStr">
        <is>
          <t>abs_protection</t>
        </is>
      </c>
      <c r="D4" t="inlineStr">
        <is>
          <t>depth_offset</t>
        </is>
      </c>
      <c r="E4" t="inlineStr">
        <is>
          <t>depth_offset</t>
        </is>
      </c>
      <c r="F4" t="inlineStr">
        <is>
          <t>EAD_aerodrome_MEUR</t>
        </is>
      </c>
      <c r="G4" s="7" t="n">
        <v>0.062446</v>
      </c>
    </row>
    <row r="5">
      <c r="A5" t="inlineStr">
        <is>
          <t>DNK</t>
        </is>
      </c>
      <c r="B5" t="inlineStr">
        <is>
          <t>airports</t>
        </is>
      </c>
      <c r="C5" t="inlineStr">
        <is>
          <t>abs_protection</t>
        </is>
      </c>
      <c r="D5" t="inlineStr">
        <is>
          <t>curve_F9_1</t>
        </is>
      </c>
      <c r="E5" t="inlineStr">
        <is>
          <t>Flood: aerodrome/apron (F9.1, 3 curves)</t>
        </is>
      </c>
      <c r="F5" t="inlineStr">
        <is>
          <t>EAD_aerodrome_MEUR</t>
        </is>
      </c>
      <c r="G5" s="7" t="n">
        <v>0.04219</v>
      </c>
    </row>
    <row r="6">
      <c r="A6" t="inlineStr">
        <is>
          <t>DNK</t>
        </is>
      </c>
      <c r="B6" t="inlineStr">
        <is>
          <t>airports</t>
        </is>
      </c>
      <c r="C6" t="inlineStr">
        <is>
          <t>abs_protection</t>
        </is>
      </c>
      <c r="D6" t="inlineStr">
        <is>
          <t>cost_level</t>
        </is>
      </c>
      <c r="E6" t="inlineStr">
        <is>
          <t>cost_level</t>
        </is>
      </c>
      <c r="F6" t="inlineStr">
        <is>
          <t>EAD_aerodrome_MEUR</t>
        </is>
      </c>
      <c r="G6" s="7" t="n">
        <v>0.032301</v>
      </c>
    </row>
    <row r="7">
      <c r="A7" t="inlineStr">
        <is>
          <t>DNK</t>
        </is>
      </c>
      <c r="B7" t="inlineStr">
        <is>
          <t>airports</t>
        </is>
      </c>
      <c r="C7" t="inlineStr">
        <is>
          <t>abs_protection</t>
        </is>
      </c>
      <c r="D7" t="inlineStr">
        <is>
          <t>curve_E7_10</t>
        </is>
      </c>
      <c r="E7" t="inlineStr">
        <is>
          <t>Earthquake: runway (E7.10, 9 curves)</t>
        </is>
      </c>
      <c r="F7" t="inlineStr">
        <is>
          <t>EAD_aerodrome_MEUR</t>
        </is>
      </c>
      <c r="G7" s="7" t="n">
        <v>0.028105</v>
      </c>
    </row>
    <row r="8">
      <c r="A8" t="inlineStr">
        <is>
          <t>DNK</t>
        </is>
      </c>
      <c r="B8" t="inlineStr">
        <is>
          <t>airports</t>
        </is>
      </c>
      <c r="C8" t="inlineStr">
        <is>
          <t>abs_protection</t>
        </is>
      </c>
      <c r="D8" t="inlineStr">
        <is>
          <t>pga_scale</t>
        </is>
      </c>
      <c r="E8" t="inlineStr">
        <is>
          <t>pga_scale</t>
        </is>
      </c>
      <c r="F8" t="inlineStr">
        <is>
          <t>EAD_aerodrome_MEUR</t>
        </is>
      </c>
      <c r="G8" s="7" t="n">
        <v>0.026402</v>
      </c>
    </row>
    <row r="9">
      <c r="A9" t="inlineStr">
        <is>
          <t>DNK</t>
        </is>
      </c>
      <c r="B9" t="inlineStr">
        <is>
          <t>airports</t>
        </is>
      </c>
      <c r="C9" t="inlineStr">
        <is>
          <t>abs_protection</t>
        </is>
      </c>
      <c r="D9" t="inlineStr">
        <is>
          <t>curve_F7_4</t>
        </is>
      </c>
      <c r="E9" t="inlineStr">
        <is>
          <t>Flood: runway (F7.4, 4 curves)</t>
        </is>
      </c>
      <c r="F9" t="inlineStr">
        <is>
          <t>EAD_aerodrome_MEUR</t>
        </is>
      </c>
      <c r="G9" s="7" t="n">
        <v>0.023506</v>
      </c>
    </row>
    <row r="10">
      <c r="A10" t="inlineStr">
        <is>
          <t>DNK</t>
        </is>
      </c>
      <c r="B10" t="inlineStr">
        <is>
          <t>airports</t>
        </is>
      </c>
      <c r="C10" t="inlineStr">
        <is>
          <t>abs_protection</t>
        </is>
      </c>
      <c r="D10" t="inlineStr">
        <is>
          <t>curve_E9_2</t>
        </is>
      </c>
      <c r="E10" t="inlineStr">
        <is>
          <t>Earthquake: aerodrome/apron/terminal (E9.2, 3 curves)</t>
        </is>
      </c>
      <c r="F10" t="inlineStr">
        <is>
          <t>EAD_aerodrome_MEUR</t>
        </is>
      </c>
      <c r="G10" s="7" t="n">
        <v>0.022143</v>
      </c>
    </row>
    <row r="11">
      <c r="A11" t="inlineStr">
        <is>
          <t>DNK</t>
        </is>
      </c>
      <c r="B11" t="inlineStr">
        <is>
          <t>airports</t>
        </is>
      </c>
      <c r="C11" t="inlineStr">
        <is>
          <t>abs_protection</t>
        </is>
      </c>
      <c r="D11" t="inlineStr">
        <is>
          <t>aggregation</t>
        </is>
      </c>
      <c r="E11" t="inlineStr">
        <is>
          <t>aggregation</t>
        </is>
      </c>
      <c r="F11" t="inlineStr">
        <is>
          <t>EAD_aerodrome_MEUR</t>
        </is>
      </c>
      <c r="G11" s="7" t="n">
        <v>0.017365</v>
      </c>
    </row>
    <row r="12">
      <c r="A12" t="inlineStr">
        <is>
          <t>DNK</t>
        </is>
      </c>
      <c r="B12" t="inlineStr">
        <is>
          <t>airports</t>
        </is>
      </c>
      <c r="C12" t="inlineStr">
        <is>
          <t>abs_protection</t>
        </is>
      </c>
      <c r="D12" t="inlineStr">
        <is>
          <t>curve_E9_2</t>
        </is>
      </c>
      <c r="E12" t="inlineStr">
        <is>
          <t>Earthquake: aerodrome/apron/terminal (E9.2, 3 curves)</t>
        </is>
      </c>
      <c r="F12" t="inlineStr">
        <is>
          <t>EAD_apron_MEUR</t>
        </is>
      </c>
      <c r="G12" s="8" t="n">
        <v>0.738771</v>
      </c>
    </row>
    <row r="13">
      <c r="A13" t="inlineStr">
        <is>
          <t>DNK</t>
        </is>
      </c>
      <c r="B13" t="inlineStr">
        <is>
          <t>airports</t>
        </is>
      </c>
      <c r="C13" t="inlineStr">
        <is>
          <t>abs_protection</t>
        </is>
      </c>
      <c r="D13" t="inlineStr">
        <is>
          <t>pga_scale</t>
        </is>
      </c>
      <c r="E13" t="inlineStr">
        <is>
          <t>pga_scale</t>
        </is>
      </c>
      <c r="F13" t="inlineStr">
        <is>
          <t>EAD_apron_MEUR</t>
        </is>
      </c>
      <c r="G13" s="7" t="n">
        <v>0.105675</v>
      </c>
    </row>
    <row r="14">
      <c r="A14" t="inlineStr">
        <is>
          <t>DNK</t>
        </is>
      </c>
      <c r="B14" t="inlineStr">
        <is>
          <t>airports</t>
        </is>
      </c>
      <c r="C14" t="inlineStr">
        <is>
          <t>abs_protection</t>
        </is>
      </c>
      <c r="D14" t="inlineStr">
        <is>
          <t>cost_level</t>
        </is>
      </c>
      <c r="E14" t="inlineStr">
        <is>
          <t>cost_level</t>
        </is>
      </c>
      <c r="F14" t="inlineStr">
        <is>
          <t>EAD_apron_MEUR</t>
        </is>
      </c>
      <c r="G14" s="7" t="n">
        <v>0.100025</v>
      </c>
    </row>
    <row r="15">
      <c r="A15" t="inlineStr">
        <is>
          <t>DNK</t>
        </is>
      </c>
      <c r="B15" t="inlineStr">
        <is>
          <t>airports</t>
        </is>
      </c>
      <c r="C15" t="inlineStr">
        <is>
          <t>abs_protection</t>
        </is>
      </c>
      <c r="D15" t="inlineStr">
        <is>
          <t>depth_offset</t>
        </is>
      </c>
      <c r="E15" t="inlineStr">
        <is>
          <t>depth_offset</t>
        </is>
      </c>
      <c r="F15" t="inlineStr">
        <is>
          <t>EAD_apron_MEUR</t>
        </is>
      </c>
      <c r="G15" s="7" t="n">
        <v>0.009054</v>
      </c>
    </row>
    <row r="16">
      <c r="A16" t="inlineStr">
        <is>
          <t>DNK</t>
        </is>
      </c>
      <c r="B16" t="inlineStr">
        <is>
          <t>airports</t>
        </is>
      </c>
      <c r="C16" t="inlineStr">
        <is>
          <t>abs_protection</t>
        </is>
      </c>
      <c r="D16" t="inlineStr">
        <is>
          <t>curve_E7_10</t>
        </is>
      </c>
      <c r="E16" t="inlineStr">
        <is>
          <t>Earthquake: runway (E7.10, 9 curves)</t>
        </is>
      </c>
      <c r="F16" t="inlineStr">
        <is>
          <t>EAD_apron_MEUR</t>
        </is>
      </c>
      <c r="G16" s="7" t="n">
        <v>0.008916</v>
      </c>
    </row>
    <row r="17">
      <c r="A17" t="inlineStr">
        <is>
          <t>DNK</t>
        </is>
      </c>
      <c r="B17" t="inlineStr">
        <is>
          <t>airports</t>
        </is>
      </c>
      <c r="C17" t="inlineStr">
        <is>
          <t>abs_protection</t>
        </is>
      </c>
      <c r="D17" t="inlineStr">
        <is>
          <t>protection_abs_rp</t>
        </is>
      </c>
      <c r="E17" t="inlineStr">
        <is>
          <t>protection_abs_rp</t>
        </is>
      </c>
      <c r="F17" t="inlineStr">
        <is>
          <t>EAD_apron_MEUR</t>
        </is>
      </c>
      <c r="G17" s="7" t="n">
        <v>0.008656</v>
      </c>
    </row>
    <row r="18">
      <c r="A18" t="inlineStr">
        <is>
          <t>DNK</t>
        </is>
      </c>
      <c r="B18" t="inlineStr">
        <is>
          <t>airports</t>
        </is>
      </c>
      <c r="C18" t="inlineStr">
        <is>
          <t>abs_protection</t>
        </is>
      </c>
      <c r="D18" t="inlineStr">
        <is>
          <t>warming</t>
        </is>
      </c>
      <c r="E18" t="inlineStr">
        <is>
          <t>warming</t>
        </is>
      </c>
      <c r="F18" t="inlineStr">
        <is>
          <t>EAD_apron_MEUR</t>
        </is>
      </c>
      <c r="G18" s="7" t="n">
        <v>0.008654999999999999</v>
      </c>
    </row>
    <row r="19">
      <c r="A19" t="inlineStr">
        <is>
          <t>DNK</t>
        </is>
      </c>
      <c r="B19" t="inlineStr">
        <is>
          <t>airports</t>
        </is>
      </c>
      <c r="C19" t="inlineStr">
        <is>
          <t>abs_protection</t>
        </is>
      </c>
      <c r="D19" t="inlineStr">
        <is>
          <t>curve_F7_4</t>
        </is>
      </c>
      <c r="E19" t="inlineStr">
        <is>
          <t>Flood: runway (F7.4, 4 curves)</t>
        </is>
      </c>
      <c r="F19" t="inlineStr">
        <is>
          <t>EAD_apron_MEUR</t>
        </is>
      </c>
      <c r="G19" s="7" t="n">
        <v>0.007584</v>
      </c>
    </row>
    <row r="20">
      <c r="A20" t="inlineStr">
        <is>
          <t>DNK</t>
        </is>
      </c>
      <c r="B20" t="inlineStr">
        <is>
          <t>airports</t>
        </is>
      </c>
      <c r="C20" t="inlineStr">
        <is>
          <t>abs_protection</t>
        </is>
      </c>
      <c r="D20" t="inlineStr">
        <is>
          <t>curve_F9_1</t>
        </is>
      </c>
      <c r="E20" t="inlineStr">
        <is>
          <t>Flood: aerodrome/apron (F9.1, 3 curves)</t>
        </is>
      </c>
      <c r="F20" t="inlineStr">
        <is>
          <t>EAD_apron_MEUR</t>
        </is>
      </c>
      <c r="G20" s="7" t="n">
        <v>0.007419</v>
      </c>
    </row>
    <row r="21">
      <c r="A21" t="inlineStr">
        <is>
          <t>DNK</t>
        </is>
      </c>
      <c r="B21" t="inlineStr">
        <is>
          <t>airports</t>
        </is>
      </c>
      <c r="C21" t="inlineStr">
        <is>
          <t>abs_protection</t>
        </is>
      </c>
      <c r="D21" t="inlineStr">
        <is>
          <t>aggregation</t>
        </is>
      </c>
      <c r="E21" t="inlineStr">
        <is>
          <t>aggregation</t>
        </is>
      </c>
      <c r="F21" t="inlineStr">
        <is>
          <t>EAD_apron_MEUR</t>
        </is>
      </c>
      <c r="G21" s="7" t="n">
        <v>0.005244</v>
      </c>
    </row>
    <row r="22">
      <c r="A22" t="inlineStr">
        <is>
          <t>DNK</t>
        </is>
      </c>
      <c r="B22" t="inlineStr">
        <is>
          <t>airports</t>
        </is>
      </c>
      <c r="C22" t="inlineStr">
        <is>
          <t>abs_protection</t>
        </is>
      </c>
      <c r="D22" t="inlineStr">
        <is>
          <t>curve_E9_2</t>
        </is>
      </c>
      <c r="E22" t="inlineStr">
        <is>
          <t>Earthquake: aerodrome/apron/terminal (E9.2, 3 curves)</t>
        </is>
      </c>
      <c r="F22" t="inlineStr">
        <is>
          <t>EAD_earthquake_MEUR</t>
        </is>
      </c>
      <c r="G22" s="8" t="n">
        <v>0.7037060000000001</v>
      </c>
    </row>
    <row r="23">
      <c r="A23" t="inlineStr">
        <is>
          <t>DNK</t>
        </is>
      </c>
      <c r="B23" t="inlineStr">
        <is>
          <t>airports</t>
        </is>
      </c>
      <c r="C23" t="inlineStr">
        <is>
          <t>abs_protection</t>
        </is>
      </c>
      <c r="D23" t="inlineStr">
        <is>
          <t>cost_level</t>
        </is>
      </c>
      <c r="E23" t="inlineStr">
        <is>
          <t>cost_level</t>
        </is>
      </c>
      <c r="F23" t="inlineStr">
        <is>
          <t>EAD_earthquake_MEUR</t>
        </is>
      </c>
      <c r="G23" s="7" t="n">
        <v>0.1433</v>
      </c>
    </row>
    <row r="24">
      <c r="A24" t="inlineStr">
        <is>
          <t>DNK</t>
        </is>
      </c>
      <c r="B24" t="inlineStr">
        <is>
          <t>airports</t>
        </is>
      </c>
      <c r="C24" t="inlineStr">
        <is>
          <t>abs_protection</t>
        </is>
      </c>
      <c r="D24" t="inlineStr">
        <is>
          <t>pga_scale</t>
        </is>
      </c>
      <c r="E24" t="inlineStr">
        <is>
          <t>pga_scale</t>
        </is>
      </c>
      <c r="F24" t="inlineStr">
        <is>
          <t>EAD_earthquake_MEUR</t>
        </is>
      </c>
      <c r="G24" s="7" t="n">
        <v>0.09791</v>
      </c>
    </row>
    <row r="25">
      <c r="A25" t="inlineStr">
        <is>
          <t>DNK</t>
        </is>
      </c>
      <c r="B25" t="inlineStr">
        <is>
          <t>airports</t>
        </is>
      </c>
      <c r="C25" t="inlineStr">
        <is>
          <t>abs_protection</t>
        </is>
      </c>
      <c r="D25" t="inlineStr">
        <is>
          <t>curve_E7_10</t>
        </is>
      </c>
      <c r="E25" t="inlineStr">
        <is>
          <t>Earthquake: runway (E7.10, 9 curves)</t>
        </is>
      </c>
      <c r="F25" t="inlineStr">
        <is>
          <t>EAD_earthquake_MEUR</t>
        </is>
      </c>
      <c r="G25" s="7" t="n">
        <v>0.009417</v>
      </c>
    </row>
    <row r="26">
      <c r="A26" t="inlineStr">
        <is>
          <t>DNK</t>
        </is>
      </c>
      <c r="B26" t="inlineStr">
        <is>
          <t>airports</t>
        </is>
      </c>
      <c r="C26" t="inlineStr">
        <is>
          <t>abs_protection</t>
        </is>
      </c>
      <c r="D26" t="inlineStr">
        <is>
          <t>protection_abs_rp</t>
        </is>
      </c>
      <c r="E26" t="inlineStr">
        <is>
          <t>protection_abs_rp</t>
        </is>
      </c>
      <c r="F26" t="inlineStr">
        <is>
          <t>EAD_earthquake_MEUR</t>
        </is>
      </c>
      <c r="G26" s="7" t="n">
        <v>0.008775</v>
      </c>
    </row>
    <row r="27">
      <c r="A27" t="inlineStr">
        <is>
          <t>DNK</t>
        </is>
      </c>
      <c r="B27" t="inlineStr">
        <is>
          <t>airports</t>
        </is>
      </c>
      <c r="C27" t="inlineStr">
        <is>
          <t>abs_protection</t>
        </is>
      </c>
      <c r="D27" t="inlineStr">
        <is>
          <t>depth_offset</t>
        </is>
      </c>
      <c r="E27" t="inlineStr">
        <is>
          <t>depth_offset</t>
        </is>
      </c>
      <c r="F27" t="inlineStr">
        <is>
          <t>EAD_earthquake_MEUR</t>
        </is>
      </c>
      <c r="G27" s="7" t="n">
        <v>0.008362</v>
      </c>
    </row>
    <row r="28">
      <c r="A28" t="inlineStr">
        <is>
          <t>DNK</t>
        </is>
      </c>
      <c r="B28" t="inlineStr">
        <is>
          <t>airports</t>
        </is>
      </c>
      <c r="C28" t="inlineStr">
        <is>
          <t>abs_protection</t>
        </is>
      </c>
      <c r="D28" t="inlineStr">
        <is>
          <t>warming</t>
        </is>
      </c>
      <c r="E28" t="inlineStr">
        <is>
          <t>warming</t>
        </is>
      </c>
      <c r="F28" t="inlineStr">
        <is>
          <t>EAD_earthquake_MEUR</t>
        </is>
      </c>
      <c r="G28" s="7" t="n">
        <v>0.008260999999999999</v>
      </c>
    </row>
    <row r="29">
      <c r="A29" t="inlineStr">
        <is>
          <t>DNK</t>
        </is>
      </c>
      <c r="B29" t="inlineStr">
        <is>
          <t>airports</t>
        </is>
      </c>
      <c r="C29" t="inlineStr">
        <is>
          <t>abs_protection</t>
        </is>
      </c>
      <c r="D29" t="inlineStr">
        <is>
          <t>curve_F7_4</t>
        </is>
      </c>
      <c r="E29" t="inlineStr">
        <is>
          <t>Flood: runway (F7.4, 4 curves)</t>
        </is>
      </c>
      <c r="F29" t="inlineStr">
        <is>
          <t>EAD_earthquake_MEUR</t>
        </is>
      </c>
      <c r="G29" s="7" t="n">
        <v>0.007889999999999999</v>
      </c>
    </row>
    <row r="30">
      <c r="A30" t="inlineStr">
        <is>
          <t>DNK</t>
        </is>
      </c>
      <c r="B30" t="inlineStr">
        <is>
          <t>airports</t>
        </is>
      </c>
      <c r="C30" t="inlineStr">
        <is>
          <t>abs_protection</t>
        </is>
      </c>
      <c r="D30" t="inlineStr">
        <is>
          <t>curve_F9_1</t>
        </is>
      </c>
      <c r="E30" t="inlineStr">
        <is>
          <t>Flood: aerodrome/apron (F9.1, 3 curves)</t>
        </is>
      </c>
      <c r="F30" t="inlineStr">
        <is>
          <t>EAD_earthquake_MEUR</t>
        </is>
      </c>
      <c r="G30" s="7" t="n">
        <v>0.007083</v>
      </c>
    </row>
    <row r="31">
      <c r="A31" t="inlineStr">
        <is>
          <t>DNK</t>
        </is>
      </c>
      <c r="B31" t="inlineStr">
        <is>
          <t>airports</t>
        </is>
      </c>
      <c r="C31" t="inlineStr">
        <is>
          <t>abs_protection</t>
        </is>
      </c>
      <c r="D31" t="inlineStr">
        <is>
          <t>aggregation</t>
        </is>
      </c>
      <c r="E31" t="inlineStr">
        <is>
          <t>aggregation</t>
        </is>
      </c>
      <c r="F31" t="inlineStr">
        <is>
          <t>EAD_earthquake_MEUR</t>
        </is>
      </c>
      <c r="G31" s="7" t="n">
        <v>0.005296</v>
      </c>
    </row>
    <row r="32">
      <c r="A32" t="inlineStr">
        <is>
          <t>DNK</t>
        </is>
      </c>
      <c r="B32" t="inlineStr">
        <is>
          <t>airports</t>
        </is>
      </c>
      <c r="C32" t="inlineStr">
        <is>
          <t>abs_protection</t>
        </is>
      </c>
      <c r="D32" t="inlineStr">
        <is>
          <t>protection_abs_rp</t>
        </is>
      </c>
      <c r="E32" t="inlineStr">
        <is>
          <t>protection_abs_rp</t>
        </is>
      </c>
      <c r="F32" t="inlineStr">
        <is>
          <t>EAD_river_MEUR</t>
        </is>
      </c>
      <c r="G32" s="8" t="n">
        <v>0.619175</v>
      </c>
    </row>
    <row r="33">
      <c r="A33" t="inlineStr">
        <is>
          <t>DNK</t>
        </is>
      </c>
      <c r="B33" t="inlineStr">
        <is>
          <t>airports</t>
        </is>
      </c>
      <c r="C33" t="inlineStr">
        <is>
          <t>abs_protection</t>
        </is>
      </c>
      <c r="D33" t="inlineStr">
        <is>
          <t>warming</t>
        </is>
      </c>
      <c r="E33" t="inlineStr">
        <is>
          <t>warming</t>
        </is>
      </c>
      <c r="F33" t="inlineStr">
        <is>
          <t>EAD_river_MEUR</t>
        </is>
      </c>
      <c r="G33" s="7" t="n">
        <v>0.127802</v>
      </c>
    </row>
    <row r="34">
      <c r="A34" t="inlineStr">
        <is>
          <t>DNK</t>
        </is>
      </c>
      <c r="B34" t="inlineStr">
        <is>
          <t>airports</t>
        </is>
      </c>
      <c r="C34" t="inlineStr">
        <is>
          <t>abs_protection</t>
        </is>
      </c>
      <c r="D34" t="inlineStr">
        <is>
          <t>depth_offset</t>
        </is>
      </c>
      <c r="E34" t="inlineStr">
        <is>
          <t>depth_offset</t>
        </is>
      </c>
      <c r="F34" t="inlineStr">
        <is>
          <t>EAD_river_MEUR</t>
        </is>
      </c>
      <c r="G34" s="7" t="n">
        <v>0.06315900000000001</v>
      </c>
    </row>
    <row r="35">
      <c r="A35" t="inlineStr">
        <is>
          <t>DNK</t>
        </is>
      </c>
      <c r="B35" t="inlineStr">
        <is>
          <t>airports</t>
        </is>
      </c>
      <c r="C35" t="inlineStr">
        <is>
          <t>abs_protection</t>
        </is>
      </c>
      <c r="D35" t="inlineStr">
        <is>
          <t>curve_F9_1</t>
        </is>
      </c>
      <c r="E35" t="inlineStr">
        <is>
          <t>Flood: aerodrome/apron (F9.1, 3 curves)</t>
        </is>
      </c>
      <c r="F35" t="inlineStr">
        <is>
          <t>EAD_river_MEUR</t>
        </is>
      </c>
      <c r="G35" s="7" t="n">
        <v>0.039891</v>
      </c>
    </row>
    <row r="36">
      <c r="A36" t="inlineStr">
        <is>
          <t>DNK</t>
        </is>
      </c>
      <c r="B36" t="inlineStr">
        <is>
          <t>airports</t>
        </is>
      </c>
      <c r="C36" t="inlineStr">
        <is>
          <t>abs_protection</t>
        </is>
      </c>
      <c r="D36" t="inlineStr">
        <is>
          <t>cost_level</t>
        </is>
      </c>
      <c r="E36" t="inlineStr">
        <is>
          <t>cost_level</t>
        </is>
      </c>
      <c r="F36" t="inlineStr">
        <is>
          <t>EAD_river_MEUR</t>
        </is>
      </c>
      <c r="G36" s="7" t="n">
        <v>0.034112</v>
      </c>
    </row>
    <row r="37">
      <c r="A37" t="inlineStr">
        <is>
          <t>DNK</t>
        </is>
      </c>
      <c r="B37" t="inlineStr">
        <is>
          <t>airports</t>
        </is>
      </c>
      <c r="C37" t="inlineStr">
        <is>
          <t>abs_protection</t>
        </is>
      </c>
      <c r="D37" t="inlineStr">
        <is>
          <t>curve_E7_10</t>
        </is>
      </c>
      <c r="E37" t="inlineStr">
        <is>
          <t>Earthquake: runway (E7.10, 9 curves)</t>
        </is>
      </c>
      <c r="F37" t="inlineStr">
        <is>
          <t>EAD_river_MEUR</t>
        </is>
      </c>
      <c r="G37" s="7" t="n">
        <v>0.029402</v>
      </c>
    </row>
    <row r="38">
      <c r="A38" t="inlineStr">
        <is>
          <t>DNK</t>
        </is>
      </c>
      <c r="B38" t="inlineStr">
        <is>
          <t>airports</t>
        </is>
      </c>
      <c r="C38" t="inlineStr">
        <is>
          <t>abs_protection</t>
        </is>
      </c>
      <c r="D38" t="inlineStr">
        <is>
          <t>curve_F7_4</t>
        </is>
      </c>
      <c r="E38" t="inlineStr">
        <is>
          <t>Flood: runway (F7.4, 4 curves)</t>
        </is>
      </c>
      <c r="F38" t="inlineStr">
        <is>
          <t>EAD_river_MEUR</t>
        </is>
      </c>
      <c r="G38" s="7" t="n">
        <v>0.023985</v>
      </c>
    </row>
    <row r="39">
      <c r="A39" t="inlineStr">
        <is>
          <t>DNK</t>
        </is>
      </c>
      <c r="B39" t="inlineStr">
        <is>
          <t>airports</t>
        </is>
      </c>
      <c r="C39" t="inlineStr">
        <is>
          <t>abs_protection</t>
        </is>
      </c>
      <c r="D39" t="inlineStr">
        <is>
          <t>pga_scale</t>
        </is>
      </c>
      <c r="E39" t="inlineStr">
        <is>
          <t>pga_scale</t>
        </is>
      </c>
      <c r="F39" t="inlineStr">
        <is>
          <t>EAD_river_MEUR</t>
        </is>
      </c>
      <c r="G39" s="7" t="n">
        <v>0.023878</v>
      </c>
    </row>
    <row r="40">
      <c r="A40" t="inlineStr">
        <is>
          <t>DNK</t>
        </is>
      </c>
      <c r="B40" t="inlineStr">
        <is>
          <t>airports</t>
        </is>
      </c>
      <c r="C40" t="inlineStr">
        <is>
          <t>abs_protection</t>
        </is>
      </c>
      <c r="D40" t="inlineStr">
        <is>
          <t>curve_E9_2</t>
        </is>
      </c>
      <c r="E40" t="inlineStr">
        <is>
          <t>Earthquake: aerodrome/apron/terminal (E9.2, 3 curves)</t>
        </is>
      </c>
      <c r="F40" t="inlineStr">
        <is>
          <t>EAD_river_MEUR</t>
        </is>
      </c>
      <c r="G40" s="7" t="n">
        <v>0.022765</v>
      </c>
    </row>
    <row r="41">
      <c r="A41" t="inlineStr">
        <is>
          <t>DNK</t>
        </is>
      </c>
      <c r="B41" t="inlineStr">
        <is>
          <t>airports</t>
        </is>
      </c>
      <c r="C41" t="inlineStr">
        <is>
          <t>abs_protection</t>
        </is>
      </c>
      <c r="D41" t="inlineStr">
        <is>
          <t>aggregation</t>
        </is>
      </c>
      <c r="E41" t="inlineStr">
        <is>
          <t>aggregation</t>
        </is>
      </c>
      <c r="F41" t="inlineStr">
        <is>
          <t>EAD_river_MEUR</t>
        </is>
      </c>
      <c r="G41" s="7" t="n">
        <v>0.015831</v>
      </c>
    </row>
    <row r="42">
      <c r="A42" t="inlineStr">
        <is>
          <t>DNK</t>
        </is>
      </c>
      <c r="B42" t="inlineStr">
        <is>
          <t>airports</t>
        </is>
      </c>
      <c r="C42" t="inlineStr">
        <is>
          <t>abs_protection</t>
        </is>
      </c>
      <c r="D42" t="inlineStr">
        <is>
          <t>protection_abs_rp</t>
        </is>
      </c>
      <c r="E42" t="inlineStr">
        <is>
          <t>protection_abs_rp</t>
        </is>
      </c>
      <c r="F42" t="inlineStr">
        <is>
          <t>EAD_runway_MEUR</t>
        </is>
      </c>
      <c r="G42" s="7" t="n">
        <v>0.304217</v>
      </c>
    </row>
    <row r="43">
      <c r="A43" t="inlineStr">
        <is>
          <t>DNK</t>
        </is>
      </c>
      <c r="B43" t="inlineStr">
        <is>
          <t>airports</t>
        </is>
      </c>
      <c r="C43" t="inlineStr">
        <is>
          <t>abs_protection</t>
        </is>
      </c>
      <c r="D43" t="inlineStr">
        <is>
          <t>depth_offset</t>
        </is>
      </c>
      <c r="E43" t="inlineStr">
        <is>
          <t>depth_offset</t>
        </is>
      </c>
      <c r="F43" t="inlineStr">
        <is>
          <t>EAD_runway_MEUR</t>
        </is>
      </c>
      <c r="G43" s="7" t="n">
        <v>0.180275</v>
      </c>
    </row>
    <row r="44">
      <c r="A44" t="inlineStr">
        <is>
          <t>DNK</t>
        </is>
      </c>
      <c r="B44" t="inlineStr">
        <is>
          <t>airports</t>
        </is>
      </c>
      <c r="C44" t="inlineStr">
        <is>
          <t>abs_protection</t>
        </is>
      </c>
      <c r="D44" t="inlineStr">
        <is>
          <t>curve_F7_4</t>
        </is>
      </c>
      <c r="E44" t="inlineStr">
        <is>
          <t>Flood: runway (F7.4, 4 curves)</t>
        </is>
      </c>
      <c r="F44" t="inlineStr">
        <is>
          <t>EAD_runway_MEUR</t>
        </is>
      </c>
      <c r="G44" s="7" t="n">
        <v>0.13821</v>
      </c>
    </row>
    <row r="45">
      <c r="A45" t="inlineStr">
        <is>
          <t>DNK</t>
        </is>
      </c>
      <c r="B45" t="inlineStr">
        <is>
          <t>airports</t>
        </is>
      </c>
      <c r="C45" t="inlineStr">
        <is>
          <t>abs_protection</t>
        </is>
      </c>
      <c r="D45" t="inlineStr">
        <is>
          <t>warming</t>
        </is>
      </c>
      <c r="E45" t="inlineStr">
        <is>
          <t>warming</t>
        </is>
      </c>
      <c r="F45" t="inlineStr">
        <is>
          <t>EAD_runway_MEUR</t>
        </is>
      </c>
      <c r="G45" s="7" t="n">
        <v>0.119038</v>
      </c>
    </row>
    <row r="46">
      <c r="A46" t="inlineStr">
        <is>
          <t>DNK</t>
        </is>
      </c>
      <c r="B46" t="inlineStr">
        <is>
          <t>airports</t>
        </is>
      </c>
      <c r="C46" t="inlineStr">
        <is>
          <t>abs_protection</t>
        </is>
      </c>
      <c r="D46" t="inlineStr">
        <is>
          <t>cost_level</t>
        </is>
      </c>
      <c r="E46" t="inlineStr">
        <is>
          <t>cost_level</t>
        </is>
      </c>
      <c r="F46" t="inlineStr">
        <is>
          <t>EAD_runway_MEUR</t>
        </is>
      </c>
      <c r="G46" s="7" t="n">
        <v>0.07072199999999999</v>
      </c>
    </row>
    <row r="47">
      <c r="A47" t="inlineStr">
        <is>
          <t>DNK</t>
        </is>
      </c>
      <c r="B47" t="inlineStr">
        <is>
          <t>airports</t>
        </is>
      </c>
      <c r="C47" t="inlineStr">
        <is>
          <t>abs_protection</t>
        </is>
      </c>
      <c r="D47" t="inlineStr">
        <is>
          <t>curve_E7_10</t>
        </is>
      </c>
      <c r="E47" t="inlineStr">
        <is>
          <t>Earthquake: runway (E7.10, 9 curves)</t>
        </is>
      </c>
      <c r="F47" t="inlineStr">
        <is>
          <t>EAD_runway_MEUR</t>
        </is>
      </c>
      <c r="G47" s="7" t="n">
        <v>0.044188</v>
      </c>
    </row>
    <row r="48">
      <c r="A48" t="inlineStr">
        <is>
          <t>DNK</t>
        </is>
      </c>
      <c r="B48" t="inlineStr">
        <is>
          <t>airports</t>
        </is>
      </c>
      <c r="C48" t="inlineStr">
        <is>
          <t>abs_protection</t>
        </is>
      </c>
      <c r="D48" t="inlineStr">
        <is>
          <t>curve_F9_1</t>
        </is>
      </c>
      <c r="E48" t="inlineStr">
        <is>
          <t>Flood: aerodrome/apron (F9.1, 3 curves)</t>
        </is>
      </c>
      <c r="F48" t="inlineStr">
        <is>
          <t>EAD_runway_MEUR</t>
        </is>
      </c>
      <c r="G48" s="7" t="n">
        <v>0.038414</v>
      </c>
    </row>
    <row r="49">
      <c r="A49" t="inlineStr">
        <is>
          <t>DNK</t>
        </is>
      </c>
      <c r="B49" t="inlineStr">
        <is>
          <t>airports</t>
        </is>
      </c>
      <c r="C49" t="inlineStr">
        <is>
          <t>abs_protection</t>
        </is>
      </c>
      <c r="D49" t="inlineStr">
        <is>
          <t>pga_scale</t>
        </is>
      </c>
      <c r="E49" t="inlineStr">
        <is>
          <t>pga_scale</t>
        </is>
      </c>
      <c r="F49" t="inlineStr">
        <is>
          <t>EAD_runway_MEUR</t>
        </is>
      </c>
      <c r="G49" s="7" t="n">
        <v>0.035865</v>
      </c>
    </row>
    <row r="50">
      <c r="A50" t="inlineStr">
        <is>
          <t>DNK</t>
        </is>
      </c>
      <c r="B50" t="inlineStr">
        <is>
          <t>airports</t>
        </is>
      </c>
      <c r="C50" t="inlineStr">
        <is>
          <t>abs_protection</t>
        </is>
      </c>
      <c r="D50" t="inlineStr">
        <is>
          <t>curve_E9_2</t>
        </is>
      </c>
      <c r="E50" t="inlineStr">
        <is>
          <t>Earthquake: aerodrome/apron/terminal (E9.2, 3 curves)</t>
        </is>
      </c>
      <c r="F50" t="inlineStr">
        <is>
          <t>EAD_runway_MEUR</t>
        </is>
      </c>
      <c r="G50" s="7" t="n">
        <v>0.035463</v>
      </c>
    </row>
    <row r="51">
      <c r="A51" t="inlineStr">
        <is>
          <t>DNK</t>
        </is>
      </c>
      <c r="B51" t="inlineStr">
        <is>
          <t>airports</t>
        </is>
      </c>
      <c r="C51" t="inlineStr">
        <is>
          <t>abs_protection</t>
        </is>
      </c>
      <c r="D51" t="inlineStr">
        <is>
          <t>aggregation</t>
        </is>
      </c>
      <c r="E51" t="inlineStr">
        <is>
          <t>aggregation</t>
        </is>
      </c>
      <c r="F51" t="inlineStr">
        <is>
          <t>EAD_runway_MEUR</t>
        </is>
      </c>
      <c r="G51" s="7" t="n">
        <v>0.033608</v>
      </c>
    </row>
    <row r="52">
      <c r="A52" t="inlineStr">
        <is>
          <t>DNK</t>
        </is>
      </c>
      <c r="B52" t="inlineStr">
        <is>
          <t>airports</t>
        </is>
      </c>
      <c r="C52" t="inlineStr">
        <is>
          <t>abs_protection</t>
        </is>
      </c>
      <c r="D52" t="inlineStr">
        <is>
          <t>cost_level</t>
        </is>
      </c>
      <c r="E52" t="inlineStr">
        <is>
          <t>cost_level</t>
        </is>
      </c>
      <c r="F52" t="inlineStr">
        <is>
          <t>EAD_terminal_MEUR</t>
        </is>
      </c>
      <c r="G52" s="8" t="n">
        <v>0.766377</v>
      </c>
    </row>
    <row r="53">
      <c r="A53" t="inlineStr">
        <is>
          <t>DNK</t>
        </is>
      </c>
      <c r="B53" t="inlineStr">
        <is>
          <t>airports</t>
        </is>
      </c>
      <c r="C53" t="inlineStr">
        <is>
          <t>abs_protection</t>
        </is>
      </c>
      <c r="D53" t="inlineStr">
        <is>
          <t>curve_E9_2</t>
        </is>
      </c>
      <c r="E53" t="inlineStr">
        <is>
          <t>Earthquake: aerodrome/apron/terminal (E9.2, 3 curves)</t>
        </is>
      </c>
      <c r="F53" t="inlineStr">
        <is>
          <t>EAD_terminal_MEUR</t>
        </is>
      </c>
      <c r="G53" s="7" t="n">
        <v>0.088032</v>
      </c>
    </row>
    <row r="54">
      <c r="A54" t="inlineStr">
        <is>
          <t>DNK</t>
        </is>
      </c>
      <c r="B54" t="inlineStr">
        <is>
          <t>airports</t>
        </is>
      </c>
      <c r="C54" t="inlineStr">
        <is>
          <t>abs_protection</t>
        </is>
      </c>
      <c r="D54" t="inlineStr">
        <is>
          <t>pga_scale</t>
        </is>
      </c>
      <c r="E54" t="inlineStr">
        <is>
          <t>pga_scale</t>
        </is>
      </c>
      <c r="F54" t="inlineStr">
        <is>
          <t>EAD_terminal_MEUR</t>
        </is>
      </c>
      <c r="G54" s="7" t="n">
        <v>0.030386</v>
      </c>
    </row>
    <row r="55">
      <c r="A55" t="inlineStr">
        <is>
          <t>DNK</t>
        </is>
      </c>
      <c r="B55" t="inlineStr">
        <is>
          <t>airports</t>
        </is>
      </c>
      <c r="C55" t="inlineStr">
        <is>
          <t>abs_protection</t>
        </is>
      </c>
      <c r="D55" t="inlineStr">
        <is>
          <t>curve_E7_10</t>
        </is>
      </c>
      <c r="E55" t="inlineStr">
        <is>
          <t>Earthquake: runway (E7.10, 9 curves)</t>
        </is>
      </c>
      <c r="F55" t="inlineStr">
        <is>
          <t>EAD_terminal_MEUR</t>
        </is>
      </c>
      <c r="G55" s="7" t="n">
        <v>0.018959</v>
      </c>
    </row>
    <row r="56">
      <c r="A56" t="inlineStr">
        <is>
          <t>DNK</t>
        </is>
      </c>
      <c r="B56" t="inlineStr">
        <is>
          <t>airports</t>
        </is>
      </c>
      <c r="C56" t="inlineStr">
        <is>
          <t>abs_protection</t>
        </is>
      </c>
      <c r="D56" t="inlineStr">
        <is>
          <t>depth_offset</t>
        </is>
      </c>
      <c r="E56" t="inlineStr">
        <is>
          <t>depth_offset</t>
        </is>
      </c>
      <c r="F56" t="inlineStr">
        <is>
          <t>EAD_terminal_MEUR</t>
        </is>
      </c>
      <c r="G56" s="7" t="n">
        <v>0.018927</v>
      </c>
    </row>
    <row r="57">
      <c r="A57" t="inlineStr">
        <is>
          <t>DNK</t>
        </is>
      </c>
      <c r="B57" t="inlineStr">
        <is>
          <t>airports</t>
        </is>
      </c>
      <c r="C57" t="inlineStr">
        <is>
          <t>abs_protection</t>
        </is>
      </c>
      <c r="D57" t="inlineStr">
        <is>
          <t>protection_abs_rp</t>
        </is>
      </c>
      <c r="E57" t="inlineStr">
        <is>
          <t>protection_abs_rp</t>
        </is>
      </c>
      <c r="F57" t="inlineStr">
        <is>
          <t>EAD_terminal_MEUR</t>
        </is>
      </c>
      <c r="G57" s="7" t="n">
        <v>0.01808</v>
      </c>
    </row>
    <row r="58">
      <c r="A58" t="inlineStr">
        <is>
          <t>DNK</t>
        </is>
      </c>
      <c r="B58" t="inlineStr">
        <is>
          <t>airports</t>
        </is>
      </c>
      <c r="C58" t="inlineStr">
        <is>
          <t>abs_protection</t>
        </is>
      </c>
      <c r="D58" t="inlineStr">
        <is>
          <t>curve_F7_4</t>
        </is>
      </c>
      <c r="E58" t="inlineStr">
        <is>
          <t>Flood: runway (F7.4, 4 curves)</t>
        </is>
      </c>
      <c r="F58" t="inlineStr">
        <is>
          <t>EAD_terminal_MEUR</t>
        </is>
      </c>
      <c r="G58" s="7" t="n">
        <v>0.01785</v>
      </c>
    </row>
    <row r="59">
      <c r="A59" t="inlineStr">
        <is>
          <t>DNK</t>
        </is>
      </c>
      <c r="B59" t="inlineStr">
        <is>
          <t>airports</t>
        </is>
      </c>
      <c r="C59" t="inlineStr">
        <is>
          <t>abs_protection</t>
        </is>
      </c>
      <c r="D59" t="inlineStr">
        <is>
          <t>warming</t>
        </is>
      </c>
      <c r="E59" t="inlineStr">
        <is>
          <t>warming</t>
        </is>
      </c>
      <c r="F59" t="inlineStr">
        <is>
          <t>EAD_terminal_MEUR</t>
        </is>
      </c>
      <c r="G59" s="7" t="n">
        <v>0.016177</v>
      </c>
    </row>
    <row r="60">
      <c r="A60" t="inlineStr">
        <is>
          <t>DNK</t>
        </is>
      </c>
      <c r="B60" t="inlineStr">
        <is>
          <t>airports</t>
        </is>
      </c>
      <c r="C60" t="inlineStr">
        <is>
          <t>abs_protection</t>
        </is>
      </c>
      <c r="D60" t="inlineStr">
        <is>
          <t>curve_F9_1</t>
        </is>
      </c>
      <c r="E60" t="inlineStr">
        <is>
          <t>Flood: aerodrome/apron (F9.1, 3 curves)</t>
        </is>
      </c>
      <c r="F60" t="inlineStr">
        <is>
          <t>EAD_terminal_MEUR</t>
        </is>
      </c>
      <c r="G60" s="7" t="n">
        <v>0.015176</v>
      </c>
    </row>
    <row r="61">
      <c r="A61" t="inlineStr">
        <is>
          <t>DNK</t>
        </is>
      </c>
      <c r="B61" t="inlineStr">
        <is>
          <t>airports</t>
        </is>
      </c>
      <c r="C61" t="inlineStr">
        <is>
          <t>abs_protection</t>
        </is>
      </c>
      <c r="D61" t="inlineStr">
        <is>
          <t>aggregation</t>
        </is>
      </c>
      <c r="E61" t="inlineStr">
        <is>
          <t>aggregation</t>
        </is>
      </c>
      <c r="F61" t="inlineStr">
        <is>
          <t>EAD_terminal_MEUR</t>
        </is>
      </c>
      <c r="G61" s="7" t="n">
        <v>0.010036</v>
      </c>
    </row>
    <row r="62">
      <c r="A62" t="inlineStr">
        <is>
          <t>DNK</t>
        </is>
      </c>
      <c r="B62" t="inlineStr">
        <is>
          <t>airports</t>
        </is>
      </c>
      <c r="C62" t="inlineStr">
        <is>
          <t>abs_protection</t>
        </is>
      </c>
      <c r="D62" t="inlineStr">
        <is>
          <t>depth_offset</t>
        </is>
      </c>
      <c r="E62" t="inlineStr">
        <is>
          <t>depth_offset</t>
        </is>
      </c>
      <c r="F62" t="inlineStr">
        <is>
          <t>damage_RP100_river_MEUR</t>
        </is>
      </c>
      <c r="G62" s="7" t="n">
        <v>0.454064</v>
      </c>
    </row>
    <row r="63">
      <c r="A63" t="inlineStr">
        <is>
          <t>DNK</t>
        </is>
      </c>
      <c r="B63" t="inlineStr">
        <is>
          <t>airports</t>
        </is>
      </c>
      <c r="C63" t="inlineStr">
        <is>
          <t>abs_protection</t>
        </is>
      </c>
      <c r="D63" t="inlineStr">
        <is>
          <t>curve_F9_1</t>
        </is>
      </c>
      <c r="E63" t="inlineStr">
        <is>
          <t>Flood: aerodrome/apron (F9.1, 3 curves)</t>
        </is>
      </c>
      <c r="F63" t="inlineStr">
        <is>
          <t>damage_RP100_river_MEUR</t>
        </is>
      </c>
      <c r="G63" s="7" t="n">
        <v>0.336689</v>
      </c>
    </row>
    <row r="64">
      <c r="A64" t="inlineStr">
        <is>
          <t>DNK</t>
        </is>
      </c>
      <c r="B64" t="inlineStr">
        <is>
          <t>airports</t>
        </is>
      </c>
      <c r="C64" t="inlineStr">
        <is>
          <t>abs_protection</t>
        </is>
      </c>
      <c r="D64" t="inlineStr">
        <is>
          <t>cost_level</t>
        </is>
      </c>
      <c r="E64" t="inlineStr">
        <is>
          <t>cost_level</t>
        </is>
      </c>
      <c r="F64" t="inlineStr">
        <is>
          <t>damage_RP100_river_MEUR</t>
        </is>
      </c>
      <c r="G64" s="7" t="n">
        <v>0.121018</v>
      </c>
    </row>
    <row r="65">
      <c r="A65" t="inlineStr">
        <is>
          <t>DNK</t>
        </is>
      </c>
      <c r="B65" t="inlineStr">
        <is>
          <t>airports</t>
        </is>
      </c>
      <c r="C65" t="inlineStr">
        <is>
          <t>abs_protection</t>
        </is>
      </c>
      <c r="D65" t="inlineStr">
        <is>
          <t>aggregation</t>
        </is>
      </c>
      <c r="E65" t="inlineStr">
        <is>
          <t>aggregation</t>
        </is>
      </c>
      <c r="F65" t="inlineStr">
        <is>
          <t>damage_RP100_river_MEUR</t>
        </is>
      </c>
      <c r="G65" s="7" t="n">
        <v>0.014311</v>
      </c>
    </row>
    <row r="66">
      <c r="A66" t="inlineStr">
        <is>
          <t>DNK</t>
        </is>
      </c>
      <c r="B66" t="inlineStr">
        <is>
          <t>airports</t>
        </is>
      </c>
      <c r="C66" t="inlineStr">
        <is>
          <t>abs_protection</t>
        </is>
      </c>
      <c r="D66" t="inlineStr">
        <is>
          <t>pga_scale</t>
        </is>
      </c>
      <c r="E66" t="inlineStr">
        <is>
          <t>pga_scale</t>
        </is>
      </c>
      <c r="F66" t="inlineStr">
        <is>
          <t>damage_RP100_river_MEUR</t>
        </is>
      </c>
      <c r="G66" s="7" t="n">
        <v>0.013035</v>
      </c>
    </row>
    <row r="67">
      <c r="A67" t="inlineStr">
        <is>
          <t>DNK</t>
        </is>
      </c>
      <c r="B67" t="inlineStr">
        <is>
          <t>airports</t>
        </is>
      </c>
      <c r="C67" t="inlineStr">
        <is>
          <t>abs_protection</t>
        </is>
      </c>
      <c r="D67" t="inlineStr">
        <is>
          <t>protection_abs_rp</t>
        </is>
      </c>
      <c r="E67" t="inlineStr">
        <is>
          <t>protection_abs_rp</t>
        </is>
      </c>
      <c r="F67" t="inlineStr">
        <is>
          <t>damage_RP100_river_MEUR</t>
        </is>
      </c>
      <c r="G67" s="7" t="n">
        <v>0.012906</v>
      </c>
    </row>
    <row r="68">
      <c r="A68" t="inlineStr">
        <is>
          <t>DNK</t>
        </is>
      </c>
      <c r="B68" t="inlineStr">
        <is>
          <t>airports</t>
        </is>
      </c>
      <c r="C68" t="inlineStr">
        <is>
          <t>abs_protection</t>
        </is>
      </c>
      <c r="D68" t="inlineStr">
        <is>
          <t>curve_E7_10</t>
        </is>
      </c>
      <c r="E68" t="inlineStr">
        <is>
          <t>Earthquake: runway (E7.10, 9 curves)</t>
        </is>
      </c>
      <c r="F68" t="inlineStr">
        <is>
          <t>damage_RP100_river_MEUR</t>
        </is>
      </c>
      <c r="G68" s="7" t="n">
        <v>0.0129</v>
      </c>
    </row>
    <row r="69">
      <c r="A69" t="inlineStr">
        <is>
          <t>DNK</t>
        </is>
      </c>
      <c r="B69" t="inlineStr">
        <is>
          <t>airports</t>
        </is>
      </c>
      <c r="C69" t="inlineStr">
        <is>
          <t>abs_protection</t>
        </is>
      </c>
      <c r="D69" t="inlineStr">
        <is>
          <t>warming</t>
        </is>
      </c>
      <c r="E69" t="inlineStr">
        <is>
          <t>warming</t>
        </is>
      </c>
      <c r="F69" t="inlineStr">
        <is>
          <t>damage_RP100_river_MEUR</t>
        </is>
      </c>
      <c r="G69" s="7" t="n">
        <v>0.012795</v>
      </c>
    </row>
    <row r="70">
      <c r="A70" t="inlineStr">
        <is>
          <t>DNK</t>
        </is>
      </c>
      <c r="B70" t="inlineStr">
        <is>
          <t>airports</t>
        </is>
      </c>
      <c r="C70" t="inlineStr">
        <is>
          <t>abs_protection</t>
        </is>
      </c>
      <c r="D70" t="inlineStr">
        <is>
          <t>curve_F7_4</t>
        </is>
      </c>
      <c r="E70" t="inlineStr">
        <is>
          <t>Flood: runway (F7.4, 4 curves)</t>
        </is>
      </c>
      <c r="F70" t="inlineStr">
        <is>
          <t>damage_RP100_river_MEUR</t>
        </is>
      </c>
      <c r="G70" s="7" t="n">
        <v>0.011866</v>
      </c>
    </row>
    <row r="71">
      <c r="A71" t="inlineStr">
        <is>
          <t>DNK</t>
        </is>
      </c>
      <c r="B71" t="inlineStr">
        <is>
          <t>airports</t>
        </is>
      </c>
      <c r="C71" t="inlineStr">
        <is>
          <t>abs_protection</t>
        </is>
      </c>
      <c r="D71" t="inlineStr">
        <is>
          <t>curve_E9_2</t>
        </is>
      </c>
      <c r="E71" t="inlineStr">
        <is>
          <t>Earthquake: aerodrome/apron/terminal (E9.2, 3 curves)</t>
        </is>
      </c>
      <c r="F71" t="inlineStr">
        <is>
          <t>damage_RP100_river_MEUR</t>
        </is>
      </c>
      <c r="G71" s="7" t="n">
        <v>0.010414</v>
      </c>
    </row>
    <row r="72">
      <c r="A72" t="inlineStr">
        <is>
          <t>DNK</t>
        </is>
      </c>
      <c r="B72" t="inlineStr">
        <is>
          <t>airports</t>
        </is>
      </c>
      <c r="C72" t="inlineStr">
        <is>
          <t>abs_protection</t>
        </is>
      </c>
      <c r="D72" t="inlineStr">
        <is>
          <t>depth_offset</t>
        </is>
      </c>
      <c r="E72" t="inlineStr">
        <is>
          <t>depth_offset</t>
        </is>
      </c>
      <c r="F72" t="inlineStr">
        <is>
          <t>exposed_qty_RP100_river</t>
        </is>
      </c>
      <c r="G72" s="8" t="n">
        <v>0.854182</v>
      </c>
    </row>
    <row r="73">
      <c r="A73" t="inlineStr">
        <is>
          <t>DNK</t>
        </is>
      </c>
      <c r="B73" t="inlineStr">
        <is>
          <t>airports</t>
        </is>
      </c>
      <c r="C73" t="inlineStr">
        <is>
          <t>abs_protection</t>
        </is>
      </c>
      <c r="D73" t="inlineStr">
        <is>
          <t>pga_scale</t>
        </is>
      </c>
      <c r="E73" t="inlineStr">
        <is>
          <t>pga_scale</t>
        </is>
      </c>
      <c r="F73" t="inlineStr">
        <is>
          <t>exposed_qty_RP100_river</t>
        </is>
      </c>
      <c r="G73" s="7" t="n">
        <v>0.020169</v>
      </c>
    </row>
    <row r="74">
      <c r="A74" t="inlineStr">
        <is>
          <t>DNK</t>
        </is>
      </c>
      <c r="B74" t="inlineStr">
        <is>
          <t>airports</t>
        </is>
      </c>
      <c r="C74" t="inlineStr">
        <is>
          <t>abs_protection</t>
        </is>
      </c>
      <c r="D74" t="inlineStr">
        <is>
          <t>protection_abs_rp</t>
        </is>
      </c>
      <c r="E74" t="inlineStr">
        <is>
          <t>protection_abs_rp</t>
        </is>
      </c>
      <c r="F74" t="inlineStr">
        <is>
          <t>exposed_qty_RP100_river</t>
        </is>
      </c>
      <c r="G74" s="7" t="n">
        <v>0.019396</v>
      </c>
    </row>
    <row r="75">
      <c r="A75" t="inlineStr">
        <is>
          <t>DNK</t>
        </is>
      </c>
      <c r="B75" t="inlineStr">
        <is>
          <t>airports</t>
        </is>
      </c>
      <c r="C75" t="inlineStr">
        <is>
          <t>abs_protection</t>
        </is>
      </c>
      <c r="D75" t="inlineStr">
        <is>
          <t>curve_E7_10</t>
        </is>
      </c>
      <c r="E75" t="inlineStr">
        <is>
          <t>Earthquake: runway (E7.10, 9 curves)</t>
        </is>
      </c>
      <c r="F75" t="inlineStr">
        <is>
          <t>exposed_qty_RP100_river</t>
        </is>
      </c>
      <c r="G75" s="7" t="n">
        <v>0.018922</v>
      </c>
    </row>
    <row r="76">
      <c r="A76" t="inlineStr">
        <is>
          <t>DNK</t>
        </is>
      </c>
      <c r="B76" t="inlineStr">
        <is>
          <t>airports</t>
        </is>
      </c>
      <c r="C76" t="inlineStr">
        <is>
          <t>abs_protection</t>
        </is>
      </c>
      <c r="D76" t="inlineStr">
        <is>
          <t>cost_level</t>
        </is>
      </c>
      <c r="E76" t="inlineStr">
        <is>
          <t>cost_level</t>
        </is>
      </c>
      <c r="F76" t="inlineStr">
        <is>
          <t>exposed_qty_RP100_river</t>
        </is>
      </c>
      <c r="G76" s="7" t="n">
        <v>0.018827</v>
      </c>
    </row>
    <row r="77">
      <c r="A77" t="inlineStr">
        <is>
          <t>DNK</t>
        </is>
      </c>
      <c r="B77" t="inlineStr">
        <is>
          <t>airports</t>
        </is>
      </c>
      <c r="C77" t="inlineStr">
        <is>
          <t>abs_protection</t>
        </is>
      </c>
      <c r="D77" t="inlineStr">
        <is>
          <t>curve_F7_4</t>
        </is>
      </c>
      <c r="E77" t="inlineStr">
        <is>
          <t>Flood: runway (F7.4, 4 curves)</t>
        </is>
      </c>
      <c r="F77" t="inlineStr">
        <is>
          <t>exposed_qty_RP100_river</t>
        </is>
      </c>
      <c r="G77" s="7" t="n">
        <v>0.016642</v>
      </c>
    </row>
    <row r="78">
      <c r="A78" t="inlineStr">
        <is>
          <t>DNK</t>
        </is>
      </c>
      <c r="B78" t="inlineStr">
        <is>
          <t>airports</t>
        </is>
      </c>
      <c r="C78" t="inlineStr">
        <is>
          <t>abs_protection</t>
        </is>
      </c>
      <c r="D78" t="inlineStr">
        <is>
          <t>warming</t>
        </is>
      </c>
      <c r="E78" t="inlineStr">
        <is>
          <t>warming</t>
        </is>
      </c>
      <c r="F78" t="inlineStr">
        <is>
          <t>exposed_qty_RP100_river</t>
        </is>
      </c>
      <c r="G78" s="7" t="n">
        <v>0.015853</v>
      </c>
    </row>
    <row r="79">
      <c r="A79" t="inlineStr">
        <is>
          <t>DNK</t>
        </is>
      </c>
      <c r="B79" t="inlineStr">
        <is>
          <t>airports</t>
        </is>
      </c>
      <c r="C79" t="inlineStr">
        <is>
          <t>abs_protection</t>
        </is>
      </c>
      <c r="D79" t="inlineStr">
        <is>
          <t>curve_E9_2</t>
        </is>
      </c>
      <c r="E79" t="inlineStr">
        <is>
          <t>Earthquake: aerodrome/apron/terminal (E9.2, 3 curves)</t>
        </is>
      </c>
      <c r="F79" t="inlineStr">
        <is>
          <t>exposed_qty_RP100_river</t>
        </is>
      </c>
      <c r="G79" s="7" t="n">
        <v>0.013607</v>
      </c>
    </row>
    <row r="80">
      <c r="A80" t="inlineStr">
        <is>
          <t>DNK</t>
        </is>
      </c>
      <c r="B80" t="inlineStr">
        <is>
          <t>airports</t>
        </is>
      </c>
      <c r="C80" t="inlineStr">
        <is>
          <t>abs_protection</t>
        </is>
      </c>
      <c r="D80" t="inlineStr">
        <is>
          <t>curve_F9_1</t>
        </is>
      </c>
      <c r="E80" t="inlineStr">
        <is>
          <t>Flood: aerodrome/apron (F9.1, 3 curves)</t>
        </is>
      </c>
      <c r="F80" t="inlineStr">
        <is>
          <t>exposed_qty_RP100_river</t>
        </is>
      </c>
      <c r="G80" s="7" t="n">
        <v>0.012837</v>
      </c>
    </row>
    <row r="81">
      <c r="A81" t="inlineStr">
        <is>
          <t>DNK</t>
        </is>
      </c>
      <c r="B81" t="inlineStr">
        <is>
          <t>airports</t>
        </is>
      </c>
      <c r="C81" t="inlineStr">
        <is>
          <t>abs_protection</t>
        </is>
      </c>
      <c r="D81" t="inlineStr">
        <is>
          <t>aggregation</t>
        </is>
      </c>
      <c r="E81" t="inlineStr">
        <is>
          <t>aggregation</t>
        </is>
      </c>
      <c r="F81" t="inlineStr">
        <is>
          <t>exposed_qty_RP100_river</t>
        </is>
      </c>
      <c r="G81" s="7" t="n">
        <v>0.009566</v>
      </c>
    </row>
    <row r="82">
      <c r="A82" t="inlineStr">
        <is>
          <t>DNK</t>
        </is>
      </c>
      <c r="B82" t="inlineStr">
        <is>
          <t>airports</t>
        </is>
      </c>
      <c r="C82" t="inlineStr">
        <is>
          <t>abs_protection</t>
        </is>
      </c>
      <c r="D82" t="inlineStr">
        <is>
          <t>protection_abs_rp</t>
        </is>
      </c>
      <c r="E82" t="inlineStr">
        <is>
          <t>protection_abs_rp</t>
        </is>
      </c>
      <c r="F82" t="inlineStr">
        <is>
          <t>total_EAD_MEUR</t>
        </is>
      </c>
      <c r="G82" s="8" t="n">
        <v>0.617996</v>
      </c>
    </row>
    <row r="83">
      <c r="A83" t="inlineStr">
        <is>
          <t>DNK</t>
        </is>
      </c>
      <c r="B83" t="inlineStr">
        <is>
          <t>airports</t>
        </is>
      </c>
      <c r="C83" t="inlineStr">
        <is>
          <t>abs_protection</t>
        </is>
      </c>
      <c r="D83" t="inlineStr">
        <is>
          <t>warming</t>
        </is>
      </c>
      <c r="E83" t="inlineStr">
        <is>
          <t>warming</t>
        </is>
      </c>
      <c r="F83" t="inlineStr">
        <is>
          <t>total_EAD_MEUR</t>
        </is>
      </c>
      <c r="G83" s="7" t="n">
        <v>0.129563</v>
      </c>
    </row>
    <row r="84">
      <c r="A84" t="inlineStr">
        <is>
          <t>DNK</t>
        </is>
      </c>
      <c r="B84" t="inlineStr">
        <is>
          <t>airports</t>
        </is>
      </c>
      <c r="C84" t="inlineStr">
        <is>
          <t>abs_protection</t>
        </is>
      </c>
      <c r="D84" t="inlineStr">
        <is>
          <t>depth_offset</t>
        </is>
      </c>
      <c r="E84" t="inlineStr">
        <is>
          <t>depth_offset</t>
        </is>
      </c>
      <c r="F84" t="inlineStr">
        <is>
          <t>total_EAD_MEUR</t>
        </is>
      </c>
      <c r="G84" s="7" t="n">
        <v>0.060738</v>
      </c>
    </row>
    <row r="85">
      <c r="A85" t="inlineStr">
        <is>
          <t>DNK</t>
        </is>
      </c>
      <c r="B85" t="inlineStr">
        <is>
          <t>airports</t>
        </is>
      </c>
      <c r="C85" t="inlineStr">
        <is>
          <t>abs_protection</t>
        </is>
      </c>
      <c r="D85" t="inlineStr">
        <is>
          <t>curve_F9_1</t>
        </is>
      </c>
      <c r="E85" t="inlineStr">
        <is>
          <t>Flood: aerodrome/apron (F9.1, 3 curves)</t>
        </is>
      </c>
      <c r="F85" t="inlineStr">
        <is>
          <t>total_EAD_MEUR</t>
        </is>
      </c>
      <c r="G85" s="7" t="n">
        <v>0.039523</v>
      </c>
    </row>
    <row r="86">
      <c r="A86" t="inlineStr">
        <is>
          <t>DNK</t>
        </is>
      </c>
      <c r="B86" t="inlineStr">
        <is>
          <t>airports</t>
        </is>
      </c>
      <c r="C86" t="inlineStr">
        <is>
          <t>abs_protection</t>
        </is>
      </c>
      <c r="D86" t="inlineStr">
        <is>
          <t>cost_level</t>
        </is>
      </c>
      <c r="E86" t="inlineStr">
        <is>
          <t>cost_level</t>
        </is>
      </c>
      <c r="F86" t="inlineStr">
        <is>
          <t>total_EAD_MEUR</t>
        </is>
      </c>
      <c r="G86" s="7" t="n">
        <v>0.032692</v>
      </c>
    </row>
    <row r="87">
      <c r="A87" t="inlineStr">
        <is>
          <t>DNK</t>
        </is>
      </c>
      <c r="B87" t="inlineStr">
        <is>
          <t>airports</t>
        </is>
      </c>
      <c r="C87" t="inlineStr">
        <is>
          <t>abs_protection</t>
        </is>
      </c>
      <c r="D87" t="inlineStr">
        <is>
          <t>curve_E7_10</t>
        </is>
      </c>
      <c r="E87" t="inlineStr">
        <is>
          <t>Earthquake: runway (E7.10, 9 curves)</t>
        </is>
      </c>
      <c r="F87" t="inlineStr">
        <is>
          <t>total_EAD_MEUR</t>
        </is>
      </c>
      <c r="G87" s="7" t="n">
        <v>0.02909</v>
      </c>
    </row>
    <row r="88">
      <c r="A88" t="inlineStr">
        <is>
          <t>DNK</t>
        </is>
      </c>
      <c r="B88" t="inlineStr">
        <is>
          <t>airports</t>
        </is>
      </c>
      <c r="C88" t="inlineStr">
        <is>
          <t>abs_protection</t>
        </is>
      </c>
      <c r="D88" t="inlineStr">
        <is>
          <t>curve_F7_4</t>
        </is>
      </c>
      <c r="E88" t="inlineStr">
        <is>
          <t>Flood: runway (F7.4, 4 curves)</t>
        </is>
      </c>
      <c r="F88" t="inlineStr">
        <is>
          <t>total_EAD_MEUR</t>
        </is>
      </c>
      <c r="G88" s="7" t="n">
        <v>0.025835</v>
      </c>
    </row>
    <row r="89">
      <c r="A89" t="inlineStr">
        <is>
          <t>DNK</t>
        </is>
      </c>
      <c r="B89" t="inlineStr">
        <is>
          <t>airports</t>
        </is>
      </c>
      <c r="C89" t="inlineStr">
        <is>
          <t>abs_protection</t>
        </is>
      </c>
      <c r="D89" t="inlineStr">
        <is>
          <t>pga_scale</t>
        </is>
      </c>
      <c r="E89" t="inlineStr">
        <is>
          <t>pga_scale</t>
        </is>
      </c>
      <c r="F89" t="inlineStr">
        <is>
          <t>total_EAD_MEUR</t>
        </is>
      </c>
      <c r="G89" s="7" t="n">
        <v>0.025681</v>
      </c>
    </row>
    <row r="90">
      <c r="A90" t="inlineStr">
        <is>
          <t>DNK</t>
        </is>
      </c>
      <c r="B90" t="inlineStr">
        <is>
          <t>airports</t>
        </is>
      </c>
      <c r="C90" t="inlineStr">
        <is>
          <t>abs_protection</t>
        </is>
      </c>
      <c r="D90" t="inlineStr">
        <is>
          <t>curve_E9_2</t>
        </is>
      </c>
      <c r="E90" t="inlineStr">
        <is>
          <t>Earthquake: aerodrome/apron/terminal (E9.2, 3 curves)</t>
        </is>
      </c>
      <c r="F90" t="inlineStr">
        <is>
          <t>total_EAD_MEUR</t>
        </is>
      </c>
      <c r="G90" s="7" t="n">
        <v>0.022491</v>
      </c>
    </row>
    <row r="91">
      <c r="A91" t="inlineStr">
        <is>
          <t>DNK</t>
        </is>
      </c>
      <c r="B91" t="inlineStr">
        <is>
          <t>airports</t>
        </is>
      </c>
      <c r="C91" t="inlineStr">
        <is>
          <t>abs_protection</t>
        </is>
      </c>
      <c r="D91" t="inlineStr">
        <is>
          <t>aggregation</t>
        </is>
      </c>
      <c r="E91" t="inlineStr">
        <is>
          <t>aggregation</t>
        </is>
      </c>
      <c r="F91" t="inlineStr">
        <is>
          <t>total_EAD_MEUR</t>
        </is>
      </c>
      <c r="G91" s="7" t="n">
        <v>0.01639</v>
      </c>
    </row>
    <row r="92">
      <c r="A92" t="inlineStr">
        <is>
          <t>DNK</t>
        </is>
      </c>
      <c r="B92" t="inlineStr">
        <is>
          <t>airports</t>
        </is>
      </c>
      <c r="C92" t="inlineStr">
        <is>
          <t>baseline</t>
        </is>
      </c>
      <c r="D92" t="inlineStr">
        <is>
          <t>protection_scale</t>
        </is>
      </c>
      <c r="E92" t="inlineStr">
        <is>
          <t>protection_scale</t>
        </is>
      </c>
      <c r="F92" t="inlineStr">
        <is>
          <t>EAD_aerodrome_MEUR</t>
        </is>
      </c>
      <c r="G92" s="8" t="n">
        <v>0.613444</v>
      </c>
    </row>
    <row r="93">
      <c r="A93" t="inlineStr">
        <is>
          <t>DNK</t>
        </is>
      </c>
      <c r="B93" t="inlineStr">
        <is>
          <t>airports</t>
        </is>
      </c>
      <c r="C93" t="inlineStr">
        <is>
          <t>baseline</t>
        </is>
      </c>
      <c r="D93" t="inlineStr">
        <is>
          <t>warming</t>
        </is>
      </c>
      <c r="E93" t="inlineStr">
        <is>
          <t>warming</t>
        </is>
      </c>
      <c r="F93" t="inlineStr">
        <is>
          <t>EAD_aerodrome_MEUR</t>
        </is>
      </c>
      <c r="G93" s="7" t="n">
        <v>0.131021</v>
      </c>
    </row>
    <row r="94">
      <c r="A94" t="inlineStr">
        <is>
          <t>DNK</t>
        </is>
      </c>
      <c r="B94" t="inlineStr">
        <is>
          <t>airports</t>
        </is>
      </c>
      <c r="C94" t="inlineStr">
        <is>
          <t>baseline</t>
        </is>
      </c>
      <c r="D94" t="inlineStr">
        <is>
          <t>depth_offset</t>
        </is>
      </c>
      <c r="E94" t="inlineStr">
        <is>
          <t>depth_offset</t>
        </is>
      </c>
      <c r="F94" t="inlineStr">
        <is>
          <t>EAD_aerodrome_MEUR</t>
        </is>
      </c>
      <c r="G94" s="7" t="n">
        <v>0.060061</v>
      </c>
    </row>
    <row r="95">
      <c r="A95" t="inlineStr">
        <is>
          <t>DNK</t>
        </is>
      </c>
      <c r="B95" t="inlineStr">
        <is>
          <t>airports</t>
        </is>
      </c>
      <c r="C95" t="inlineStr">
        <is>
          <t>baseline</t>
        </is>
      </c>
      <c r="D95" t="inlineStr">
        <is>
          <t>cost_level</t>
        </is>
      </c>
      <c r="E95" t="inlineStr">
        <is>
          <t>cost_level</t>
        </is>
      </c>
      <c r="F95" t="inlineStr">
        <is>
          <t>EAD_aerodrome_MEUR</t>
        </is>
      </c>
      <c r="G95" s="7" t="n">
        <v>0.037168</v>
      </c>
    </row>
    <row r="96">
      <c r="A96" t="inlineStr">
        <is>
          <t>DNK</t>
        </is>
      </c>
      <c r="B96" t="inlineStr">
        <is>
          <t>airports</t>
        </is>
      </c>
      <c r="C96" t="inlineStr">
        <is>
          <t>baseline</t>
        </is>
      </c>
      <c r="D96" t="inlineStr">
        <is>
          <t>curve_F9_1</t>
        </is>
      </c>
      <c r="E96" t="inlineStr">
        <is>
          <t>Flood: aerodrome/apron (F9.1, 3 curves)</t>
        </is>
      </c>
      <c r="F96" t="inlineStr">
        <is>
          <t>EAD_aerodrome_MEUR</t>
        </is>
      </c>
      <c r="G96" s="7" t="n">
        <v>0.035031</v>
      </c>
    </row>
    <row r="97">
      <c r="A97" t="inlineStr">
        <is>
          <t>DNK</t>
        </is>
      </c>
      <c r="B97" t="inlineStr">
        <is>
          <t>airports</t>
        </is>
      </c>
      <c r="C97" t="inlineStr">
        <is>
          <t>baseline</t>
        </is>
      </c>
      <c r="D97" t="inlineStr">
        <is>
          <t>pga_scale</t>
        </is>
      </c>
      <c r="E97" t="inlineStr">
        <is>
          <t>pga_scale</t>
        </is>
      </c>
      <c r="F97" t="inlineStr">
        <is>
          <t>EAD_aerodrome_MEUR</t>
        </is>
      </c>
      <c r="G97" s="7" t="n">
        <v>0.027401</v>
      </c>
    </row>
    <row r="98">
      <c r="A98" t="inlineStr">
        <is>
          <t>DNK</t>
        </is>
      </c>
      <c r="B98" t="inlineStr">
        <is>
          <t>airports</t>
        </is>
      </c>
      <c r="C98" t="inlineStr">
        <is>
          <t>baseline</t>
        </is>
      </c>
      <c r="D98" t="inlineStr">
        <is>
          <t>curve_E7_10</t>
        </is>
      </c>
      <c r="E98" t="inlineStr">
        <is>
          <t>Earthquake: runway (E7.10, 9 curves)</t>
        </is>
      </c>
      <c r="F98" t="inlineStr">
        <is>
          <t>EAD_aerodrome_MEUR</t>
        </is>
      </c>
      <c r="G98" s="7" t="n">
        <v>0.026596</v>
      </c>
    </row>
    <row r="99">
      <c r="A99" t="inlineStr">
        <is>
          <t>DNK</t>
        </is>
      </c>
      <c r="B99" t="inlineStr">
        <is>
          <t>airports</t>
        </is>
      </c>
      <c r="C99" t="inlineStr">
        <is>
          <t>baseline</t>
        </is>
      </c>
      <c r="D99" t="inlineStr">
        <is>
          <t>curve_F7_4</t>
        </is>
      </c>
      <c r="E99" t="inlineStr">
        <is>
          <t>Flood: runway (F7.4, 4 curves)</t>
        </is>
      </c>
      <c r="F99" t="inlineStr">
        <is>
          <t>EAD_aerodrome_MEUR</t>
        </is>
      </c>
      <c r="G99" s="7" t="n">
        <v>0.025193</v>
      </c>
    </row>
    <row r="100">
      <c r="A100" t="inlineStr">
        <is>
          <t>DNK</t>
        </is>
      </c>
      <c r="B100" t="inlineStr">
        <is>
          <t>airports</t>
        </is>
      </c>
      <c r="C100" t="inlineStr">
        <is>
          <t>baseline</t>
        </is>
      </c>
      <c r="D100" t="inlineStr">
        <is>
          <t>curve_E9_2</t>
        </is>
      </c>
      <c r="E100" t="inlineStr">
        <is>
          <t>Earthquake: aerodrome/apron/terminal (E9.2, 3 curves)</t>
        </is>
      </c>
      <c r="F100" t="inlineStr">
        <is>
          <t>EAD_aerodrome_MEUR</t>
        </is>
      </c>
      <c r="G100" s="7" t="n">
        <v>0.024484</v>
      </c>
    </row>
    <row r="101">
      <c r="A101" t="inlineStr">
        <is>
          <t>DNK</t>
        </is>
      </c>
      <c r="B101" t="inlineStr">
        <is>
          <t>airports</t>
        </is>
      </c>
      <c r="C101" t="inlineStr">
        <is>
          <t>baseline</t>
        </is>
      </c>
      <c r="D101" t="inlineStr">
        <is>
          <t>aggregation</t>
        </is>
      </c>
      <c r="E101" t="inlineStr">
        <is>
          <t>aggregation</t>
        </is>
      </c>
      <c r="F101" t="inlineStr">
        <is>
          <t>EAD_aerodrome_MEUR</t>
        </is>
      </c>
      <c r="G101" s="7" t="n">
        <v>0.019602</v>
      </c>
    </row>
    <row r="102">
      <c r="A102" t="inlineStr">
        <is>
          <t>DNK</t>
        </is>
      </c>
      <c r="B102" t="inlineStr">
        <is>
          <t>airports</t>
        </is>
      </c>
      <c r="C102" t="inlineStr">
        <is>
          <t>baseline</t>
        </is>
      </c>
      <c r="D102" t="inlineStr">
        <is>
          <t>curve_E9_2</t>
        </is>
      </c>
      <c r="E102" t="inlineStr">
        <is>
          <t>Earthquake: aerodrome/apron/terminal (E9.2, 3 curves)</t>
        </is>
      </c>
      <c r="F102" t="inlineStr">
        <is>
          <t>EAD_apron_MEUR</t>
        </is>
      </c>
      <c r="G102" s="8" t="n">
        <v>0.734742</v>
      </c>
    </row>
    <row r="103">
      <c r="A103" t="inlineStr">
        <is>
          <t>DNK</t>
        </is>
      </c>
      <c r="B103" t="inlineStr">
        <is>
          <t>airports</t>
        </is>
      </c>
      <c r="C103" t="inlineStr">
        <is>
          <t>baseline</t>
        </is>
      </c>
      <c r="D103" t="inlineStr">
        <is>
          <t>pga_scale</t>
        </is>
      </c>
      <c r="E103" t="inlineStr">
        <is>
          <t>pga_scale</t>
        </is>
      </c>
      <c r="F103" t="inlineStr">
        <is>
          <t>EAD_apron_MEUR</t>
        </is>
      </c>
      <c r="G103" s="7" t="n">
        <v>0.11429</v>
      </c>
    </row>
    <row r="104">
      <c r="A104" t="inlineStr">
        <is>
          <t>DNK</t>
        </is>
      </c>
      <c r="B104" t="inlineStr">
        <is>
          <t>airports</t>
        </is>
      </c>
      <c r="C104" t="inlineStr">
        <is>
          <t>baseline</t>
        </is>
      </c>
      <c r="D104" t="inlineStr">
        <is>
          <t>cost_level</t>
        </is>
      </c>
      <c r="E104" t="inlineStr">
        <is>
          <t>cost_level</t>
        </is>
      </c>
      <c r="F104" t="inlineStr">
        <is>
          <t>EAD_apron_MEUR</t>
        </is>
      </c>
      <c r="G104" s="7" t="n">
        <v>0.09568</v>
      </c>
    </row>
    <row r="105">
      <c r="A105" t="inlineStr">
        <is>
          <t>DNK</t>
        </is>
      </c>
      <c r="B105" t="inlineStr">
        <is>
          <t>airports</t>
        </is>
      </c>
      <c r="C105" t="inlineStr">
        <is>
          <t>baseline</t>
        </is>
      </c>
      <c r="D105" t="inlineStr">
        <is>
          <t>depth_offset</t>
        </is>
      </c>
      <c r="E105" t="inlineStr">
        <is>
          <t>depth_offset</t>
        </is>
      </c>
      <c r="F105" t="inlineStr">
        <is>
          <t>EAD_apron_MEUR</t>
        </is>
      </c>
      <c r="G105" s="7" t="n">
        <v>0.008949</v>
      </c>
    </row>
    <row r="106">
      <c r="A106" t="inlineStr">
        <is>
          <t>DNK</t>
        </is>
      </c>
      <c r="B106" t="inlineStr">
        <is>
          <t>airports</t>
        </is>
      </c>
      <c r="C106" t="inlineStr">
        <is>
          <t>baseline</t>
        </is>
      </c>
      <c r="D106" t="inlineStr">
        <is>
          <t>curve_E7_10</t>
        </is>
      </c>
      <c r="E106" t="inlineStr">
        <is>
          <t>Earthquake: runway (E7.10, 9 curves)</t>
        </is>
      </c>
      <c r="F106" t="inlineStr">
        <is>
          <t>EAD_apron_MEUR</t>
        </is>
      </c>
      <c r="G106" s="7" t="n">
        <v>0.008758999999999999</v>
      </c>
    </row>
    <row r="107">
      <c r="A107" t="inlineStr">
        <is>
          <t>DNK</t>
        </is>
      </c>
      <c r="B107" t="inlineStr">
        <is>
          <t>airports</t>
        </is>
      </c>
      <c r="C107" t="inlineStr">
        <is>
          <t>baseline</t>
        </is>
      </c>
      <c r="D107" t="inlineStr">
        <is>
          <t>warming</t>
        </is>
      </c>
      <c r="E107" t="inlineStr">
        <is>
          <t>warming</t>
        </is>
      </c>
      <c r="F107" t="inlineStr">
        <is>
          <t>EAD_apron_MEUR</t>
        </is>
      </c>
      <c r="G107" s="7" t="n">
        <v>0.008574</v>
      </c>
    </row>
    <row r="108">
      <c r="A108" t="inlineStr">
        <is>
          <t>DNK</t>
        </is>
      </c>
      <c r="B108" t="inlineStr">
        <is>
          <t>airports</t>
        </is>
      </c>
      <c r="C108" t="inlineStr">
        <is>
          <t>baseline</t>
        </is>
      </c>
      <c r="D108" t="inlineStr">
        <is>
          <t>protection_scale</t>
        </is>
      </c>
      <c r="E108" t="inlineStr">
        <is>
          <t>protection_scale</t>
        </is>
      </c>
      <c r="F108" t="inlineStr">
        <is>
          <t>EAD_apron_MEUR</t>
        </is>
      </c>
      <c r="G108" s="7" t="n">
        <v>0.008536</v>
      </c>
    </row>
    <row r="109">
      <c r="A109" t="inlineStr">
        <is>
          <t>DNK</t>
        </is>
      </c>
      <c r="B109" t="inlineStr">
        <is>
          <t>airports</t>
        </is>
      </c>
      <c r="C109" t="inlineStr">
        <is>
          <t>baseline</t>
        </is>
      </c>
      <c r="D109" t="inlineStr">
        <is>
          <t>curve_F7_4</t>
        </is>
      </c>
      <c r="E109" t="inlineStr">
        <is>
          <t>Flood: runway (F7.4, 4 curves)</t>
        </is>
      </c>
      <c r="F109" t="inlineStr">
        <is>
          <t>EAD_apron_MEUR</t>
        </is>
      </c>
      <c r="G109" s="7" t="n">
        <v>0.008274999999999999</v>
      </c>
    </row>
    <row r="110">
      <c r="A110" t="inlineStr">
        <is>
          <t>DNK</t>
        </is>
      </c>
      <c r="B110" t="inlineStr">
        <is>
          <t>airports</t>
        </is>
      </c>
      <c r="C110" t="inlineStr">
        <is>
          <t>baseline</t>
        </is>
      </c>
      <c r="D110" t="inlineStr">
        <is>
          <t>curve_F9_1</t>
        </is>
      </c>
      <c r="E110" t="inlineStr">
        <is>
          <t>Flood: aerodrome/apron (F9.1, 3 curves)</t>
        </is>
      </c>
      <c r="F110" t="inlineStr">
        <is>
          <t>EAD_apron_MEUR</t>
        </is>
      </c>
      <c r="G110" s="7" t="n">
        <v>0.006801</v>
      </c>
    </row>
    <row r="111">
      <c r="A111" t="inlineStr">
        <is>
          <t>DNK</t>
        </is>
      </c>
      <c r="B111" t="inlineStr">
        <is>
          <t>airports</t>
        </is>
      </c>
      <c r="C111" t="inlineStr">
        <is>
          <t>baseline</t>
        </is>
      </c>
      <c r="D111" t="inlineStr">
        <is>
          <t>aggregation</t>
        </is>
      </c>
      <c r="E111" t="inlineStr">
        <is>
          <t>aggregation</t>
        </is>
      </c>
      <c r="F111" t="inlineStr">
        <is>
          <t>EAD_apron_MEUR</t>
        </is>
      </c>
      <c r="G111" s="7" t="n">
        <v>0.005394</v>
      </c>
    </row>
    <row r="112">
      <c r="A112" t="inlineStr">
        <is>
          <t>DNK</t>
        </is>
      </c>
      <c r="B112" t="inlineStr">
        <is>
          <t>airports</t>
        </is>
      </c>
      <c r="C112" t="inlineStr">
        <is>
          <t>baseline</t>
        </is>
      </c>
      <c r="D112" t="inlineStr">
        <is>
          <t>curve_E9_2</t>
        </is>
      </c>
      <c r="E112" t="inlineStr">
        <is>
          <t>Earthquake: aerodrome/apron/terminal (E9.2, 3 curves)</t>
        </is>
      </c>
      <c r="F112" t="inlineStr">
        <is>
          <t>EAD_earthquake_MEUR</t>
        </is>
      </c>
      <c r="G112" s="8" t="n">
        <v>0.689787</v>
      </c>
    </row>
    <row r="113">
      <c r="A113" t="inlineStr">
        <is>
          <t>DNK</t>
        </is>
      </c>
      <c r="B113" t="inlineStr">
        <is>
          <t>airports</t>
        </is>
      </c>
      <c r="C113" t="inlineStr">
        <is>
          <t>baseline</t>
        </is>
      </c>
      <c r="D113" t="inlineStr">
        <is>
          <t>cost_level</t>
        </is>
      </c>
      <c r="E113" t="inlineStr">
        <is>
          <t>cost_level</t>
        </is>
      </c>
      <c r="F113" t="inlineStr">
        <is>
          <t>EAD_earthquake_MEUR</t>
        </is>
      </c>
      <c r="G113" s="7" t="n">
        <v>0.140095</v>
      </c>
    </row>
    <row r="114">
      <c r="A114" t="inlineStr">
        <is>
          <t>DNK</t>
        </is>
      </c>
      <c r="B114" t="inlineStr">
        <is>
          <t>airports</t>
        </is>
      </c>
      <c r="C114" t="inlineStr">
        <is>
          <t>baseline</t>
        </is>
      </c>
      <c r="D114" t="inlineStr">
        <is>
          <t>pga_scale</t>
        </is>
      </c>
      <c r="E114" t="inlineStr">
        <is>
          <t>pga_scale</t>
        </is>
      </c>
      <c r="F114" t="inlineStr">
        <is>
          <t>EAD_earthquake_MEUR</t>
        </is>
      </c>
      <c r="G114" s="7" t="n">
        <v>0.10655</v>
      </c>
    </row>
    <row r="115">
      <c r="A115" t="inlineStr">
        <is>
          <t>DNK</t>
        </is>
      </c>
      <c r="B115" t="inlineStr">
        <is>
          <t>airports</t>
        </is>
      </c>
      <c r="C115" t="inlineStr">
        <is>
          <t>baseline</t>
        </is>
      </c>
      <c r="D115" t="inlineStr">
        <is>
          <t>curve_E7_10</t>
        </is>
      </c>
      <c r="E115" t="inlineStr">
        <is>
          <t>Earthquake: runway (E7.10, 9 curves)</t>
        </is>
      </c>
      <c r="F115" t="inlineStr">
        <is>
          <t>EAD_earthquake_MEUR</t>
        </is>
      </c>
      <c r="G115" s="7" t="n">
        <v>0.011151</v>
      </c>
    </row>
    <row r="116">
      <c r="A116" t="inlineStr">
        <is>
          <t>DNK</t>
        </is>
      </c>
      <c r="B116" t="inlineStr">
        <is>
          <t>airports</t>
        </is>
      </c>
      <c r="C116" t="inlineStr">
        <is>
          <t>baseline</t>
        </is>
      </c>
      <c r="D116" t="inlineStr">
        <is>
          <t>protection_scale</t>
        </is>
      </c>
      <c r="E116" t="inlineStr">
        <is>
          <t>protection_scale</t>
        </is>
      </c>
      <c r="F116" t="inlineStr">
        <is>
          <t>EAD_earthquake_MEUR</t>
        </is>
      </c>
      <c r="G116" s="7" t="n">
        <v>0.010096</v>
      </c>
    </row>
    <row r="117">
      <c r="A117" t="inlineStr">
        <is>
          <t>DNK</t>
        </is>
      </c>
      <c r="B117" t="inlineStr">
        <is>
          <t>airports</t>
        </is>
      </c>
      <c r="C117" t="inlineStr">
        <is>
          <t>baseline</t>
        </is>
      </c>
      <c r="D117" t="inlineStr">
        <is>
          <t>warming</t>
        </is>
      </c>
      <c r="E117" t="inlineStr">
        <is>
          <t>warming</t>
        </is>
      </c>
      <c r="F117" t="inlineStr">
        <is>
          <t>EAD_earthquake_MEUR</t>
        </is>
      </c>
      <c r="G117" s="7" t="n">
        <v>0.009712999999999999</v>
      </c>
    </row>
    <row r="118">
      <c r="A118" t="inlineStr">
        <is>
          <t>DNK</t>
        </is>
      </c>
      <c r="B118" t="inlineStr">
        <is>
          <t>airports</t>
        </is>
      </c>
      <c r="C118" t="inlineStr">
        <is>
          <t>baseline</t>
        </is>
      </c>
      <c r="D118" t="inlineStr">
        <is>
          <t>depth_offset</t>
        </is>
      </c>
      <c r="E118" t="inlineStr">
        <is>
          <t>depth_offset</t>
        </is>
      </c>
      <c r="F118" t="inlineStr">
        <is>
          <t>EAD_earthquake_MEUR</t>
        </is>
      </c>
      <c r="G118" s="7" t="n">
        <v>0.009205</v>
      </c>
    </row>
    <row r="119">
      <c r="A119" t="inlineStr">
        <is>
          <t>DNK</t>
        </is>
      </c>
      <c r="B119" t="inlineStr">
        <is>
          <t>airports</t>
        </is>
      </c>
      <c r="C119" t="inlineStr">
        <is>
          <t>baseline</t>
        </is>
      </c>
      <c r="D119" t="inlineStr">
        <is>
          <t>curve_F7_4</t>
        </is>
      </c>
      <c r="E119" t="inlineStr">
        <is>
          <t>Flood: runway (F7.4, 4 curves)</t>
        </is>
      </c>
      <c r="F119" t="inlineStr">
        <is>
          <t>EAD_earthquake_MEUR</t>
        </is>
      </c>
      <c r="G119" s="7" t="n">
        <v>0.009083000000000001</v>
      </c>
    </row>
    <row r="120">
      <c r="A120" t="inlineStr">
        <is>
          <t>DNK</t>
        </is>
      </c>
      <c r="B120" t="inlineStr">
        <is>
          <t>airports</t>
        </is>
      </c>
      <c r="C120" t="inlineStr">
        <is>
          <t>baseline</t>
        </is>
      </c>
      <c r="D120" t="inlineStr">
        <is>
          <t>curve_F9_1</t>
        </is>
      </c>
      <c r="E120" t="inlineStr">
        <is>
          <t>Flood: aerodrome/apron (F9.1, 3 curves)</t>
        </is>
      </c>
      <c r="F120" t="inlineStr">
        <is>
          <t>EAD_earthquake_MEUR</t>
        </is>
      </c>
      <c r="G120" s="7" t="n">
        <v>0.008551</v>
      </c>
    </row>
    <row r="121">
      <c r="A121" t="inlineStr">
        <is>
          <t>DNK</t>
        </is>
      </c>
      <c r="B121" t="inlineStr">
        <is>
          <t>airports</t>
        </is>
      </c>
      <c r="C121" t="inlineStr">
        <is>
          <t>baseline</t>
        </is>
      </c>
      <c r="D121" t="inlineStr">
        <is>
          <t>aggregation</t>
        </is>
      </c>
      <c r="E121" t="inlineStr">
        <is>
          <t>aggregation</t>
        </is>
      </c>
      <c r="F121" t="inlineStr">
        <is>
          <t>EAD_earthquake_MEUR</t>
        </is>
      </c>
      <c r="G121" s="7" t="n">
        <v>0.005768</v>
      </c>
    </row>
    <row r="122">
      <c r="A122" t="inlineStr">
        <is>
          <t>DNK</t>
        </is>
      </c>
      <c r="B122" t="inlineStr">
        <is>
          <t>airports</t>
        </is>
      </c>
      <c r="C122" t="inlineStr">
        <is>
          <t>baseline</t>
        </is>
      </c>
      <c r="D122" t="inlineStr">
        <is>
          <t>protection_scale</t>
        </is>
      </c>
      <c r="E122" t="inlineStr">
        <is>
          <t>protection_scale</t>
        </is>
      </c>
      <c r="F122" t="inlineStr">
        <is>
          <t>EAD_river_MEUR</t>
        </is>
      </c>
      <c r="G122" s="8" t="n">
        <v>0.611309</v>
      </c>
    </row>
    <row r="123">
      <c r="A123" t="inlineStr">
        <is>
          <t>DNK</t>
        </is>
      </c>
      <c r="B123" t="inlineStr">
        <is>
          <t>airports</t>
        </is>
      </c>
      <c r="C123" t="inlineStr">
        <is>
          <t>baseline</t>
        </is>
      </c>
      <c r="D123" t="inlineStr">
        <is>
          <t>warming</t>
        </is>
      </c>
      <c r="E123" t="inlineStr">
        <is>
          <t>warming</t>
        </is>
      </c>
      <c r="F123" t="inlineStr">
        <is>
          <t>EAD_river_MEUR</t>
        </is>
      </c>
      <c r="G123" s="7" t="n">
        <v>0.135729</v>
      </c>
    </row>
    <row r="124">
      <c r="A124" t="inlineStr">
        <is>
          <t>DNK</t>
        </is>
      </c>
      <c r="B124" t="inlineStr">
        <is>
          <t>airports</t>
        </is>
      </c>
      <c r="C124" t="inlineStr">
        <is>
          <t>baseline</t>
        </is>
      </c>
      <c r="D124" t="inlineStr">
        <is>
          <t>depth_offset</t>
        </is>
      </c>
      <c r="E124" t="inlineStr">
        <is>
          <t>depth_offset</t>
        </is>
      </c>
      <c r="F124" t="inlineStr">
        <is>
          <t>EAD_river_MEUR</t>
        </is>
      </c>
      <c r="G124" s="7" t="n">
        <v>0.061322</v>
      </c>
    </row>
    <row r="125">
      <c r="A125" t="inlineStr">
        <is>
          <t>DNK</t>
        </is>
      </c>
      <c r="B125" t="inlineStr">
        <is>
          <t>airports</t>
        </is>
      </c>
      <c r="C125" t="inlineStr">
        <is>
          <t>baseline</t>
        </is>
      </c>
      <c r="D125" t="inlineStr">
        <is>
          <t>cost_level</t>
        </is>
      </c>
      <c r="E125" t="inlineStr">
        <is>
          <t>cost_level</t>
        </is>
      </c>
      <c r="F125" t="inlineStr">
        <is>
          <t>EAD_river_MEUR</t>
        </is>
      </c>
      <c r="G125" s="7" t="n">
        <v>0.036533</v>
      </c>
    </row>
    <row r="126">
      <c r="A126" t="inlineStr">
        <is>
          <t>DNK</t>
        </is>
      </c>
      <c r="B126" t="inlineStr">
        <is>
          <t>airports</t>
        </is>
      </c>
      <c r="C126" t="inlineStr">
        <is>
          <t>baseline</t>
        </is>
      </c>
      <c r="D126" t="inlineStr">
        <is>
          <t>curve_F9_1</t>
        </is>
      </c>
      <c r="E126" t="inlineStr">
        <is>
          <t>Flood: aerodrome/apron (F9.1, 3 curves)</t>
        </is>
      </c>
      <c r="F126" t="inlineStr">
        <is>
          <t>EAD_river_MEUR</t>
        </is>
      </c>
      <c r="G126" s="7" t="n">
        <v>0.035522</v>
      </c>
    </row>
    <row r="127">
      <c r="A127" t="inlineStr">
        <is>
          <t>DNK</t>
        </is>
      </c>
      <c r="B127" t="inlineStr">
        <is>
          <t>airports</t>
        </is>
      </c>
      <c r="C127" t="inlineStr">
        <is>
          <t>baseline</t>
        </is>
      </c>
      <c r="D127" t="inlineStr">
        <is>
          <t>pga_scale</t>
        </is>
      </c>
      <c r="E127" t="inlineStr">
        <is>
          <t>pga_scale</t>
        </is>
      </c>
      <c r="F127" t="inlineStr">
        <is>
          <t>EAD_river_MEUR</t>
        </is>
      </c>
      <c r="G127" s="7" t="n">
        <v>0.027277</v>
      </c>
    </row>
    <row r="128">
      <c r="A128" t="inlineStr">
        <is>
          <t>DNK</t>
        </is>
      </c>
      <c r="B128" t="inlineStr">
        <is>
          <t>airports</t>
        </is>
      </c>
      <c r="C128" t="inlineStr">
        <is>
          <t>baseline</t>
        </is>
      </c>
      <c r="D128" t="inlineStr">
        <is>
          <t>curve_F7_4</t>
        </is>
      </c>
      <c r="E128" t="inlineStr">
        <is>
          <t>Flood: runway (F7.4, 4 curves)</t>
        </is>
      </c>
      <c r="F128" t="inlineStr">
        <is>
          <t>EAD_river_MEUR</t>
        </is>
      </c>
      <c r="G128" s="7" t="n">
        <v>0.025929</v>
      </c>
    </row>
    <row r="129">
      <c r="A129" t="inlineStr">
        <is>
          <t>DNK</t>
        </is>
      </c>
      <c r="B129" t="inlineStr">
        <is>
          <t>airports</t>
        </is>
      </c>
      <c r="C129" t="inlineStr">
        <is>
          <t>baseline</t>
        </is>
      </c>
      <c r="D129" t="inlineStr">
        <is>
          <t>curve_E7_10</t>
        </is>
      </c>
      <c r="E129" t="inlineStr">
        <is>
          <t>Earthquake: runway (E7.10, 9 curves)</t>
        </is>
      </c>
      <c r="F129" t="inlineStr">
        <is>
          <t>EAD_river_MEUR</t>
        </is>
      </c>
      <c r="G129" s="7" t="n">
        <v>0.025661</v>
      </c>
    </row>
    <row r="130">
      <c r="A130" t="inlineStr">
        <is>
          <t>DNK</t>
        </is>
      </c>
      <c r="B130" t="inlineStr">
        <is>
          <t>airports</t>
        </is>
      </c>
      <c r="C130" t="inlineStr">
        <is>
          <t>baseline</t>
        </is>
      </c>
      <c r="D130" t="inlineStr">
        <is>
          <t>curve_E9_2</t>
        </is>
      </c>
      <c r="E130" t="inlineStr">
        <is>
          <t>Earthquake: aerodrome/apron/terminal (E9.2, 3 curves)</t>
        </is>
      </c>
      <c r="F130" t="inlineStr">
        <is>
          <t>EAD_river_MEUR</t>
        </is>
      </c>
      <c r="G130" s="7" t="n">
        <v>0.022132</v>
      </c>
    </row>
    <row r="131">
      <c r="A131" t="inlineStr">
        <is>
          <t>DNK</t>
        </is>
      </c>
      <c r="B131" t="inlineStr">
        <is>
          <t>airports</t>
        </is>
      </c>
      <c r="C131" t="inlineStr">
        <is>
          <t>baseline</t>
        </is>
      </c>
      <c r="D131" t="inlineStr">
        <is>
          <t>aggregation</t>
        </is>
      </c>
      <c r="E131" t="inlineStr">
        <is>
          <t>aggregation</t>
        </is>
      </c>
      <c r="F131" t="inlineStr">
        <is>
          <t>EAD_river_MEUR</t>
        </is>
      </c>
      <c r="G131" s="7" t="n">
        <v>0.018586</v>
      </c>
    </row>
    <row r="132">
      <c r="A132" t="inlineStr">
        <is>
          <t>DNK</t>
        </is>
      </c>
      <c r="B132" t="inlineStr">
        <is>
          <t>airports</t>
        </is>
      </c>
      <c r="C132" t="inlineStr">
        <is>
          <t>baseline</t>
        </is>
      </c>
      <c r="D132" t="inlineStr">
        <is>
          <t>protection_scale</t>
        </is>
      </c>
      <c r="E132" t="inlineStr">
        <is>
          <t>protection_scale</t>
        </is>
      </c>
      <c r="F132" t="inlineStr">
        <is>
          <t>EAD_runway_MEUR</t>
        </is>
      </c>
      <c r="G132" s="7" t="n">
        <v>0.321991</v>
      </c>
    </row>
    <row r="133">
      <c r="A133" t="inlineStr">
        <is>
          <t>DNK</t>
        </is>
      </c>
      <c r="B133" t="inlineStr">
        <is>
          <t>airports</t>
        </is>
      </c>
      <c r="C133" t="inlineStr">
        <is>
          <t>baseline</t>
        </is>
      </c>
      <c r="D133" t="inlineStr">
        <is>
          <t>depth_offset</t>
        </is>
      </c>
      <c r="E133" t="inlineStr">
        <is>
          <t>depth_offset</t>
        </is>
      </c>
      <c r="F133" t="inlineStr">
        <is>
          <t>EAD_runway_MEUR</t>
        </is>
      </c>
      <c r="G133" s="7" t="n">
        <v>0.18578</v>
      </c>
    </row>
    <row r="134">
      <c r="A134" t="inlineStr">
        <is>
          <t>DNK</t>
        </is>
      </c>
      <c r="B134" t="inlineStr">
        <is>
          <t>airports</t>
        </is>
      </c>
      <c r="C134" t="inlineStr">
        <is>
          <t>baseline</t>
        </is>
      </c>
      <c r="D134" t="inlineStr">
        <is>
          <t>warming</t>
        </is>
      </c>
      <c r="E134" t="inlineStr">
        <is>
          <t>warming</t>
        </is>
      </c>
      <c r="F134" t="inlineStr">
        <is>
          <t>EAD_runway_MEUR</t>
        </is>
      </c>
      <c r="G134" s="7" t="n">
        <v>0.132328</v>
      </c>
    </row>
    <row r="135">
      <c r="A135" t="inlineStr">
        <is>
          <t>DNK</t>
        </is>
      </c>
      <c r="B135" t="inlineStr">
        <is>
          <t>airports</t>
        </is>
      </c>
      <c r="C135" t="inlineStr">
        <is>
          <t>baseline</t>
        </is>
      </c>
      <c r="D135" t="inlineStr">
        <is>
          <t>curve_F7_4</t>
        </is>
      </c>
      <c r="E135" t="inlineStr">
        <is>
          <t>Flood: runway (F7.4, 4 curves)</t>
        </is>
      </c>
      <c r="F135" t="inlineStr">
        <is>
          <t>EAD_runway_MEUR</t>
        </is>
      </c>
      <c r="G135" s="7" t="n">
        <v>0.12221</v>
      </c>
    </row>
    <row r="136">
      <c r="A136" t="inlineStr">
        <is>
          <t>DNK</t>
        </is>
      </c>
      <c r="B136" t="inlineStr">
        <is>
          <t>airports</t>
        </is>
      </c>
      <c r="C136" t="inlineStr">
        <is>
          <t>baseline</t>
        </is>
      </c>
      <c r="D136" t="inlineStr">
        <is>
          <t>cost_level</t>
        </is>
      </c>
      <c r="E136" t="inlineStr">
        <is>
          <t>cost_level</t>
        </is>
      </c>
      <c r="F136" t="inlineStr">
        <is>
          <t>EAD_runway_MEUR</t>
        </is>
      </c>
      <c r="G136" s="7" t="n">
        <v>0.07734000000000001</v>
      </c>
    </row>
    <row r="137">
      <c r="A137" t="inlineStr">
        <is>
          <t>DNK</t>
        </is>
      </c>
      <c r="B137" t="inlineStr">
        <is>
          <t>airports</t>
        </is>
      </c>
      <c r="C137" t="inlineStr">
        <is>
          <t>baseline</t>
        </is>
      </c>
      <c r="D137" t="inlineStr">
        <is>
          <t>curve_E7_10</t>
        </is>
      </c>
      <c r="E137" t="inlineStr">
        <is>
          <t>Earthquake: runway (E7.10, 9 curves)</t>
        </is>
      </c>
      <c r="F137" t="inlineStr">
        <is>
          <t>EAD_runway_MEUR</t>
        </is>
      </c>
      <c r="G137" s="7" t="n">
        <v>0.037984</v>
      </c>
    </row>
    <row r="138">
      <c r="A138" t="inlineStr">
        <is>
          <t>DNK</t>
        </is>
      </c>
      <c r="B138" t="inlineStr">
        <is>
          <t>airports</t>
        </is>
      </c>
      <c r="C138" t="inlineStr">
        <is>
          <t>baseline</t>
        </is>
      </c>
      <c r="D138" t="inlineStr">
        <is>
          <t>curve_E9_2</t>
        </is>
      </c>
      <c r="E138" t="inlineStr">
        <is>
          <t>Earthquake: aerodrome/apron/terminal (E9.2, 3 curves)</t>
        </is>
      </c>
      <c r="F138" t="inlineStr">
        <is>
          <t>EAD_runway_MEUR</t>
        </is>
      </c>
      <c r="G138" s="7" t="n">
        <v>0.033752</v>
      </c>
    </row>
    <row r="139">
      <c r="A139" t="inlineStr">
        <is>
          <t>DNK</t>
        </is>
      </c>
      <c r="B139" t="inlineStr">
        <is>
          <t>airports</t>
        </is>
      </c>
      <c r="C139" t="inlineStr">
        <is>
          <t>baseline</t>
        </is>
      </c>
      <c r="D139" t="inlineStr">
        <is>
          <t>pga_scale</t>
        </is>
      </c>
      <c r="E139" t="inlineStr">
        <is>
          <t>pga_scale</t>
        </is>
      </c>
      <c r="F139" t="inlineStr">
        <is>
          <t>EAD_runway_MEUR</t>
        </is>
      </c>
      <c r="G139" s="7" t="n">
        <v>0.033029</v>
      </c>
    </row>
    <row r="140">
      <c r="A140" t="inlineStr">
        <is>
          <t>DNK</t>
        </is>
      </c>
      <c r="B140" t="inlineStr">
        <is>
          <t>airports</t>
        </is>
      </c>
      <c r="C140" t="inlineStr">
        <is>
          <t>baseline</t>
        </is>
      </c>
      <c r="D140" t="inlineStr">
        <is>
          <t>curve_F9_1</t>
        </is>
      </c>
      <c r="E140" t="inlineStr">
        <is>
          <t>Flood: aerodrome/apron (F9.1, 3 curves)</t>
        </is>
      </c>
      <c r="F140" t="inlineStr">
        <is>
          <t>EAD_runway_MEUR</t>
        </is>
      </c>
      <c r="G140" s="7" t="n">
        <v>0.02948</v>
      </c>
    </row>
    <row r="141">
      <c r="A141" t="inlineStr">
        <is>
          <t>DNK</t>
        </is>
      </c>
      <c r="B141" t="inlineStr">
        <is>
          <t>airports</t>
        </is>
      </c>
      <c r="C141" t="inlineStr">
        <is>
          <t>baseline</t>
        </is>
      </c>
      <c r="D141" t="inlineStr">
        <is>
          <t>aggregation</t>
        </is>
      </c>
      <c r="E141" t="inlineStr">
        <is>
          <t>aggregation</t>
        </is>
      </c>
      <c r="F141" t="inlineStr">
        <is>
          <t>EAD_runway_MEUR</t>
        </is>
      </c>
      <c r="G141" s="7" t="n">
        <v>0.026106</v>
      </c>
    </row>
    <row r="142">
      <c r="A142" t="inlineStr">
        <is>
          <t>DNK</t>
        </is>
      </c>
      <c r="B142" t="inlineStr">
        <is>
          <t>airports</t>
        </is>
      </c>
      <c r="C142" t="inlineStr">
        <is>
          <t>baseline</t>
        </is>
      </c>
      <c r="D142" t="inlineStr">
        <is>
          <t>cost_level</t>
        </is>
      </c>
      <c r="E142" t="inlineStr">
        <is>
          <t>cost_level</t>
        </is>
      </c>
      <c r="F142" t="inlineStr">
        <is>
          <t>EAD_terminal_MEUR</t>
        </is>
      </c>
      <c r="G142" s="8" t="n">
        <v>0.757031</v>
      </c>
    </row>
    <row r="143">
      <c r="A143" t="inlineStr">
        <is>
          <t>DNK</t>
        </is>
      </c>
      <c r="B143" t="inlineStr">
        <is>
          <t>airports</t>
        </is>
      </c>
      <c r="C143" t="inlineStr">
        <is>
          <t>baseline</t>
        </is>
      </c>
      <c r="D143" t="inlineStr">
        <is>
          <t>curve_E9_2</t>
        </is>
      </c>
      <c r="E143" t="inlineStr">
        <is>
          <t>Earthquake: aerodrome/apron/terminal (E9.2, 3 curves)</t>
        </is>
      </c>
      <c r="F143" t="inlineStr">
        <is>
          <t>EAD_terminal_MEUR</t>
        </is>
      </c>
      <c r="G143" s="7" t="n">
        <v>0.09070599999999999</v>
      </c>
    </row>
    <row r="144">
      <c r="A144" t="inlineStr">
        <is>
          <t>DNK</t>
        </is>
      </c>
      <c r="B144" t="inlineStr">
        <is>
          <t>airports</t>
        </is>
      </c>
      <c r="C144" t="inlineStr">
        <is>
          <t>baseline</t>
        </is>
      </c>
      <c r="D144" t="inlineStr">
        <is>
          <t>pga_scale</t>
        </is>
      </c>
      <c r="E144" t="inlineStr">
        <is>
          <t>pga_scale</t>
        </is>
      </c>
      <c r="F144" t="inlineStr">
        <is>
          <t>EAD_terminal_MEUR</t>
        </is>
      </c>
      <c r="G144" s="7" t="n">
        <v>0.035893</v>
      </c>
    </row>
    <row r="145">
      <c r="A145" t="inlineStr">
        <is>
          <t>DNK</t>
        </is>
      </c>
      <c r="B145" t="inlineStr">
        <is>
          <t>airports</t>
        </is>
      </c>
      <c r="C145" t="inlineStr">
        <is>
          <t>baseline</t>
        </is>
      </c>
      <c r="D145" t="inlineStr">
        <is>
          <t>curve_E7_10</t>
        </is>
      </c>
      <c r="E145" t="inlineStr">
        <is>
          <t>Earthquake: runway (E7.10, 9 curves)</t>
        </is>
      </c>
      <c r="F145" t="inlineStr">
        <is>
          <t>EAD_terminal_MEUR</t>
        </is>
      </c>
      <c r="G145" s="7" t="n">
        <v>0.020054</v>
      </c>
    </row>
    <row r="146">
      <c r="A146" t="inlineStr">
        <is>
          <t>DNK</t>
        </is>
      </c>
      <c r="B146" t="inlineStr">
        <is>
          <t>airports</t>
        </is>
      </c>
      <c r="C146" t="inlineStr">
        <is>
          <t>baseline</t>
        </is>
      </c>
      <c r="D146" t="inlineStr">
        <is>
          <t>protection_scale</t>
        </is>
      </c>
      <c r="E146" t="inlineStr">
        <is>
          <t>protection_scale</t>
        </is>
      </c>
      <c r="F146" t="inlineStr">
        <is>
          <t>EAD_terminal_MEUR</t>
        </is>
      </c>
      <c r="G146" s="7" t="n">
        <v>0.01947</v>
      </c>
    </row>
    <row r="147">
      <c r="A147" t="inlineStr">
        <is>
          <t>DNK</t>
        </is>
      </c>
      <c r="B147" t="inlineStr">
        <is>
          <t>airports</t>
        </is>
      </c>
      <c r="C147" t="inlineStr">
        <is>
          <t>baseline</t>
        </is>
      </c>
      <c r="D147" t="inlineStr">
        <is>
          <t>depth_offset</t>
        </is>
      </c>
      <c r="E147" t="inlineStr">
        <is>
          <t>depth_offset</t>
        </is>
      </c>
      <c r="F147" t="inlineStr">
        <is>
          <t>EAD_terminal_MEUR</t>
        </is>
      </c>
      <c r="G147" s="7" t="n">
        <v>0.018723</v>
      </c>
    </row>
    <row r="148">
      <c r="A148" t="inlineStr">
        <is>
          <t>DNK</t>
        </is>
      </c>
      <c r="B148" t="inlineStr">
        <is>
          <t>airports</t>
        </is>
      </c>
      <c r="C148" t="inlineStr">
        <is>
          <t>baseline</t>
        </is>
      </c>
      <c r="D148" t="inlineStr">
        <is>
          <t>warming</t>
        </is>
      </c>
      <c r="E148" t="inlineStr">
        <is>
          <t>warming</t>
        </is>
      </c>
      <c r="F148" t="inlineStr">
        <is>
          <t>EAD_terminal_MEUR</t>
        </is>
      </c>
      <c r="G148" s="7" t="n">
        <v>0.017704</v>
      </c>
    </row>
    <row r="149">
      <c r="A149" t="inlineStr">
        <is>
          <t>DNK</t>
        </is>
      </c>
      <c r="B149" t="inlineStr">
        <is>
          <t>airports</t>
        </is>
      </c>
      <c r="C149" t="inlineStr">
        <is>
          <t>baseline</t>
        </is>
      </c>
      <c r="D149" t="inlineStr">
        <is>
          <t>curve_F7_4</t>
        </is>
      </c>
      <c r="E149" t="inlineStr">
        <is>
          <t>Flood: runway (F7.4, 4 curves)</t>
        </is>
      </c>
      <c r="F149" t="inlineStr">
        <is>
          <t>EAD_terminal_MEUR</t>
        </is>
      </c>
      <c r="G149" s="7" t="n">
        <v>0.015694</v>
      </c>
    </row>
    <row r="150">
      <c r="A150" t="inlineStr">
        <is>
          <t>DNK</t>
        </is>
      </c>
      <c r="B150" t="inlineStr">
        <is>
          <t>airports</t>
        </is>
      </c>
      <c r="C150" t="inlineStr">
        <is>
          <t>baseline</t>
        </is>
      </c>
      <c r="D150" t="inlineStr">
        <is>
          <t>curve_F9_1</t>
        </is>
      </c>
      <c r="E150" t="inlineStr">
        <is>
          <t>Flood: aerodrome/apron (F9.1, 3 curves)</t>
        </is>
      </c>
      <c r="F150" t="inlineStr">
        <is>
          <t>EAD_terminal_MEUR</t>
        </is>
      </c>
      <c r="G150" s="7" t="n">
        <v>0.015015</v>
      </c>
    </row>
    <row r="151">
      <c r="A151" t="inlineStr">
        <is>
          <t>DNK</t>
        </is>
      </c>
      <c r="B151" t="inlineStr">
        <is>
          <t>airports</t>
        </is>
      </c>
      <c r="C151" t="inlineStr">
        <is>
          <t>baseline</t>
        </is>
      </c>
      <c r="D151" t="inlineStr">
        <is>
          <t>aggregation</t>
        </is>
      </c>
      <c r="E151" t="inlineStr">
        <is>
          <t>aggregation</t>
        </is>
      </c>
      <c r="F151" t="inlineStr">
        <is>
          <t>EAD_terminal_MEUR</t>
        </is>
      </c>
      <c r="G151" s="7" t="n">
        <v>0.009708</v>
      </c>
    </row>
    <row r="152">
      <c r="A152" t="inlineStr">
        <is>
          <t>DNK</t>
        </is>
      </c>
      <c r="B152" t="inlineStr">
        <is>
          <t>airports</t>
        </is>
      </c>
      <c r="C152" t="inlineStr">
        <is>
          <t>baseline</t>
        </is>
      </c>
      <c r="D152" t="inlineStr">
        <is>
          <t>depth_offset</t>
        </is>
      </c>
      <c r="E152" t="inlineStr">
        <is>
          <t>depth_offset</t>
        </is>
      </c>
      <c r="F152" t="inlineStr">
        <is>
          <t>damage_RP100_river_MEUR</t>
        </is>
      </c>
      <c r="G152" s="7" t="n">
        <v>0.454835</v>
      </c>
    </row>
    <row r="153">
      <c r="A153" t="inlineStr">
        <is>
          <t>DNK</t>
        </is>
      </c>
      <c r="B153" t="inlineStr">
        <is>
          <t>airports</t>
        </is>
      </c>
      <c r="C153" t="inlineStr">
        <is>
          <t>baseline</t>
        </is>
      </c>
      <c r="D153" t="inlineStr">
        <is>
          <t>curve_F9_1</t>
        </is>
      </c>
      <c r="E153" t="inlineStr">
        <is>
          <t>Flood: aerodrome/apron (F9.1, 3 curves)</t>
        </is>
      </c>
      <c r="F153" t="inlineStr">
        <is>
          <t>damage_RP100_river_MEUR</t>
        </is>
      </c>
      <c r="G153" s="7" t="n">
        <v>0.325423</v>
      </c>
    </row>
    <row r="154">
      <c r="A154" t="inlineStr">
        <is>
          <t>DNK</t>
        </is>
      </c>
      <c r="B154" t="inlineStr">
        <is>
          <t>airports</t>
        </is>
      </c>
      <c r="C154" t="inlineStr">
        <is>
          <t>baseline</t>
        </is>
      </c>
      <c r="D154" t="inlineStr">
        <is>
          <t>cost_level</t>
        </is>
      </c>
      <c r="E154" t="inlineStr">
        <is>
          <t>cost_level</t>
        </is>
      </c>
      <c r="F154" t="inlineStr">
        <is>
          <t>damage_RP100_river_MEUR</t>
        </is>
      </c>
      <c r="G154" s="7" t="n">
        <v>0.12759</v>
      </c>
    </row>
    <row r="155">
      <c r="A155" t="inlineStr">
        <is>
          <t>DNK</t>
        </is>
      </c>
      <c r="B155" t="inlineStr">
        <is>
          <t>airports</t>
        </is>
      </c>
      <c r="C155" t="inlineStr">
        <is>
          <t>baseline</t>
        </is>
      </c>
      <c r="D155" t="inlineStr">
        <is>
          <t>aggregation</t>
        </is>
      </c>
      <c r="E155" t="inlineStr">
        <is>
          <t>aggregation</t>
        </is>
      </c>
      <c r="F155" t="inlineStr">
        <is>
          <t>damage_RP100_river_MEUR</t>
        </is>
      </c>
      <c r="G155" s="7" t="n">
        <v>0.019151</v>
      </c>
    </row>
    <row r="156">
      <c r="A156" t="inlineStr">
        <is>
          <t>DNK</t>
        </is>
      </c>
      <c r="B156" t="inlineStr">
        <is>
          <t>airports</t>
        </is>
      </c>
      <c r="C156" t="inlineStr">
        <is>
          <t>baseline</t>
        </is>
      </c>
      <c r="D156" t="inlineStr">
        <is>
          <t>protection_scale</t>
        </is>
      </c>
      <c r="E156" t="inlineStr">
        <is>
          <t>protection_scale</t>
        </is>
      </c>
      <c r="F156" t="inlineStr">
        <is>
          <t>damage_RP100_river_MEUR</t>
        </is>
      </c>
      <c r="G156" s="7" t="n">
        <v>0.012641</v>
      </c>
    </row>
    <row r="157">
      <c r="A157" t="inlineStr">
        <is>
          <t>DNK</t>
        </is>
      </c>
      <c r="B157" t="inlineStr">
        <is>
          <t>airports</t>
        </is>
      </c>
      <c r="C157" t="inlineStr">
        <is>
          <t>baseline</t>
        </is>
      </c>
      <c r="D157" t="inlineStr">
        <is>
          <t>pga_scale</t>
        </is>
      </c>
      <c r="E157" t="inlineStr">
        <is>
          <t>pga_scale</t>
        </is>
      </c>
      <c r="F157" t="inlineStr">
        <is>
          <t>damage_RP100_river_MEUR</t>
        </is>
      </c>
      <c r="G157" s="7" t="n">
        <v>0.012627</v>
      </c>
    </row>
    <row r="158">
      <c r="A158" t="inlineStr">
        <is>
          <t>DNK</t>
        </is>
      </c>
      <c r="B158" t="inlineStr">
        <is>
          <t>airports</t>
        </is>
      </c>
      <c r="C158" t="inlineStr">
        <is>
          <t>baseline</t>
        </is>
      </c>
      <c r="D158" t="inlineStr">
        <is>
          <t>curve_E7_10</t>
        </is>
      </c>
      <c r="E158" t="inlineStr">
        <is>
          <t>Earthquake: runway (E7.10, 9 curves)</t>
        </is>
      </c>
      <c r="F158" t="inlineStr">
        <is>
          <t>damage_RP100_river_MEUR</t>
        </is>
      </c>
      <c r="G158" s="7" t="n">
        <v>0.012388</v>
      </c>
    </row>
    <row r="159">
      <c r="A159" t="inlineStr">
        <is>
          <t>DNK</t>
        </is>
      </c>
      <c r="B159" t="inlineStr">
        <is>
          <t>airports</t>
        </is>
      </c>
      <c r="C159" t="inlineStr">
        <is>
          <t>baseline</t>
        </is>
      </c>
      <c r="D159" t="inlineStr">
        <is>
          <t>warming</t>
        </is>
      </c>
      <c r="E159" t="inlineStr">
        <is>
          <t>warming</t>
        </is>
      </c>
      <c r="F159" t="inlineStr">
        <is>
          <t>damage_RP100_river_MEUR</t>
        </is>
      </c>
      <c r="G159" s="7" t="n">
        <v>0.012358</v>
      </c>
    </row>
    <row r="160">
      <c r="A160" t="inlineStr">
        <is>
          <t>DNK</t>
        </is>
      </c>
      <c r="B160" t="inlineStr">
        <is>
          <t>airports</t>
        </is>
      </c>
      <c r="C160" t="inlineStr">
        <is>
          <t>baseline</t>
        </is>
      </c>
      <c r="D160" t="inlineStr">
        <is>
          <t>curve_F7_4</t>
        </is>
      </c>
      <c r="E160" t="inlineStr">
        <is>
          <t>Flood: runway (F7.4, 4 curves)</t>
        </is>
      </c>
      <c r="F160" t="inlineStr">
        <is>
          <t>damage_RP100_river_MEUR</t>
        </is>
      </c>
      <c r="G160" s="7" t="n">
        <v>0.01222</v>
      </c>
    </row>
    <row r="161">
      <c r="A161" t="inlineStr">
        <is>
          <t>DNK</t>
        </is>
      </c>
      <c r="B161" t="inlineStr">
        <is>
          <t>airports</t>
        </is>
      </c>
      <c r="C161" t="inlineStr">
        <is>
          <t>baseline</t>
        </is>
      </c>
      <c r="D161" t="inlineStr">
        <is>
          <t>curve_E9_2</t>
        </is>
      </c>
      <c r="E161" t="inlineStr">
        <is>
          <t>Earthquake: aerodrome/apron/terminal (E9.2, 3 curves)</t>
        </is>
      </c>
      <c r="F161" t="inlineStr">
        <is>
          <t>damage_RP100_river_MEUR</t>
        </is>
      </c>
      <c r="G161" s="7" t="n">
        <v>0.010767</v>
      </c>
    </row>
    <row r="162">
      <c r="A162" t="inlineStr">
        <is>
          <t>DNK</t>
        </is>
      </c>
      <c r="B162" t="inlineStr">
        <is>
          <t>airports</t>
        </is>
      </c>
      <c r="C162" t="inlineStr">
        <is>
          <t>baseline</t>
        </is>
      </c>
      <c r="D162" t="inlineStr">
        <is>
          <t>depth_offset</t>
        </is>
      </c>
      <c r="E162" t="inlineStr">
        <is>
          <t>depth_offset</t>
        </is>
      </c>
      <c r="F162" t="inlineStr">
        <is>
          <t>exposed_qty_RP100_river</t>
        </is>
      </c>
      <c r="G162" s="8" t="n">
        <v>0.843159</v>
      </c>
    </row>
    <row r="163">
      <c r="A163" t="inlineStr">
        <is>
          <t>DNK</t>
        </is>
      </c>
      <c r="B163" t="inlineStr">
        <is>
          <t>airports</t>
        </is>
      </c>
      <c r="C163" t="inlineStr">
        <is>
          <t>baseline</t>
        </is>
      </c>
      <c r="D163" t="inlineStr">
        <is>
          <t>protection_scale</t>
        </is>
      </c>
      <c r="E163" t="inlineStr">
        <is>
          <t>protection_scale</t>
        </is>
      </c>
      <c r="F163" t="inlineStr">
        <is>
          <t>exposed_qty_RP100_river</t>
        </is>
      </c>
      <c r="G163" s="7" t="n">
        <v>0.021614</v>
      </c>
    </row>
    <row r="164">
      <c r="A164" t="inlineStr">
        <is>
          <t>DNK</t>
        </is>
      </c>
      <c r="B164" t="inlineStr">
        <is>
          <t>airports</t>
        </is>
      </c>
      <c r="C164" t="inlineStr">
        <is>
          <t>baseline</t>
        </is>
      </c>
      <c r="D164" t="inlineStr">
        <is>
          <t>curve_E7_10</t>
        </is>
      </c>
      <c r="E164" t="inlineStr">
        <is>
          <t>Earthquake: runway (E7.10, 9 curves)</t>
        </is>
      </c>
      <c r="F164" t="inlineStr">
        <is>
          <t>exposed_qty_RP100_river</t>
        </is>
      </c>
      <c r="G164" s="7" t="n">
        <v>0.02101</v>
      </c>
    </row>
    <row r="165">
      <c r="A165" t="inlineStr">
        <is>
          <t>DNK</t>
        </is>
      </c>
      <c r="B165" t="inlineStr">
        <is>
          <t>airports</t>
        </is>
      </c>
      <c r="C165" t="inlineStr">
        <is>
          <t>baseline</t>
        </is>
      </c>
      <c r="D165" t="inlineStr">
        <is>
          <t>cost_level</t>
        </is>
      </c>
      <c r="E165" t="inlineStr">
        <is>
          <t>cost_level</t>
        </is>
      </c>
      <c r="F165" t="inlineStr">
        <is>
          <t>exposed_qty_RP100_river</t>
        </is>
      </c>
      <c r="G165" s="7" t="n">
        <v>0.020719</v>
      </c>
    </row>
    <row r="166">
      <c r="A166" t="inlineStr">
        <is>
          <t>DNK</t>
        </is>
      </c>
      <c r="B166" t="inlineStr">
        <is>
          <t>airports</t>
        </is>
      </c>
      <c r="C166" t="inlineStr">
        <is>
          <t>baseline</t>
        </is>
      </c>
      <c r="D166" t="inlineStr">
        <is>
          <t>pga_scale</t>
        </is>
      </c>
      <c r="E166" t="inlineStr">
        <is>
          <t>pga_scale</t>
        </is>
      </c>
      <c r="F166" t="inlineStr">
        <is>
          <t>exposed_qty_RP100_river</t>
        </is>
      </c>
      <c r="G166" s="7" t="n">
        <v>0.019689</v>
      </c>
    </row>
    <row r="167">
      <c r="A167" t="inlineStr">
        <is>
          <t>DNK</t>
        </is>
      </c>
      <c r="B167" t="inlineStr">
        <is>
          <t>airports</t>
        </is>
      </c>
      <c r="C167" t="inlineStr">
        <is>
          <t>baseline</t>
        </is>
      </c>
      <c r="D167" t="inlineStr">
        <is>
          <t>warming</t>
        </is>
      </c>
      <c r="E167" t="inlineStr">
        <is>
          <t>warming</t>
        </is>
      </c>
      <c r="F167" t="inlineStr">
        <is>
          <t>exposed_qty_RP100_river</t>
        </is>
      </c>
      <c r="G167" s="7" t="n">
        <v>0.018427</v>
      </c>
    </row>
    <row r="168">
      <c r="A168" t="inlineStr">
        <is>
          <t>DNK</t>
        </is>
      </c>
      <c r="B168" t="inlineStr">
        <is>
          <t>airports</t>
        </is>
      </c>
      <c r="C168" t="inlineStr">
        <is>
          <t>baseline</t>
        </is>
      </c>
      <c r="D168" t="inlineStr">
        <is>
          <t>curve_F7_4</t>
        </is>
      </c>
      <c r="E168" t="inlineStr">
        <is>
          <t>Flood: runway (F7.4, 4 curves)</t>
        </is>
      </c>
      <c r="F168" t="inlineStr">
        <is>
          <t>exposed_qty_RP100_river</t>
        </is>
      </c>
      <c r="G168" s="7" t="n">
        <v>0.017165</v>
      </c>
    </row>
    <row r="169">
      <c r="A169" t="inlineStr">
        <is>
          <t>DNK</t>
        </is>
      </c>
      <c r="B169" t="inlineStr">
        <is>
          <t>airports</t>
        </is>
      </c>
      <c r="C169" t="inlineStr">
        <is>
          <t>baseline</t>
        </is>
      </c>
      <c r="D169" t="inlineStr">
        <is>
          <t>curve_F9_1</t>
        </is>
      </c>
      <c r="E169" t="inlineStr">
        <is>
          <t>Flood: aerodrome/apron (F9.1, 3 curves)</t>
        </is>
      </c>
      <c r="F169" t="inlineStr">
        <is>
          <t>exposed_qty_RP100_river</t>
        </is>
      </c>
      <c r="G169" s="7" t="n">
        <v>0.0153</v>
      </c>
    </row>
    <row r="170">
      <c r="A170" t="inlineStr">
        <is>
          <t>DNK</t>
        </is>
      </c>
      <c r="B170" t="inlineStr">
        <is>
          <t>airports</t>
        </is>
      </c>
      <c r="C170" t="inlineStr">
        <is>
          <t>baseline</t>
        </is>
      </c>
      <c r="D170" t="inlineStr">
        <is>
          <t>curve_E9_2</t>
        </is>
      </c>
      <c r="E170" t="inlineStr">
        <is>
          <t>Earthquake: aerodrome/apron/terminal (E9.2, 3 curves)</t>
        </is>
      </c>
      <c r="F170" t="inlineStr">
        <is>
          <t>exposed_qty_RP100_river</t>
        </is>
      </c>
      <c r="G170" s="7" t="n">
        <v>0.014644</v>
      </c>
    </row>
    <row r="171">
      <c r="A171" t="inlineStr">
        <is>
          <t>DNK</t>
        </is>
      </c>
      <c r="B171" t="inlineStr">
        <is>
          <t>airports</t>
        </is>
      </c>
      <c r="C171" t="inlineStr">
        <is>
          <t>baseline</t>
        </is>
      </c>
      <c r="D171" t="inlineStr">
        <is>
          <t>aggregation</t>
        </is>
      </c>
      <c r="E171" t="inlineStr">
        <is>
          <t>aggregation</t>
        </is>
      </c>
      <c r="F171" t="inlineStr">
        <is>
          <t>exposed_qty_RP100_river</t>
        </is>
      </c>
      <c r="G171" s="7" t="n">
        <v>0.008273000000000001</v>
      </c>
    </row>
    <row r="172">
      <c r="A172" t="inlineStr">
        <is>
          <t>DNK</t>
        </is>
      </c>
      <c r="B172" t="inlineStr">
        <is>
          <t>airports</t>
        </is>
      </c>
      <c r="C172" t="inlineStr">
        <is>
          <t>baseline</t>
        </is>
      </c>
      <c r="D172" t="inlineStr">
        <is>
          <t>protection_scale</t>
        </is>
      </c>
      <c r="E172" t="inlineStr">
        <is>
          <t>protection_scale</t>
        </is>
      </c>
      <c r="F172" t="inlineStr">
        <is>
          <t>total_EAD_MEUR</t>
        </is>
      </c>
      <c r="G172" s="8" t="n">
        <v>0.616642</v>
      </c>
    </row>
    <row r="173">
      <c r="A173" t="inlineStr">
        <is>
          <t>DNK</t>
        </is>
      </c>
      <c r="B173" t="inlineStr">
        <is>
          <t>airports</t>
        </is>
      </c>
      <c r="C173" t="inlineStr">
        <is>
          <t>baseline</t>
        </is>
      </c>
      <c r="D173" t="inlineStr">
        <is>
          <t>warming</t>
        </is>
      </c>
      <c r="E173" t="inlineStr">
        <is>
          <t>warming</t>
        </is>
      </c>
      <c r="F173" t="inlineStr">
        <is>
          <t>total_EAD_MEUR</t>
        </is>
      </c>
      <c r="G173" s="7" t="n">
        <v>0.127569</v>
      </c>
    </row>
    <row r="174">
      <c r="A174" t="inlineStr">
        <is>
          <t>DNK</t>
        </is>
      </c>
      <c r="B174" t="inlineStr">
        <is>
          <t>airports</t>
        </is>
      </c>
      <c r="C174" t="inlineStr">
        <is>
          <t>baseline</t>
        </is>
      </c>
      <c r="D174" t="inlineStr">
        <is>
          <t>depth_offset</t>
        </is>
      </c>
      <c r="E174" t="inlineStr">
        <is>
          <t>depth_offset</t>
        </is>
      </c>
      <c r="F174" t="inlineStr">
        <is>
          <t>total_EAD_MEUR</t>
        </is>
      </c>
      <c r="G174" s="7" t="n">
        <v>0.062731</v>
      </c>
    </row>
    <row r="175">
      <c r="A175" t="inlineStr">
        <is>
          <t>DNK</t>
        </is>
      </c>
      <c r="B175" t="inlineStr">
        <is>
          <t>airports</t>
        </is>
      </c>
      <c r="C175" t="inlineStr">
        <is>
          <t>baseline</t>
        </is>
      </c>
      <c r="D175" t="inlineStr">
        <is>
          <t>cost_level</t>
        </is>
      </c>
      <c r="E175" t="inlineStr">
        <is>
          <t>cost_level</t>
        </is>
      </c>
      <c r="F175" t="inlineStr">
        <is>
          <t>total_EAD_MEUR</t>
        </is>
      </c>
      <c r="G175" s="7" t="n">
        <v>0.037603</v>
      </c>
    </row>
    <row r="176">
      <c r="A176" t="inlineStr">
        <is>
          <t>DNK</t>
        </is>
      </c>
      <c r="B176" t="inlineStr">
        <is>
          <t>airports</t>
        </is>
      </c>
      <c r="C176" t="inlineStr">
        <is>
          <t>baseline</t>
        </is>
      </c>
      <c r="D176" t="inlineStr">
        <is>
          <t>curve_F9_1</t>
        </is>
      </c>
      <c r="E176" t="inlineStr">
        <is>
          <t>Flood: aerodrome/apron (F9.1, 3 curves)</t>
        </is>
      </c>
      <c r="F176" t="inlineStr">
        <is>
          <t>total_EAD_MEUR</t>
        </is>
      </c>
      <c r="G176" s="7" t="n">
        <v>0.033558</v>
      </c>
    </row>
    <row r="177">
      <c r="A177" t="inlineStr">
        <is>
          <t>DNK</t>
        </is>
      </c>
      <c r="B177" t="inlineStr">
        <is>
          <t>airports</t>
        </is>
      </c>
      <c r="C177" t="inlineStr">
        <is>
          <t>baseline</t>
        </is>
      </c>
      <c r="D177" t="inlineStr">
        <is>
          <t>curve_E7_10</t>
        </is>
      </c>
      <c r="E177" t="inlineStr">
        <is>
          <t>Earthquake: runway (E7.10, 9 curves)</t>
        </is>
      </c>
      <c r="F177" t="inlineStr">
        <is>
          <t>total_EAD_MEUR</t>
        </is>
      </c>
      <c r="G177" s="7" t="n">
        <v>0.027033</v>
      </c>
    </row>
    <row r="178">
      <c r="A178" t="inlineStr">
        <is>
          <t>DNK</t>
        </is>
      </c>
      <c r="B178" t="inlineStr">
        <is>
          <t>airports</t>
        </is>
      </c>
      <c r="C178" t="inlineStr">
        <is>
          <t>baseline</t>
        </is>
      </c>
      <c r="D178" t="inlineStr">
        <is>
          <t>pga_scale</t>
        </is>
      </c>
      <c r="E178" t="inlineStr">
        <is>
          <t>pga_scale</t>
        </is>
      </c>
      <c r="F178" t="inlineStr">
        <is>
          <t>total_EAD_MEUR</t>
        </is>
      </c>
      <c r="G178" s="7" t="n">
        <v>0.026352</v>
      </c>
    </row>
    <row r="179">
      <c r="A179" t="inlineStr">
        <is>
          <t>DNK</t>
        </is>
      </c>
      <c r="B179" t="inlineStr">
        <is>
          <t>airports</t>
        </is>
      </c>
      <c r="C179" t="inlineStr">
        <is>
          <t>baseline</t>
        </is>
      </c>
      <c r="D179" t="inlineStr">
        <is>
          <t>curve_F7_4</t>
        </is>
      </c>
      <c r="E179" t="inlineStr">
        <is>
          <t>Flood: runway (F7.4, 4 curves)</t>
        </is>
      </c>
      <c r="F179" t="inlineStr">
        <is>
          <t>total_EAD_MEUR</t>
        </is>
      </c>
      <c r="G179" s="7" t="n">
        <v>0.025234</v>
      </c>
    </row>
    <row r="180">
      <c r="A180" t="inlineStr">
        <is>
          <t>DNK</t>
        </is>
      </c>
      <c r="B180" t="inlineStr">
        <is>
          <t>airports</t>
        </is>
      </c>
      <c r="C180" t="inlineStr">
        <is>
          <t>baseline</t>
        </is>
      </c>
      <c r="D180" t="inlineStr">
        <is>
          <t>curve_E9_2</t>
        </is>
      </c>
      <c r="E180" t="inlineStr">
        <is>
          <t>Earthquake: aerodrome/apron/terminal (E9.2, 3 curves)</t>
        </is>
      </c>
      <c r="F180" t="inlineStr">
        <is>
          <t>total_EAD_MEUR</t>
        </is>
      </c>
      <c r="G180" s="7" t="n">
        <v>0.024262</v>
      </c>
    </row>
    <row r="181">
      <c r="A181" t="inlineStr">
        <is>
          <t>DNK</t>
        </is>
      </c>
      <c r="B181" t="inlineStr">
        <is>
          <t>airports</t>
        </is>
      </c>
      <c r="C181" t="inlineStr">
        <is>
          <t>baseline</t>
        </is>
      </c>
      <c r="D181" t="inlineStr">
        <is>
          <t>aggregation</t>
        </is>
      </c>
      <c r="E181" t="inlineStr">
        <is>
          <t>aggregation</t>
        </is>
      </c>
      <c r="F181" t="inlineStr">
        <is>
          <t>total_EAD_MEUR</t>
        </is>
      </c>
      <c r="G181" s="7" t="n">
        <v>0.019016</v>
      </c>
    </row>
    <row r="182">
      <c r="A182" t="inlineStr">
        <is>
          <t>DNK</t>
        </is>
      </c>
      <c r="B182" t="inlineStr">
        <is>
          <t>airports</t>
        </is>
      </c>
      <c r="C182" t="inlineStr">
        <is>
          <t>earthquake_only</t>
        </is>
      </c>
      <c r="D182" t="inlineStr">
        <is>
          <t>curve_E9_2</t>
        </is>
      </c>
      <c r="E182" t="inlineStr">
        <is>
          <t>Earthquake: aerodrome/apron/terminal (E9.2, 3 curves)</t>
        </is>
      </c>
      <c r="F182" t="inlineStr">
        <is>
          <t>EAD_aerodrome_MEUR</t>
        </is>
      </c>
      <c r="G182" s="8" t="n">
        <v>0.764384</v>
      </c>
    </row>
    <row r="183">
      <c r="A183" t="inlineStr">
        <is>
          <t>DNK</t>
        </is>
      </c>
      <c r="B183" t="inlineStr">
        <is>
          <t>airports</t>
        </is>
      </c>
      <c r="C183" t="inlineStr">
        <is>
          <t>earthquake_only</t>
        </is>
      </c>
      <c r="D183" t="inlineStr">
        <is>
          <t>pga_scale</t>
        </is>
      </c>
      <c r="E183" t="inlineStr">
        <is>
          <t>pga_scale</t>
        </is>
      </c>
      <c r="F183" t="inlineStr">
        <is>
          <t>EAD_aerodrome_MEUR</t>
        </is>
      </c>
      <c r="G183" s="7" t="n">
        <v>0.120705</v>
      </c>
    </row>
    <row r="184">
      <c r="A184" t="inlineStr">
        <is>
          <t>DNK</t>
        </is>
      </c>
      <c r="B184" t="inlineStr">
        <is>
          <t>airports</t>
        </is>
      </c>
      <c r="C184" t="inlineStr">
        <is>
          <t>earthquake_only</t>
        </is>
      </c>
      <c r="D184" t="inlineStr">
        <is>
          <t>cost_level</t>
        </is>
      </c>
      <c r="E184" t="inlineStr">
        <is>
          <t>cost_level</t>
        </is>
      </c>
      <c r="F184" t="inlineStr">
        <is>
          <t>EAD_aerodrome_MEUR</t>
        </is>
      </c>
      <c r="G184" s="7" t="n">
        <v>0.107491</v>
      </c>
    </row>
    <row r="185">
      <c r="A185" t="inlineStr">
        <is>
          <t>DNK</t>
        </is>
      </c>
      <c r="B185" t="inlineStr">
        <is>
          <t>airports</t>
        </is>
      </c>
      <c r="C185" t="inlineStr">
        <is>
          <t>earthquake_only</t>
        </is>
      </c>
      <c r="D185" t="inlineStr">
        <is>
          <t>curve_E7_10</t>
        </is>
      </c>
      <c r="E185" t="inlineStr">
        <is>
          <t>Earthquake: runway (E7.10, 9 curves)</t>
        </is>
      </c>
      <c r="F185" t="inlineStr">
        <is>
          <t>EAD_aerodrome_MEUR</t>
        </is>
      </c>
      <c r="G185" s="7" t="n">
        <v>0.005488</v>
      </c>
    </row>
    <row r="186">
      <c r="A186" t="inlineStr">
        <is>
          <t>DNK</t>
        </is>
      </c>
      <c r="B186" t="inlineStr">
        <is>
          <t>airports</t>
        </is>
      </c>
      <c r="C186" t="inlineStr">
        <is>
          <t>earthquake_only</t>
        </is>
      </c>
      <c r="D186" t="inlineStr">
        <is>
          <t>aggregation</t>
        </is>
      </c>
      <c r="E186" t="inlineStr">
        <is>
          <t>aggregation</t>
        </is>
      </c>
      <c r="F186" t="inlineStr">
        <is>
          <t>EAD_aerodrome_MEUR</t>
        </is>
      </c>
      <c r="G186" s="7" t="n">
        <v>0.001932</v>
      </c>
    </row>
    <row r="187">
      <c r="A187" t="inlineStr">
        <is>
          <t>DNK</t>
        </is>
      </c>
      <c r="B187" t="inlineStr">
        <is>
          <t>airports</t>
        </is>
      </c>
      <c r="C187" t="inlineStr">
        <is>
          <t>earthquake_only</t>
        </is>
      </c>
      <c r="D187" t="inlineStr">
        <is>
          <t>curve_E9_2</t>
        </is>
      </c>
      <c r="E187" t="inlineStr">
        <is>
          <t>Earthquake: aerodrome/apron/terminal (E9.2, 3 curves)</t>
        </is>
      </c>
      <c r="F187" t="inlineStr">
        <is>
          <t>EAD_apron_MEUR</t>
        </is>
      </c>
      <c r="G187" s="8" t="n">
        <v>0.760817</v>
      </c>
    </row>
    <row r="188">
      <c r="A188" t="inlineStr">
        <is>
          <t>DNK</t>
        </is>
      </c>
      <c r="B188" t="inlineStr">
        <is>
          <t>airports</t>
        </is>
      </c>
      <c r="C188" t="inlineStr">
        <is>
          <t>earthquake_only</t>
        </is>
      </c>
      <c r="D188" t="inlineStr">
        <is>
          <t>pga_scale</t>
        </is>
      </c>
      <c r="E188" t="inlineStr">
        <is>
          <t>pga_scale</t>
        </is>
      </c>
      <c r="F188" t="inlineStr">
        <is>
          <t>EAD_apron_MEUR</t>
        </is>
      </c>
      <c r="G188" s="7" t="n">
        <v>0.122977</v>
      </c>
    </row>
    <row r="189">
      <c r="A189" t="inlineStr">
        <is>
          <t>DNK</t>
        </is>
      </c>
      <c r="B189" t="inlineStr">
        <is>
          <t>airports</t>
        </is>
      </c>
      <c r="C189" t="inlineStr">
        <is>
          <t>earthquake_only</t>
        </is>
      </c>
      <c r="D189" t="inlineStr">
        <is>
          <t>cost_level</t>
        </is>
      </c>
      <c r="E189" t="inlineStr">
        <is>
          <t>cost_level</t>
        </is>
      </c>
      <c r="F189" t="inlineStr">
        <is>
          <t>EAD_apron_MEUR</t>
        </is>
      </c>
      <c r="G189" s="7" t="n">
        <v>0.107934</v>
      </c>
    </row>
    <row r="190">
      <c r="A190" t="inlineStr">
        <is>
          <t>DNK</t>
        </is>
      </c>
      <c r="B190" t="inlineStr">
        <is>
          <t>airports</t>
        </is>
      </c>
      <c r="C190" t="inlineStr">
        <is>
          <t>earthquake_only</t>
        </is>
      </c>
      <c r="D190" t="inlineStr">
        <is>
          <t>curve_E7_10</t>
        </is>
      </c>
      <c r="E190" t="inlineStr">
        <is>
          <t>Earthquake: runway (E7.10, 9 curves)</t>
        </is>
      </c>
      <c r="F190" t="inlineStr">
        <is>
          <t>EAD_apron_MEUR</t>
        </is>
      </c>
      <c r="G190" s="7" t="n">
        <v>0.005992</v>
      </c>
    </row>
    <row r="191">
      <c r="A191" t="inlineStr">
        <is>
          <t>DNK</t>
        </is>
      </c>
      <c r="B191" t="inlineStr">
        <is>
          <t>airports</t>
        </is>
      </c>
      <c r="C191" t="inlineStr">
        <is>
          <t>earthquake_only</t>
        </is>
      </c>
      <c r="D191" t="inlineStr">
        <is>
          <t>aggregation</t>
        </is>
      </c>
      <c r="E191" t="inlineStr">
        <is>
          <t>aggregation</t>
        </is>
      </c>
      <c r="F191" t="inlineStr">
        <is>
          <t>EAD_apron_MEUR</t>
        </is>
      </c>
      <c r="G191" s="7" t="n">
        <v>0.00228</v>
      </c>
    </row>
    <row r="192">
      <c r="A192" t="inlineStr">
        <is>
          <t>DNK</t>
        </is>
      </c>
      <c r="B192" t="inlineStr">
        <is>
          <t>airports</t>
        </is>
      </c>
      <c r="C192" t="inlineStr">
        <is>
          <t>earthquake_only</t>
        </is>
      </c>
      <c r="D192" t="inlineStr">
        <is>
          <t>curve_E9_2</t>
        </is>
      </c>
      <c r="E192" t="inlineStr">
        <is>
          <t>Earthquake: aerodrome/apron/terminal (E9.2, 3 curves)</t>
        </is>
      </c>
      <c r="F192" t="inlineStr">
        <is>
          <t>EAD_earthquake_MEUR</t>
        </is>
      </c>
      <c r="G192" s="8" t="n">
        <v>0.712989</v>
      </c>
    </row>
    <row r="193">
      <c r="A193" t="inlineStr">
        <is>
          <t>DNK</t>
        </is>
      </c>
      <c r="B193" t="inlineStr">
        <is>
          <t>airports</t>
        </is>
      </c>
      <c r="C193" t="inlineStr">
        <is>
          <t>earthquake_only</t>
        </is>
      </c>
      <c r="D193" t="inlineStr">
        <is>
          <t>cost_level</t>
        </is>
      </c>
      <c r="E193" t="inlineStr">
        <is>
          <t>cost_level</t>
        </is>
      </c>
      <c r="F193" t="inlineStr">
        <is>
          <t>EAD_earthquake_MEUR</t>
        </is>
      </c>
      <c r="G193" s="7" t="n">
        <v>0.161989</v>
      </c>
    </row>
    <row r="194">
      <c r="A194" t="inlineStr">
        <is>
          <t>DNK</t>
        </is>
      </c>
      <c r="B194" t="inlineStr">
        <is>
          <t>airports</t>
        </is>
      </c>
      <c r="C194" t="inlineStr">
        <is>
          <t>earthquake_only</t>
        </is>
      </c>
      <c r="D194" t="inlineStr">
        <is>
          <t>pga_scale</t>
        </is>
      </c>
      <c r="E194" t="inlineStr">
        <is>
          <t>pga_scale</t>
        </is>
      </c>
      <c r="F194" t="inlineStr">
        <is>
          <t>EAD_earthquake_MEUR</t>
        </is>
      </c>
      <c r="G194" s="7" t="n">
        <v>0.115637</v>
      </c>
    </row>
    <row r="195">
      <c r="A195" t="inlineStr">
        <is>
          <t>DNK</t>
        </is>
      </c>
      <c r="B195" t="inlineStr">
        <is>
          <t>airports</t>
        </is>
      </c>
      <c r="C195" t="inlineStr">
        <is>
          <t>earthquake_only</t>
        </is>
      </c>
      <c r="D195" t="inlineStr">
        <is>
          <t>curve_E7_10</t>
        </is>
      </c>
      <c r="E195" t="inlineStr">
        <is>
          <t>Earthquake: runway (E7.10, 9 curves)</t>
        </is>
      </c>
      <c r="F195" t="inlineStr">
        <is>
          <t>EAD_earthquake_MEUR</t>
        </is>
      </c>
      <c r="G195" s="7" t="n">
        <v>0.006969</v>
      </c>
    </row>
    <row r="196">
      <c r="A196" t="inlineStr">
        <is>
          <t>DNK</t>
        </is>
      </c>
      <c r="B196" t="inlineStr">
        <is>
          <t>airports</t>
        </is>
      </c>
      <c r="C196" t="inlineStr">
        <is>
          <t>earthquake_only</t>
        </is>
      </c>
      <c r="D196" t="inlineStr">
        <is>
          <t>aggregation</t>
        </is>
      </c>
      <c r="E196" t="inlineStr">
        <is>
          <t>aggregation</t>
        </is>
      </c>
      <c r="F196" t="inlineStr">
        <is>
          <t>EAD_earthquake_MEUR</t>
        </is>
      </c>
      <c r="G196" s="7" t="n">
        <v>0.002417</v>
      </c>
    </row>
    <row r="197">
      <c r="A197" t="inlineStr">
        <is>
          <t>DNK</t>
        </is>
      </c>
      <c r="B197" t="inlineStr">
        <is>
          <t>airports</t>
        </is>
      </c>
      <c r="C197" t="inlineStr">
        <is>
          <t>earthquake_only</t>
        </is>
      </c>
      <c r="D197" t="inlineStr">
        <is>
          <t>curve_E7_10</t>
        </is>
      </c>
      <c r="E197" t="inlineStr">
        <is>
          <t>Earthquake: runway (E7.10, 9 curves)</t>
        </is>
      </c>
      <c r="F197" t="inlineStr">
        <is>
          <t>EAD_runway_MEUR</t>
        </is>
      </c>
      <c r="G197" s="8" t="n">
        <v>0.840306</v>
      </c>
    </row>
    <row r="198">
      <c r="A198" t="inlineStr">
        <is>
          <t>DNK</t>
        </is>
      </c>
      <c r="B198" t="inlineStr">
        <is>
          <t>airports</t>
        </is>
      </c>
      <c r="C198" t="inlineStr">
        <is>
          <t>earthquake_only</t>
        </is>
      </c>
      <c r="D198" t="inlineStr">
        <is>
          <t>cost_level</t>
        </is>
      </c>
      <c r="E198" t="inlineStr">
        <is>
          <t>cost_level</t>
        </is>
      </c>
      <c r="F198" t="inlineStr">
        <is>
          <t>EAD_runway_MEUR</t>
        </is>
      </c>
      <c r="G198" s="7" t="n">
        <v>0.078502</v>
      </c>
    </row>
    <row r="199">
      <c r="A199" t="inlineStr">
        <is>
          <t>DNK</t>
        </is>
      </c>
      <c r="B199" t="inlineStr">
        <is>
          <t>airports</t>
        </is>
      </c>
      <c r="C199" t="inlineStr">
        <is>
          <t>earthquake_only</t>
        </is>
      </c>
      <c r="D199" t="inlineStr">
        <is>
          <t>pga_scale</t>
        </is>
      </c>
      <c r="E199" t="inlineStr">
        <is>
          <t>pga_scale</t>
        </is>
      </c>
      <c r="F199" t="inlineStr">
        <is>
          <t>EAD_runway_MEUR</t>
        </is>
      </c>
      <c r="G199" s="7" t="n">
        <v>0.050833</v>
      </c>
    </row>
    <row r="200">
      <c r="A200" t="inlineStr">
        <is>
          <t>DNK</t>
        </is>
      </c>
      <c r="B200" t="inlineStr">
        <is>
          <t>airports</t>
        </is>
      </c>
      <c r="C200" t="inlineStr">
        <is>
          <t>earthquake_only</t>
        </is>
      </c>
      <c r="D200" t="inlineStr">
        <is>
          <t>curve_E9_2</t>
        </is>
      </c>
      <c r="E200" t="inlineStr">
        <is>
          <t>Earthquake: aerodrome/apron/terminal (E9.2, 3 curves)</t>
        </is>
      </c>
      <c r="F200" t="inlineStr">
        <is>
          <t>EAD_runway_MEUR</t>
        </is>
      </c>
      <c r="G200" s="7" t="n">
        <v>0.018922</v>
      </c>
    </row>
    <row r="201">
      <c r="A201" t="inlineStr">
        <is>
          <t>DNK</t>
        </is>
      </c>
      <c r="B201" t="inlineStr">
        <is>
          <t>airports</t>
        </is>
      </c>
      <c r="C201" t="inlineStr">
        <is>
          <t>earthquake_only</t>
        </is>
      </c>
      <c r="D201" t="inlineStr">
        <is>
          <t>aggregation</t>
        </is>
      </c>
      <c r="E201" t="inlineStr">
        <is>
          <t>aggregation</t>
        </is>
      </c>
      <c r="F201" t="inlineStr">
        <is>
          <t>EAD_runway_MEUR</t>
        </is>
      </c>
      <c r="G201" s="7" t="n">
        <v>0.011436</v>
      </c>
    </row>
    <row r="202">
      <c r="A202" t="inlineStr">
        <is>
          <t>DNK</t>
        </is>
      </c>
      <c r="B202" t="inlineStr">
        <is>
          <t>airports</t>
        </is>
      </c>
      <c r="C202" t="inlineStr">
        <is>
          <t>earthquake_only</t>
        </is>
      </c>
      <c r="D202" t="inlineStr">
        <is>
          <t>cost_level</t>
        </is>
      </c>
      <c r="E202" t="inlineStr">
        <is>
          <t>cost_level</t>
        </is>
      </c>
      <c r="F202" t="inlineStr">
        <is>
          <t>EAD_terminal_MEUR</t>
        </is>
      </c>
      <c r="G202" s="8" t="n">
        <v>0.856176</v>
      </c>
    </row>
    <row r="203">
      <c r="A203" t="inlineStr">
        <is>
          <t>DNK</t>
        </is>
      </c>
      <c r="B203" t="inlineStr">
        <is>
          <t>airports</t>
        </is>
      </c>
      <c r="C203" t="inlineStr">
        <is>
          <t>earthquake_only</t>
        </is>
      </c>
      <c r="D203" t="inlineStr">
        <is>
          <t>curve_E9_2</t>
        </is>
      </c>
      <c r="E203" t="inlineStr">
        <is>
          <t>Earthquake: aerodrome/apron/terminal (E9.2, 3 curves)</t>
        </is>
      </c>
      <c r="F203" t="inlineStr">
        <is>
          <t>EAD_terminal_MEUR</t>
        </is>
      </c>
      <c r="G203" s="7" t="n">
        <v>0.09618500000000001</v>
      </c>
    </row>
    <row r="204">
      <c r="A204" t="inlineStr">
        <is>
          <t>DNK</t>
        </is>
      </c>
      <c r="B204" t="inlineStr">
        <is>
          <t>airports</t>
        </is>
      </c>
      <c r="C204" t="inlineStr">
        <is>
          <t>earthquake_only</t>
        </is>
      </c>
      <c r="D204" t="inlineStr">
        <is>
          <t>pga_scale</t>
        </is>
      </c>
      <c r="E204" t="inlineStr">
        <is>
          <t>pga_scale</t>
        </is>
      </c>
      <c r="F204" t="inlineStr">
        <is>
          <t>EAD_terminal_MEUR</t>
        </is>
      </c>
      <c r="G204" s="7" t="n">
        <v>0.030907</v>
      </c>
    </row>
    <row r="205">
      <c r="A205" t="inlineStr">
        <is>
          <t>DNK</t>
        </is>
      </c>
      <c r="B205" t="inlineStr">
        <is>
          <t>airports</t>
        </is>
      </c>
      <c r="C205" t="inlineStr">
        <is>
          <t>earthquake_only</t>
        </is>
      </c>
      <c r="D205" t="inlineStr">
        <is>
          <t>curve_E7_10</t>
        </is>
      </c>
      <c r="E205" t="inlineStr">
        <is>
          <t>Earthquake: runway (E7.10, 9 curves)</t>
        </is>
      </c>
      <c r="F205" t="inlineStr">
        <is>
          <t>EAD_terminal_MEUR</t>
        </is>
      </c>
      <c r="G205" s="7" t="n">
        <v>0.01268</v>
      </c>
    </row>
    <row r="206">
      <c r="A206" t="inlineStr">
        <is>
          <t>DNK</t>
        </is>
      </c>
      <c r="B206" t="inlineStr">
        <is>
          <t>airports</t>
        </is>
      </c>
      <c r="C206" t="inlineStr">
        <is>
          <t>earthquake_only</t>
        </is>
      </c>
      <c r="D206" t="inlineStr">
        <is>
          <t>aggregation</t>
        </is>
      </c>
      <c r="E206" t="inlineStr">
        <is>
          <t>aggregation</t>
        </is>
      </c>
      <c r="F206" t="inlineStr">
        <is>
          <t>EAD_terminal_MEUR</t>
        </is>
      </c>
      <c r="G206" s="7" t="n">
        <v>0.004053</v>
      </c>
    </row>
    <row r="207">
      <c r="A207" t="inlineStr">
        <is>
          <t>DNK</t>
        </is>
      </c>
      <c r="B207" t="inlineStr">
        <is>
          <t>airports</t>
        </is>
      </c>
      <c r="C207" t="inlineStr">
        <is>
          <t>earthquake_only</t>
        </is>
      </c>
      <c r="D207" t="inlineStr">
        <is>
          <t>curve_E9_2</t>
        </is>
      </c>
      <c r="E207" t="inlineStr">
        <is>
          <t>Earthquake: aerodrome/apron/terminal (E9.2, 3 curves)</t>
        </is>
      </c>
      <c r="F207" t="inlineStr">
        <is>
          <t>total_EAD_MEUR</t>
        </is>
      </c>
      <c r="G207" s="8" t="n">
        <v>0.716082</v>
      </c>
    </row>
    <row r="208">
      <c r="A208" t="inlineStr">
        <is>
          <t>DNK</t>
        </is>
      </c>
      <c r="B208" t="inlineStr">
        <is>
          <t>airports</t>
        </is>
      </c>
      <c r="C208" t="inlineStr">
        <is>
          <t>earthquake_only</t>
        </is>
      </c>
      <c r="D208" t="inlineStr">
        <is>
          <t>cost_level</t>
        </is>
      </c>
      <c r="E208" t="inlineStr">
        <is>
          <t>cost_level</t>
        </is>
      </c>
      <c r="F208" t="inlineStr">
        <is>
          <t>total_EAD_MEUR</t>
        </is>
      </c>
      <c r="G208" s="7" t="n">
        <v>0.160201</v>
      </c>
    </row>
    <row r="209">
      <c r="A209" t="inlineStr">
        <is>
          <t>DNK</t>
        </is>
      </c>
      <c r="B209" t="inlineStr">
        <is>
          <t>airports</t>
        </is>
      </c>
      <c r="C209" t="inlineStr">
        <is>
          <t>earthquake_only</t>
        </is>
      </c>
      <c r="D209" t="inlineStr">
        <is>
          <t>pga_scale</t>
        </is>
      </c>
      <c r="E209" t="inlineStr">
        <is>
          <t>pga_scale</t>
        </is>
      </c>
      <c r="F209" t="inlineStr">
        <is>
          <t>total_EAD_MEUR</t>
        </is>
      </c>
      <c r="G209" s="7" t="n">
        <v>0.11376</v>
      </c>
    </row>
    <row r="210">
      <c r="A210" t="inlineStr">
        <is>
          <t>DNK</t>
        </is>
      </c>
      <c r="B210" t="inlineStr">
        <is>
          <t>airports</t>
        </is>
      </c>
      <c r="C210" t="inlineStr">
        <is>
          <t>earthquake_only</t>
        </is>
      </c>
      <c r="D210" t="inlineStr">
        <is>
          <t>curve_E7_10</t>
        </is>
      </c>
      <c r="E210" t="inlineStr">
        <is>
          <t>Earthquake: runway (E7.10, 9 curves)</t>
        </is>
      </c>
      <c r="F210" t="inlineStr">
        <is>
          <t>total_EAD_MEUR</t>
        </is>
      </c>
      <c r="G210" s="7" t="n">
        <v>0.007231</v>
      </c>
    </row>
    <row r="211">
      <c r="A211" t="inlineStr">
        <is>
          <t>DNK</t>
        </is>
      </c>
      <c r="B211" t="inlineStr">
        <is>
          <t>airports</t>
        </is>
      </c>
      <c r="C211" t="inlineStr">
        <is>
          <t>earthquake_only</t>
        </is>
      </c>
      <c r="D211" t="inlineStr">
        <is>
          <t>aggregation</t>
        </is>
      </c>
      <c r="E211" t="inlineStr">
        <is>
          <t>aggregation</t>
        </is>
      </c>
      <c r="F211" t="inlineStr">
        <is>
          <t>total_EAD_MEUR</t>
        </is>
      </c>
      <c r="G211" s="7" t="n">
        <v>0.002726</v>
      </c>
    </row>
    <row r="212">
      <c r="A212" t="inlineStr">
        <is>
          <t>DNK</t>
        </is>
      </c>
      <c r="B212" t="inlineStr">
        <is>
          <t>airports</t>
        </is>
      </c>
      <c r="C212" t="inlineStr">
        <is>
          <t>flood_no_protection</t>
        </is>
      </c>
      <c r="D212" t="inlineStr">
        <is>
          <t>warming</t>
        </is>
      </c>
      <c r="E212" t="inlineStr">
        <is>
          <t>warming</t>
        </is>
      </c>
      <c r="F212" t="inlineStr">
        <is>
          <t>EAD_aerodrome_MEUR</t>
        </is>
      </c>
      <c r="G212" s="8" t="n">
        <v>0.689569</v>
      </c>
    </row>
    <row r="213">
      <c r="A213" t="inlineStr">
        <is>
          <t>DNK</t>
        </is>
      </c>
      <c r="B213" t="inlineStr">
        <is>
          <t>airports</t>
        </is>
      </c>
      <c r="C213" t="inlineStr">
        <is>
          <t>flood_no_protection</t>
        </is>
      </c>
      <c r="D213" t="inlineStr">
        <is>
          <t>depth_offset</t>
        </is>
      </c>
      <c r="E213" t="inlineStr">
        <is>
          <t>depth_offset</t>
        </is>
      </c>
      <c r="F213" t="inlineStr">
        <is>
          <t>EAD_aerodrome_MEUR</t>
        </is>
      </c>
      <c r="G213" s="7" t="n">
        <v>0.139593</v>
      </c>
    </row>
    <row r="214">
      <c r="A214" t="inlineStr">
        <is>
          <t>DNK</t>
        </is>
      </c>
      <c r="B214" t="inlineStr">
        <is>
          <t>airports</t>
        </is>
      </c>
      <c r="C214" t="inlineStr">
        <is>
          <t>flood_no_protection</t>
        </is>
      </c>
      <c r="D214" t="inlineStr">
        <is>
          <t>curve_F9_1</t>
        </is>
      </c>
      <c r="E214" t="inlineStr">
        <is>
          <t>Flood: aerodrome/apron (F9.1, 3 curves)</t>
        </is>
      </c>
      <c r="F214" t="inlineStr">
        <is>
          <t>EAD_aerodrome_MEUR</t>
        </is>
      </c>
      <c r="G214" s="7" t="n">
        <v>0.08835</v>
      </c>
    </row>
    <row r="215">
      <c r="A215" t="inlineStr">
        <is>
          <t>DNK</t>
        </is>
      </c>
      <c r="B215" t="inlineStr">
        <is>
          <t>airports</t>
        </is>
      </c>
      <c r="C215" t="inlineStr">
        <is>
          <t>flood_no_protection</t>
        </is>
      </c>
      <c r="D215" t="inlineStr">
        <is>
          <t>cost_level</t>
        </is>
      </c>
      <c r="E215" t="inlineStr">
        <is>
          <t>cost_level</t>
        </is>
      </c>
      <c r="F215" t="inlineStr">
        <is>
          <t>EAD_aerodrome_MEUR</t>
        </is>
      </c>
      <c r="G215" s="7" t="n">
        <v>0.052286</v>
      </c>
    </row>
    <row r="216">
      <c r="A216" t="inlineStr">
        <is>
          <t>DNK</t>
        </is>
      </c>
      <c r="B216" t="inlineStr">
        <is>
          <t>airports</t>
        </is>
      </c>
      <c r="C216" t="inlineStr">
        <is>
          <t>flood_no_protection</t>
        </is>
      </c>
      <c r="D216" t="inlineStr">
        <is>
          <t>curve_F7_4</t>
        </is>
      </c>
      <c r="E216" t="inlineStr">
        <is>
          <t>Flood: runway (F7.4, 4 curves)</t>
        </is>
      </c>
      <c r="F216" t="inlineStr">
        <is>
          <t>EAD_aerodrome_MEUR</t>
        </is>
      </c>
      <c r="G216" s="7" t="n">
        <v>0.019159</v>
      </c>
    </row>
    <row r="217">
      <c r="A217" t="inlineStr">
        <is>
          <t>DNK</t>
        </is>
      </c>
      <c r="B217" t="inlineStr">
        <is>
          <t>airports</t>
        </is>
      </c>
      <c r="C217" t="inlineStr">
        <is>
          <t>flood_no_protection</t>
        </is>
      </c>
      <c r="D217" t="inlineStr">
        <is>
          <t>aggregation</t>
        </is>
      </c>
      <c r="E217" t="inlineStr">
        <is>
          <t>aggregation</t>
        </is>
      </c>
      <c r="F217" t="inlineStr">
        <is>
          <t>EAD_aerodrome_MEUR</t>
        </is>
      </c>
      <c r="G217" s="7" t="n">
        <v>0.011042</v>
      </c>
    </row>
    <row r="218">
      <c r="A218" t="inlineStr">
        <is>
          <t>DNK</t>
        </is>
      </c>
      <c r="B218" t="inlineStr">
        <is>
          <t>airports</t>
        </is>
      </c>
      <c r="C218" t="inlineStr">
        <is>
          <t>flood_no_protection</t>
        </is>
      </c>
      <c r="D218" t="inlineStr">
        <is>
          <t>curve_F7_4</t>
        </is>
      </c>
      <c r="E218" t="inlineStr">
        <is>
          <t>Flood: runway (F7.4, 4 curves)</t>
        </is>
      </c>
      <c r="F218" t="inlineStr">
        <is>
          <t>EAD_apron_MEUR</t>
        </is>
      </c>
      <c r="G218" s="7" t="n">
        <v>0</v>
      </c>
    </row>
    <row r="219">
      <c r="A219" t="inlineStr">
        <is>
          <t>DNK</t>
        </is>
      </c>
      <c r="B219" t="inlineStr">
        <is>
          <t>airports</t>
        </is>
      </c>
      <c r="C219" t="inlineStr">
        <is>
          <t>flood_no_protection</t>
        </is>
      </c>
      <c r="D219" t="inlineStr">
        <is>
          <t>curve_F9_1</t>
        </is>
      </c>
      <c r="E219" t="inlineStr">
        <is>
          <t>Flood: aerodrome/apron (F9.1, 3 curves)</t>
        </is>
      </c>
      <c r="F219" t="inlineStr">
        <is>
          <t>EAD_apron_MEUR</t>
        </is>
      </c>
      <c r="G219" s="7" t="n">
        <v>0</v>
      </c>
    </row>
    <row r="220">
      <c r="A220" t="inlineStr">
        <is>
          <t>DNK</t>
        </is>
      </c>
      <c r="B220" t="inlineStr">
        <is>
          <t>airports</t>
        </is>
      </c>
      <c r="C220" t="inlineStr">
        <is>
          <t>flood_no_protection</t>
        </is>
      </c>
      <c r="D220" t="inlineStr">
        <is>
          <t>warming</t>
        </is>
      </c>
      <c r="E220" t="inlineStr">
        <is>
          <t>warming</t>
        </is>
      </c>
      <c r="F220" t="inlineStr">
        <is>
          <t>EAD_apron_MEUR</t>
        </is>
      </c>
      <c r="G220" s="7" t="n">
        <v>0</v>
      </c>
    </row>
    <row r="221">
      <c r="A221" t="inlineStr">
        <is>
          <t>DNK</t>
        </is>
      </c>
      <c r="B221" t="inlineStr">
        <is>
          <t>airports</t>
        </is>
      </c>
      <c r="C221" t="inlineStr">
        <is>
          <t>flood_no_protection</t>
        </is>
      </c>
      <c r="D221" t="inlineStr">
        <is>
          <t>cost_level</t>
        </is>
      </c>
      <c r="E221" t="inlineStr">
        <is>
          <t>cost_level</t>
        </is>
      </c>
      <c r="F221" t="inlineStr">
        <is>
          <t>EAD_apron_MEUR</t>
        </is>
      </c>
      <c r="G221" s="7" t="n">
        <v>0</v>
      </c>
    </row>
    <row r="222">
      <c r="A222" t="inlineStr">
        <is>
          <t>DNK</t>
        </is>
      </c>
      <c r="B222" t="inlineStr">
        <is>
          <t>airports</t>
        </is>
      </c>
      <c r="C222" t="inlineStr">
        <is>
          <t>flood_no_protection</t>
        </is>
      </c>
      <c r="D222" t="inlineStr">
        <is>
          <t>depth_offset</t>
        </is>
      </c>
      <c r="E222" t="inlineStr">
        <is>
          <t>depth_offset</t>
        </is>
      </c>
      <c r="F222" t="inlineStr">
        <is>
          <t>EAD_apron_MEUR</t>
        </is>
      </c>
      <c r="G222" s="7" t="n">
        <v>0</v>
      </c>
    </row>
    <row r="223">
      <c r="A223" t="inlineStr">
        <is>
          <t>DNK</t>
        </is>
      </c>
      <c r="B223" t="inlineStr">
        <is>
          <t>airports</t>
        </is>
      </c>
      <c r="C223" t="inlineStr">
        <is>
          <t>flood_no_protection</t>
        </is>
      </c>
      <c r="D223" t="inlineStr">
        <is>
          <t>aggregation</t>
        </is>
      </c>
      <c r="E223" t="inlineStr">
        <is>
          <t>aggregation</t>
        </is>
      </c>
      <c r="F223" t="inlineStr">
        <is>
          <t>EAD_apron_MEUR</t>
        </is>
      </c>
      <c r="G223" s="7" t="n">
        <v>0</v>
      </c>
    </row>
    <row r="224">
      <c r="A224" t="inlineStr">
        <is>
          <t>DNK</t>
        </is>
      </c>
      <c r="B224" t="inlineStr">
        <is>
          <t>airports</t>
        </is>
      </c>
      <c r="C224" t="inlineStr">
        <is>
          <t>flood_no_protection</t>
        </is>
      </c>
      <c r="D224" t="inlineStr">
        <is>
          <t>warming</t>
        </is>
      </c>
      <c r="E224" t="inlineStr">
        <is>
          <t>warming</t>
        </is>
      </c>
      <c r="F224" t="inlineStr">
        <is>
          <t>EAD_river_MEUR</t>
        </is>
      </c>
      <c r="G224" s="8" t="n">
        <v>0.695044</v>
      </c>
    </row>
    <row r="225">
      <c r="A225" t="inlineStr">
        <is>
          <t>DNK</t>
        </is>
      </c>
      <c r="B225" t="inlineStr">
        <is>
          <t>airports</t>
        </is>
      </c>
      <c r="C225" t="inlineStr">
        <is>
          <t>flood_no_protection</t>
        </is>
      </c>
      <c r="D225" t="inlineStr">
        <is>
          <t>depth_offset</t>
        </is>
      </c>
      <c r="E225" t="inlineStr">
        <is>
          <t>depth_offset</t>
        </is>
      </c>
      <c r="F225" t="inlineStr">
        <is>
          <t>EAD_river_MEUR</t>
        </is>
      </c>
      <c r="G225" s="7" t="n">
        <v>0.139792</v>
      </c>
    </row>
    <row r="226">
      <c r="A226" t="inlineStr">
        <is>
          <t>DNK</t>
        </is>
      </c>
      <c r="B226" t="inlineStr">
        <is>
          <t>airports</t>
        </is>
      </c>
      <c r="C226" t="inlineStr">
        <is>
          <t>flood_no_protection</t>
        </is>
      </c>
      <c r="D226" t="inlineStr">
        <is>
          <t>curve_F9_1</t>
        </is>
      </c>
      <c r="E226" t="inlineStr">
        <is>
          <t>Flood: aerodrome/apron (F9.1, 3 curves)</t>
        </is>
      </c>
      <c r="F226" t="inlineStr">
        <is>
          <t>EAD_river_MEUR</t>
        </is>
      </c>
      <c r="G226" s="7" t="n">
        <v>0.085773</v>
      </c>
    </row>
    <row r="227">
      <c r="A227" t="inlineStr">
        <is>
          <t>DNK</t>
        </is>
      </c>
      <c r="B227" t="inlineStr">
        <is>
          <t>airports</t>
        </is>
      </c>
      <c r="C227" t="inlineStr">
        <is>
          <t>flood_no_protection</t>
        </is>
      </c>
      <c r="D227" t="inlineStr">
        <is>
          <t>cost_level</t>
        </is>
      </c>
      <c r="E227" t="inlineStr">
        <is>
          <t>cost_level</t>
        </is>
      </c>
      <c r="F227" t="inlineStr">
        <is>
          <t>EAD_river_MEUR</t>
        </is>
      </c>
      <c r="G227" s="7" t="n">
        <v>0.05054</v>
      </c>
    </row>
    <row r="228">
      <c r="A228" t="inlineStr">
        <is>
          <t>DNK</t>
        </is>
      </c>
      <c r="B228" t="inlineStr">
        <is>
          <t>airports</t>
        </is>
      </c>
      <c r="C228" t="inlineStr">
        <is>
          <t>flood_no_protection</t>
        </is>
      </c>
      <c r="D228" t="inlineStr">
        <is>
          <t>curve_F7_4</t>
        </is>
      </c>
      <c r="E228" t="inlineStr">
        <is>
          <t>Flood: runway (F7.4, 4 curves)</t>
        </is>
      </c>
      <c r="F228" t="inlineStr">
        <is>
          <t>EAD_river_MEUR</t>
        </is>
      </c>
      <c r="G228" s="7" t="n">
        <v>0.017309</v>
      </c>
    </row>
    <row r="229">
      <c r="A229" t="inlineStr">
        <is>
          <t>DNK</t>
        </is>
      </c>
      <c r="B229" t="inlineStr">
        <is>
          <t>airports</t>
        </is>
      </c>
      <c r="C229" t="inlineStr">
        <is>
          <t>flood_no_protection</t>
        </is>
      </c>
      <c r="D229" t="inlineStr">
        <is>
          <t>aggregation</t>
        </is>
      </c>
      <c r="E229" t="inlineStr">
        <is>
          <t>aggregation</t>
        </is>
      </c>
      <c r="F229" t="inlineStr">
        <is>
          <t>EAD_river_MEUR</t>
        </is>
      </c>
      <c r="G229" s="7" t="n">
        <v>0.011542</v>
      </c>
    </row>
    <row r="230">
      <c r="A230" t="inlineStr">
        <is>
          <t>DNK</t>
        </is>
      </c>
      <c r="B230" t="inlineStr">
        <is>
          <t>airports</t>
        </is>
      </c>
      <c r="C230" t="inlineStr">
        <is>
          <t>flood_no_protection</t>
        </is>
      </c>
      <c r="D230" t="inlineStr">
        <is>
          <t>depth_offset</t>
        </is>
      </c>
      <c r="E230" t="inlineStr">
        <is>
          <t>depth_offset</t>
        </is>
      </c>
      <c r="F230" t="inlineStr">
        <is>
          <t>EAD_runway_MEUR</t>
        </is>
      </c>
      <c r="G230" s="7" t="n">
        <v>0.318526</v>
      </c>
    </row>
    <row r="231">
      <c r="A231" t="inlineStr">
        <is>
          <t>DNK</t>
        </is>
      </c>
      <c r="B231" t="inlineStr">
        <is>
          <t>airports</t>
        </is>
      </c>
      <c r="C231" t="inlineStr">
        <is>
          <t>flood_no_protection</t>
        </is>
      </c>
      <c r="D231" t="inlineStr">
        <is>
          <t>curve_F7_4</t>
        </is>
      </c>
      <c r="E231" t="inlineStr">
        <is>
          <t>Flood: runway (F7.4, 4 curves)</t>
        </is>
      </c>
      <c r="F231" t="inlineStr">
        <is>
          <t>EAD_runway_MEUR</t>
        </is>
      </c>
      <c r="G231" s="7" t="n">
        <v>0.269627</v>
      </c>
    </row>
    <row r="232">
      <c r="A232" t="inlineStr">
        <is>
          <t>DNK</t>
        </is>
      </c>
      <c r="B232" t="inlineStr">
        <is>
          <t>airports</t>
        </is>
      </c>
      <c r="C232" t="inlineStr">
        <is>
          <t>flood_no_protection</t>
        </is>
      </c>
      <c r="D232" t="inlineStr">
        <is>
          <t>warming</t>
        </is>
      </c>
      <c r="E232" t="inlineStr">
        <is>
          <t>warming</t>
        </is>
      </c>
      <c r="F232" t="inlineStr">
        <is>
          <t>EAD_runway_MEUR</t>
        </is>
      </c>
      <c r="G232" s="7" t="n">
        <v>0.266106</v>
      </c>
    </row>
    <row r="233">
      <c r="A233" t="inlineStr">
        <is>
          <t>DNK</t>
        </is>
      </c>
      <c r="B233" t="inlineStr">
        <is>
          <t>airports</t>
        </is>
      </c>
      <c r="C233" t="inlineStr">
        <is>
          <t>flood_no_protection</t>
        </is>
      </c>
      <c r="D233" t="inlineStr">
        <is>
          <t>cost_level</t>
        </is>
      </c>
      <c r="E233" t="inlineStr">
        <is>
          <t>cost_level</t>
        </is>
      </c>
      <c r="F233" t="inlineStr">
        <is>
          <t>EAD_runway_MEUR</t>
        </is>
      </c>
      <c r="G233" s="7" t="n">
        <v>0.08885800000000001</v>
      </c>
    </row>
    <row r="234">
      <c r="A234" t="inlineStr">
        <is>
          <t>DNK</t>
        </is>
      </c>
      <c r="B234" t="inlineStr">
        <is>
          <t>airports</t>
        </is>
      </c>
      <c r="C234" t="inlineStr">
        <is>
          <t>flood_no_protection</t>
        </is>
      </c>
      <c r="D234" t="inlineStr">
        <is>
          <t>aggregation</t>
        </is>
      </c>
      <c r="E234" t="inlineStr">
        <is>
          <t>aggregation</t>
        </is>
      </c>
      <c r="F234" t="inlineStr">
        <is>
          <t>EAD_runway_MEUR</t>
        </is>
      </c>
      <c r="G234" s="7" t="n">
        <v>0.030744</v>
      </c>
    </row>
    <row r="235">
      <c r="A235" t="inlineStr">
        <is>
          <t>DNK</t>
        </is>
      </c>
      <c r="B235" t="inlineStr">
        <is>
          <t>airports</t>
        </is>
      </c>
      <c r="C235" t="inlineStr">
        <is>
          <t>flood_no_protection</t>
        </is>
      </c>
      <c r="D235" t="inlineStr">
        <is>
          <t>curve_F9_1</t>
        </is>
      </c>
      <c r="E235" t="inlineStr">
        <is>
          <t>Flood: aerodrome/apron (F9.1, 3 curves)</t>
        </is>
      </c>
      <c r="F235" t="inlineStr">
        <is>
          <t>EAD_runway_MEUR</t>
        </is>
      </c>
      <c r="G235" s="7" t="n">
        <v>0.026138</v>
      </c>
    </row>
    <row r="236">
      <c r="A236" t="inlineStr">
        <is>
          <t>DNK</t>
        </is>
      </c>
      <c r="B236" t="inlineStr">
        <is>
          <t>airports</t>
        </is>
      </c>
      <c r="C236" t="inlineStr">
        <is>
          <t>flood_no_protection</t>
        </is>
      </c>
      <c r="D236" t="inlineStr">
        <is>
          <t>curve_F7_4</t>
        </is>
      </c>
      <c r="E236" t="inlineStr">
        <is>
          <t>Flood: runway (F7.4, 4 curves)</t>
        </is>
      </c>
      <c r="F236" t="inlineStr">
        <is>
          <t>EAD_terminal_MEUR</t>
        </is>
      </c>
      <c r="G236" s="7" t="n">
        <v>0</v>
      </c>
    </row>
    <row r="237">
      <c r="A237" t="inlineStr">
        <is>
          <t>DNK</t>
        </is>
      </c>
      <c r="B237" t="inlineStr">
        <is>
          <t>airports</t>
        </is>
      </c>
      <c r="C237" t="inlineStr">
        <is>
          <t>flood_no_protection</t>
        </is>
      </c>
      <c r="D237" t="inlineStr">
        <is>
          <t>curve_F9_1</t>
        </is>
      </c>
      <c r="E237" t="inlineStr">
        <is>
          <t>Flood: aerodrome/apron (F9.1, 3 curves)</t>
        </is>
      </c>
      <c r="F237" t="inlineStr">
        <is>
          <t>EAD_terminal_MEUR</t>
        </is>
      </c>
      <c r="G237" s="7" t="n">
        <v>0</v>
      </c>
    </row>
    <row r="238">
      <c r="A238" t="inlineStr">
        <is>
          <t>DNK</t>
        </is>
      </c>
      <c r="B238" t="inlineStr">
        <is>
          <t>airports</t>
        </is>
      </c>
      <c r="C238" t="inlineStr">
        <is>
          <t>flood_no_protection</t>
        </is>
      </c>
      <c r="D238" t="inlineStr">
        <is>
          <t>warming</t>
        </is>
      </c>
      <c r="E238" t="inlineStr">
        <is>
          <t>warming</t>
        </is>
      </c>
      <c r="F238" t="inlineStr">
        <is>
          <t>EAD_terminal_MEUR</t>
        </is>
      </c>
      <c r="G238" s="7" t="n">
        <v>0</v>
      </c>
    </row>
    <row r="239">
      <c r="A239" t="inlineStr">
        <is>
          <t>DNK</t>
        </is>
      </c>
      <c r="B239" t="inlineStr">
        <is>
          <t>airports</t>
        </is>
      </c>
      <c r="C239" t="inlineStr">
        <is>
          <t>flood_no_protection</t>
        </is>
      </c>
      <c r="D239" t="inlineStr">
        <is>
          <t>cost_level</t>
        </is>
      </c>
      <c r="E239" t="inlineStr">
        <is>
          <t>cost_level</t>
        </is>
      </c>
      <c r="F239" t="inlineStr">
        <is>
          <t>EAD_terminal_MEUR</t>
        </is>
      </c>
      <c r="G239" s="7" t="n">
        <v>0</v>
      </c>
    </row>
    <row r="240">
      <c r="A240" t="inlineStr">
        <is>
          <t>DNK</t>
        </is>
      </c>
      <c r="B240" t="inlineStr">
        <is>
          <t>airports</t>
        </is>
      </c>
      <c r="C240" t="inlineStr">
        <is>
          <t>flood_no_protection</t>
        </is>
      </c>
      <c r="D240" t="inlineStr">
        <is>
          <t>depth_offset</t>
        </is>
      </c>
      <c r="E240" t="inlineStr">
        <is>
          <t>depth_offset</t>
        </is>
      </c>
      <c r="F240" t="inlineStr">
        <is>
          <t>EAD_terminal_MEUR</t>
        </is>
      </c>
      <c r="G240" s="7" t="n">
        <v>0</v>
      </c>
    </row>
    <row r="241">
      <c r="A241" t="inlineStr">
        <is>
          <t>DNK</t>
        </is>
      </c>
      <c r="B241" t="inlineStr">
        <is>
          <t>airports</t>
        </is>
      </c>
      <c r="C241" t="inlineStr">
        <is>
          <t>flood_no_protection</t>
        </is>
      </c>
      <c r="D241" t="inlineStr">
        <is>
          <t>aggregation</t>
        </is>
      </c>
      <c r="E241" t="inlineStr">
        <is>
          <t>aggregation</t>
        </is>
      </c>
      <c r="F241" t="inlineStr">
        <is>
          <t>EAD_terminal_MEUR</t>
        </is>
      </c>
      <c r="G241" s="7" t="n">
        <v>0</v>
      </c>
    </row>
    <row r="242">
      <c r="A242" t="inlineStr">
        <is>
          <t>DNK</t>
        </is>
      </c>
      <c r="B242" t="inlineStr">
        <is>
          <t>airports</t>
        </is>
      </c>
      <c r="C242" t="inlineStr">
        <is>
          <t>flood_no_protection</t>
        </is>
      </c>
      <c r="D242" t="inlineStr">
        <is>
          <t>depth_offset</t>
        </is>
      </c>
      <c r="E242" t="inlineStr">
        <is>
          <t>depth_offset</t>
        </is>
      </c>
      <c r="F242" t="inlineStr">
        <is>
          <t>damage_RP100_river_MEUR</t>
        </is>
      </c>
      <c r="G242" s="7" t="n">
        <v>0.483086</v>
      </c>
    </row>
    <row r="243">
      <c r="A243" t="inlineStr">
        <is>
          <t>DNK</t>
        </is>
      </c>
      <c r="B243" t="inlineStr">
        <is>
          <t>airports</t>
        </is>
      </c>
      <c r="C243" t="inlineStr">
        <is>
          <t>flood_no_protection</t>
        </is>
      </c>
      <c r="D243" t="inlineStr">
        <is>
          <t>curve_F9_1</t>
        </is>
      </c>
      <c r="E243" t="inlineStr">
        <is>
          <t>Flood: aerodrome/apron (F9.1, 3 curves)</t>
        </is>
      </c>
      <c r="F243" t="inlineStr">
        <is>
          <t>damage_RP100_river_MEUR</t>
        </is>
      </c>
      <c r="G243" s="7" t="n">
        <v>0.331261</v>
      </c>
    </row>
    <row r="244">
      <c r="A244" t="inlineStr">
        <is>
          <t>DNK</t>
        </is>
      </c>
      <c r="B244" t="inlineStr">
        <is>
          <t>airports</t>
        </is>
      </c>
      <c r="C244" t="inlineStr">
        <is>
          <t>flood_no_protection</t>
        </is>
      </c>
      <c r="D244" t="inlineStr">
        <is>
          <t>cost_level</t>
        </is>
      </c>
      <c r="E244" t="inlineStr">
        <is>
          <t>cost_level</t>
        </is>
      </c>
      <c r="F244" t="inlineStr">
        <is>
          <t>damage_RP100_river_MEUR</t>
        </is>
      </c>
      <c r="G244" s="7" t="n">
        <v>0.142358</v>
      </c>
    </row>
    <row r="245">
      <c r="A245" t="inlineStr">
        <is>
          <t>DNK</t>
        </is>
      </c>
      <c r="B245" t="inlineStr">
        <is>
          <t>airports</t>
        </is>
      </c>
      <c r="C245" t="inlineStr">
        <is>
          <t>flood_no_protection</t>
        </is>
      </c>
      <c r="D245" t="inlineStr">
        <is>
          <t>aggregation</t>
        </is>
      </c>
      <c r="E245" t="inlineStr">
        <is>
          <t>aggregation</t>
        </is>
      </c>
      <c r="F245" t="inlineStr">
        <is>
          <t>damage_RP100_river_MEUR</t>
        </is>
      </c>
      <c r="G245" s="7" t="n">
        <v>0.019099</v>
      </c>
    </row>
    <row r="246">
      <c r="A246" t="inlineStr">
        <is>
          <t>DNK</t>
        </is>
      </c>
      <c r="B246" t="inlineStr">
        <is>
          <t>airports</t>
        </is>
      </c>
      <c r="C246" t="inlineStr">
        <is>
          <t>flood_no_protection</t>
        </is>
      </c>
      <c r="D246" t="inlineStr">
        <is>
          <t>warming</t>
        </is>
      </c>
      <c r="E246" t="inlineStr">
        <is>
          <t>warming</t>
        </is>
      </c>
      <c r="F246" t="inlineStr">
        <is>
          <t>damage_RP100_river_MEUR</t>
        </is>
      </c>
      <c r="G246" s="7" t="n">
        <v>0.013032</v>
      </c>
    </row>
    <row r="247">
      <c r="A247" t="inlineStr">
        <is>
          <t>DNK</t>
        </is>
      </c>
      <c r="B247" t="inlineStr">
        <is>
          <t>airports</t>
        </is>
      </c>
      <c r="C247" t="inlineStr">
        <is>
          <t>flood_no_protection</t>
        </is>
      </c>
      <c r="D247" t="inlineStr">
        <is>
          <t>curve_F7_4</t>
        </is>
      </c>
      <c r="E247" t="inlineStr">
        <is>
          <t>Flood: runway (F7.4, 4 curves)</t>
        </is>
      </c>
      <c r="F247" t="inlineStr">
        <is>
          <t>damage_RP100_river_MEUR</t>
        </is>
      </c>
      <c r="G247" s="7" t="n">
        <v>0.011163</v>
      </c>
    </row>
    <row r="248">
      <c r="A248" t="inlineStr">
        <is>
          <t>DNK</t>
        </is>
      </c>
      <c r="B248" t="inlineStr">
        <is>
          <t>airports</t>
        </is>
      </c>
      <c r="C248" t="inlineStr">
        <is>
          <t>flood_no_protection</t>
        </is>
      </c>
      <c r="D248" t="inlineStr">
        <is>
          <t>depth_offset</t>
        </is>
      </c>
      <c r="E248" t="inlineStr">
        <is>
          <t>depth_offset</t>
        </is>
      </c>
      <c r="F248" t="inlineStr">
        <is>
          <t>exposed_qty_RP100_river</t>
        </is>
      </c>
      <c r="G248" s="8" t="n">
        <v>0.912811</v>
      </c>
    </row>
    <row r="249">
      <c r="A249" t="inlineStr">
        <is>
          <t>DNK</t>
        </is>
      </c>
      <c r="B249" t="inlineStr">
        <is>
          <t>airports</t>
        </is>
      </c>
      <c r="C249" t="inlineStr">
        <is>
          <t>flood_no_protection</t>
        </is>
      </c>
      <c r="D249" t="inlineStr">
        <is>
          <t>cost_level</t>
        </is>
      </c>
      <c r="E249" t="inlineStr">
        <is>
          <t>cost_level</t>
        </is>
      </c>
      <c r="F249" t="inlineStr">
        <is>
          <t>exposed_qty_RP100_river</t>
        </is>
      </c>
      <c r="G249" s="7" t="n">
        <v>0.033191</v>
      </c>
    </row>
    <row r="250">
      <c r="A250" t="inlineStr">
        <is>
          <t>DNK</t>
        </is>
      </c>
      <c r="B250" t="inlineStr">
        <is>
          <t>airports</t>
        </is>
      </c>
      <c r="C250" t="inlineStr">
        <is>
          <t>flood_no_protection</t>
        </is>
      </c>
      <c r="D250" t="inlineStr">
        <is>
          <t>warming</t>
        </is>
      </c>
      <c r="E250" t="inlineStr">
        <is>
          <t>warming</t>
        </is>
      </c>
      <c r="F250" t="inlineStr">
        <is>
          <t>exposed_qty_RP100_river</t>
        </is>
      </c>
      <c r="G250" s="7" t="n">
        <v>0.019369</v>
      </c>
    </row>
    <row r="251">
      <c r="A251" t="inlineStr">
        <is>
          <t>DNK</t>
        </is>
      </c>
      <c r="B251" t="inlineStr">
        <is>
          <t>airports</t>
        </is>
      </c>
      <c r="C251" t="inlineStr">
        <is>
          <t>flood_no_protection</t>
        </is>
      </c>
      <c r="D251" t="inlineStr">
        <is>
          <t>curve_F7_4</t>
        </is>
      </c>
      <c r="E251" t="inlineStr">
        <is>
          <t>Flood: runway (F7.4, 4 curves)</t>
        </is>
      </c>
      <c r="F251" t="inlineStr">
        <is>
          <t>exposed_qty_RP100_river</t>
        </is>
      </c>
      <c r="G251" s="7" t="n">
        <v>0.017179</v>
      </c>
    </row>
    <row r="252">
      <c r="A252" t="inlineStr">
        <is>
          <t>DNK</t>
        </is>
      </c>
      <c r="B252" t="inlineStr">
        <is>
          <t>airports</t>
        </is>
      </c>
      <c r="C252" t="inlineStr">
        <is>
          <t>flood_no_protection</t>
        </is>
      </c>
      <c r="D252" t="inlineStr">
        <is>
          <t>curve_F9_1</t>
        </is>
      </c>
      <c r="E252" t="inlineStr">
        <is>
          <t>Flood: aerodrome/apron (F9.1, 3 curves)</t>
        </is>
      </c>
      <c r="F252" t="inlineStr">
        <is>
          <t>exposed_qty_RP100_river</t>
        </is>
      </c>
      <c r="G252" s="7" t="n">
        <v>0.011429</v>
      </c>
    </row>
    <row r="253">
      <c r="A253" t="inlineStr">
        <is>
          <t>DNK</t>
        </is>
      </c>
      <c r="B253" t="inlineStr">
        <is>
          <t>airports</t>
        </is>
      </c>
      <c r="C253" t="inlineStr">
        <is>
          <t>flood_no_protection</t>
        </is>
      </c>
      <c r="D253" t="inlineStr">
        <is>
          <t>aggregation</t>
        </is>
      </c>
      <c r="E253" t="inlineStr">
        <is>
          <t>aggregation</t>
        </is>
      </c>
      <c r="F253" t="inlineStr">
        <is>
          <t>exposed_qty_RP100_river</t>
        </is>
      </c>
      <c r="G253" s="7" t="n">
        <v>0.006021</v>
      </c>
    </row>
    <row r="254">
      <c r="A254" t="inlineStr">
        <is>
          <t>DNK</t>
        </is>
      </c>
      <c r="B254" t="inlineStr">
        <is>
          <t>airports</t>
        </is>
      </c>
      <c r="C254" t="inlineStr">
        <is>
          <t>flood_no_protection</t>
        </is>
      </c>
      <c r="D254" t="inlineStr">
        <is>
          <t>warming</t>
        </is>
      </c>
      <c r="E254" t="inlineStr">
        <is>
          <t>warming</t>
        </is>
      </c>
      <c r="F254" t="inlineStr">
        <is>
          <t>total_EAD_MEUR</t>
        </is>
      </c>
      <c r="G254" s="8" t="n">
        <v>0.6792550000000001</v>
      </c>
    </row>
    <row r="255">
      <c r="A255" t="inlineStr">
        <is>
          <t>DNK</t>
        </is>
      </c>
      <c r="B255" t="inlineStr">
        <is>
          <t>airports</t>
        </is>
      </c>
      <c r="C255" t="inlineStr">
        <is>
          <t>flood_no_protection</t>
        </is>
      </c>
      <c r="D255" t="inlineStr">
        <is>
          <t>depth_offset</t>
        </is>
      </c>
      <c r="E255" t="inlineStr">
        <is>
          <t>depth_offset</t>
        </is>
      </c>
      <c r="F255" t="inlineStr">
        <is>
          <t>total_EAD_MEUR</t>
        </is>
      </c>
      <c r="G255" s="7" t="n">
        <v>0.14831</v>
      </c>
    </row>
    <row r="256">
      <c r="A256" t="inlineStr">
        <is>
          <t>DNK</t>
        </is>
      </c>
      <c r="B256" t="inlineStr">
        <is>
          <t>airports</t>
        </is>
      </c>
      <c r="C256" t="inlineStr">
        <is>
          <t>flood_no_protection</t>
        </is>
      </c>
      <c r="D256" t="inlineStr">
        <is>
          <t>curve_F9_1</t>
        </is>
      </c>
      <c r="E256" t="inlineStr">
        <is>
          <t>Flood: aerodrome/apron (F9.1, 3 curves)</t>
        </is>
      </c>
      <c r="F256" t="inlineStr">
        <is>
          <t>total_EAD_MEUR</t>
        </is>
      </c>
      <c r="G256" s="7" t="n">
        <v>0.088361</v>
      </c>
    </row>
    <row r="257">
      <c r="A257" t="inlineStr">
        <is>
          <t>DNK</t>
        </is>
      </c>
      <c r="B257" t="inlineStr">
        <is>
          <t>airports</t>
        </is>
      </c>
      <c r="C257" t="inlineStr">
        <is>
          <t>flood_no_protection</t>
        </is>
      </c>
      <c r="D257" t="inlineStr">
        <is>
          <t>cost_level</t>
        </is>
      </c>
      <c r="E257" t="inlineStr">
        <is>
          <t>cost_level</t>
        </is>
      </c>
      <c r="F257" t="inlineStr">
        <is>
          <t>total_EAD_MEUR</t>
        </is>
      </c>
      <c r="G257" s="7" t="n">
        <v>0.053398</v>
      </c>
    </row>
    <row r="258">
      <c r="A258" t="inlineStr">
        <is>
          <t>DNK</t>
        </is>
      </c>
      <c r="B258" t="inlineStr">
        <is>
          <t>airports</t>
        </is>
      </c>
      <c r="C258" t="inlineStr">
        <is>
          <t>flood_no_protection</t>
        </is>
      </c>
      <c r="D258" t="inlineStr">
        <is>
          <t>curve_F7_4</t>
        </is>
      </c>
      <c r="E258" t="inlineStr">
        <is>
          <t>Flood: runway (F7.4, 4 curves)</t>
        </is>
      </c>
      <c r="F258" t="inlineStr">
        <is>
          <t>total_EAD_MEUR</t>
        </is>
      </c>
      <c r="G258" s="7" t="n">
        <v>0.019497</v>
      </c>
    </row>
    <row r="259">
      <c r="A259" t="inlineStr">
        <is>
          <t>DNK</t>
        </is>
      </c>
      <c r="B259" t="inlineStr">
        <is>
          <t>airports</t>
        </is>
      </c>
      <c r="C259" t="inlineStr">
        <is>
          <t>flood_no_protection</t>
        </is>
      </c>
      <c r="D259" t="inlineStr">
        <is>
          <t>aggregation</t>
        </is>
      </c>
      <c r="E259" t="inlineStr">
        <is>
          <t>aggregation</t>
        </is>
      </c>
      <c r="F259" t="inlineStr">
        <is>
          <t>total_EAD_MEUR</t>
        </is>
      </c>
      <c r="G259" s="7" t="n">
        <v>0.011179</v>
      </c>
    </row>
    <row r="260">
      <c r="A260" t="inlineStr">
        <is>
          <t>DNK</t>
        </is>
      </c>
      <c r="B260" t="inlineStr">
        <is>
          <t>education</t>
        </is>
      </c>
      <c r="C260" t="inlineStr">
        <is>
          <t>abs_protection</t>
        </is>
      </c>
      <c r="D260" t="inlineStr">
        <is>
          <t>protection_abs_rp</t>
        </is>
      </c>
      <c r="E260" t="inlineStr">
        <is>
          <t>protection_abs_rp</t>
        </is>
      </c>
      <c r="F260" t="inlineStr">
        <is>
          <t>EAD_college_MEUR</t>
        </is>
      </c>
      <c r="G260" s="7" t="n">
        <v>0.553881</v>
      </c>
    </row>
    <row r="261">
      <c r="A261" t="inlineStr">
        <is>
          <t>DNK</t>
        </is>
      </c>
      <c r="B261" t="inlineStr">
        <is>
          <t>education</t>
        </is>
      </c>
      <c r="C261" t="inlineStr">
        <is>
          <t>abs_protection</t>
        </is>
      </c>
      <c r="D261" t="inlineStr">
        <is>
          <t>curve_F21_10</t>
        </is>
      </c>
      <c r="E261" t="inlineStr">
        <is>
          <t>Flood: college/kindergarten/library/school/university (F21.10, 6 curves)</t>
        </is>
      </c>
      <c r="F261" t="inlineStr">
        <is>
          <t>EAD_college_MEUR</t>
        </is>
      </c>
      <c r="G261" s="7" t="n">
        <v>0.152971</v>
      </c>
    </row>
    <row r="262">
      <c r="A262" t="inlineStr">
        <is>
          <t>DNK</t>
        </is>
      </c>
      <c r="B262" t="inlineStr">
        <is>
          <t>education</t>
        </is>
      </c>
      <c r="C262" t="inlineStr">
        <is>
          <t>abs_protection</t>
        </is>
      </c>
      <c r="D262" t="inlineStr">
        <is>
          <t>cost_level</t>
        </is>
      </c>
      <c r="E262" t="inlineStr">
        <is>
          <t>cost_level</t>
        </is>
      </c>
      <c r="F262" t="inlineStr">
        <is>
          <t>EAD_college_MEUR</t>
        </is>
      </c>
      <c r="G262" s="7" t="n">
        <v>0.128072</v>
      </c>
    </row>
    <row r="263">
      <c r="A263" t="inlineStr">
        <is>
          <t>DNK</t>
        </is>
      </c>
      <c r="B263" t="inlineStr">
        <is>
          <t>education</t>
        </is>
      </c>
      <c r="C263" t="inlineStr">
        <is>
          <t>abs_protection</t>
        </is>
      </c>
      <c r="D263" t="inlineStr">
        <is>
          <t>depth_offset</t>
        </is>
      </c>
      <c r="E263" t="inlineStr">
        <is>
          <t>depth_offset</t>
        </is>
      </c>
      <c r="F263" t="inlineStr">
        <is>
          <t>EAD_college_MEUR</t>
        </is>
      </c>
      <c r="G263" s="7" t="n">
        <v>0.050086</v>
      </c>
    </row>
    <row r="264">
      <c r="A264" t="inlineStr">
        <is>
          <t>DNK</t>
        </is>
      </c>
      <c r="B264" t="inlineStr">
        <is>
          <t>education</t>
        </is>
      </c>
      <c r="C264" t="inlineStr">
        <is>
          <t>abs_protection</t>
        </is>
      </c>
      <c r="D264" t="inlineStr">
        <is>
          <t>curve_E21_26_C</t>
        </is>
      </c>
      <c r="E264" t="inlineStr">
        <is>
          <t>Earthquake: college/kindergarten/library/school/university (E21.26-C, 31 curves)</t>
        </is>
      </c>
      <c r="F264" t="inlineStr">
        <is>
          <t>EAD_college_MEUR</t>
        </is>
      </c>
      <c r="G264" s="7" t="n">
        <v>0.033784</v>
      </c>
    </row>
    <row r="265">
      <c r="A265" t="inlineStr">
        <is>
          <t>DNK</t>
        </is>
      </c>
      <c r="B265" t="inlineStr">
        <is>
          <t>education</t>
        </is>
      </c>
      <c r="C265" t="inlineStr">
        <is>
          <t>abs_protection</t>
        </is>
      </c>
      <c r="D265" t="inlineStr">
        <is>
          <t>pga_scale</t>
        </is>
      </c>
      <c r="E265" t="inlineStr">
        <is>
          <t>pga_scale</t>
        </is>
      </c>
      <c r="F265" t="inlineStr">
        <is>
          <t>EAD_college_MEUR</t>
        </is>
      </c>
      <c r="G265" s="7" t="n">
        <v>0.031994</v>
      </c>
    </row>
    <row r="266">
      <c r="A266" t="inlineStr">
        <is>
          <t>DNK</t>
        </is>
      </c>
      <c r="B266" t="inlineStr">
        <is>
          <t>education</t>
        </is>
      </c>
      <c r="C266" t="inlineStr">
        <is>
          <t>abs_protection</t>
        </is>
      </c>
      <c r="D266" t="inlineStr">
        <is>
          <t>warming</t>
        </is>
      </c>
      <c r="E266" t="inlineStr">
        <is>
          <t>warming</t>
        </is>
      </c>
      <c r="F266" t="inlineStr">
        <is>
          <t>EAD_college_MEUR</t>
        </is>
      </c>
      <c r="G266" s="7" t="n">
        <v>0.027263</v>
      </c>
    </row>
    <row r="267">
      <c r="A267" t="inlineStr">
        <is>
          <t>DNK</t>
        </is>
      </c>
      <c r="B267" t="inlineStr">
        <is>
          <t>education</t>
        </is>
      </c>
      <c r="C267" t="inlineStr">
        <is>
          <t>abs_protection</t>
        </is>
      </c>
      <c r="D267" t="inlineStr">
        <is>
          <t>aggregation</t>
        </is>
      </c>
      <c r="E267" t="inlineStr">
        <is>
          <t>aggregation</t>
        </is>
      </c>
      <c r="F267" t="inlineStr">
        <is>
          <t>EAD_college_MEUR</t>
        </is>
      </c>
      <c r="G267" s="7" t="n">
        <v>0.021949</v>
      </c>
    </row>
    <row r="268">
      <c r="A268" t="inlineStr">
        <is>
          <t>DNK</t>
        </is>
      </c>
      <c r="B268" t="inlineStr">
        <is>
          <t>education</t>
        </is>
      </c>
      <c r="C268" t="inlineStr">
        <is>
          <t>abs_protection</t>
        </is>
      </c>
      <c r="D268" t="inlineStr">
        <is>
          <t>cost_level</t>
        </is>
      </c>
      <c r="E268" t="inlineStr">
        <is>
          <t>cost_level</t>
        </is>
      </c>
      <c r="F268" t="inlineStr">
        <is>
          <t>EAD_earthquake_MEUR</t>
        </is>
      </c>
      <c r="G268" s="7" t="n">
        <v>0.32311</v>
      </c>
    </row>
    <row r="269">
      <c r="A269" t="inlineStr">
        <is>
          <t>DNK</t>
        </is>
      </c>
      <c r="B269" t="inlineStr">
        <is>
          <t>education</t>
        </is>
      </c>
      <c r="C269" t="inlineStr">
        <is>
          <t>abs_protection</t>
        </is>
      </c>
      <c r="D269" t="inlineStr">
        <is>
          <t>curve_E21_26_C</t>
        </is>
      </c>
      <c r="E269" t="inlineStr">
        <is>
          <t>Earthquake: college/kindergarten/library/school/university (E21.26-C, 31 curves)</t>
        </is>
      </c>
      <c r="F269" t="inlineStr">
        <is>
          <t>EAD_earthquake_MEUR</t>
        </is>
      </c>
      <c r="G269" s="7" t="n">
        <v>0.308048</v>
      </c>
    </row>
    <row r="270">
      <c r="A270" t="inlineStr">
        <is>
          <t>DNK</t>
        </is>
      </c>
      <c r="B270" t="inlineStr">
        <is>
          <t>education</t>
        </is>
      </c>
      <c r="C270" t="inlineStr">
        <is>
          <t>abs_protection</t>
        </is>
      </c>
      <c r="D270" t="inlineStr">
        <is>
          <t>pga_scale</t>
        </is>
      </c>
      <c r="E270" t="inlineStr">
        <is>
          <t>pga_scale</t>
        </is>
      </c>
      <c r="F270" t="inlineStr">
        <is>
          <t>EAD_earthquake_MEUR</t>
        </is>
      </c>
      <c r="G270" s="7" t="n">
        <v>0.090757</v>
      </c>
    </row>
    <row r="271">
      <c r="A271" t="inlineStr">
        <is>
          <t>DNK</t>
        </is>
      </c>
      <c r="B271" t="inlineStr">
        <is>
          <t>education</t>
        </is>
      </c>
      <c r="C271" t="inlineStr">
        <is>
          <t>abs_protection</t>
        </is>
      </c>
      <c r="D271" t="inlineStr">
        <is>
          <t>depth_offset</t>
        </is>
      </c>
      <c r="E271" t="inlineStr">
        <is>
          <t>depth_offset</t>
        </is>
      </c>
      <c r="F271" t="inlineStr">
        <is>
          <t>EAD_earthquake_MEUR</t>
        </is>
      </c>
      <c r="G271" s="7" t="n">
        <v>0.064348</v>
      </c>
    </row>
    <row r="272">
      <c r="A272" t="inlineStr">
        <is>
          <t>DNK</t>
        </is>
      </c>
      <c r="B272" t="inlineStr">
        <is>
          <t>education</t>
        </is>
      </c>
      <c r="C272" t="inlineStr">
        <is>
          <t>abs_protection</t>
        </is>
      </c>
      <c r="D272" t="inlineStr">
        <is>
          <t>protection_abs_rp</t>
        </is>
      </c>
      <c r="E272" t="inlineStr">
        <is>
          <t>protection_abs_rp</t>
        </is>
      </c>
      <c r="F272" t="inlineStr">
        <is>
          <t>EAD_earthquake_MEUR</t>
        </is>
      </c>
      <c r="G272" s="7" t="n">
        <v>0.062359</v>
      </c>
    </row>
    <row r="273">
      <c r="A273" t="inlineStr">
        <is>
          <t>DNK</t>
        </is>
      </c>
      <c r="B273" t="inlineStr">
        <is>
          <t>education</t>
        </is>
      </c>
      <c r="C273" t="inlineStr">
        <is>
          <t>abs_protection</t>
        </is>
      </c>
      <c r="D273" t="inlineStr">
        <is>
          <t>curve_F21_10</t>
        </is>
      </c>
      <c r="E273" t="inlineStr">
        <is>
          <t>Flood: college/kindergarten/library/school/university (F21.10, 6 curves)</t>
        </is>
      </c>
      <c r="F273" t="inlineStr">
        <is>
          <t>EAD_earthquake_MEUR</t>
        </is>
      </c>
      <c r="G273" s="7" t="n">
        <v>0.060437</v>
      </c>
    </row>
    <row r="274">
      <c r="A274" t="inlineStr">
        <is>
          <t>DNK</t>
        </is>
      </c>
      <c r="B274" t="inlineStr">
        <is>
          <t>education</t>
        </is>
      </c>
      <c r="C274" t="inlineStr">
        <is>
          <t>abs_protection</t>
        </is>
      </c>
      <c r="D274" t="inlineStr">
        <is>
          <t>warming</t>
        </is>
      </c>
      <c r="E274" t="inlineStr">
        <is>
          <t>warming</t>
        </is>
      </c>
      <c r="F274" t="inlineStr">
        <is>
          <t>EAD_earthquake_MEUR</t>
        </is>
      </c>
      <c r="G274" s="7" t="n">
        <v>0.058817</v>
      </c>
    </row>
    <row r="275">
      <c r="A275" t="inlineStr">
        <is>
          <t>DNK</t>
        </is>
      </c>
      <c r="B275" t="inlineStr">
        <is>
          <t>education</t>
        </is>
      </c>
      <c r="C275" t="inlineStr">
        <is>
          <t>abs_protection</t>
        </is>
      </c>
      <c r="D275" t="inlineStr">
        <is>
          <t>aggregation</t>
        </is>
      </c>
      <c r="E275" t="inlineStr">
        <is>
          <t>aggregation</t>
        </is>
      </c>
      <c r="F275" t="inlineStr">
        <is>
          <t>EAD_earthquake_MEUR</t>
        </is>
      </c>
      <c r="G275" s="7" t="n">
        <v>0.032124</v>
      </c>
    </row>
    <row r="276">
      <c r="A276" t="inlineStr">
        <is>
          <t>DNK</t>
        </is>
      </c>
      <c r="B276" t="inlineStr">
        <is>
          <t>education</t>
        </is>
      </c>
      <c r="C276" t="inlineStr">
        <is>
          <t>abs_protection</t>
        </is>
      </c>
      <c r="D276" t="inlineStr">
        <is>
          <t>protection_abs_rp</t>
        </is>
      </c>
      <c r="E276" t="inlineStr">
        <is>
          <t>protection_abs_rp</t>
        </is>
      </c>
      <c r="F276" t="inlineStr">
        <is>
          <t>EAD_kindergarten_MEUR</t>
        </is>
      </c>
      <c r="G276" s="7" t="n">
        <v>0.474267</v>
      </c>
    </row>
    <row r="277">
      <c r="A277" t="inlineStr">
        <is>
          <t>DNK</t>
        </is>
      </c>
      <c r="B277" t="inlineStr">
        <is>
          <t>education</t>
        </is>
      </c>
      <c r="C277" t="inlineStr">
        <is>
          <t>abs_protection</t>
        </is>
      </c>
      <c r="D277" t="inlineStr">
        <is>
          <t>cost_level</t>
        </is>
      </c>
      <c r="E277" t="inlineStr">
        <is>
          <t>cost_level</t>
        </is>
      </c>
      <c r="F277" t="inlineStr">
        <is>
          <t>EAD_kindergarten_MEUR</t>
        </is>
      </c>
      <c r="G277" s="7" t="n">
        <v>0.189223</v>
      </c>
    </row>
    <row r="278">
      <c r="A278" t="inlineStr">
        <is>
          <t>DNK</t>
        </is>
      </c>
      <c r="B278" t="inlineStr">
        <is>
          <t>education</t>
        </is>
      </c>
      <c r="C278" t="inlineStr">
        <is>
          <t>abs_protection</t>
        </is>
      </c>
      <c r="D278" t="inlineStr">
        <is>
          <t>curve_F21_10</t>
        </is>
      </c>
      <c r="E278" t="inlineStr">
        <is>
          <t>Flood: college/kindergarten/library/school/university (F21.10, 6 curves)</t>
        </is>
      </c>
      <c r="F278" t="inlineStr">
        <is>
          <t>EAD_kindergarten_MEUR</t>
        </is>
      </c>
      <c r="G278" s="7" t="n">
        <v>0.115958</v>
      </c>
    </row>
    <row r="279">
      <c r="A279" t="inlineStr">
        <is>
          <t>DNK</t>
        </is>
      </c>
      <c r="B279" t="inlineStr">
        <is>
          <t>education</t>
        </is>
      </c>
      <c r="C279" t="inlineStr">
        <is>
          <t>abs_protection</t>
        </is>
      </c>
      <c r="D279" t="inlineStr">
        <is>
          <t>warming</t>
        </is>
      </c>
      <c r="E279" t="inlineStr">
        <is>
          <t>warming</t>
        </is>
      </c>
      <c r="F279" t="inlineStr">
        <is>
          <t>EAD_kindergarten_MEUR</t>
        </is>
      </c>
      <c r="G279" s="7" t="n">
        <v>0.059639</v>
      </c>
    </row>
    <row r="280">
      <c r="A280" t="inlineStr">
        <is>
          <t>DNK</t>
        </is>
      </c>
      <c r="B280" t="inlineStr">
        <is>
          <t>education</t>
        </is>
      </c>
      <c r="C280" t="inlineStr">
        <is>
          <t>abs_protection</t>
        </is>
      </c>
      <c r="D280" t="inlineStr">
        <is>
          <t>depth_offset</t>
        </is>
      </c>
      <c r="E280" t="inlineStr">
        <is>
          <t>depth_offset</t>
        </is>
      </c>
      <c r="F280" t="inlineStr">
        <is>
          <t>EAD_kindergarten_MEUR</t>
        </is>
      </c>
      <c r="G280" s="7" t="n">
        <v>0.053531</v>
      </c>
    </row>
    <row r="281">
      <c r="A281" t="inlineStr">
        <is>
          <t>DNK</t>
        </is>
      </c>
      <c r="B281" t="inlineStr">
        <is>
          <t>education</t>
        </is>
      </c>
      <c r="C281" t="inlineStr">
        <is>
          <t>abs_protection</t>
        </is>
      </c>
      <c r="D281" t="inlineStr">
        <is>
          <t>curve_E21_26_C</t>
        </is>
      </c>
      <c r="E281" t="inlineStr">
        <is>
          <t>Earthquake: college/kindergarten/library/school/university (E21.26-C, 31 curves)</t>
        </is>
      </c>
      <c r="F281" t="inlineStr">
        <is>
          <t>EAD_kindergarten_MEUR</t>
        </is>
      </c>
      <c r="G281" s="7" t="n">
        <v>0.044355</v>
      </c>
    </row>
    <row r="282">
      <c r="A282" t="inlineStr">
        <is>
          <t>DNK</t>
        </is>
      </c>
      <c r="B282" t="inlineStr">
        <is>
          <t>education</t>
        </is>
      </c>
      <c r="C282" t="inlineStr">
        <is>
          <t>abs_protection</t>
        </is>
      </c>
      <c r="D282" t="inlineStr">
        <is>
          <t>pga_scale</t>
        </is>
      </c>
      <c r="E282" t="inlineStr">
        <is>
          <t>pga_scale</t>
        </is>
      </c>
      <c r="F282" t="inlineStr">
        <is>
          <t>EAD_kindergarten_MEUR</t>
        </is>
      </c>
      <c r="G282" s="7" t="n">
        <v>0.040008</v>
      </c>
    </row>
    <row r="283">
      <c r="A283" t="inlineStr">
        <is>
          <t>DNK</t>
        </is>
      </c>
      <c r="B283" t="inlineStr">
        <is>
          <t>education</t>
        </is>
      </c>
      <c r="C283" t="inlineStr">
        <is>
          <t>abs_protection</t>
        </is>
      </c>
      <c r="D283" t="inlineStr">
        <is>
          <t>aggregation</t>
        </is>
      </c>
      <c r="E283" t="inlineStr">
        <is>
          <t>aggregation</t>
        </is>
      </c>
      <c r="F283" t="inlineStr">
        <is>
          <t>EAD_kindergarten_MEUR</t>
        </is>
      </c>
      <c r="G283" s="7" t="n">
        <v>0.023019</v>
      </c>
    </row>
    <row r="284">
      <c r="A284" t="inlineStr">
        <is>
          <t>DNK</t>
        </is>
      </c>
      <c r="B284" t="inlineStr">
        <is>
          <t>education</t>
        </is>
      </c>
      <c r="C284" t="inlineStr">
        <is>
          <t>abs_protection</t>
        </is>
      </c>
      <c r="D284" t="inlineStr">
        <is>
          <t>curve_F21_10</t>
        </is>
      </c>
      <c r="E284" t="inlineStr">
        <is>
          <t>Flood: college/kindergarten/library/school/university (F21.10, 6 curves)</t>
        </is>
      </c>
      <c r="F284" t="inlineStr">
        <is>
          <t>EAD_library_MEUR</t>
        </is>
      </c>
      <c r="G284" s="7" t="n">
        <v>0</v>
      </c>
    </row>
    <row r="285">
      <c r="A285" t="inlineStr">
        <is>
          <t>DNK</t>
        </is>
      </c>
      <c r="B285" t="inlineStr">
        <is>
          <t>education</t>
        </is>
      </c>
      <c r="C285" t="inlineStr">
        <is>
          <t>abs_protection</t>
        </is>
      </c>
      <c r="D285" t="inlineStr">
        <is>
          <t>curve_E21_26_C</t>
        </is>
      </c>
      <c r="E285" t="inlineStr">
        <is>
          <t>Earthquake: college/kindergarten/library/school/university (E21.26-C, 31 curves)</t>
        </is>
      </c>
      <c r="F285" t="inlineStr">
        <is>
          <t>EAD_library_MEUR</t>
        </is>
      </c>
      <c r="G285" s="7" t="n">
        <v>0</v>
      </c>
    </row>
    <row r="286">
      <c r="A286" t="inlineStr">
        <is>
          <t>DNK</t>
        </is>
      </c>
      <c r="B286" t="inlineStr">
        <is>
          <t>education</t>
        </is>
      </c>
      <c r="C286" t="inlineStr">
        <is>
          <t>abs_protection</t>
        </is>
      </c>
      <c r="D286" t="inlineStr">
        <is>
          <t>warming</t>
        </is>
      </c>
      <c r="E286" t="inlineStr">
        <is>
          <t>warming</t>
        </is>
      </c>
      <c r="F286" t="inlineStr">
        <is>
          <t>EAD_library_MEUR</t>
        </is>
      </c>
      <c r="G286" s="7" t="n">
        <v>0</v>
      </c>
    </row>
    <row r="287">
      <c r="A287" t="inlineStr">
        <is>
          <t>DNK</t>
        </is>
      </c>
      <c r="B287" t="inlineStr">
        <is>
          <t>education</t>
        </is>
      </c>
      <c r="C287" t="inlineStr">
        <is>
          <t>abs_protection</t>
        </is>
      </c>
      <c r="D287" t="inlineStr">
        <is>
          <t>cost_level</t>
        </is>
      </c>
      <c r="E287" t="inlineStr">
        <is>
          <t>cost_level</t>
        </is>
      </c>
      <c r="F287" t="inlineStr">
        <is>
          <t>EAD_library_MEUR</t>
        </is>
      </c>
      <c r="G287" s="7" t="n">
        <v>0</v>
      </c>
    </row>
    <row r="288">
      <c r="A288" t="inlineStr">
        <is>
          <t>DNK</t>
        </is>
      </c>
      <c r="B288" t="inlineStr">
        <is>
          <t>education</t>
        </is>
      </c>
      <c r="C288" t="inlineStr">
        <is>
          <t>abs_protection</t>
        </is>
      </c>
      <c r="D288" t="inlineStr">
        <is>
          <t>protection_abs_rp</t>
        </is>
      </c>
      <c r="E288" t="inlineStr">
        <is>
          <t>protection_abs_rp</t>
        </is>
      </c>
      <c r="F288" t="inlineStr">
        <is>
          <t>EAD_library_MEUR</t>
        </is>
      </c>
      <c r="G288" s="7" t="n">
        <v>0</v>
      </c>
    </row>
    <row r="289">
      <c r="A289" t="inlineStr">
        <is>
          <t>DNK</t>
        </is>
      </c>
      <c r="B289" t="inlineStr">
        <is>
          <t>education</t>
        </is>
      </c>
      <c r="C289" t="inlineStr">
        <is>
          <t>abs_protection</t>
        </is>
      </c>
      <c r="D289" t="inlineStr">
        <is>
          <t>depth_offset</t>
        </is>
      </c>
      <c r="E289" t="inlineStr">
        <is>
          <t>depth_offset</t>
        </is>
      </c>
      <c r="F289" t="inlineStr">
        <is>
          <t>EAD_library_MEUR</t>
        </is>
      </c>
      <c r="G289" s="7" t="n">
        <v>0</v>
      </c>
    </row>
    <row r="290">
      <c r="A290" t="inlineStr">
        <is>
          <t>DNK</t>
        </is>
      </c>
      <c r="B290" t="inlineStr">
        <is>
          <t>education</t>
        </is>
      </c>
      <c r="C290" t="inlineStr">
        <is>
          <t>abs_protection</t>
        </is>
      </c>
      <c r="D290" t="inlineStr">
        <is>
          <t>pga_scale</t>
        </is>
      </c>
      <c r="E290" t="inlineStr">
        <is>
          <t>pga_scale</t>
        </is>
      </c>
      <c r="F290" t="inlineStr">
        <is>
          <t>EAD_library_MEUR</t>
        </is>
      </c>
      <c r="G290" s="7" t="n">
        <v>0</v>
      </c>
    </row>
    <row r="291">
      <c r="A291" t="inlineStr">
        <is>
          <t>DNK</t>
        </is>
      </c>
      <c r="B291" t="inlineStr">
        <is>
          <t>education</t>
        </is>
      </c>
      <c r="C291" t="inlineStr">
        <is>
          <t>abs_protection</t>
        </is>
      </c>
      <c r="D291" t="inlineStr">
        <is>
          <t>aggregation</t>
        </is>
      </c>
      <c r="E291" t="inlineStr">
        <is>
          <t>aggregation</t>
        </is>
      </c>
      <c r="F291" t="inlineStr">
        <is>
          <t>EAD_library_MEUR</t>
        </is>
      </c>
      <c r="G291" s="7" t="n">
        <v>0</v>
      </c>
    </row>
    <row r="292">
      <c r="A292" t="inlineStr">
        <is>
          <t>DNK</t>
        </is>
      </c>
      <c r="B292" t="inlineStr">
        <is>
          <t>education</t>
        </is>
      </c>
      <c r="C292" t="inlineStr">
        <is>
          <t>abs_protection</t>
        </is>
      </c>
      <c r="D292" t="inlineStr">
        <is>
          <t>protection_abs_rp</t>
        </is>
      </c>
      <c r="E292" t="inlineStr">
        <is>
          <t>protection_abs_rp</t>
        </is>
      </c>
      <c r="F292" t="inlineStr">
        <is>
          <t>EAD_river_MEUR</t>
        </is>
      </c>
      <c r="G292" s="7" t="n">
        <v>0.566154</v>
      </c>
    </row>
    <row r="293">
      <c r="A293" t="inlineStr">
        <is>
          <t>DNK</t>
        </is>
      </c>
      <c r="B293" t="inlineStr">
        <is>
          <t>education</t>
        </is>
      </c>
      <c r="C293" t="inlineStr">
        <is>
          <t>abs_protection</t>
        </is>
      </c>
      <c r="D293" t="inlineStr">
        <is>
          <t>curve_F21_10</t>
        </is>
      </c>
      <c r="E293" t="inlineStr">
        <is>
          <t>Flood: college/kindergarten/library/school/university (F21.10, 6 curves)</t>
        </is>
      </c>
      <c r="F293" t="inlineStr">
        <is>
          <t>EAD_river_MEUR</t>
        </is>
      </c>
      <c r="G293" s="7" t="n">
        <v>0.147403</v>
      </c>
    </row>
    <row r="294">
      <c r="A294" t="inlineStr">
        <is>
          <t>DNK</t>
        </is>
      </c>
      <c r="B294" t="inlineStr">
        <is>
          <t>education</t>
        </is>
      </c>
      <c r="C294" t="inlineStr">
        <is>
          <t>abs_protection</t>
        </is>
      </c>
      <c r="D294" t="inlineStr">
        <is>
          <t>cost_level</t>
        </is>
      </c>
      <c r="E294" t="inlineStr">
        <is>
          <t>cost_level</t>
        </is>
      </c>
      <c r="F294" t="inlineStr">
        <is>
          <t>EAD_river_MEUR</t>
        </is>
      </c>
      <c r="G294" s="7" t="n">
        <v>0.126651</v>
      </c>
    </row>
    <row r="295">
      <c r="A295" t="inlineStr">
        <is>
          <t>DNK</t>
        </is>
      </c>
      <c r="B295" t="inlineStr">
        <is>
          <t>education</t>
        </is>
      </c>
      <c r="C295" t="inlineStr">
        <is>
          <t>abs_protection</t>
        </is>
      </c>
      <c r="D295" t="inlineStr">
        <is>
          <t>depth_offset</t>
        </is>
      </c>
      <c r="E295" t="inlineStr">
        <is>
          <t>depth_offset</t>
        </is>
      </c>
      <c r="F295" t="inlineStr">
        <is>
          <t>EAD_river_MEUR</t>
        </is>
      </c>
      <c r="G295" s="7" t="n">
        <v>0.047241</v>
      </c>
    </row>
    <row r="296">
      <c r="A296" t="inlineStr">
        <is>
          <t>DNK</t>
        </is>
      </c>
      <c r="B296" t="inlineStr">
        <is>
          <t>education</t>
        </is>
      </c>
      <c r="C296" t="inlineStr">
        <is>
          <t>abs_protection</t>
        </is>
      </c>
      <c r="D296" t="inlineStr">
        <is>
          <t>warming</t>
        </is>
      </c>
      <c r="E296" t="inlineStr">
        <is>
          <t>warming</t>
        </is>
      </c>
      <c r="F296" t="inlineStr">
        <is>
          <t>EAD_river_MEUR</t>
        </is>
      </c>
      <c r="G296" s="7" t="n">
        <v>0.033265</v>
      </c>
    </row>
    <row r="297">
      <c r="A297" t="inlineStr">
        <is>
          <t>DNK</t>
        </is>
      </c>
      <c r="B297" t="inlineStr">
        <is>
          <t>education</t>
        </is>
      </c>
      <c r="C297" t="inlineStr">
        <is>
          <t>abs_protection</t>
        </is>
      </c>
      <c r="D297" t="inlineStr">
        <is>
          <t>pga_scale</t>
        </is>
      </c>
      <c r="E297" t="inlineStr">
        <is>
          <t>pga_scale</t>
        </is>
      </c>
      <c r="F297" t="inlineStr">
        <is>
          <t>EAD_river_MEUR</t>
        </is>
      </c>
      <c r="G297" s="7" t="n">
        <v>0.03215</v>
      </c>
    </row>
    <row r="298">
      <c r="A298" t="inlineStr">
        <is>
          <t>DNK</t>
        </is>
      </c>
      <c r="B298" t="inlineStr">
        <is>
          <t>education</t>
        </is>
      </c>
      <c r="C298" t="inlineStr">
        <is>
          <t>abs_protection</t>
        </is>
      </c>
      <c r="D298" t="inlineStr">
        <is>
          <t>curve_E21_26_C</t>
        </is>
      </c>
      <c r="E298" t="inlineStr">
        <is>
          <t>Earthquake: college/kindergarten/library/school/university (E21.26-C, 31 curves)</t>
        </is>
      </c>
      <c r="F298" t="inlineStr">
        <is>
          <t>EAD_river_MEUR</t>
        </is>
      </c>
      <c r="G298" s="7" t="n">
        <v>0.029072</v>
      </c>
    </row>
    <row r="299">
      <c r="A299" t="inlineStr">
        <is>
          <t>DNK</t>
        </is>
      </c>
      <c r="B299" t="inlineStr">
        <is>
          <t>education</t>
        </is>
      </c>
      <c r="C299" t="inlineStr">
        <is>
          <t>abs_protection</t>
        </is>
      </c>
      <c r="D299" t="inlineStr">
        <is>
          <t>aggregation</t>
        </is>
      </c>
      <c r="E299" t="inlineStr">
        <is>
          <t>aggregation</t>
        </is>
      </c>
      <c r="F299" t="inlineStr">
        <is>
          <t>EAD_river_MEUR</t>
        </is>
      </c>
      <c r="G299" s="7" t="n">
        <v>0.018064</v>
      </c>
    </row>
    <row r="300">
      <c r="A300" t="inlineStr">
        <is>
          <t>DNK</t>
        </is>
      </c>
      <c r="B300" t="inlineStr">
        <is>
          <t>education</t>
        </is>
      </c>
      <c r="C300" t="inlineStr">
        <is>
          <t>abs_protection</t>
        </is>
      </c>
      <c r="D300" t="inlineStr">
        <is>
          <t>protection_abs_rp</t>
        </is>
      </c>
      <c r="E300" t="inlineStr">
        <is>
          <t>protection_abs_rp</t>
        </is>
      </c>
      <c r="F300" t="inlineStr">
        <is>
          <t>EAD_school_MEUR</t>
        </is>
      </c>
      <c r="G300" s="7" t="n">
        <v>0.534767</v>
      </c>
    </row>
    <row r="301">
      <c r="A301" t="inlineStr">
        <is>
          <t>DNK</t>
        </is>
      </c>
      <c r="B301" t="inlineStr">
        <is>
          <t>education</t>
        </is>
      </c>
      <c r="C301" t="inlineStr">
        <is>
          <t>abs_protection</t>
        </is>
      </c>
      <c r="D301" t="inlineStr">
        <is>
          <t>cost_level</t>
        </is>
      </c>
      <c r="E301" t="inlineStr">
        <is>
          <t>cost_level</t>
        </is>
      </c>
      <c r="F301" t="inlineStr">
        <is>
          <t>EAD_school_MEUR</t>
        </is>
      </c>
      <c r="G301" s="7" t="n">
        <v>0.165672</v>
      </c>
    </row>
    <row r="302">
      <c r="A302" t="inlineStr">
        <is>
          <t>DNK</t>
        </is>
      </c>
      <c r="B302" t="inlineStr">
        <is>
          <t>education</t>
        </is>
      </c>
      <c r="C302" t="inlineStr">
        <is>
          <t>abs_protection</t>
        </is>
      </c>
      <c r="D302" t="inlineStr">
        <is>
          <t>curve_F21_10</t>
        </is>
      </c>
      <c r="E302" t="inlineStr">
        <is>
          <t>Flood: college/kindergarten/library/school/university (F21.10, 6 curves)</t>
        </is>
      </c>
      <c r="F302" t="inlineStr">
        <is>
          <t>EAD_school_MEUR</t>
        </is>
      </c>
      <c r="G302" s="7" t="n">
        <v>0.131168</v>
      </c>
    </row>
    <row r="303">
      <c r="A303" t="inlineStr">
        <is>
          <t>DNK</t>
        </is>
      </c>
      <c r="B303" t="inlineStr">
        <is>
          <t>education</t>
        </is>
      </c>
      <c r="C303" t="inlineStr">
        <is>
          <t>abs_protection</t>
        </is>
      </c>
      <c r="D303" t="inlineStr">
        <is>
          <t>depth_offset</t>
        </is>
      </c>
      <c r="E303" t="inlineStr">
        <is>
          <t>depth_offset</t>
        </is>
      </c>
      <c r="F303" t="inlineStr">
        <is>
          <t>EAD_school_MEUR</t>
        </is>
      </c>
      <c r="G303" s="7" t="n">
        <v>0.048467</v>
      </c>
    </row>
    <row r="304">
      <c r="A304" t="inlineStr">
        <is>
          <t>DNK</t>
        </is>
      </c>
      <c r="B304" t="inlineStr">
        <is>
          <t>education</t>
        </is>
      </c>
      <c r="C304" t="inlineStr">
        <is>
          <t>abs_protection</t>
        </is>
      </c>
      <c r="D304" t="inlineStr">
        <is>
          <t>pga_scale</t>
        </is>
      </c>
      <c r="E304" t="inlineStr">
        <is>
          <t>pga_scale</t>
        </is>
      </c>
      <c r="F304" t="inlineStr">
        <is>
          <t>EAD_school_MEUR</t>
        </is>
      </c>
      <c r="G304" s="7" t="n">
        <v>0.034437</v>
      </c>
    </row>
    <row r="305">
      <c r="A305" t="inlineStr">
        <is>
          <t>DNK</t>
        </is>
      </c>
      <c r="B305" t="inlineStr">
        <is>
          <t>education</t>
        </is>
      </c>
      <c r="C305" t="inlineStr">
        <is>
          <t>abs_protection</t>
        </is>
      </c>
      <c r="D305" t="inlineStr">
        <is>
          <t>curve_E21_26_C</t>
        </is>
      </c>
      <c r="E305" t="inlineStr">
        <is>
          <t>Earthquake: college/kindergarten/library/school/university (E21.26-C, 31 curves)</t>
        </is>
      </c>
      <c r="F305" t="inlineStr">
        <is>
          <t>EAD_school_MEUR</t>
        </is>
      </c>
      <c r="G305" s="7" t="n">
        <v>0.033022</v>
      </c>
    </row>
    <row r="306">
      <c r="A306" t="inlineStr">
        <is>
          <t>DNK</t>
        </is>
      </c>
      <c r="B306" t="inlineStr">
        <is>
          <t>education</t>
        </is>
      </c>
      <c r="C306" t="inlineStr">
        <is>
          <t>abs_protection</t>
        </is>
      </c>
      <c r="D306" t="inlineStr">
        <is>
          <t>warming</t>
        </is>
      </c>
      <c r="E306" t="inlineStr">
        <is>
          <t>warming</t>
        </is>
      </c>
      <c r="F306" t="inlineStr">
        <is>
          <t>EAD_school_MEUR</t>
        </is>
      </c>
      <c r="G306" s="7" t="n">
        <v>0.031116</v>
      </c>
    </row>
    <row r="307">
      <c r="A307" t="inlineStr">
        <is>
          <t>DNK</t>
        </is>
      </c>
      <c r="B307" t="inlineStr">
        <is>
          <t>education</t>
        </is>
      </c>
      <c r="C307" t="inlineStr">
        <is>
          <t>abs_protection</t>
        </is>
      </c>
      <c r="D307" t="inlineStr">
        <is>
          <t>aggregation</t>
        </is>
      </c>
      <c r="E307" t="inlineStr">
        <is>
          <t>aggregation</t>
        </is>
      </c>
      <c r="F307" t="inlineStr">
        <is>
          <t>EAD_school_MEUR</t>
        </is>
      </c>
      <c r="G307" s="7" t="n">
        <v>0.021352</v>
      </c>
    </row>
    <row r="308">
      <c r="A308" t="inlineStr">
        <is>
          <t>DNK</t>
        </is>
      </c>
      <c r="B308" t="inlineStr">
        <is>
          <t>education</t>
        </is>
      </c>
      <c r="C308" t="inlineStr">
        <is>
          <t>abs_protection</t>
        </is>
      </c>
      <c r="D308" t="inlineStr">
        <is>
          <t>protection_abs_rp</t>
        </is>
      </c>
      <c r="E308" t="inlineStr">
        <is>
          <t>protection_abs_rp</t>
        </is>
      </c>
      <c r="F308" t="inlineStr">
        <is>
          <t>EAD_university_MEUR</t>
        </is>
      </c>
      <c r="G308" s="7" t="n">
        <v>0.472518</v>
      </c>
    </row>
    <row r="309">
      <c r="A309" t="inlineStr">
        <is>
          <t>DNK</t>
        </is>
      </c>
      <c r="B309" t="inlineStr">
        <is>
          <t>education</t>
        </is>
      </c>
      <c r="C309" t="inlineStr">
        <is>
          <t>abs_protection</t>
        </is>
      </c>
      <c r="D309" t="inlineStr">
        <is>
          <t>cost_level</t>
        </is>
      </c>
      <c r="E309" t="inlineStr">
        <is>
          <t>cost_level</t>
        </is>
      </c>
      <c r="F309" t="inlineStr">
        <is>
          <t>EAD_university_MEUR</t>
        </is>
      </c>
      <c r="G309" s="7" t="n">
        <v>0.217525</v>
      </c>
    </row>
    <row r="310">
      <c r="A310" t="inlineStr">
        <is>
          <t>DNK</t>
        </is>
      </c>
      <c r="B310" t="inlineStr">
        <is>
          <t>education</t>
        </is>
      </c>
      <c r="C310" t="inlineStr">
        <is>
          <t>abs_protection</t>
        </is>
      </c>
      <c r="D310" t="inlineStr">
        <is>
          <t>curve_F21_10</t>
        </is>
      </c>
      <c r="E310" t="inlineStr">
        <is>
          <t>Flood: college/kindergarten/library/school/university (F21.10, 6 curves)</t>
        </is>
      </c>
      <c r="F310" t="inlineStr">
        <is>
          <t>EAD_university_MEUR</t>
        </is>
      </c>
      <c r="G310" s="7" t="n">
        <v>0.110424</v>
      </c>
    </row>
    <row r="311">
      <c r="A311" t="inlineStr">
        <is>
          <t>DNK</t>
        </is>
      </c>
      <c r="B311" t="inlineStr">
        <is>
          <t>education</t>
        </is>
      </c>
      <c r="C311" t="inlineStr">
        <is>
          <t>abs_protection</t>
        </is>
      </c>
      <c r="D311" t="inlineStr">
        <is>
          <t>warming</t>
        </is>
      </c>
      <c r="E311" t="inlineStr">
        <is>
          <t>warming</t>
        </is>
      </c>
      <c r="F311" t="inlineStr">
        <is>
          <t>EAD_university_MEUR</t>
        </is>
      </c>
      <c r="G311" s="7" t="n">
        <v>0.050227</v>
      </c>
    </row>
    <row r="312">
      <c r="A312" t="inlineStr">
        <is>
          <t>DNK</t>
        </is>
      </c>
      <c r="B312" t="inlineStr">
        <is>
          <t>education</t>
        </is>
      </c>
      <c r="C312" t="inlineStr">
        <is>
          <t>abs_protection</t>
        </is>
      </c>
      <c r="D312" t="inlineStr">
        <is>
          <t>curve_E21_26_C</t>
        </is>
      </c>
      <c r="E312" t="inlineStr">
        <is>
          <t>Earthquake: college/kindergarten/library/school/university (E21.26-C, 31 curves)</t>
        </is>
      </c>
      <c r="F312" t="inlineStr">
        <is>
          <t>EAD_university_MEUR</t>
        </is>
      </c>
      <c r="G312" s="7" t="n">
        <v>0.046309</v>
      </c>
    </row>
    <row r="313">
      <c r="A313" t="inlineStr">
        <is>
          <t>DNK</t>
        </is>
      </c>
      <c r="B313" t="inlineStr">
        <is>
          <t>education</t>
        </is>
      </c>
      <c r="C313" t="inlineStr">
        <is>
          <t>abs_protection</t>
        </is>
      </c>
      <c r="D313" t="inlineStr">
        <is>
          <t>depth_offset</t>
        </is>
      </c>
      <c r="E313" t="inlineStr">
        <is>
          <t>depth_offset</t>
        </is>
      </c>
      <c r="F313" t="inlineStr">
        <is>
          <t>EAD_university_MEUR</t>
        </is>
      </c>
      <c r="G313" s="7" t="n">
        <v>0.043052</v>
      </c>
    </row>
    <row r="314">
      <c r="A314" t="inlineStr">
        <is>
          <t>DNK</t>
        </is>
      </c>
      <c r="B314" t="inlineStr">
        <is>
          <t>education</t>
        </is>
      </c>
      <c r="C314" t="inlineStr">
        <is>
          <t>abs_protection</t>
        </is>
      </c>
      <c r="D314" t="inlineStr">
        <is>
          <t>pga_scale</t>
        </is>
      </c>
      <c r="E314" t="inlineStr">
        <is>
          <t>pga_scale</t>
        </is>
      </c>
      <c r="F314" t="inlineStr">
        <is>
          <t>EAD_university_MEUR</t>
        </is>
      </c>
      <c r="G314" s="7" t="n">
        <v>0.037015</v>
      </c>
    </row>
    <row r="315">
      <c r="A315" t="inlineStr">
        <is>
          <t>DNK</t>
        </is>
      </c>
      <c r="B315" t="inlineStr">
        <is>
          <t>education</t>
        </is>
      </c>
      <c r="C315" t="inlineStr">
        <is>
          <t>abs_protection</t>
        </is>
      </c>
      <c r="D315" t="inlineStr">
        <is>
          <t>aggregation</t>
        </is>
      </c>
      <c r="E315" t="inlineStr">
        <is>
          <t>aggregation</t>
        </is>
      </c>
      <c r="F315" t="inlineStr">
        <is>
          <t>EAD_university_MEUR</t>
        </is>
      </c>
      <c r="G315" s="7" t="n">
        <v>0.022929</v>
      </c>
    </row>
    <row r="316">
      <c r="A316" t="inlineStr">
        <is>
          <t>DNK</t>
        </is>
      </c>
      <c r="B316" t="inlineStr">
        <is>
          <t>education</t>
        </is>
      </c>
      <c r="C316" t="inlineStr">
        <is>
          <t>abs_protection</t>
        </is>
      </c>
      <c r="D316" t="inlineStr">
        <is>
          <t>curve_F21_10</t>
        </is>
      </c>
      <c r="E316" t="inlineStr">
        <is>
          <t>Flood: college/kindergarten/library/school/university (F21.10, 6 curves)</t>
        </is>
      </c>
      <c r="F316" t="inlineStr">
        <is>
          <t>damage_RP100_river_MEUR</t>
        </is>
      </c>
      <c r="G316" s="7" t="n">
        <v>0.473228</v>
      </c>
    </row>
    <row r="317">
      <c r="A317" t="inlineStr">
        <is>
          <t>DNK</t>
        </is>
      </c>
      <c r="B317" t="inlineStr">
        <is>
          <t>education</t>
        </is>
      </c>
      <c r="C317" t="inlineStr">
        <is>
          <t>abs_protection</t>
        </is>
      </c>
      <c r="D317" t="inlineStr">
        <is>
          <t>cost_level</t>
        </is>
      </c>
      <c r="E317" t="inlineStr">
        <is>
          <t>cost_level</t>
        </is>
      </c>
      <c r="F317" t="inlineStr">
        <is>
          <t>damage_RP100_river_MEUR</t>
        </is>
      </c>
      <c r="G317" s="7" t="n">
        <v>0.355157</v>
      </c>
    </row>
    <row r="318">
      <c r="A318" t="inlineStr">
        <is>
          <t>DNK</t>
        </is>
      </c>
      <c r="B318" t="inlineStr">
        <is>
          <t>education</t>
        </is>
      </c>
      <c r="C318" t="inlineStr">
        <is>
          <t>abs_protection</t>
        </is>
      </c>
      <c r="D318" t="inlineStr">
        <is>
          <t>depth_offset</t>
        </is>
      </c>
      <c r="E318" t="inlineStr">
        <is>
          <t>depth_offset</t>
        </is>
      </c>
      <c r="F318" t="inlineStr">
        <is>
          <t>damage_RP100_river_MEUR</t>
        </is>
      </c>
      <c r="G318" s="7" t="n">
        <v>0.077568</v>
      </c>
    </row>
    <row r="319">
      <c r="A319" t="inlineStr">
        <is>
          <t>DNK</t>
        </is>
      </c>
      <c r="B319" t="inlineStr">
        <is>
          <t>education</t>
        </is>
      </c>
      <c r="C319" t="inlineStr">
        <is>
          <t>abs_protection</t>
        </is>
      </c>
      <c r="D319" t="inlineStr">
        <is>
          <t>pga_scale</t>
        </is>
      </c>
      <c r="E319" t="inlineStr">
        <is>
          <t>pga_scale</t>
        </is>
      </c>
      <c r="F319" t="inlineStr">
        <is>
          <t>damage_RP100_river_MEUR</t>
        </is>
      </c>
      <c r="G319" s="7" t="n">
        <v>0.021852</v>
      </c>
    </row>
    <row r="320">
      <c r="A320" t="inlineStr">
        <is>
          <t>DNK</t>
        </is>
      </c>
      <c r="B320" t="inlineStr">
        <is>
          <t>education</t>
        </is>
      </c>
      <c r="C320" t="inlineStr">
        <is>
          <t>abs_protection</t>
        </is>
      </c>
      <c r="D320" t="inlineStr">
        <is>
          <t>protection_abs_rp</t>
        </is>
      </c>
      <c r="E320" t="inlineStr">
        <is>
          <t>protection_abs_rp</t>
        </is>
      </c>
      <c r="F320" t="inlineStr">
        <is>
          <t>damage_RP100_river_MEUR</t>
        </is>
      </c>
      <c r="G320" s="7" t="n">
        <v>0.021829</v>
      </c>
    </row>
    <row r="321">
      <c r="A321" t="inlineStr">
        <is>
          <t>DNK</t>
        </is>
      </c>
      <c r="B321" t="inlineStr">
        <is>
          <t>education</t>
        </is>
      </c>
      <c r="C321" t="inlineStr">
        <is>
          <t>abs_protection</t>
        </is>
      </c>
      <c r="D321" t="inlineStr">
        <is>
          <t>curve_E21_26_C</t>
        </is>
      </c>
      <c r="E321" t="inlineStr">
        <is>
          <t>Earthquake: college/kindergarten/library/school/university (E21.26-C, 31 curves)</t>
        </is>
      </c>
      <c r="F321" t="inlineStr">
        <is>
          <t>damage_RP100_river_MEUR</t>
        </is>
      </c>
      <c r="G321" s="7" t="n">
        <v>0.019924</v>
      </c>
    </row>
    <row r="322">
      <c r="A322" t="inlineStr">
        <is>
          <t>DNK</t>
        </is>
      </c>
      <c r="B322" t="inlineStr">
        <is>
          <t>education</t>
        </is>
      </c>
      <c r="C322" t="inlineStr">
        <is>
          <t>abs_protection</t>
        </is>
      </c>
      <c r="D322" t="inlineStr">
        <is>
          <t>warming</t>
        </is>
      </c>
      <c r="E322" t="inlineStr">
        <is>
          <t>warming</t>
        </is>
      </c>
      <c r="F322" t="inlineStr">
        <is>
          <t>damage_RP100_river_MEUR</t>
        </is>
      </c>
      <c r="G322" s="7" t="n">
        <v>0.01844</v>
      </c>
    </row>
    <row r="323">
      <c r="A323" t="inlineStr">
        <is>
          <t>DNK</t>
        </is>
      </c>
      <c r="B323" t="inlineStr">
        <is>
          <t>education</t>
        </is>
      </c>
      <c r="C323" t="inlineStr">
        <is>
          <t>abs_protection</t>
        </is>
      </c>
      <c r="D323" t="inlineStr">
        <is>
          <t>aggregation</t>
        </is>
      </c>
      <c r="E323" t="inlineStr">
        <is>
          <t>aggregation</t>
        </is>
      </c>
      <c r="F323" t="inlineStr">
        <is>
          <t>damage_RP100_river_MEUR</t>
        </is>
      </c>
      <c r="G323" s="7" t="n">
        <v>0.012001</v>
      </c>
    </row>
    <row r="324">
      <c r="A324" t="inlineStr">
        <is>
          <t>DNK</t>
        </is>
      </c>
      <c r="B324" t="inlineStr">
        <is>
          <t>education</t>
        </is>
      </c>
      <c r="C324" t="inlineStr">
        <is>
          <t>abs_protection</t>
        </is>
      </c>
      <c r="D324" t="inlineStr">
        <is>
          <t>depth_offset</t>
        </is>
      </c>
      <c r="E324" t="inlineStr">
        <is>
          <t>depth_offset</t>
        </is>
      </c>
      <c r="F324" t="inlineStr">
        <is>
          <t>exposed_qty_RP100_river</t>
        </is>
      </c>
      <c r="G324" s="8" t="n">
        <v>0.90957</v>
      </c>
    </row>
    <row r="325">
      <c r="A325" t="inlineStr">
        <is>
          <t>DNK</t>
        </is>
      </c>
      <c r="B325" t="inlineStr">
        <is>
          <t>education</t>
        </is>
      </c>
      <c r="C325" t="inlineStr">
        <is>
          <t>abs_protection</t>
        </is>
      </c>
      <c r="D325" t="inlineStr">
        <is>
          <t>curve_E21_26_C</t>
        </is>
      </c>
      <c r="E325" t="inlineStr">
        <is>
          <t>Earthquake: college/kindergarten/library/school/university (E21.26-C, 31 curves)</t>
        </is>
      </c>
      <c r="F325" t="inlineStr">
        <is>
          <t>exposed_qty_RP100_river</t>
        </is>
      </c>
      <c r="G325" s="7" t="n">
        <v>0.015784</v>
      </c>
    </row>
    <row r="326">
      <c r="A326" t="inlineStr">
        <is>
          <t>DNK</t>
        </is>
      </c>
      <c r="B326" t="inlineStr">
        <is>
          <t>education</t>
        </is>
      </c>
      <c r="C326" t="inlineStr">
        <is>
          <t>abs_protection</t>
        </is>
      </c>
      <c r="D326" t="inlineStr">
        <is>
          <t>pga_scale</t>
        </is>
      </c>
      <c r="E326" t="inlineStr">
        <is>
          <t>pga_scale</t>
        </is>
      </c>
      <c r="F326" t="inlineStr">
        <is>
          <t>exposed_qty_RP100_river</t>
        </is>
      </c>
      <c r="G326" s="7" t="n">
        <v>0.015535</v>
      </c>
    </row>
    <row r="327">
      <c r="A327" t="inlineStr">
        <is>
          <t>DNK</t>
        </is>
      </c>
      <c r="B327" t="inlineStr">
        <is>
          <t>education</t>
        </is>
      </c>
      <c r="C327" t="inlineStr">
        <is>
          <t>abs_protection</t>
        </is>
      </c>
      <c r="D327" t="inlineStr">
        <is>
          <t>cost_level</t>
        </is>
      </c>
      <c r="E327" t="inlineStr">
        <is>
          <t>cost_level</t>
        </is>
      </c>
      <c r="F327" t="inlineStr">
        <is>
          <t>exposed_qty_RP100_river</t>
        </is>
      </c>
      <c r="G327" s="7" t="n">
        <v>0.01459</v>
      </c>
    </row>
    <row r="328">
      <c r="A328" t="inlineStr">
        <is>
          <t>DNK</t>
        </is>
      </c>
      <c r="B328" t="inlineStr">
        <is>
          <t>education</t>
        </is>
      </c>
      <c r="C328" t="inlineStr">
        <is>
          <t>abs_protection</t>
        </is>
      </c>
      <c r="D328" t="inlineStr">
        <is>
          <t>protection_abs_rp</t>
        </is>
      </c>
      <c r="E328" t="inlineStr">
        <is>
          <t>protection_abs_rp</t>
        </is>
      </c>
      <c r="F328" t="inlineStr">
        <is>
          <t>exposed_qty_RP100_river</t>
        </is>
      </c>
      <c r="G328" s="7" t="n">
        <v>0.014242</v>
      </c>
    </row>
    <row r="329">
      <c r="A329" t="inlineStr">
        <is>
          <t>DNK</t>
        </is>
      </c>
      <c r="B329" t="inlineStr">
        <is>
          <t>education</t>
        </is>
      </c>
      <c r="C329" t="inlineStr">
        <is>
          <t>abs_protection</t>
        </is>
      </c>
      <c r="D329" t="inlineStr">
        <is>
          <t>curve_F21_10</t>
        </is>
      </c>
      <c r="E329" t="inlineStr">
        <is>
          <t>Flood: college/kindergarten/library/school/university (F21.10, 6 curves)</t>
        </is>
      </c>
      <c r="F329" t="inlineStr">
        <is>
          <t>exposed_qty_RP100_river</t>
        </is>
      </c>
      <c r="G329" s="7" t="n">
        <v>0.012909</v>
      </c>
    </row>
    <row r="330">
      <c r="A330" t="inlineStr">
        <is>
          <t>DNK</t>
        </is>
      </c>
      <c r="B330" t="inlineStr">
        <is>
          <t>education</t>
        </is>
      </c>
      <c r="C330" t="inlineStr">
        <is>
          <t>abs_protection</t>
        </is>
      </c>
      <c r="D330" t="inlineStr">
        <is>
          <t>warming</t>
        </is>
      </c>
      <c r="E330" t="inlineStr">
        <is>
          <t>warming</t>
        </is>
      </c>
      <c r="F330" t="inlineStr">
        <is>
          <t>exposed_qty_RP100_river</t>
        </is>
      </c>
      <c r="G330" s="7" t="n">
        <v>0.011721</v>
      </c>
    </row>
    <row r="331">
      <c r="A331" t="inlineStr">
        <is>
          <t>DNK</t>
        </is>
      </c>
      <c r="B331" t="inlineStr">
        <is>
          <t>education</t>
        </is>
      </c>
      <c r="C331" t="inlineStr">
        <is>
          <t>abs_protection</t>
        </is>
      </c>
      <c r="D331" t="inlineStr">
        <is>
          <t>aggregation</t>
        </is>
      </c>
      <c r="E331" t="inlineStr">
        <is>
          <t>aggregation</t>
        </is>
      </c>
      <c r="F331" t="inlineStr">
        <is>
          <t>exposed_qty_RP100_river</t>
        </is>
      </c>
      <c r="G331" s="7" t="n">
        <v>0.005649</v>
      </c>
    </row>
    <row r="332">
      <c r="A332" t="inlineStr">
        <is>
          <t>DNK</t>
        </is>
      </c>
      <c r="B332" t="inlineStr">
        <is>
          <t>education</t>
        </is>
      </c>
      <c r="C332" t="inlineStr">
        <is>
          <t>abs_protection</t>
        </is>
      </c>
      <c r="D332" t="inlineStr">
        <is>
          <t>protection_abs_rp</t>
        </is>
      </c>
      <c r="E332" t="inlineStr">
        <is>
          <t>protection_abs_rp</t>
        </is>
      </c>
      <c r="F332" t="inlineStr">
        <is>
          <t>total_EAD_MEUR</t>
        </is>
      </c>
      <c r="G332" s="7" t="n">
        <v>0.53936</v>
      </c>
    </row>
    <row r="333">
      <c r="A333" t="inlineStr">
        <is>
          <t>DNK</t>
        </is>
      </c>
      <c r="B333" t="inlineStr">
        <is>
          <t>education</t>
        </is>
      </c>
      <c r="C333" t="inlineStr">
        <is>
          <t>abs_protection</t>
        </is>
      </c>
      <c r="D333" t="inlineStr">
        <is>
          <t>cost_level</t>
        </is>
      </c>
      <c r="E333" t="inlineStr">
        <is>
          <t>cost_level</t>
        </is>
      </c>
      <c r="F333" t="inlineStr">
        <is>
          <t>total_EAD_MEUR</t>
        </is>
      </c>
      <c r="G333" s="7" t="n">
        <v>0.157957</v>
      </c>
    </row>
    <row r="334">
      <c r="A334" t="inlineStr">
        <is>
          <t>DNK</t>
        </is>
      </c>
      <c r="B334" t="inlineStr">
        <is>
          <t>education</t>
        </is>
      </c>
      <c r="C334" t="inlineStr">
        <is>
          <t>abs_protection</t>
        </is>
      </c>
      <c r="D334" t="inlineStr">
        <is>
          <t>curve_F21_10</t>
        </is>
      </c>
      <c r="E334" t="inlineStr">
        <is>
          <t>Flood: college/kindergarten/library/school/university (F21.10, 6 curves)</t>
        </is>
      </c>
      <c r="F334" t="inlineStr">
        <is>
          <t>total_EAD_MEUR</t>
        </is>
      </c>
      <c r="G334" s="7" t="n">
        <v>0.138855</v>
      </c>
    </row>
    <row r="335">
      <c r="A335" t="inlineStr">
        <is>
          <t>DNK</t>
        </is>
      </c>
      <c r="B335" t="inlineStr">
        <is>
          <t>education</t>
        </is>
      </c>
      <c r="C335" t="inlineStr">
        <is>
          <t>abs_protection</t>
        </is>
      </c>
      <c r="D335" t="inlineStr">
        <is>
          <t>depth_offset</t>
        </is>
      </c>
      <c r="E335" t="inlineStr">
        <is>
          <t>depth_offset</t>
        </is>
      </c>
      <c r="F335" t="inlineStr">
        <is>
          <t>total_EAD_MEUR</t>
        </is>
      </c>
      <c r="G335" s="7" t="n">
        <v>0.050037</v>
      </c>
    </row>
    <row r="336">
      <c r="A336" t="inlineStr">
        <is>
          <t>DNK</t>
        </is>
      </c>
      <c r="B336" t="inlineStr">
        <is>
          <t>education</t>
        </is>
      </c>
      <c r="C336" t="inlineStr">
        <is>
          <t>abs_protection</t>
        </is>
      </c>
      <c r="D336" t="inlineStr">
        <is>
          <t>pga_scale</t>
        </is>
      </c>
      <c r="E336" t="inlineStr">
        <is>
          <t>pga_scale</t>
        </is>
      </c>
      <c r="F336" t="inlineStr">
        <is>
          <t>total_EAD_MEUR</t>
        </is>
      </c>
      <c r="G336" s="7" t="n">
        <v>0.032842</v>
      </c>
    </row>
    <row r="337">
      <c r="A337" t="inlineStr">
        <is>
          <t>DNK</t>
        </is>
      </c>
      <c r="B337" t="inlineStr">
        <is>
          <t>education</t>
        </is>
      </c>
      <c r="C337" t="inlineStr">
        <is>
          <t>abs_protection</t>
        </is>
      </c>
      <c r="D337" t="inlineStr">
        <is>
          <t>warming</t>
        </is>
      </c>
      <c r="E337" t="inlineStr">
        <is>
          <t>warming</t>
        </is>
      </c>
      <c r="F337" t="inlineStr">
        <is>
          <t>total_EAD_MEUR</t>
        </is>
      </c>
      <c r="G337" s="7" t="n">
        <v>0.03137</v>
      </c>
    </row>
    <row r="338">
      <c r="A338" t="inlineStr">
        <is>
          <t>DNK</t>
        </is>
      </c>
      <c r="B338" t="inlineStr">
        <is>
          <t>education</t>
        </is>
      </c>
      <c r="C338" t="inlineStr">
        <is>
          <t>abs_protection</t>
        </is>
      </c>
      <c r="D338" t="inlineStr">
        <is>
          <t>curve_E21_26_C</t>
        </is>
      </c>
      <c r="E338" t="inlineStr">
        <is>
          <t>Earthquake: college/kindergarten/library/school/university (E21.26-C, 31 curves)</t>
        </is>
      </c>
      <c r="F338" t="inlineStr">
        <is>
          <t>total_EAD_MEUR</t>
        </is>
      </c>
      <c r="G338" s="7" t="n">
        <v>0.030701</v>
      </c>
    </row>
    <row r="339">
      <c r="A339" t="inlineStr">
        <is>
          <t>DNK</t>
        </is>
      </c>
      <c r="B339" t="inlineStr">
        <is>
          <t>education</t>
        </is>
      </c>
      <c r="C339" t="inlineStr">
        <is>
          <t>abs_protection</t>
        </is>
      </c>
      <c r="D339" t="inlineStr">
        <is>
          <t>aggregation</t>
        </is>
      </c>
      <c r="E339" t="inlineStr">
        <is>
          <t>aggregation</t>
        </is>
      </c>
      <c r="F339" t="inlineStr">
        <is>
          <t>total_EAD_MEUR</t>
        </is>
      </c>
      <c r="G339" s="7" t="n">
        <v>0.018879</v>
      </c>
    </row>
    <row r="340">
      <c r="A340" t="inlineStr">
        <is>
          <t>DNK</t>
        </is>
      </c>
      <c r="B340" t="inlineStr">
        <is>
          <t>education</t>
        </is>
      </c>
      <c r="C340" t="inlineStr">
        <is>
          <t>baseline</t>
        </is>
      </c>
      <c r="D340" t="inlineStr">
        <is>
          <t>protection_scale</t>
        </is>
      </c>
      <c r="E340" t="inlineStr">
        <is>
          <t>protection_scale</t>
        </is>
      </c>
      <c r="F340" t="inlineStr">
        <is>
          <t>EAD_college_MEUR</t>
        </is>
      </c>
      <c r="G340" s="7" t="n">
        <v>0.577312</v>
      </c>
    </row>
    <row r="341">
      <c r="A341" t="inlineStr">
        <is>
          <t>DNK</t>
        </is>
      </c>
      <c r="B341" t="inlineStr">
        <is>
          <t>education</t>
        </is>
      </c>
      <c r="C341" t="inlineStr">
        <is>
          <t>baseline</t>
        </is>
      </c>
      <c r="D341" t="inlineStr">
        <is>
          <t>curve_F21_10</t>
        </is>
      </c>
      <c r="E341" t="inlineStr">
        <is>
          <t>Flood: college/kindergarten/library/school/university (F21.10, 6 curves)</t>
        </is>
      </c>
      <c r="F341" t="inlineStr">
        <is>
          <t>EAD_college_MEUR</t>
        </is>
      </c>
      <c r="G341" s="7" t="n">
        <v>0.146488</v>
      </c>
    </row>
    <row r="342">
      <c r="A342" t="inlineStr">
        <is>
          <t>DNK</t>
        </is>
      </c>
      <c r="B342" t="inlineStr">
        <is>
          <t>education</t>
        </is>
      </c>
      <c r="C342" t="inlineStr">
        <is>
          <t>baseline</t>
        </is>
      </c>
      <c r="D342" t="inlineStr">
        <is>
          <t>cost_level</t>
        </is>
      </c>
      <c r="E342" t="inlineStr">
        <is>
          <t>cost_level</t>
        </is>
      </c>
      <c r="F342" t="inlineStr">
        <is>
          <t>EAD_college_MEUR</t>
        </is>
      </c>
      <c r="G342" s="7" t="n">
        <v>0.129694</v>
      </c>
    </row>
    <row r="343">
      <c r="A343" t="inlineStr">
        <is>
          <t>DNK</t>
        </is>
      </c>
      <c r="B343" t="inlineStr">
        <is>
          <t>education</t>
        </is>
      </c>
      <c r="C343" t="inlineStr">
        <is>
          <t>baseline</t>
        </is>
      </c>
      <c r="D343" t="inlineStr">
        <is>
          <t>depth_offset</t>
        </is>
      </c>
      <c r="E343" t="inlineStr">
        <is>
          <t>depth_offset</t>
        </is>
      </c>
      <c r="F343" t="inlineStr">
        <is>
          <t>EAD_college_MEUR</t>
        </is>
      </c>
      <c r="G343" s="7" t="n">
        <v>0.043564</v>
      </c>
    </row>
    <row r="344">
      <c r="A344" t="inlineStr">
        <is>
          <t>DNK</t>
        </is>
      </c>
      <c r="B344" t="inlineStr">
        <is>
          <t>education</t>
        </is>
      </c>
      <c r="C344" t="inlineStr">
        <is>
          <t>baseline</t>
        </is>
      </c>
      <c r="D344" t="inlineStr">
        <is>
          <t>warming</t>
        </is>
      </c>
      <c r="E344" t="inlineStr">
        <is>
          <t>warming</t>
        </is>
      </c>
      <c r="F344" t="inlineStr">
        <is>
          <t>EAD_college_MEUR</t>
        </is>
      </c>
      <c r="G344" s="7" t="n">
        <v>0.031444</v>
      </c>
    </row>
    <row r="345">
      <c r="A345" t="inlineStr">
        <is>
          <t>DNK</t>
        </is>
      </c>
      <c r="B345" t="inlineStr">
        <is>
          <t>education</t>
        </is>
      </c>
      <c r="C345" t="inlineStr">
        <is>
          <t>baseline</t>
        </is>
      </c>
      <c r="D345" t="inlineStr">
        <is>
          <t>curve_E21_26_C</t>
        </is>
      </c>
      <c r="E345" t="inlineStr">
        <is>
          <t>Earthquake: college/kindergarten/library/school/university (E21.26-C, 31 curves)</t>
        </is>
      </c>
      <c r="F345" t="inlineStr">
        <is>
          <t>EAD_college_MEUR</t>
        </is>
      </c>
      <c r="G345" s="7" t="n">
        <v>0.028756</v>
      </c>
    </row>
    <row r="346">
      <c r="A346" t="inlineStr">
        <is>
          <t>DNK</t>
        </is>
      </c>
      <c r="B346" t="inlineStr">
        <is>
          <t>education</t>
        </is>
      </c>
      <c r="C346" t="inlineStr">
        <is>
          <t>baseline</t>
        </is>
      </c>
      <c r="D346" t="inlineStr">
        <is>
          <t>pga_scale</t>
        </is>
      </c>
      <c r="E346" t="inlineStr">
        <is>
          <t>pga_scale</t>
        </is>
      </c>
      <c r="F346" t="inlineStr">
        <is>
          <t>EAD_college_MEUR</t>
        </is>
      </c>
      <c r="G346" s="7" t="n">
        <v>0.025119</v>
      </c>
    </row>
    <row r="347">
      <c r="A347" t="inlineStr">
        <is>
          <t>DNK</t>
        </is>
      </c>
      <c r="B347" t="inlineStr">
        <is>
          <t>education</t>
        </is>
      </c>
      <c r="C347" t="inlineStr">
        <is>
          <t>baseline</t>
        </is>
      </c>
      <c r="D347" t="inlineStr">
        <is>
          <t>aggregation</t>
        </is>
      </c>
      <c r="E347" t="inlineStr">
        <is>
          <t>aggregation</t>
        </is>
      </c>
      <c r="F347" t="inlineStr">
        <is>
          <t>EAD_college_MEUR</t>
        </is>
      </c>
      <c r="G347" s="7" t="n">
        <v>0.017624</v>
      </c>
    </row>
    <row r="348">
      <c r="A348" t="inlineStr">
        <is>
          <t>DNK</t>
        </is>
      </c>
      <c r="B348" t="inlineStr">
        <is>
          <t>education</t>
        </is>
      </c>
      <c r="C348" t="inlineStr">
        <is>
          <t>baseline</t>
        </is>
      </c>
      <c r="D348" t="inlineStr">
        <is>
          <t>cost_level</t>
        </is>
      </c>
      <c r="E348" t="inlineStr">
        <is>
          <t>cost_level</t>
        </is>
      </c>
      <c r="F348" t="inlineStr">
        <is>
          <t>EAD_earthquake_MEUR</t>
        </is>
      </c>
      <c r="G348" s="7" t="n">
        <v>0.326552</v>
      </c>
    </row>
    <row r="349">
      <c r="A349" t="inlineStr">
        <is>
          <t>DNK</t>
        </is>
      </c>
      <c r="B349" t="inlineStr">
        <is>
          <t>education</t>
        </is>
      </c>
      <c r="C349" t="inlineStr">
        <is>
          <t>baseline</t>
        </is>
      </c>
      <c r="D349" t="inlineStr">
        <is>
          <t>curve_E21_26_C</t>
        </is>
      </c>
      <c r="E349" t="inlineStr">
        <is>
          <t>Earthquake: college/kindergarten/library/school/university (E21.26-C, 31 curves)</t>
        </is>
      </c>
      <c r="F349" t="inlineStr">
        <is>
          <t>EAD_earthquake_MEUR</t>
        </is>
      </c>
      <c r="G349" s="7" t="n">
        <v>0.290403</v>
      </c>
    </row>
    <row r="350">
      <c r="A350" t="inlineStr">
        <is>
          <t>DNK</t>
        </is>
      </c>
      <c r="B350" t="inlineStr">
        <is>
          <t>education</t>
        </is>
      </c>
      <c r="C350" t="inlineStr">
        <is>
          <t>baseline</t>
        </is>
      </c>
      <c r="D350" t="inlineStr">
        <is>
          <t>pga_scale</t>
        </is>
      </c>
      <c r="E350" t="inlineStr">
        <is>
          <t>pga_scale</t>
        </is>
      </c>
      <c r="F350" t="inlineStr">
        <is>
          <t>EAD_earthquake_MEUR</t>
        </is>
      </c>
      <c r="G350" s="7" t="n">
        <v>0.08224099999999999</v>
      </c>
    </row>
    <row r="351">
      <c r="A351" t="inlineStr">
        <is>
          <t>DNK</t>
        </is>
      </c>
      <c r="B351" t="inlineStr">
        <is>
          <t>education</t>
        </is>
      </c>
      <c r="C351" t="inlineStr">
        <is>
          <t>baseline</t>
        </is>
      </c>
      <c r="D351" t="inlineStr">
        <is>
          <t>depth_offset</t>
        </is>
      </c>
      <c r="E351" t="inlineStr">
        <is>
          <t>depth_offset</t>
        </is>
      </c>
      <c r="F351" t="inlineStr">
        <is>
          <t>EAD_earthquake_MEUR</t>
        </is>
      </c>
      <c r="G351" s="7" t="n">
        <v>0.071449</v>
      </c>
    </row>
    <row r="352">
      <c r="A352" t="inlineStr">
        <is>
          <t>DNK</t>
        </is>
      </c>
      <c r="B352" t="inlineStr">
        <is>
          <t>education</t>
        </is>
      </c>
      <c r="C352" t="inlineStr">
        <is>
          <t>baseline</t>
        </is>
      </c>
      <c r="D352" t="inlineStr">
        <is>
          <t>protection_scale</t>
        </is>
      </c>
      <c r="E352" t="inlineStr">
        <is>
          <t>protection_scale</t>
        </is>
      </c>
      <c r="F352" t="inlineStr">
        <is>
          <t>EAD_earthquake_MEUR</t>
        </is>
      </c>
      <c r="G352" s="7" t="n">
        <v>0.069631</v>
      </c>
    </row>
    <row r="353">
      <c r="A353" t="inlineStr">
        <is>
          <t>DNK</t>
        </is>
      </c>
      <c r="B353" t="inlineStr">
        <is>
          <t>education</t>
        </is>
      </c>
      <c r="C353" t="inlineStr">
        <is>
          <t>baseline</t>
        </is>
      </c>
      <c r="D353" t="inlineStr">
        <is>
          <t>warming</t>
        </is>
      </c>
      <c r="E353" t="inlineStr">
        <is>
          <t>warming</t>
        </is>
      </c>
      <c r="F353" t="inlineStr">
        <is>
          <t>EAD_earthquake_MEUR</t>
        </is>
      </c>
      <c r="G353" s="7" t="n">
        <v>0.066371</v>
      </c>
    </row>
    <row r="354">
      <c r="A354" t="inlineStr">
        <is>
          <t>DNK</t>
        </is>
      </c>
      <c r="B354" t="inlineStr">
        <is>
          <t>education</t>
        </is>
      </c>
      <c r="C354" t="inlineStr">
        <is>
          <t>baseline</t>
        </is>
      </c>
      <c r="D354" t="inlineStr">
        <is>
          <t>curve_F21_10</t>
        </is>
      </c>
      <c r="E354" t="inlineStr">
        <is>
          <t>Flood: college/kindergarten/library/school/university (F21.10, 6 curves)</t>
        </is>
      </c>
      <c r="F354" t="inlineStr">
        <is>
          <t>EAD_earthquake_MEUR</t>
        </is>
      </c>
      <c r="G354" s="7" t="n">
        <v>0.06324200000000001</v>
      </c>
    </row>
    <row r="355">
      <c r="A355" t="inlineStr">
        <is>
          <t>DNK</t>
        </is>
      </c>
      <c r="B355" t="inlineStr">
        <is>
          <t>education</t>
        </is>
      </c>
      <c r="C355" t="inlineStr">
        <is>
          <t>baseline</t>
        </is>
      </c>
      <c r="D355" t="inlineStr">
        <is>
          <t>aggregation</t>
        </is>
      </c>
      <c r="E355" t="inlineStr">
        <is>
          <t>aggregation</t>
        </is>
      </c>
      <c r="F355" t="inlineStr">
        <is>
          <t>EAD_earthquake_MEUR</t>
        </is>
      </c>
      <c r="G355" s="7" t="n">
        <v>0.030111</v>
      </c>
    </row>
    <row r="356">
      <c r="A356" t="inlineStr">
        <is>
          <t>DNK</t>
        </is>
      </c>
      <c r="B356" t="inlineStr">
        <is>
          <t>education</t>
        </is>
      </c>
      <c r="C356" t="inlineStr">
        <is>
          <t>baseline</t>
        </is>
      </c>
      <c r="D356" t="inlineStr">
        <is>
          <t>cost_level</t>
        </is>
      </c>
      <c r="E356" t="inlineStr">
        <is>
          <t>cost_level</t>
        </is>
      </c>
      <c r="F356" t="inlineStr">
        <is>
          <t>EAD_kindergarten_MEUR</t>
        </is>
      </c>
      <c r="G356" s="7" t="n">
        <v>0.316741</v>
      </c>
    </row>
    <row r="357">
      <c r="A357" t="inlineStr">
        <is>
          <t>DNK</t>
        </is>
      </c>
      <c r="B357" t="inlineStr">
        <is>
          <t>education</t>
        </is>
      </c>
      <c r="C357" t="inlineStr">
        <is>
          <t>baseline</t>
        </is>
      </c>
      <c r="D357" t="inlineStr">
        <is>
          <t>curve_F21_10</t>
        </is>
      </c>
      <c r="E357" t="inlineStr">
        <is>
          <t>Flood: college/kindergarten/library/school/university (F21.10, 6 curves)</t>
        </is>
      </c>
      <c r="F357" t="inlineStr">
        <is>
          <t>EAD_kindergarten_MEUR</t>
        </is>
      </c>
      <c r="G357" s="7" t="n">
        <v>0.310468</v>
      </c>
    </row>
    <row r="358">
      <c r="A358" t="inlineStr">
        <is>
          <t>DNK</t>
        </is>
      </c>
      <c r="B358" t="inlineStr">
        <is>
          <t>education</t>
        </is>
      </c>
      <c r="C358" t="inlineStr">
        <is>
          <t>baseline</t>
        </is>
      </c>
      <c r="D358" t="inlineStr">
        <is>
          <t>protection_scale</t>
        </is>
      </c>
      <c r="E358" t="inlineStr">
        <is>
          <t>protection_scale</t>
        </is>
      </c>
      <c r="F358" t="inlineStr">
        <is>
          <t>EAD_kindergarten_MEUR</t>
        </is>
      </c>
      <c r="G358" s="7" t="n">
        <v>0.158298</v>
      </c>
    </row>
    <row r="359">
      <c r="A359" t="inlineStr">
        <is>
          <t>DNK</t>
        </is>
      </c>
      <c r="B359" t="inlineStr">
        <is>
          <t>education</t>
        </is>
      </c>
      <c r="C359" t="inlineStr">
        <is>
          <t>baseline</t>
        </is>
      </c>
      <c r="D359" t="inlineStr">
        <is>
          <t>depth_offset</t>
        </is>
      </c>
      <c r="E359" t="inlineStr">
        <is>
          <t>depth_offset</t>
        </is>
      </c>
      <c r="F359" t="inlineStr">
        <is>
          <t>EAD_kindergarten_MEUR</t>
        </is>
      </c>
      <c r="G359" s="7" t="n">
        <v>0.066911</v>
      </c>
    </row>
    <row r="360">
      <c r="A360" t="inlineStr">
        <is>
          <t>DNK</t>
        </is>
      </c>
      <c r="B360" t="inlineStr">
        <is>
          <t>education</t>
        </is>
      </c>
      <c r="C360" t="inlineStr">
        <is>
          <t>baseline</t>
        </is>
      </c>
      <c r="D360" t="inlineStr">
        <is>
          <t>warming</t>
        </is>
      </c>
      <c r="E360" t="inlineStr">
        <is>
          <t>warming</t>
        </is>
      </c>
      <c r="F360" t="inlineStr">
        <is>
          <t>EAD_kindergarten_MEUR</t>
        </is>
      </c>
      <c r="G360" s="7" t="n">
        <v>0.065648</v>
      </c>
    </row>
    <row r="361">
      <c r="A361" t="inlineStr">
        <is>
          <t>DNK</t>
        </is>
      </c>
      <c r="B361" t="inlineStr">
        <is>
          <t>education</t>
        </is>
      </c>
      <c r="C361" t="inlineStr">
        <is>
          <t>baseline</t>
        </is>
      </c>
      <c r="D361" t="inlineStr">
        <is>
          <t>curve_E21_26_C</t>
        </is>
      </c>
      <c r="E361" t="inlineStr">
        <is>
          <t>Earthquake: college/kindergarten/library/school/university (E21.26-C, 31 curves)</t>
        </is>
      </c>
      <c r="F361" t="inlineStr">
        <is>
          <t>EAD_kindergarten_MEUR</t>
        </is>
      </c>
      <c r="G361" s="7" t="n">
        <v>0.031373</v>
      </c>
    </row>
    <row r="362">
      <c r="A362" t="inlineStr">
        <is>
          <t>DNK</t>
        </is>
      </c>
      <c r="B362" t="inlineStr">
        <is>
          <t>education</t>
        </is>
      </c>
      <c r="C362" t="inlineStr">
        <is>
          <t>baseline</t>
        </is>
      </c>
      <c r="D362" t="inlineStr">
        <is>
          <t>pga_scale</t>
        </is>
      </c>
      <c r="E362" t="inlineStr">
        <is>
          <t>pga_scale</t>
        </is>
      </c>
      <c r="F362" t="inlineStr">
        <is>
          <t>EAD_kindergarten_MEUR</t>
        </is>
      </c>
      <c r="G362" s="7" t="n">
        <v>0.029906</v>
      </c>
    </row>
    <row r="363">
      <c r="A363" t="inlineStr">
        <is>
          <t>DNK</t>
        </is>
      </c>
      <c r="B363" t="inlineStr">
        <is>
          <t>education</t>
        </is>
      </c>
      <c r="C363" t="inlineStr">
        <is>
          <t>baseline</t>
        </is>
      </c>
      <c r="D363" t="inlineStr">
        <is>
          <t>aggregation</t>
        </is>
      </c>
      <c r="E363" t="inlineStr">
        <is>
          <t>aggregation</t>
        </is>
      </c>
      <c r="F363" t="inlineStr">
        <is>
          <t>EAD_kindergarten_MEUR</t>
        </is>
      </c>
      <c r="G363" s="7" t="n">
        <v>0.020656</v>
      </c>
    </row>
    <row r="364">
      <c r="A364" t="inlineStr">
        <is>
          <t>DNK</t>
        </is>
      </c>
      <c r="B364" t="inlineStr">
        <is>
          <t>education</t>
        </is>
      </c>
      <c r="C364" t="inlineStr">
        <is>
          <t>baseline</t>
        </is>
      </c>
      <c r="D364" t="inlineStr">
        <is>
          <t>curve_F21_10</t>
        </is>
      </c>
      <c r="E364" t="inlineStr">
        <is>
          <t>Flood: college/kindergarten/library/school/university (F21.10, 6 curves)</t>
        </is>
      </c>
      <c r="F364" t="inlineStr">
        <is>
          <t>EAD_library_MEUR</t>
        </is>
      </c>
      <c r="G364" s="7" t="n">
        <v>0</v>
      </c>
    </row>
    <row r="365">
      <c r="A365" t="inlineStr">
        <is>
          <t>DNK</t>
        </is>
      </c>
      <c r="B365" t="inlineStr">
        <is>
          <t>education</t>
        </is>
      </c>
      <c r="C365" t="inlineStr">
        <is>
          <t>baseline</t>
        </is>
      </c>
      <c r="D365" t="inlineStr">
        <is>
          <t>curve_E21_26_C</t>
        </is>
      </c>
      <c r="E365" t="inlineStr">
        <is>
          <t>Earthquake: college/kindergarten/library/school/university (E21.26-C, 31 curves)</t>
        </is>
      </c>
      <c r="F365" t="inlineStr">
        <is>
          <t>EAD_library_MEUR</t>
        </is>
      </c>
      <c r="G365" s="7" t="n">
        <v>0</v>
      </c>
    </row>
    <row r="366">
      <c r="A366" t="inlineStr">
        <is>
          <t>DNK</t>
        </is>
      </c>
      <c r="B366" t="inlineStr">
        <is>
          <t>education</t>
        </is>
      </c>
      <c r="C366" t="inlineStr">
        <is>
          <t>baseline</t>
        </is>
      </c>
      <c r="D366" t="inlineStr">
        <is>
          <t>warming</t>
        </is>
      </c>
      <c r="E366" t="inlineStr">
        <is>
          <t>warming</t>
        </is>
      </c>
      <c r="F366" t="inlineStr">
        <is>
          <t>EAD_library_MEUR</t>
        </is>
      </c>
      <c r="G366" s="7" t="n">
        <v>0</v>
      </c>
    </row>
    <row r="367">
      <c r="A367" t="inlineStr">
        <is>
          <t>DNK</t>
        </is>
      </c>
      <c r="B367" t="inlineStr">
        <is>
          <t>education</t>
        </is>
      </c>
      <c r="C367" t="inlineStr">
        <is>
          <t>baseline</t>
        </is>
      </c>
      <c r="D367" t="inlineStr">
        <is>
          <t>cost_level</t>
        </is>
      </c>
      <c r="E367" t="inlineStr">
        <is>
          <t>cost_level</t>
        </is>
      </c>
      <c r="F367" t="inlineStr">
        <is>
          <t>EAD_library_MEUR</t>
        </is>
      </c>
      <c r="G367" s="7" t="n">
        <v>0</v>
      </c>
    </row>
    <row r="368">
      <c r="A368" t="inlineStr">
        <is>
          <t>DNK</t>
        </is>
      </c>
      <c r="B368" t="inlineStr">
        <is>
          <t>education</t>
        </is>
      </c>
      <c r="C368" t="inlineStr">
        <is>
          <t>baseline</t>
        </is>
      </c>
      <c r="D368" t="inlineStr">
        <is>
          <t>protection_scale</t>
        </is>
      </c>
      <c r="E368" t="inlineStr">
        <is>
          <t>protection_scale</t>
        </is>
      </c>
      <c r="F368" t="inlineStr">
        <is>
          <t>EAD_library_MEUR</t>
        </is>
      </c>
      <c r="G368" s="7" t="n">
        <v>0</v>
      </c>
    </row>
    <row r="369">
      <c r="A369" t="inlineStr">
        <is>
          <t>DNK</t>
        </is>
      </c>
      <c r="B369" t="inlineStr">
        <is>
          <t>education</t>
        </is>
      </c>
      <c r="C369" t="inlineStr">
        <is>
          <t>baseline</t>
        </is>
      </c>
      <c r="D369" t="inlineStr">
        <is>
          <t>depth_offset</t>
        </is>
      </c>
      <c r="E369" t="inlineStr">
        <is>
          <t>depth_offset</t>
        </is>
      </c>
      <c r="F369" t="inlineStr">
        <is>
          <t>EAD_library_MEUR</t>
        </is>
      </c>
      <c r="G369" s="7" t="n">
        <v>0</v>
      </c>
    </row>
    <row r="370">
      <c r="A370" t="inlineStr">
        <is>
          <t>DNK</t>
        </is>
      </c>
      <c r="B370" t="inlineStr">
        <is>
          <t>education</t>
        </is>
      </c>
      <c r="C370" t="inlineStr">
        <is>
          <t>baseline</t>
        </is>
      </c>
      <c r="D370" t="inlineStr">
        <is>
          <t>pga_scale</t>
        </is>
      </c>
      <c r="E370" t="inlineStr">
        <is>
          <t>pga_scale</t>
        </is>
      </c>
      <c r="F370" t="inlineStr">
        <is>
          <t>EAD_library_MEUR</t>
        </is>
      </c>
      <c r="G370" s="7" t="n">
        <v>0</v>
      </c>
    </row>
    <row r="371">
      <c r="A371" t="inlineStr">
        <is>
          <t>DNK</t>
        </is>
      </c>
      <c r="B371" t="inlineStr">
        <is>
          <t>education</t>
        </is>
      </c>
      <c r="C371" t="inlineStr">
        <is>
          <t>baseline</t>
        </is>
      </c>
      <c r="D371" t="inlineStr">
        <is>
          <t>aggregation</t>
        </is>
      </c>
      <c r="E371" t="inlineStr">
        <is>
          <t>aggregation</t>
        </is>
      </c>
      <c r="F371" t="inlineStr">
        <is>
          <t>EAD_library_MEUR</t>
        </is>
      </c>
      <c r="G371" s="7" t="n">
        <v>0</v>
      </c>
    </row>
    <row r="372">
      <c r="A372" t="inlineStr">
        <is>
          <t>DNK</t>
        </is>
      </c>
      <c r="B372" t="inlineStr">
        <is>
          <t>education</t>
        </is>
      </c>
      <c r="C372" t="inlineStr">
        <is>
          <t>baseline</t>
        </is>
      </c>
      <c r="D372" t="inlineStr">
        <is>
          <t>protection_scale</t>
        </is>
      </c>
      <c r="E372" t="inlineStr">
        <is>
          <t>protection_scale</t>
        </is>
      </c>
      <c r="F372" t="inlineStr">
        <is>
          <t>EAD_river_MEUR</t>
        </is>
      </c>
      <c r="G372" s="7" t="n">
        <v>0.556065</v>
      </c>
    </row>
    <row r="373">
      <c r="A373" t="inlineStr">
        <is>
          <t>DNK</t>
        </is>
      </c>
      <c r="B373" t="inlineStr">
        <is>
          <t>education</t>
        </is>
      </c>
      <c r="C373" t="inlineStr">
        <is>
          <t>baseline</t>
        </is>
      </c>
      <c r="D373" t="inlineStr">
        <is>
          <t>curve_F21_10</t>
        </is>
      </c>
      <c r="E373" t="inlineStr">
        <is>
          <t>Flood: college/kindergarten/library/school/university (F21.10, 6 curves)</t>
        </is>
      </c>
      <c r="F373" t="inlineStr">
        <is>
          <t>EAD_river_MEUR</t>
        </is>
      </c>
      <c r="G373" s="7" t="n">
        <v>0.163682</v>
      </c>
    </row>
    <row r="374">
      <c r="A374" t="inlineStr">
        <is>
          <t>DNK</t>
        </is>
      </c>
      <c r="B374" t="inlineStr">
        <is>
          <t>education</t>
        </is>
      </c>
      <c r="C374" t="inlineStr">
        <is>
          <t>baseline</t>
        </is>
      </c>
      <c r="D374" t="inlineStr">
        <is>
          <t>cost_level</t>
        </is>
      </c>
      <c r="E374" t="inlineStr">
        <is>
          <t>cost_level</t>
        </is>
      </c>
      <c r="F374" t="inlineStr">
        <is>
          <t>EAD_river_MEUR</t>
        </is>
      </c>
      <c r="G374" s="7" t="n">
        <v>0.13925</v>
      </c>
    </row>
    <row r="375">
      <c r="A375" t="inlineStr">
        <is>
          <t>DNK</t>
        </is>
      </c>
      <c r="B375" t="inlineStr">
        <is>
          <t>education</t>
        </is>
      </c>
      <c r="C375" t="inlineStr">
        <is>
          <t>baseline</t>
        </is>
      </c>
      <c r="D375" t="inlineStr">
        <is>
          <t>depth_offset</t>
        </is>
      </c>
      <c r="E375" t="inlineStr">
        <is>
          <t>depth_offset</t>
        </is>
      </c>
      <c r="F375" t="inlineStr">
        <is>
          <t>EAD_river_MEUR</t>
        </is>
      </c>
      <c r="G375" s="7" t="n">
        <v>0.039316</v>
      </c>
    </row>
    <row r="376">
      <c r="A376" t="inlineStr">
        <is>
          <t>DNK</t>
        </is>
      </c>
      <c r="B376" t="inlineStr">
        <is>
          <t>education</t>
        </is>
      </c>
      <c r="C376" t="inlineStr">
        <is>
          <t>baseline</t>
        </is>
      </c>
      <c r="D376" t="inlineStr">
        <is>
          <t>warming</t>
        </is>
      </c>
      <c r="E376" t="inlineStr">
        <is>
          <t>warming</t>
        </is>
      </c>
      <c r="F376" t="inlineStr">
        <is>
          <t>EAD_river_MEUR</t>
        </is>
      </c>
      <c r="G376" s="7" t="n">
        <v>0.030824</v>
      </c>
    </row>
    <row r="377">
      <c r="A377" t="inlineStr">
        <is>
          <t>DNK</t>
        </is>
      </c>
      <c r="B377" t="inlineStr">
        <is>
          <t>education</t>
        </is>
      </c>
      <c r="C377" t="inlineStr">
        <is>
          <t>baseline</t>
        </is>
      </c>
      <c r="D377" t="inlineStr">
        <is>
          <t>pga_scale</t>
        </is>
      </c>
      <c r="E377" t="inlineStr">
        <is>
          <t>pga_scale</t>
        </is>
      </c>
      <c r="F377" t="inlineStr">
        <is>
          <t>EAD_river_MEUR</t>
        </is>
      </c>
      <c r="G377" s="7" t="n">
        <v>0.027653</v>
      </c>
    </row>
    <row r="378">
      <c r="A378" t="inlineStr">
        <is>
          <t>DNK</t>
        </is>
      </c>
      <c r="B378" t="inlineStr">
        <is>
          <t>education</t>
        </is>
      </c>
      <c r="C378" t="inlineStr">
        <is>
          <t>baseline</t>
        </is>
      </c>
      <c r="D378" t="inlineStr">
        <is>
          <t>curve_E21_26_C</t>
        </is>
      </c>
      <c r="E378" t="inlineStr">
        <is>
          <t>Earthquake: college/kindergarten/library/school/university (E21.26-C, 31 curves)</t>
        </is>
      </c>
      <c r="F378" t="inlineStr">
        <is>
          <t>EAD_river_MEUR</t>
        </is>
      </c>
      <c r="G378" s="7" t="n">
        <v>0.026382</v>
      </c>
    </row>
    <row r="379">
      <c r="A379" t="inlineStr">
        <is>
          <t>DNK</t>
        </is>
      </c>
      <c r="B379" t="inlineStr">
        <is>
          <t>education</t>
        </is>
      </c>
      <c r="C379" t="inlineStr">
        <is>
          <t>baseline</t>
        </is>
      </c>
      <c r="D379" t="inlineStr">
        <is>
          <t>aggregation</t>
        </is>
      </c>
      <c r="E379" t="inlineStr">
        <is>
          <t>aggregation</t>
        </is>
      </c>
      <c r="F379" t="inlineStr">
        <is>
          <t>EAD_river_MEUR</t>
        </is>
      </c>
      <c r="G379" s="7" t="n">
        <v>0.016828</v>
      </c>
    </row>
    <row r="380">
      <c r="A380" t="inlineStr">
        <is>
          <t>DNK</t>
        </is>
      </c>
      <c r="B380" t="inlineStr">
        <is>
          <t>education</t>
        </is>
      </c>
      <c r="C380" t="inlineStr">
        <is>
          <t>baseline</t>
        </is>
      </c>
      <c r="D380" t="inlineStr">
        <is>
          <t>protection_scale</t>
        </is>
      </c>
      <c r="E380" t="inlineStr">
        <is>
          <t>protection_scale</t>
        </is>
      </c>
      <c r="F380" t="inlineStr">
        <is>
          <t>EAD_school_MEUR</t>
        </is>
      </c>
      <c r="G380" s="7" t="n">
        <v>0.554964</v>
      </c>
    </row>
    <row r="381">
      <c r="A381" t="inlineStr">
        <is>
          <t>DNK</t>
        </is>
      </c>
      <c r="B381" t="inlineStr">
        <is>
          <t>education</t>
        </is>
      </c>
      <c r="C381" t="inlineStr">
        <is>
          <t>baseline</t>
        </is>
      </c>
      <c r="D381" t="inlineStr">
        <is>
          <t>cost_level</t>
        </is>
      </c>
      <c r="E381" t="inlineStr">
        <is>
          <t>cost_level</t>
        </is>
      </c>
      <c r="F381" t="inlineStr">
        <is>
          <t>EAD_school_MEUR</t>
        </is>
      </c>
      <c r="G381" s="7" t="n">
        <v>0.165188</v>
      </c>
    </row>
    <row r="382">
      <c r="A382" t="inlineStr">
        <is>
          <t>DNK</t>
        </is>
      </c>
      <c r="B382" t="inlineStr">
        <is>
          <t>education</t>
        </is>
      </c>
      <c r="C382" t="inlineStr">
        <is>
          <t>baseline</t>
        </is>
      </c>
      <c r="D382" t="inlineStr">
        <is>
          <t>curve_F21_10</t>
        </is>
      </c>
      <c r="E382" t="inlineStr">
        <is>
          <t>Flood: college/kindergarten/library/school/university (F21.10, 6 curves)</t>
        </is>
      </c>
      <c r="F382" t="inlineStr">
        <is>
          <t>EAD_school_MEUR</t>
        </is>
      </c>
      <c r="G382" s="7" t="n">
        <v>0.131295</v>
      </c>
    </row>
    <row r="383">
      <c r="A383" t="inlineStr">
        <is>
          <t>DNK</t>
        </is>
      </c>
      <c r="B383" t="inlineStr">
        <is>
          <t>education</t>
        </is>
      </c>
      <c r="C383" t="inlineStr">
        <is>
          <t>baseline</t>
        </is>
      </c>
      <c r="D383" t="inlineStr">
        <is>
          <t>depth_offset</t>
        </is>
      </c>
      <c r="E383" t="inlineStr">
        <is>
          <t>depth_offset</t>
        </is>
      </c>
      <c r="F383" t="inlineStr">
        <is>
          <t>EAD_school_MEUR</t>
        </is>
      </c>
      <c r="G383" s="7" t="n">
        <v>0.040315</v>
      </c>
    </row>
    <row r="384">
      <c r="A384" t="inlineStr">
        <is>
          <t>DNK</t>
        </is>
      </c>
      <c r="B384" t="inlineStr">
        <is>
          <t>education</t>
        </is>
      </c>
      <c r="C384" t="inlineStr">
        <is>
          <t>baseline</t>
        </is>
      </c>
      <c r="D384" t="inlineStr">
        <is>
          <t>warming</t>
        </is>
      </c>
      <c r="E384" t="inlineStr">
        <is>
          <t>warming</t>
        </is>
      </c>
      <c r="F384" t="inlineStr">
        <is>
          <t>EAD_school_MEUR</t>
        </is>
      </c>
      <c r="G384" s="7" t="n">
        <v>0.033634</v>
      </c>
    </row>
    <row r="385">
      <c r="A385" t="inlineStr">
        <is>
          <t>DNK</t>
        </is>
      </c>
      <c r="B385" t="inlineStr">
        <is>
          <t>education</t>
        </is>
      </c>
      <c r="C385" t="inlineStr">
        <is>
          <t>baseline</t>
        </is>
      </c>
      <c r="D385" t="inlineStr">
        <is>
          <t>curve_E21_26_C</t>
        </is>
      </c>
      <c r="E385" t="inlineStr">
        <is>
          <t>Earthquake: college/kindergarten/library/school/university (E21.26-C, 31 curves)</t>
        </is>
      </c>
      <c r="F385" t="inlineStr">
        <is>
          <t>EAD_school_MEUR</t>
        </is>
      </c>
      <c r="G385" s="7" t="n">
        <v>0.029312</v>
      </c>
    </row>
    <row r="386">
      <c r="A386" t="inlineStr">
        <is>
          <t>DNK</t>
        </is>
      </c>
      <c r="B386" t="inlineStr">
        <is>
          <t>education</t>
        </is>
      </c>
      <c r="C386" t="inlineStr">
        <is>
          <t>baseline</t>
        </is>
      </c>
      <c r="D386" t="inlineStr">
        <is>
          <t>pga_scale</t>
        </is>
      </c>
      <c r="E386" t="inlineStr">
        <is>
          <t>pga_scale</t>
        </is>
      </c>
      <c r="F386" t="inlineStr">
        <is>
          <t>EAD_school_MEUR</t>
        </is>
      </c>
      <c r="G386" s="7" t="n">
        <v>0.027359</v>
      </c>
    </row>
    <row r="387">
      <c r="A387" t="inlineStr">
        <is>
          <t>DNK</t>
        </is>
      </c>
      <c r="B387" t="inlineStr">
        <is>
          <t>education</t>
        </is>
      </c>
      <c r="C387" t="inlineStr">
        <is>
          <t>baseline</t>
        </is>
      </c>
      <c r="D387" t="inlineStr">
        <is>
          <t>aggregation</t>
        </is>
      </c>
      <c r="E387" t="inlineStr">
        <is>
          <t>aggregation</t>
        </is>
      </c>
      <c r="F387" t="inlineStr">
        <is>
          <t>EAD_school_MEUR</t>
        </is>
      </c>
      <c r="G387" s="7" t="n">
        <v>0.017933</v>
      </c>
    </row>
    <row r="388">
      <c r="A388" t="inlineStr">
        <is>
          <t>DNK</t>
        </is>
      </c>
      <c r="B388" t="inlineStr">
        <is>
          <t>education</t>
        </is>
      </c>
      <c r="C388" t="inlineStr">
        <is>
          <t>baseline</t>
        </is>
      </c>
      <c r="D388" t="inlineStr">
        <is>
          <t>protection_scale</t>
        </is>
      </c>
      <c r="E388" t="inlineStr">
        <is>
          <t>protection_scale</t>
        </is>
      </c>
      <c r="F388" t="inlineStr">
        <is>
          <t>EAD_university_MEUR</t>
        </is>
      </c>
      <c r="G388" s="7" t="n">
        <v>0.506225</v>
      </c>
    </row>
    <row r="389">
      <c r="A389" t="inlineStr">
        <is>
          <t>DNK</t>
        </is>
      </c>
      <c r="B389" t="inlineStr">
        <is>
          <t>education</t>
        </is>
      </c>
      <c r="C389" t="inlineStr">
        <is>
          <t>baseline</t>
        </is>
      </c>
      <c r="D389" t="inlineStr">
        <is>
          <t>cost_level</t>
        </is>
      </c>
      <c r="E389" t="inlineStr">
        <is>
          <t>cost_level</t>
        </is>
      </c>
      <c r="F389" t="inlineStr">
        <is>
          <t>EAD_university_MEUR</t>
        </is>
      </c>
      <c r="G389" s="7" t="n">
        <v>0.199507</v>
      </c>
    </row>
    <row r="390">
      <c r="A390" t="inlineStr">
        <is>
          <t>DNK</t>
        </is>
      </c>
      <c r="B390" t="inlineStr">
        <is>
          <t>education</t>
        </is>
      </c>
      <c r="C390" t="inlineStr">
        <is>
          <t>baseline</t>
        </is>
      </c>
      <c r="D390" t="inlineStr">
        <is>
          <t>curve_F21_10</t>
        </is>
      </c>
      <c r="E390" t="inlineStr">
        <is>
          <t>Flood: college/kindergarten/library/school/university (F21.10, 6 curves)</t>
        </is>
      </c>
      <c r="F390" t="inlineStr">
        <is>
          <t>EAD_university_MEUR</t>
        </is>
      </c>
      <c r="G390" s="7" t="n">
        <v>0.115894</v>
      </c>
    </row>
    <row r="391">
      <c r="A391" t="inlineStr">
        <is>
          <t>DNK</t>
        </is>
      </c>
      <c r="B391" t="inlineStr">
        <is>
          <t>education</t>
        </is>
      </c>
      <c r="C391" t="inlineStr">
        <is>
          <t>baseline</t>
        </is>
      </c>
      <c r="D391" t="inlineStr">
        <is>
          <t>warming</t>
        </is>
      </c>
      <c r="E391" t="inlineStr">
        <is>
          <t>warming</t>
        </is>
      </c>
      <c r="F391" t="inlineStr">
        <is>
          <t>EAD_university_MEUR</t>
        </is>
      </c>
      <c r="G391" s="7" t="n">
        <v>0.049521</v>
      </c>
    </row>
    <row r="392">
      <c r="A392" t="inlineStr">
        <is>
          <t>DNK</t>
        </is>
      </c>
      <c r="B392" t="inlineStr">
        <is>
          <t>education</t>
        </is>
      </c>
      <c r="C392" t="inlineStr">
        <is>
          <t>baseline</t>
        </is>
      </c>
      <c r="D392" t="inlineStr">
        <is>
          <t>curve_E21_26_C</t>
        </is>
      </c>
      <c r="E392" t="inlineStr">
        <is>
          <t>Earthquake: college/kindergarten/library/school/university (E21.26-C, 31 curves)</t>
        </is>
      </c>
      <c r="F392" t="inlineStr">
        <is>
          <t>EAD_university_MEUR</t>
        </is>
      </c>
      <c r="G392" s="7" t="n">
        <v>0.038821</v>
      </c>
    </row>
    <row r="393">
      <c r="A393" t="inlineStr">
        <is>
          <t>DNK</t>
        </is>
      </c>
      <c r="B393" t="inlineStr">
        <is>
          <t>education</t>
        </is>
      </c>
      <c r="C393" t="inlineStr">
        <is>
          <t>baseline</t>
        </is>
      </c>
      <c r="D393" t="inlineStr">
        <is>
          <t>depth_offset</t>
        </is>
      </c>
      <c r="E393" t="inlineStr">
        <is>
          <t>depth_offset</t>
        </is>
      </c>
      <c r="F393" t="inlineStr">
        <is>
          <t>EAD_university_MEUR</t>
        </is>
      </c>
      <c r="G393" s="7" t="n">
        <v>0.034389</v>
      </c>
    </row>
    <row r="394">
      <c r="A394" t="inlineStr">
        <is>
          <t>DNK</t>
        </is>
      </c>
      <c r="B394" t="inlineStr">
        <is>
          <t>education</t>
        </is>
      </c>
      <c r="C394" t="inlineStr">
        <is>
          <t>baseline</t>
        </is>
      </c>
      <c r="D394" t="inlineStr">
        <is>
          <t>pga_scale</t>
        </is>
      </c>
      <c r="E394" t="inlineStr">
        <is>
          <t>pga_scale</t>
        </is>
      </c>
      <c r="F394" t="inlineStr">
        <is>
          <t>EAD_university_MEUR</t>
        </is>
      </c>
      <c r="G394" s="7" t="n">
        <v>0.034163</v>
      </c>
    </row>
    <row r="395">
      <c r="A395" t="inlineStr">
        <is>
          <t>DNK</t>
        </is>
      </c>
      <c r="B395" t="inlineStr">
        <is>
          <t>education</t>
        </is>
      </c>
      <c r="C395" t="inlineStr">
        <is>
          <t>baseline</t>
        </is>
      </c>
      <c r="D395" t="inlineStr">
        <is>
          <t>aggregation</t>
        </is>
      </c>
      <c r="E395" t="inlineStr">
        <is>
          <t>aggregation</t>
        </is>
      </c>
      <c r="F395" t="inlineStr">
        <is>
          <t>EAD_university_MEUR</t>
        </is>
      </c>
      <c r="G395" s="7" t="n">
        <v>0.021479</v>
      </c>
    </row>
    <row r="396">
      <c r="A396" t="inlineStr">
        <is>
          <t>DNK</t>
        </is>
      </c>
      <c r="B396" t="inlineStr">
        <is>
          <t>education</t>
        </is>
      </c>
      <c r="C396" t="inlineStr">
        <is>
          <t>baseline</t>
        </is>
      </c>
      <c r="D396" t="inlineStr">
        <is>
          <t>curve_F21_10</t>
        </is>
      </c>
      <c r="E396" t="inlineStr">
        <is>
          <t>Flood: college/kindergarten/library/school/university (F21.10, 6 curves)</t>
        </is>
      </c>
      <c r="F396" t="inlineStr">
        <is>
          <t>damage_RP100_river_MEUR</t>
        </is>
      </c>
      <c r="G396" s="7" t="n">
        <v>0.464215</v>
      </c>
    </row>
    <row r="397">
      <c r="A397" t="inlineStr">
        <is>
          <t>DNK</t>
        </is>
      </c>
      <c r="B397" t="inlineStr">
        <is>
          <t>education</t>
        </is>
      </c>
      <c r="C397" t="inlineStr">
        <is>
          <t>baseline</t>
        </is>
      </c>
      <c r="D397" t="inlineStr">
        <is>
          <t>cost_level</t>
        </is>
      </c>
      <c r="E397" t="inlineStr">
        <is>
          <t>cost_level</t>
        </is>
      </c>
      <c r="F397" t="inlineStr">
        <is>
          <t>damage_RP100_river_MEUR</t>
        </is>
      </c>
      <c r="G397" s="7" t="n">
        <v>0.362418</v>
      </c>
    </row>
    <row r="398">
      <c r="A398" t="inlineStr">
        <is>
          <t>DNK</t>
        </is>
      </c>
      <c r="B398" t="inlineStr">
        <is>
          <t>education</t>
        </is>
      </c>
      <c r="C398" t="inlineStr">
        <is>
          <t>baseline</t>
        </is>
      </c>
      <c r="D398" t="inlineStr">
        <is>
          <t>depth_offset</t>
        </is>
      </c>
      <c r="E398" t="inlineStr">
        <is>
          <t>depth_offset</t>
        </is>
      </c>
      <c r="F398" t="inlineStr">
        <is>
          <t>damage_RP100_river_MEUR</t>
        </is>
      </c>
      <c r="G398" s="7" t="n">
        <v>0.076504</v>
      </c>
    </row>
    <row r="399">
      <c r="A399" t="inlineStr">
        <is>
          <t>DNK</t>
        </is>
      </c>
      <c r="B399" t="inlineStr">
        <is>
          <t>education</t>
        </is>
      </c>
      <c r="C399" t="inlineStr">
        <is>
          <t>baseline</t>
        </is>
      </c>
      <c r="D399" t="inlineStr">
        <is>
          <t>curve_E21_26_C</t>
        </is>
      </c>
      <c r="E399" t="inlineStr">
        <is>
          <t>Earthquake: college/kindergarten/library/school/university (E21.26-C, 31 curves)</t>
        </is>
      </c>
      <c r="F399" t="inlineStr">
        <is>
          <t>damage_RP100_river_MEUR</t>
        </is>
      </c>
      <c r="G399" s="7" t="n">
        <v>0.022203</v>
      </c>
    </row>
    <row r="400">
      <c r="A400" t="inlineStr">
        <is>
          <t>DNK</t>
        </is>
      </c>
      <c r="B400" t="inlineStr">
        <is>
          <t>education</t>
        </is>
      </c>
      <c r="C400" t="inlineStr">
        <is>
          <t>baseline</t>
        </is>
      </c>
      <c r="D400" t="inlineStr">
        <is>
          <t>protection_scale</t>
        </is>
      </c>
      <c r="E400" t="inlineStr">
        <is>
          <t>protection_scale</t>
        </is>
      </c>
      <c r="F400" t="inlineStr">
        <is>
          <t>damage_RP100_river_MEUR</t>
        </is>
      </c>
      <c r="G400" s="7" t="n">
        <v>0.02092</v>
      </c>
    </row>
    <row r="401">
      <c r="A401" t="inlineStr">
        <is>
          <t>DNK</t>
        </is>
      </c>
      <c r="B401" t="inlineStr">
        <is>
          <t>education</t>
        </is>
      </c>
      <c r="C401" t="inlineStr">
        <is>
          <t>baseline</t>
        </is>
      </c>
      <c r="D401" t="inlineStr">
        <is>
          <t>pga_scale</t>
        </is>
      </c>
      <c r="E401" t="inlineStr">
        <is>
          <t>pga_scale</t>
        </is>
      </c>
      <c r="F401" t="inlineStr">
        <is>
          <t>damage_RP100_river_MEUR</t>
        </is>
      </c>
      <c r="G401" s="7" t="n">
        <v>0.02089</v>
      </c>
    </row>
    <row r="402">
      <c r="A402" t="inlineStr">
        <is>
          <t>DNK</t>
        </is>
      </c>
      <c r="B402" t="inlineStr">
        <is>
          <t>education</t>
        </is>
      </c>
      <c r="C402" t="inlineStr">
        <is>
          <t>baseline</t>
        </is>
      </c>
      <c r="D402" t="inlineStr">
        <is>
          <t>warming</t>
        </is>
      </c>
      <c r="E402" t="inlineStr">
        <is>
          <t>warming</t>
        </is>
      </c>
      <c r="F402" t="inlineStr">
        <is>
          <t>damage_RP100_river_MEUR</t>
        </is>
      </c>
      <c r="G402" s="7" t="n">
        <v>0.020647</v>
      </c>
    </row>
    <row r="403">
      <c r="A403" t="inlineStr">
        <is>
          <t>DNK</t>
        </is>
      </c>
      <c r="B403" t="inlineStr">
        <is>
          <t>education</t>
        </is>
      </c>
      <c r="C403" t="inlineStr">
        <is>
          <t>baseline</t>
        </is>
      </c>
      <c r="D403" t="inlineStr">
        <is>
          <t>aggregation</t>
        </is>
      </c>
      <c r="E403" t="inlineStr">
        <is>
          <t>aggregation</t>
        </is>
      </c>
      <c r="F403" t="inlineStr">
        <is>
          <t>damage_RP100_river_MEUR</t>
        </is>
      </c>
      <c r="G403" s="7" t="n">
        <v>0.012204</v>
      </c>
    </row>
    <row r="404">
      <c r="A404" t="inlineStr">
        <is>
          <t>DNK</t>
        </is>
      </c>
      <c r="B404" t="inlineStr">
        <is>
          <t>education</t>
        </is>
      </c>
      <c r="C404" t="inlineStr">
        <is>
          <t>baseline</t>
        </is>
      </c>
      <c r="D404" t="inlineStr">
        <is>
          <t>depth_offset</t>
        </is>
      </c>
      <c r="E404" t="inlineStr">
        <is>
          <t>depth_offset</t>
        </is>
      </c>
      <c r="F404" t="inlineStr">
        <is>
          <t>exposed_qty_RP100_river</t>
        </is>
      </c>
      <c r="G404" s="8" t="n">
        <v>0.9100009999999999</v>
      </c>
    </row>
    <row r="405">
      <c r="A405" t="inlineStr">
        <is>
          <t>DNK</t>
        </is>
      </c>
      <c r="B405" t="inlineStr">
        <is>
          <t>education</t>
        </is>
      </c>
      <c r="C405" t="inlineStr">
        <is>
          <t>baseline</t>
        </is>
      </c>
      <c r="D405" t="inlineStr">
        <is>
          <t>curve_E21_26_C</t>
        </is>
      </c>
      <c r="E405" t="inlineStr">
        <is>
          <t>Earthquake: college/kindergarten/library/school/university (E21.26-C, 31 curves)</t>
        </is>
      </c>
      <c r="F405" t="inlineStr">
        <is>
          <t>exposed_qty_RP100_river</t>
        </is>
      </c>
      <c r="G405" s="7" t="n">
        <v>0.015457</v>
      </c>
    </row>
    <row r="406">
      <c r="A406" t="inlineStr">
        <is>
          <t>DNK</t>
        </is>
      </c>
      <c r="B406" t="inlineStr">
        <is>
          <t>education</t>
        </is>
      </c>
      <c r="C406" t="inlineStr">
        <is>
          <t>baseline</t>
        </is>
      </c>
      <c r="D406" t="inlineStr">
        <is>
          <t>pga_scale</t>
        </is>
      </c>
      <c r="E406" t="inlineStr">
        <is>
          <t>pga_scale</t>
        </is>
      </c>
      <c r="F406" t="inlineStr">
        <is>
          <t>exposed_qty_RP100_river</t>
        </is>
      </c>
      <c r="G406" s="7" t="n">
        <v>0.014881</v>
      </c>
    </row>
    <row r="407">
      <c r="A407" t="inlineStr">
        <is>
          <t>DNK</t>
        </is>
      </c>
      <c r="B407" t="inlineStr">
        <is>
          <t>education</t>
        </is>
      </c>
      <c r="C407" t="inlineStr">
        <is>
          <t>baseline</t>
        </is>
      </c>
      <c r="D407" t="inlineStr">
        <is>
          <t>cost_level</t>
        </is>
      </c>
      <c r="E407" t="inlineStr">
        <is>
          <t>cost_level</t>
        </is>
      </c>
      <c r="F407" t="inlineStr">
        <is>
          <t>exposed_qty_RP100_river</t>
        </is>
      </c>
      <c r="G407" s="7" t="n">
        <v>0.014817</v>
      </c>
    </row>
    <row r="408">
      <c r="A408" t="inlineStr">
        <is>
          <t>DNK</t>
        </is>
      </c>
      <c r="B408" t="inlineStr">
        <is>
          <t>education</t>
        </is>
      </c>
      <c r="C408" t="inlineStr">
        <is>
          <t>baseline</t>
        </is>
      </c>
      <c r="D408" t="inlineStr">
        <is>
          <t>protection_scale</t>
        </is>
      </c>
      <c r="E408" t="inlineStr">
        <is>
          <t>protection_scale</t>
        </is>
      </c>
      <c r="F408" t="inlineStr">
        <is>
          <t>exposed_qty_RP100_river</t>
        </is>
      </c>
      <c r="G408" s="7" t="n">
        <v>0.014025</v>
      </c>
    </row>
    <row r="409">
      <c r="A409" t="inlineStr">
        <is>
          <t>DNK</t>
        </is>
      </c>
      <c r="B409" t="inlineStr">
        <is>
          <t>education</t>
        </is>
      </c>
      <c r="C409" t="inlineStr">
        <is>
          <t>baseline</t>
        </is>
      </c>
      <c r="D409" t="inlineStr">
        <is>
          <t>warming</t>
        </is>
      </c>
      <c r="E409" t="inlineStr">
        <is>
          <t>warming</t>
        </is>
      </c>
      <c r="F409" t="inlineStr">
        <is>
          <t>exposed_qty_RP100_river</t>
        </is>
      </c>
      <c r="G409" s="7" t="n">
        <v>0.012558</v>
      </c>
    </row>
    <row r="410">
      <c r="A410" t="inlineStr">
        <is>
          <t>DNK</t>
        </is>
      </c>
      <c r="B410" t="inlineStr">
        <is>
          <t>education</t>
        </is>
      </c>
      <c r="C410" t="inlineStr">
        <is>
          <t>baseline</t>
        </is>
      </c>
      <c r="D410" t="inlineStr">
        <is>
          <t>curve_F21_10</t>
        </is>
      </c>
      <c r="E410" t="inlineStr">
        <is>
          <t>Flood: college/kindergarten/library/school/university (F21.10, 6 curves)</t>
        </is>
      </c>
      <c r="F410" t="inlineStr">
        <is>
          <t>exposed_qty_RP100_river</t>
        </is>
      </c>
      <c r="G410" s="7" t="n">
        <v>0.01233</v>
      </c>
    </row>
    <row r="411">
      <c r="A411" t="inlineStr">
        <is>
          <t>DNK</t>
        </is>
      </c>
      <c r="B411" t="inlineStr">
        <is>
          <t>education</t>
        </is>
      </c>
      <c r="C411" t="inlineStr">
        <is>
          <t>baseline</t>
        </is>
      </c>
      <c r="D411" t="inlineStr">
        <is>
          <t>aggregation</t>
        </is>
      </c>
      <c r="E411" t="inlineStr">
        <is>
          <t>aggregation</t>
        </is>
      </c>
      <c r="F411" t="inlineStr">
        <is>
          <t>exposed_qty_RP100_river</t>
        </is>
      </c>
      <c r="G411" s="7" t="n">
        <v>0.00593</v>
      </c>
    </row>
    <row r="412">
      <c r="A412" t="inlineStr">
        <is>
          <t>DNK</t>
        </is>
      </c>
      <c r="B412" t="inlineStr">
        <is>
          <t>education</t>
        </is>
      </c>
      <c r="C412" t="inlineStr">
        <is>
          <t>baseline</t>
        </is>
      </c>
      <c r="D412" t="inlineStr">
        <is>
          <t>protection_scale</t>
        </is>
      </c>
      <c r="E412" t="inlineStr">
        <is>
          <t>protection_scale</t>
        </is>
      </c>
      <c r="F412" t="inlineStr">
        <is>
          <t>total_EAD_MEUR</t>
        </is>
      </c>
      <c r="G412" s="7" t="n">
        <v>0.532922</v>
      </c>
    </row>
    <row r="413">
      <c r="A413" t="inlineStr">
        <is>
          <t>DNK</t>
        </is>
      </c>
      <c r="B413" t="inlineStr">
        <is>
          <t>education</t>
        </is>
      </c>
      <c r="C413" t="inlineStr">
        <is>
          <t>baseline</t>
        </is>
      </c>
      <c r="D413" t="inlineStr">
        <is>
          <t>cost_level</t>
        </is>
      </c>
      <c r="E413" t="inlineStr">
        <is>
          <t>cost_level</t>
        </is>
      </c>
      <c r="F413" t="inlineStr">
        <is>
          <t>total_EAD_MEUR</t>
        </is>
      </c>
      <c r="G413" s="7" t="n">
        <v>0.166684</v>
      </c>
    </row>
    <row r="414">
      <c r="A414" t="inlineStr">
        <is>
          <t>DNK</t>
        </is>
      </c>
      <c r="B414" t="inlineStr">
        <is>
          <t>education</t>
        </is>
      </c>
      <c r="C414" t="inlineStr">
        <is>
          <t>baseline</t>
        </is>
      </c>
      <c r="D414" t="inlineStr">
        <is>
          <t>curve_F21_10</t>
        </is>
      </c>
      <c r="E414" t="inlineStr">
        <is>
          <t>Flood: college/kindergarten/library/school/university (F21.10, 6 curves)</t>
        </is>
      </c>
      <c r="F414" t="inlineStr">
        <is>
          <t>total_EAD_MEUR</t>
        </is>
      </c>
      <c r="G414" s="7" t="n">
        <v>0.144634</v>
      </c>
    </row>
    <row r="415">
      <c r="A415" t="inlineStr">
        <is>
          <t>DNK</t>
        </is>
      </c>
      <c r="B415" t="inlineStr">
        <is>
          <t>education</t>
        </is>
      </c>
      <c r="C415" t="inlineStr">
        <is>
          <t>baseline</t>
        </is>
      </c>
      <c r="D415" t="inlineStr">
        <is>
          <t>depth_offset</t>
        </is>
      </c>
      <c r="E415" t="inlineStr">
        <is>
          <t>depth_offset</t>
        </is>
      </c>
      <c r="F415" t="inlineStr">
        <is>
          <t>total_EAD_MEUR</t>
        </is>
      </c>
      <c r="G415" s="7" t="n">
        <v>0.041666</v>
      </c>
    </row>
    <row r="416">
      <c r="A416" t="inlineStr">
        <is>
          <t>DNK</t>
        </is>
      </c>
      <c r="B416" t="inlineStr">
        <is>
          <t>education</t>
        </is>
      </c>
      <c r="C416" t="inlineStr">
        <is>
          <t>baseline</t>
        </is>
      </c>
      <c r="D416" t="inlineStr">
        <is>
          <t>warming</t>
        </is>
      </c>
      <c r="E416" t="inlineStr">
        <is>
          <t>warming</t>
        </is>
      </c>
      <c r="F416" t="inlineStr">
        <is>
          <t>total_EAD_MEUR</t>
        </is>
      </c>
      <c r="G416" s="7" t="n">
        <v>0.03682</v>
      </c>
    </row>
    <row r="417">
      <c r="A417" t="inlineStr">
        <is>
          <t>DNK</t>
        </is>
      </c>
      <c r="B417" t="inlineStr">
        <is>
          <t>education</t>
        </is>
      </c>
      <c r="C417" t="inlineStr">
        <is>
          <t>baseline</t>
        </is>
      </c>
      <c r="D417" t="inlineStr">
        <is>
          <t>pga_scale</t>
        </is>
      </c>
      <c r="E417" t="inlineStr">
        <is>
          <t>pga_scale</t>
        </is>
      </c>
      <c r="F417" t="inlineStr">
        <is>
          <t>total_EAD_MEUR</t>
        </is>
      </c>
      <c r="G417" s="7" t="n">
        <v>0.029392</v>
      </c>
    </row>
    <row r="418">
      <c r="A418" t="inlineStr">
        <is>
          <t>DNK</t>
        </is>
      </c>
      <c r="B418" t="inlineStr">
        <is>
          <t>education</t>
        </is>
      </c>
      <c r="C418" t="inlineStr">
        <is>
          <t>baseline</t>
        </is>
      </c>
      <c r="D418" t="inlineStr">
        <is>
          <t>curve_E21_26_C</t>
        </is>
      </c>
      <c r="E418" t="inlineStr">
        <is>
          <t>Earthquake: college/kindergarten/library/school/university (E21.26-C, 31 curves)</t>
        </is>
      </c>
      <c r="F418" t="inlineStr">
        <is>
          <t>total_EAD_MEUR</t>
        </is>
      </c>
      <c r="G418" s="7" t="n">
        <v>0.029102</v>
      </c>
    </row>
    <row r="419">
      <c r="A419" t="inlineStr">
        <is>
          <t>DNK</t>
        </is>
      </c>
      <c r="B419" t="inlineStr">
        <is>
          <t>education</t>
        </is>
      </c>
      <c r="C419" t="inlineStr">
        <is>
          <t>baseline</t>
        </is>
      </c>
      <c r="D419" t="inlineStr">
        <is>
          <t>aggregation</t>
        </is>
      </c>
      <c r="E419" t="inlineStr">
        <is>
          <t>aggregation</t>
        </is>
      </c>
      <c r="F419" t="inlineStr">
        <is>
          <t>total_EAD_MEUR</t>
        </is>
      </c>
      <c r="G419" s="7" t="n">
        <v>0.01878</v>
      </c>
    </row>
    <row r="420">
      <c r="A420" t="inlineStr">
        <is>
          <t>DNK</t>
        </is>
      </c>
      <c r="B420" t="inlineStr">
        <is>
          <t>education</t>
        </is>
      </c>
      <c r="C420" t="inlineStr">
        <is>
          <t>earthquake_only</t>
        </is>
      </c>
      <c r="D420" t="inlineStr">
        <is>
          <t>curve_E21_26_C</t>
        </is>
      </c>
      <c r="E420" t="inlineStr">
        <is>
          <t>Earthquake: college/kindergarten/library/school/university (E21.26-C, 31 curves)</t>
        </is>
      </c>
      <c r="F420" t="inlineStr">
        <is>
          <t>EAD_college_MEUR</t>
        </is>
      </c>
      <c r="G420" s="7" t="n">
        <v>0.458591</v>
      </c>
    </row>
    <row r="421">
      <c r="A421" t="inlineStr">
        <is>
          <t>DNK</t>
        </is>
      </c>
      <c r="B421" t="inlineStr">
        <is>
          <t>education</t>
        </is>
      </c>
      <c r="C421" t="inlineStr">
        <is>
          <t>earthquake_only</t>
        </is>
      </c>
      <c r="D421" t="inlineStr">
        <is>
          <t>cost_level</t>
        </is>
      </c>
      <c r="E421" t="inlineStr">
        <is>
          <t>cost_level</t>
        </is>
      </c>
      <c r="F421" t="inlineStr">
        <is>
          <t>EAD_college_MEUR</t>
        </is>
      </c>
      <c r="G421" s="7" t="n">
        <v>0.400855</v>
      </c>
    </row>
    <row r="422">
      <c r="A422" t="inlineStr">
        <is>
          <t>DNK</t>
        </is>
      </c>
      <c r="B422" t="inlineStr">
        <is>
          <t>education</t>
        </is>
      </c>
      <c r="C422" t="inlineStr">
        <is>
          <t>earthquake_only</t>
        </is>
      </c>
      <c r="D422" t="inlineStr">
        <is>
          <t>pga_scale</t>
        </is>
      </c>
      <c r="E422" t="inlineStr">
        <is>
          <t>pga_scale</t>
        </is>
      </c>
      <c r="F422" t="inlineStr">
        <is>
          <t>EAD_college_MEUR</t>
        </is>
      </c>
      <c r="G422" s="7" t="n">
        <v>0.130838</v>
      </c>
    </row>
    <row r="423">
      <c r="A423" t="inlineStr">
        <is>
          <t>DNK</t>
        </is>
      </c>
      <c r="B423" t="inlineStr">
        <is>
          <t>education</t>
        </is>
      </c>
      <c r="C423" t="inlineStr">
        <is>
          <t>earthquake_only</t>
        </is>
      </c>
      <c r="D423" t="inlineStr">
        <is>
          <t>aggregation</t>
        </is>
      </c>
      <c r="E423" t="inlineStr">
        <is>
          <t>aggregation</t>
        </is>
      </c>
      <c r="F423" t="inlineStr">
        <is>
          <t>EAD_college_MEUR</t>
        </is>
      </c>
      <c r="G423" s="7" t="n">
        <v>0.009716000000000001</v>
      </c>
    </row>
    <row r="424">
      <c r="A424" t="inlineStr">
        <is>
          <t>DNK</t>
        </is>
      </c>
      <c r="B424" t="inlineStr">
        <is>
          <t>education</t>
        </is>
      </c>
      <c r="C424" t="inlineStr">
        <is>
          <t>earthquake_only</t>
        </is>
      </c>
      <c r="D424" t="inlineStr">
        <is>
          <t>curve_E21_26_C</t>
        </is>
      </c>
      <c r="E424" t="inlineStr">
        <is>
          <t>Earthquake: college/kindergarten/library/school/university (E21.26-C, 31 curves)</t>
        </is>
      </c>
      <c r="F424" t="inlineStr">
        <is>
          <t>EAD_earthquake_MEUR</t>
        </is>
      </c>
      <c r="G424" s="7" t="n">
        <v>0.457111</v>
      </c>
    </row>
    <row r="425">
      <c r="A425" t="inlineStr">
        <is>
          <t>DNK</t>
        </is>
      </c>
      <c r="B425" t="inlineStr">
        <is>
          <t>education</t>
        </is>
      </c>
      <c r="C425" t="inlineStr">
        <is>
          <t>earthquake_only</t>
        </is>
      </c>
      <c r="D425" t="inlineStr">
        <is>
          <t>cost_level</t>
        </is>
      </c>
      <c r="E425" t="inlineStr">
        <is>
          <t>cost_level</t>
        </is>
      </c>
      <c r="F425" t="inlineStr">
        <is>
          <t>EAD_earthquake_MEUR</t>
        </is>
      </c>
      <c r="G425" s="7" t="n">
        <v>0.404481</v>
      </c>
    </row>
    <row r="426">
      <c r="A426" t="inlineStr">
        <is>
          <t>DNK</t>
        </is>
      </c>
      <c r="B426" t="inlineStr">
        <is>
          <t>education</t>
        </is>
      </c>
      <c r="C426" t="inlineStr">
        <is>
          <t>earthquake_only</t>
        </is>
      </c>
      <c r="D426" t="inlineStr">
        <is>
          <t>pga_scale</t>
        </is>
      </c>
      <c r="E426" t="inlineStr">
        <is>
          <t>pga_scale</t>
        </is>
      </c>
      <c r="F426" t="inlineStr">
        <is>
          <t>EAD_earthquake_MEUR</t>
        </is>
      </c>
      <c r="G426" s="7" t="n">
        <v>0.130735</v>
      </c>
    </row>
    <row r="427">
      <c r="A427" t="inlineStr">
        <is>
          <t>DNK</t>
        </is>
      </c>
      <c r="B427" t="inlineStr">
        <is>
          <t>education</t>
        </is>
      </c>
      <c r="C427" t="inlineStr">
        <is>
          <t>earthquake_only</t>
        </is>
      </c>
      <c r="D427" t="inlineStr">
        <is>
          <t>aggregation</t>
        </is>
      </c>
      <c r="E427" t="inlineStr">
        <is>
          <t>aggregation</t>
        </is>
      </c>
      <c r="F427" t="inlineStr">
        <is>
          <t>EAD_earthquake_MEUR</t>
        </is>
      </c>
      <c r="G427" s="7" t="n">
        <v>0.007673</v>
      </c>
    </row>
    <row r="428">
      <c r="A428" t="inlineStr">
        <is>
          <t>DNK</t>
        </is>
      </c>
      <c r="B428" t="inlineStr">
        <is>
          <t>education</t>
        </is>
      </c>
      <c r="C428" t="inlineStr">
        <is>
          <t>earthquake_only</t>
        </is>
      </c>
      <c r="D428" t="inlineStr">
        <is>
          <t>curve_E21_26_C</t>
        </is>
      </c>
      <c r="E428" t="inlineStr">
        <is>
          <t>Earthquake: college/kindergarten/library/school/university (E21.26-C, 31 curves)</t>
        </is>
      </c>
      <c r="F428" t="inlineStr">
        <is>
          <t>EAD_kindergarten_MEUR</t>
        </is>
      </c>
      <c r="G428" s="7" t="n">
        <v>0.478294</v>
      </c>
    </row>
    <row r="429">
      <c r="A429" t="inlineStr">
        <is>
          <t>DNK</t>
        </is>
      </c>
      <c r="B429" t="inlineStr">
        <is>
          <t>education</t>
        </is>
      </c>
      <c r="C429" t="inlineStr">
        <is>
          <t>earthquake_only</t>
        </is>
      </c>
      <c r="D429" t="inlineStr">
        <is>
          <t>cost_level</t>
        </is>
      </c>
      <c r="E429" t="inlineStr">
        <is>
          <t>cost_level</t>
        </is>
      </c>
      <c r="F429" t="inlineStr">
        <is>
          <t>EAD_kindergarten_MEUR</t>
        </is>
      </c>
      <c r="G429" s="7" t="n">
        <v>0.387097</v>
      </c>
    </row>
    <row r="430">
      <c r="A430" t="inlineStr">
        <is>
          <t>DNK</t>
        </is>
      </c>
      <c r="B430" t="inlineStr">
        <is>
          <t>education</t>
        </is>
      </c>
      <c r="C430" t="inlineStr">
        <is>
          <t>earthquake_only</t>
        </is>
      </c>
      <c r="D430" t="inlineStr">
        <is>
          <t>pga_scale</t>
        </is>
      </c>
      <c r="E430" t="inlineStr">
        <is>
          <t>pga_scale</t>
        </is>
      </c>
      <c r="F430" t="inlineStr">
        <is>
          <t>EAD_kindergarten_MEUR</t>
        </is>
      </c>
      <c r="G430" s="7" t="n">
        <v>0.126671</v>
      </c>
    </row>
    <row r="431">
      <c r="A431" t="inlineStr">
        <is>
          <t>DNK</t>
        </is>
      </c>
      <c r="B431" t="inlineStr">
        <is>
          <t>education</t>
        </is>
      </c>
      <c r="C431" t="inlineStr">
        <is>
          <t>earthquake_only</t>
        </is>
      </c>
      <c r="D431" t="inlineStr">
        <is>
          <t>aggregation</t>
        </is>
      </c>
      <c r="E431" t="inlineStr">
        <is>
          <t>aggregation</t>
        </is>
      </c>
      <c r="F431" t="inlineStr">
        <is>
          <t>EAD_kindergarten_MEUR</t>
        </is>
      </c>
      <c r="G431" s="7" t="n">
        <v>0.007939</v>
      </c>
    </row>
    <row r="432">
      <c r="A432" t="inlineStr">
        <is>
          <t>DNK</t>
        </is>
      </c>
      <c r="B432" t="inlineStr">
        <is>
          <t>education</t>
        </is>
      </c>
      <c r="C432" t="inlineStr">
        <is>
          <t>earthquake_only</t>
        </is>
      </c>
      <c r="D432" t="inlineStr">
        <is>
          <t>curve_E21_26_C</t>
        </is>
      </c>
      <c r="E432" t="inlineStr">
        <is>
          <t>Earthquake: college/kindergarten/library/school/university (E21.26-C, 31 curves)</t>
        </is>
      </c>
      <c r="F432" t="inlineStr">
        <is>
          <t>EAD_library_MEUR</t>
        </is>
      </c>
      <c r="G432" s="7" t="n">
        <v>0</v>
      </c>
    </row>
    <row r="433">
      <c r="A433" t="inlineStr">
        <is>
          <t>DNK</t>
        </is>
      </c>
      <c r="B433" t="inlineStr">
        <is>
          <t>education</t>
        </is>
      </c>
      <c r="C433" t="inlineStr">
        <is>
          <t>earthquake_only</t>
        </is>
      </c>
      <c r="D433" t="inlineStr">
        <is>
          <t>cost_level</t>
        </is>
      </c>
      <c r="E433" t="inlineStr">
        <is>
          <t>cost_level</t>
        </is>
      </c>
      <c r="F433" t="inlineStr">
        <is>
          <t>EAD_library_MEUR</t>
        </is>
      </c>
      <c r="G433" s="7" t="n">
        <v>0</v>
      </c>
    </row>
    <row r="434">
      <c r="A434" t="inlineStr">
        <is>
          <t>DNK</t>
        </is>
      </c>
      <c r="B434" t="inlineStr">
        <is>
          <t>education</t>
        </is>
      </c>
      <c r="C434" t="inlineStr">
        <is>
          <t>earthquake_only</t>
        </is>
      </c>
      <c r="D434" t="inlineStr">
        <is>
          <t>pga_scale</t>
        </is>
      </c>
      <c r="E434" t="inlineStr">
        <is>
          <t>pga_scale</t>
        </is>
      </c>
      <c r="F434" t="inlineStr">
        <is>
          <t>EAD_library_MEUR</t>
        </is>
      </c>
      <c r="G434" s="7" t="n">
        <v>0</v>
      </c>
    </row>
    <row r="435">
      <c r="A435" t="inlineStr">
        <is>
          <t>DNK</t>
        </is>
      </c>
      <c r="B435" t="inlineStr">
        <is>
          <t>education</t>
        </is>
      </c>
      <c r="C435" t="inlineStr">
        <is>
          <t>earthquake_only</t>
        </is>
      </c>
      <c r="D435" t="inlineStr">
        <is>
          <t>aggregation</t>
        </is>
      </c>
      <c r="E435" t="inlineStr">
        <is>
          <t>aggregation</t>
        </is>
      </c>
      <c r="F435" t="inlineStr">
        <is>
          <t>EAD_library_MEUR</t>
        </is>
      </c>
      <c r="G435" s="7" t="n">
        <v>0</v>
      </c>
    </row>
    <row r="436">
      <c r="A436" t="inlineStr">
        <is>
          <t>DNK</t>
        </is>
      </c>
      <c r="B436" t="inlineStr">
        <is>
          <t>education</t>
        </is>
      </c>
      <c r="C436" t="inlineStr">
        <is>
          <t>earthquake_only</t>
        </is>
      </c>
      <c r="D436" t="inlineStr">
        <is>
          <t>curve_E21_26_C</t>
        </is>
      </c>
      <c r="E436" t="inlineStr">
        <is>
          <t>Earthquake: college/kindergarten/library/school/university (E21.26-C, 31 curves)</t>
        </is>
      </c>
      <c r="F436" t="inlineStr">
        <is>
          <t>EAD_school_MEUR</t>
        </is>
      </c>
      <c r="G436" s="7" t="n">
        <v>0.450696</v>
      </c>
    </row>
    <row r="437">
      <c r="A437" t="inlineStr">
        <is>
          <t>DNK</t>
        </is>
      </c>
      <c r="B437" t="inlineStr">
        <is>
          <t>education</t>
        </is>
      </c>
      <c r="C437" t="inlineStr">
        <is>
          <t>earthquake_only</t>
        </is>
      </c>
      <c r="D437" t="inlineStr">
        <is>
          <t>cost_level</t>
        </is>
      </c>
      <c r="E437" t="inlineStr">
        <is>
          <t>cost_level</t>
        </is>
      </c>
      <c r="F437" t="inlineStr">
        <is>
          <t>EAD_school_MEUR</t>
        </is>
      </c>
      <c r="G437" s="7" t="n">
        <v>0.404986</v>
      </c>
    </row>
    <row r="438">
      <c r="A438" t="inlineStr">
        <is>
          <t>DNK</t>
        </is>
      </c>
      <c r="B438" t="inlineStr">
        <is>
          <t>education</t>
        </is>
      </c>
      <c r="C438" t="inlineStr">
        <is>
          <t>earthquake_only</t>
        </is>
      </c>
      <c r="D438" t="inlineStr">
        <is>
          <t>pga_scale</t>
        </is>
      </c>
      <c r="E438" t="inlineStr">
        <is>
          <t>pga_scale</t>
        </is>
      </c>
      <c r="F438" t="inlineStr">
        <is>
          <t>EAD_school_MEUR</t>
        </is>
      </c>
      <c r="G438" s="7" t="n">
        <v>0.135852</v>
      </c>
    </row>
    <row r="439">
      <c r="A439" t="inlineStr">
        <is>
          <t>DNK</t>
        </is>
      </c>
      <c r="B439" t="inlineStr">
        <is>
          <t>education</t>
        </is>
      </c>
      <c r="C439" t="inlineStr">
        <is>
          <t>earthquake_only</t>
        </is>
      </c>
      <c r="D439" t="inlineStr">
        <is>
          <t>aggregation</t>
        </is>
      </c>
      <c r="E439" t="inlineStr">
        <is>
          <t>aggregation</t>
        </is>
      </c>
      <c r="F439" t="inlineStr">
        <is>
          <t>EAD_school_MEUR</t>
        </is>
      </c>
      <c r="G439" s="7" t="n">
        <v>0.008467000000000001</v>
      </c>
    </row>
    <row r="440">
      <c r="A440" t="inlineStr">
        <is>
          <t>DNK</t>
        </is>
      </c>
      <c r="B440" t="inlineStr">
        <is>
          <t>education</t>
        </is>
      </c>
      <c r="C440" t="inlineStr">
        <is>
          <t>earthquake_only</t>
        </is>
      </c>
      <c r="D440" t="inlineStr">
        <is>
          <t>curve_E21_26_C</t>
        </is>
      </c>
      <c r="E440" t="inlineStr">
        <is>
          <t>Earthquake: college/kindergarten/library/school/university (E21.26-C, 31 curves)</t>
        </is>
      </c>
      <c r="F440" t="inlineStr">
        <is>
          <t>EAD_university_MEUR</t>
        </is>
      </c>
      <c r="G440" s="7" t="n">
        <v>0.44579</v>
      </c>
    </row>
    <row r="441">
      <c r="A441" t="inlineStr">
        <is>
          <t>DNK</t>
        </is>
      </c>
      <c r="B441" t="inlineStr">
        <is>
          <t>education</t>
        </is>
      </c>
      <c r="C441" t="inlineStr">
        <is>
          <t>earthquake_only</t>
        </is>
      </c>
      <c r="D441" t="inlineStr">
        <is>
          <t>cost_level</t>
        </is>
      </c>
      <c r="E441" t="inlineStr">
        <is>
          <t>cost_level</t>
        </is>
      </c>
      <c r="F441" t="inlineStr">
        <is>
          <t>EAD_university_MEUR</t>
        </is>
      </c>
      <c r="G441" s="7" t="n">
        <v>0.410294</v>
      </c>
    </row>
    <row r="442">
      <c r="A442" t="inlineStr">
        <is>
          <t>DNK</t>
        </is>
      </c>
      <c r="B442" t="inlineStr">
        <is>
          <t>education</t>
        </is>
      </c>
      <c r="C442" t="inlineStr">
        <is>
          <t>earthquake_only</t>
        </is>
      </c>
      <c r="D442" t="inlineStr">
        <is>
          <t>pga_scale</t>
        </is>
      </c>
      <c r="E442" t="inlineStr">
        <is>
          <t>pga_scale</t>
        </is>
      </c>
      <c r="F442" t="inlineStr">
        <is>
          <t>EAD_university_MEUR</t>
        </is>
      </c>
      <c r="G442" s="7" t="n">
        <v>0.135609</v>
      </c>
    </row>
    <row r="443">
      <c r="A443" t="inlineStr">
        <is>
          <t>DNK</t>
        </is>
      </c>
      <c r="B443" t="inlineStr">
        <is>
          <t>education</t>
        </is>
      </c>
      <c r="C443" t="inlineStr">
        <is>
          <t>earthquake_only</t>
        </is>
      </c>
      <c r="D443" t="inlineStr">
        <is>
          <t>aggregation</t>
        </is>
      </c>
      <c r="E443" t="inlineStr">
        <is>
          <t>aggregation</t>
        </is>
      </c>
      <c r="F443" t="inlineStr">
        <is>
          <t>EAD_university_MEUR</t>
        </is>
      </c>
      <c r="G443" s="7" t="n">
        <v>0.008307</v>
      </c>
    </row>
    <row r="444">
      <c r="A444" t="inlineStr">
        <is>
          <t>DNK</t>
        </is>
      </c>
      <c r="B444" t="inlineStr">
        <is>
          <t>education</t>
        </is>
      </c>
      <c r="C444" t="inlineStr">
        <is>
          <t>earthquake_only</t>
        </is>
      </c>
      <c r="D444" t="inlineStr">
        <is>
          <t>curve_E21_26_C</t>
        </is>
      </c>
      <c r="E444" t="inlineStr">
        <is>
          <t>Earthquake: college/kindergarten/library/school/university (E21.26-C, 31 curves)</t>
        </is>
      </c>
      <c r="F444" t="inlineStr">
        <is>
          <t>total_EAD_MEUR</t>
        </is>
      </c>
      <c r="G444" s="7" t="n">
        <v>0.448253</v>
      </c>
    </row>
    <row r="445">
      <c r="A445" t="inlineStr">
        <is>
          <t>DNK</t>
        </is>
      </c>
      <c r="B445" t="inlineStr">
        <is>
          <t>education</t>
        </is>
      </c>
      <c r="C445" t="inlineStr">
        <is>
          <t>earthquake_only</t>
        </is>
      </c>
      <c r="D445" t="inlineStr">
        <is>
          <t>cost_level</t>
        </is>
      </c>
      <c r="E445" t="inlineStr">
        <is>
          <t>cost_level</t>
        </is>
      </c>
      <c r="F445" t="inlineStr">
        <is>
          <t>total_EAD_MEUR</t>
        </is>
      </c>
      <c r="G445" s="7" t="n">
        <v>0.4064</v>
      </c>
    </row>
    <row r="446">
      <c r="A446" t="inlineStr">
        <is>
          <t>DNK</t>
        </is>
      </c>
      <c r="B446" t="inlineStr">
        <is>
          <t>education</t>
        </is>
      </c>
      <c r="C446" t="inlineStr">
        <is>
          <t>earthquake_only</t>
        </is>
      </c>
      <c r="D446" t="inlineStr">
        <is>
          <t>pga_scale</t>
        </is>
      </c>
      <c r="E446" t="inlineStr">
        <is>
          <t>pga_scale</t>
        </is>
      </c>
      <c r="F446" t="inlineStr">
        <is>
          <t>total_EAD_MEUR</t>
        </is>
      </c>
      <c r="G446" s="7" t="n">
        <v>0.13534</v>
      </c>
    </row>
    <row r="447">
      <c r="A447" t="inlineStr">
        <is>
          <t>DNK</t>
        </is>
      </c>
      <c r="B447" t="inlineStr">
        <is>
          <t>education</t>
        </is>
      </c>
      <c r="C447" t="inlineStr">
        <is>
          <t>earthquake_only</t>
        </is>
      </c>
      <c r="D447" t="inlineStr">
        <is>
          <t>aggregation</t>
        </is>
      </c>
      <c r="E447" t="inlineStr">
        <is>
          <t>aggregation</t>
        </is>
      </c>
      <c r="F447" t="inlineStr">
        <is>
          <t>total_EAD_MEUR</t>
        </is>
      </c>
      <c r="G447" s="7" t="n">
        <v>0.010006</v>
      </c>
    </row>
    <row r="448">
      <c r="A448" t="inlineStr">
        <is>
          <t>DNK</t>
        </is>
      </c>
      <c r="B448" t="inlineStr">
        <is>
          <t>education</t>
        </is>
      </c>
      <c r="C448" t="inlineStr">
        <is>
          <t>flood_no_protection</t>
        </is>
      </c>
      <c r="D448" t="inlineStr">
        <is>
          <t>curve_F21_10</t>
        </is>
      </c>
      <c r="E448" t="inlineStr">
        <is>
          <t>Flood: college/kindergarten/library/school/university (F21.10, 6 curves)</t>
        </is>
      </c>
      <c r="F448" t="inlineStr">
        <is>
          <t>EAD_college_MEUR</t>
        </is>
      </c>
      <c r="G448" s="7" t="n">
        <v>0.534085</v>
      </c>
    </row>
    <row r="449">
      <c r="A449" t="inlineStr">
        <is>
          <t>DNK</t>
        </is>
      </c>
      <c r="B449" t="inlineStr">
        <is>
          <t>education</t>
        </is>
      </c>
      <c r="C449" t="inlineStr">
        <is>
          <t>flood_no_protection</t>
        </is>
      </c>
      <c r="D449" t="inlineStr">
        <is>
          <t>cost_level</t>
        </is>
      </c>
      <c r="E449" t="inlineStr">
        <is>
          <t>cost_level</t>
        </is>
      </c>
      <c r="F449" t="inlineStr">
        <is>
          <t>EAD_college_MEUR</t>
        </is>
      </c>
      <c r="G449" s="7" t="n">
        <v>0.347502</v>
      </c>
    </row>
    <row r="450">
      <c r="A450" t="inlineStr">
        <is>
          <t>DNK</t>
        </is>
      </c>
      <c r="B450" t="inlineStr">
        <is>
          <t>education</t>
        </is>
      </c>
      <c r="C450" t="inlineStr">
        <is>
          <t>flood_no_protection</t>
        </is>
      </c>
      <c r="D450" t="inlineStr">
        <is>
          <t>depth_offset</t>
        </is>
      </c>
      <c r="E450" t="inlineStr">
        <is>
          <t>depth_offset</t>
        </is>
      </c>
      <c r="F450" t="inlineStr">
        <is>
          <t>EAD_college_MEUR</t>
        </is>
      </c>
      <c r="G450" s="7" t="n">
        <v>0.08723499999999999</v>
      </c>
    </row>
    <row r="451">
      <c r="A451" t="inlineStr">
        <is>
          <t>DNK</t>
        </is>
      </c>
      <c r="B451" t="inlineStr">
        <is>
          <t>education</t>
        </is>
      </c>
      <c r="C451" t="inlineStr">
        <is>
          <t>flood_no_protection</t>
        </is>
      </c>
      <c r="D451" t="inlineStr">
        <is>
          <t>warming</t>
        </is>
      </c>
      <c r="E451" t="inlineStr">
        <is>
          <t>warming</t>
        </is>
      </c>
      <c r="F451" t="inlineStr">
        <is>
          <t>EAD_college_MEUR</t>
        </is>
      </c>
      <c r="G451" s="7" t="n">
        <v>0.0226</v>
      </c>
    </row>
    <row r="452">
      <c r="A452" t="inlineStr">
        <is>
          <t>DNK</t>
        </is>
      </c>
      <c r="B452" t="inlineStr">
        <is>
          <t>education</t>
        </is>
      </c>
      <c r="C452" t="inlineStr">
        <is>
          <t>flood_no_protection</t>
        </is>
      </c>
      <c r="D452" t="inlineStr">
        <is>
          <t>aggregation</t>
        </is>
      </c>
      <c r="E452" t="inlineStr">
        <is>
          <t>aggregation</t>
        </is>
      </c>
      <c r="F452" t="inlineStr">
        <is>
          <t>EAD_college_MEUR</t>
        </is>
      </c>
      <c r="G452" s="7" t="n">
        <v>0.008578000000000001</v>
      </c>
    </row>
    <row r="453">
      <c r="A453" t="inlineStr">
        <is>
          <t>DNK</t>
        </is>
      </c>
      <c r="B453" t="inlineStr">
        <is>
          <t>education</t>
        </is>
      </c>
      <c r="C453" t="inlineStr">
        <is>
          <t>flood_no_protection</t>
        </is>
      </c>
      <c r="D453" t="inlineStr">
        <is>
          <t>curve_F21_10</t>
        </is>
      </c>
      <c r="E453" t="inlineStr">
        <is>
          <t>Flood: college/kindergarten/library/school/university (F21.10, 6 curves)</t>
        </is>
      </c>
      <c r="F453" t="inlineStr">
        <is>
          <t>EAD_kindergarten_MEUR</t>
        </is>
      </c>
      <c r="G453" s="7" t="n">
        <v>0.506067</v>
      </c>
    </row>
    <row r="454">
      <c r="A454" t="inlineStr">
        <is>
          <t>DNK</t>
        </is>
      </c>
      <c r="B454" t="inlineStr">
        <is>
          <t>education</t>
        </is>
      </c>
      <c r="C454" t="inlineStr">
        <is>
          <t>flood_no_protection</t>
        </is>
      </c>
      <c r="D454" t="inlineStr">
        <is>
          <t>cost_level</t>
        </is>
      </c>
      <c r="E454" t="inlineStr">
        <is>
          <t>cost_level</t>
        </is>
      </c>
      <c r="F454" t="inlineStr">
        <is>
          <t>EAD_kindergarten_MEUR</t>
        </is>
      </c>
      <c r="G454" s="7" t="n">
        <v>0.316018</v>
      </c>
    </row>
    <row r="455">
      <c r="A455" t="inlineStr">
        <is>
          <t>DNK</t>
        </is>
      </c>
      <c r="B455" t="inlineStr">
        <is>
          <t>education</t>
        </is>
      </c>
      <c r="C455" t="inlineStr">
        <is>
          <t>flood_no_protection</t>
        </is>
      </c>
      <c r="D455" t="inlineStr">
        <is>
          <t>depth_offset</t>
        </is>
      </c>
      <c r="E455" t="inlineStr">
        <is>
          <t>depth_offset</t>
        </is>
      </c>
      <c r="F455" t="inlineStr">
        <is>
          <t>EAD_kindergarten_MEUR</t>
        </is>
      </c>
      <c r="G455" s="7" t="n">
        <v>0.09217400000000001</v>
      </c>
    </row>
    <row r="456">
      <c r="A456" t="inlineStr">
        <is>
          <t>DNK</t>
        </is>
      </c>
      <c r="B456" t="inlineStr">
        <is>
          <t>education</t>
        </is>
      </c>
      <c r="C456" t="inlineStr">
        <is>
          <t>flood_no_protection</t>
        </is>
      </c>
      <c r="D456" t="inlineStr">
        <is>
          <t>warming</t>
        </is>
      </c>
      <c r="E456" t="inlineStr">
        <is>
          <t>warming</t>
        </is>
      </c>
      <c r="F456" t="inlineStr">
        <is>
          <t>EAD_kindergarten_MEUR</t>
        </is>
      </c>
      <c r="G456" s="7" t="n">
        <v>0.075188</v>
      </c>
    </row>
    <row r="457">
      <c r="A457" t="inlineStr">
        <is>
          <t>DNK</t>
        </is>
      </c>
      <c r="B457" t="inlineStr">
        <is>
          <t>education</t>
        </is>
      </c>
      <c r="C457" t="inlineStr">
        <is>
          <t>flood_no_protection</t>
        </is>
      </c>
      <c r="D457" t="inlineStr">
        <is>
          <t>aggregation</t>
        </is>
      </c>
      <c r="E457" t="inlineStr">
        <is>
          <t>aggregation</t>
        </is>
      </c>
      <c r="F457" t="inlineStr">
        <is>
          <t>EAD_kindergarten_MEUR</t>
        </is>
      </c>
      <c r="G457" s="7" t="n">
        <v>0.010553</v>
      </c>
    </row>
    <row r="458">
      <c r="A458" t="inlineStr">
        <is>
          <t>DNK</t>
        </is>
      </c>
      <c r="B458" t="inlineStr">
        <is>
          <t>education</t>
        </is>
      </c>
      <c r="C458" t="inlineStr">
        <is>
          <t>flood_no_protection</t>
        </is>
      </c>
      <c r="D458" t="inlineStr">
        <is>
          <t>curve_F21_10</t>
        </is>
      </c>
      <c r="E458" t="inlineStr">
        <is>
          <t>Flood: college/kindergarten/library/school/university (F21.10, 6 curves)</t>
        </is>
      </c>
      <c r="F458" t="inlineStr">
        <is>
          <t>EAD_library_MEUR</t>
        </is>
      </c>
      <c r="G458" s="7" t="n">
        <v>0</v>
      </c>
    </row>
    <row r="459">
      <c r="A459" t="inlineStr">
        <is>
          <t>DNK</t>
        </is>
      </c>
      <c r="B459" t="inlineStr">
        <is>
          <t>education</t>
        </is>
      </c>
      <c r="C459" t="inlineStr">
        <is>
          <t>flood_no_protection</t>
        </is>
      </c>
      <c r="D459" t="inlineStr">
        <is>
          <t>warming</t>
        </is>
      </c>
      <c r="E459" t="inlineStr">
        <is>
          <t>warming</t>
        </is>
      </c>
      <c r="F459" t="inlineStr">
        <is>
          <t>EAD_library_MEUR</t>
        </is>
      </c>
      <c r="G459" s="7" t="n">
        <v>0</v>
      </c>
    </row>
    <row r="460">
      <c r="A460" t="inlineStr">
        <is>
          <t>DNK</t>
        </is>
      </c>
      <c r="B460" t="inlineStr">
        <is>
          <t>education</t>
        </is>
      </c>
      <c r="C460" t="inlineStr">
        <is>
          <t>flood_no_protection</t>
        </is>
      </c>
      <c r="D460" t="inlineStr">
        <is>
          <t>cost_level</t>
        </is>
      </c>
      <c r="E460" t="inlineStr">
        <is>
          <t>cost_level</t>
        </is>
      </c>
      <c r="F460" t="inlineStr">
        <is>
          <t>EAD_library_MEUR</t>
        </is>
      </c>
      <c r="G460" s="7" t="n">
        <v>0</v>
      </c>
    </row>
    <row r="461">
      <c r="A461" t="inlineStr">
        <is>
          <t>DNK</t>
        </is>
      </c>
      <c r="B461" t="inlineStr">
        <is>
          <t>education</t>
        </is>
      </c>
      <c r="C461" t="inlineStr">
        <is>
          <t>flood_no_protection</t>
        </is>
      </c>
      <c r="D461" t="inlineStr">
        <is>
          <t>depth_offset</t>
        </is>
      </c>
      <c r="E461" t="inlineStr">
        <is>
          <t>depth_offset</t>
        </is>
      </c>
      <c r="F461" t="inlineStr">
        <is>
          <t>EAD_library_MEUR</t>
        </is>
      </c>
      <c r="G461" s="7" t="n">
        <v>0</v>
      </c>
    </row>
    <row r="462">
      <c r="A462" t="inlineStr">
        <is>
          <t>DNK</t>
        </is>
      </c>
      <c r="B462" t="inlineStr">
        <is>
          <t>education</t>
        </is>
      </c>
      <c r="C462" t="inlineStr">
        <is>
          <t>flood_no_protection</t>
        </is>
      </c>
      <c r="D462" t="inlineStr">
        <is>
          <t>aggregation</t>
        </is>
      </c>
      <c r="E462" t="inlineStr">
        <is>
          <t>aggregation</t>
        </is>
      </c>
      <c r="F462" t="inlineStr">
        <is>
          <t>EAD_library_MEUR</t>
        </is>
      </c>
      <c r="G462" s="7" t="n">
        <v>0</v>
      </c>
    </row>
    <row r="463">
      <c r="A463" t="inlineStr">
        <is>
          <t>DNK</t>
        </is>
      </c>
      <c r="B463" t="inlineStr">
        <is>
          <t>education</t>
        </is>
      </c>
      <c r="C463" t="inlineStr">
        <is>
          <t>flood_no_protection</t>
        </is>
      </c>
      <c r="D463" t="inlineStr">
        <is>
          <t>curve_F21_10</t>
        </is>
      </c>
      <c r="E463" t="inlineStr">
        <is>
          <t>Flood: college/kindergarten/library/school/university (F21.10, 6 curves)</t>
        </is>
      </c>
      <c r="F463" t="inlineStr">
        <is>
          <t>EAD_river_MEUR</t>
        </is>
      </c>
      <c r="G463" s="7" t="n">
        <v>0.501509</v>
      </c>
    </row>
    <row r="464">
      <c r="A464" t="inlineStr">
        <is>
          <t>DNK</t>
        </is>
      </c>
      <c r="B464" t="inlineStr">
        <is>
          <t>education</t>
        </is>
      </c>
      <c r="C464" t="inlineStr">
        <is>
          <t>flood_no_protection</t>
        </is>
      </c>
      <c r="D464" t="inlineStr">
        <is>
          <t>cost_level</t>
        </is>
      </c>
      <c r="E464" t="inlineStr">
        <is>
          <t>cost_level</t>
        </is>
      </c>
      <c r="F464" t="inlineStr">
        <is>
          <t>EAD_river_MEUR</t>
        </is>
      </c>
      <c r="G464" s="7" t="n">
        <v>0.345433</v>
      </c>
    </row>
    <row r="465">
      <c r="A465" t="inlineStr">
        <is>
          <t>DNK</t>
        </is>
      </c>
      <c r="B465" t="inlineStr">
        <is>
          <t>education</t>
        </is>
      </c>
      <c r="C465" t="inlineStr">
        <is>
          <t>flood_no_protection</t>
        </is>
      </c>
      <c r="D465" t="inlineStr">
        <is>
          <t>depth_offset</t>
        </is>
      </c>
      <c r="E465" t="inlineStr">
        <is>
          <t>depth_offset</t>
        </is>
      </c>
      <c r="F465" t="inlineStr">
        <is>
          <t>EAD_river_MEUR</t>
        </is>
      </c>
      <c r="G465" s="7" t="n">
        <v>0.090374</v>
      </c>
    </row>
    <row r="466">
      <c r="A466" t="inlineStr">
        <is>
          <t>DNK</t>
        </is>
      </c>
      <c r="B466" t="inlineStr">
        <is>
          <t>education</t>
        </is>
      </c>
      <c r="C466" t="inlineStr">
        <is>
          <t>flood_no_protection</t>
        </is>
      </c>
      <c r="D466" t="inlineStr">
        <is>
          <t>warming</t>
        </is>
      </c>
      <c r="E466" t="inlineStr">
        <is>
          <t>warming</t>
        </is>
      </c>
      <c r="F466" t="inlineStr">
        <is>
          <t>EAD_river_MEUR</t>
        </is>
      </c>
      <c r="G466" s="7" t="n">
        <v>0.052611</v>
      </c>
    </row>
    <row r="467">
      <c r="A467" t="inlineStr">
        <is>
          <t>DNK</t>
        </is>
      </c>
      <c r="B467" t="inlineStr">
        <is>
          <t>education</t>
        </is>
      </c>
      <c r="C467" t="inlineStr">
        <is>
          <t>flood_no_protection</t>
        </is>
      </c>
      <c r="D467" t="inlineStr">
        <is>
          <t>aggregation</t>
        </is>
      </c>
      <c r="E467" t="inlineStr">
        <is>
          <t>aggregation</t>
        </is>
      </c>
      <c r="F467" t="inlineStr">
        <is>
          <t>EAD_river_MEUR</t>
        </is>
      </c>
      <c r="G467" s="7" t="n">
        <v>0.010072</v>
      </c>
    </row>
    <row r="468">
      <c r="A468" t="inlineStr">
        <is>
          <t>DNK</t>
        </is>
      </c>
      <c r="B468" t="inlineStr">
        <is>
          <t>education</t>
        </is>
      </c>
      <c r="C468" t="inlineStr">
        <is>
          <t>flood_no_protection</t>
        </is>
      </c>
      <c r="D468" t="inlineStr">
        <is>
          <t>curve_F21_10</t>
        </is>
      </c>
      <c r="E468" t="inlineStr">
        <is>
          <t>Flood: college/kindergarten/library/school/university (F21.10, 6 curves)</t>
        </is>
      </c>
      <c r="F468" t="inlineStr">
        <is>
          <t>EAD_school_MEUR</t>
        </is>
      </c>
      <c r="G468" s="7" t="n">
        <v>0.476104</v>
      </c>
    </row>
    <row r="469">
      <c r="A469" t="inlineStr">
        <is>
          <t>DNK</t>
        </is>
      </c>
      <c r="B469" t="inlineStr">
        <is>
          <t>education</t>
        </is>
      </c>
      <c r="C469" t="inlineStr">
        <is>
          <t>flood_no_protection</t>
        </is>
      </c>
      <c r="D469" t="inlineStr">
        <is>
          <t>cost_level</t>
        </is>
      </c>
      <c r="E469" t="inlineStr">
        <is>
          <t>cost_level</t>
        </is>
      </c>
      <c r="F469" t="inlineStr">
        <is>
          <t>EAD_school_MEUR</t>
        </is>
      </c>
      <c r="G469" s="7" t="n">
        <v>0.366372</v>
      </c>
    </row>
    <row r="470">
      <c r="A470" t="inlineStr">
        <is>
          <t>DNK</t>
        </is>
      </c>
      <c r="B470" t="inlineStr">
        <is>
          <t>education</t>
        </is>
      </c>
      <c r="C470" t="inlineStr">
        <is>
          <t>flood_no_protection</t>
        </is>
      </c>
      <c r="D470" t="inlineStr">
        <is>
          <t>depth_offset</t>
        </is>
      </c>
      <c r="E470" t="inlineStr">
        <is>
          <t>depth_offset</t>
        </is>
      </c>
      <c r="F470" t="inlineStr">
        <is>
          <t>EAD_school_MEUR</t>
        </is>
      </c>
      <c r="G470" s="7" t="n">
        <v>0.091602</v>
      </c>
    </row>
    <row r="471">
      <c r="A471" t="inlineStr">
        <is>
          <t>DNK</t>
        </is>
      </c>
      <c r="B471" t="inlineStr">
        <is>
          <t>education</t>
        </is>
      </c>
      <c r="C471" t="inlineStr">
        <is>
          <t>flood_no_protection</t>
        </is>
      </c>
      <c r="D471" t="inlineStr">
        <is>
          <t>warming</t>
        </is>
      </c>
      <c r="E471" t="inlineStr">
        <is>
          <t>warming</t>
        </is>
      </c>
      <c r="F471" t="inlineStr">
        <is>
          <t>EAD_school_MEUR</t>
        </is>
      </c>
      <c r="G471" s="7" t="n">
        <v>0.055057</v>
      </c>
    </row>
    <row r="472">
      <c r="A472" t="inlineStr">
        <is>
          <t>DNK</t>
        </is>
      </c>
      <c r="B472" t="inlineStr">
        <is>
          <t>education</t>
        </is>
      </c>
      <c r="C472" t="inlineStr">
        <is>
          <t>flood_no_protection</t>
        </is>
      </c>
      <c r="D472" t="inlineStr">
        <is>
          <t>aggregation</t>
        </is>
      </c>
      <c r="E472" t="inlineStr">
        <is>
          <t>aggregation</t>
        </is>
      </c>
      <c r="F472" t="inlineStr">
        <is>
          <t>EAD_school_MEUR</t>
        </is>
      </c>
      <c r="G472" s="7" t="n">
        <v>0.010865</v>
      </c>
    </row>
    <row r="473">
      <c r="A473" t="inlineStr">
        <is>
          <t>DNK</t>
        </is>
      </c>
      <c r="B473" t="inlineStr">
        <is>
          <t>education</t>
        </is>
      </c>
      <c r="C473" t="inlineStr">
        <is>
          <t>flood_no_protection</t>
        </is>
      </c>
      <c r="D473" t="inlineStr">
        <is>
          <t>curve_F21_10</t>
        </is>
      </c>
      <c r="E473" t="inlineStr">
        <is>
          <t>Flood: college/kindergarten/library/school/university (F21.10, 6 curves)</t>
        </is>
      </c>
      <c r="F473" t="inlineStr">
        <is>
          <t>EAD_university_MEUR</t>
        </is>
      </c>
      <c r="G473" s="7" t="n">
        <v>0.413313</v>
      </c>
    </row>
    <row r="474">
      <c r="A474" t="inlineStr">
        <is>
          <t>DNK</t>
        </is>
      </c>
      <c r="B474" t="inlineStr">
        <is>
          <t>education</t>
        </is>
      </c>
      <c r="C474" t="inlineStr">
        <is>
          <t>flood_no_protection</t>
        </is>
      </c>
      <c r="D474" t="inlineStr">
        <is>
          <t>cost_level</t>
        </is>
      </c>
      <c r="E474" t="inlineStr">
        <is>
          <t>cost_level</t>
        </is>
      </c>
      <c r="F474" t="inlineStr">
        <is>
          <t>EAD_university_MEUR</t>
        </is>
      </c>
      <c r="G474" s="7" t="n">
        <v>0.333136</v>
      </c>
    </row>
    <row r="475">
      <c r="A475" t="inlineStr">
        <is>
          <t>DNK</t>
        </is>
      </c>
      <c r="B475" t="inlineStr">
        <is>
          <t>education</t>
        </is>
      </c>
      <c r="C475" t="inlineStr">
        <is>
          <t>flood_no_protection</t>
        </is>
      </c>
      <c r="D475" t="inlineStr">
        <is>
          <t>warming</t>
        </is>
      </c>
      <c r="E475" t="inlineStr">
        <is>
          <t>warming</t>
        </is>
      </c>
      <c r="F475" t="inlineStr">
        <is>
          <t>EAD_university_MEUR</t>
        </is>
      </c>
      <c r="G475" s="7" t="n">
        <v>0.179542</v>
      </c>
    </row>
    <row r="476">
      <c r="A476" t="inlineStr">
        <is>
          <t>DNK</t>
        </is>
      </c>
      <c r="B476" t="inlineStr">
        <is>
          <t>education</t>
        </is>
      </c>
      <c r="C476" t="inlineStr">
        <is>
          <t>flood_no_protection</t>
        </is>
      </c>
      <c r="D476" t="inlineStr">
        <is>
          <t>depth_offset</t>
        </is>
      </c>
      <c r="E476" t="inlineStr">
        <is>
          <t>depth_offset</t>
        </is>
      </c>
      <c r="F476" t="inlineStr">
        <is>
          <t>EAD_university_MEUR</t>
        </is>
      </c>
      <c r="G476" s="7" t="n">
        <v>0.061416</v>
      </c>
    </row>
    <row r="477">
      <c r="A477" t="inlineStr">
        <is>
          <t>DNK</t>
        </is>
      </c>
      <c r="B477" t="inlineStr">
        <is>
          <t>education</t>
        </is>
      </c>
      <c r="C477" t="inlineStr">
        <is>
          <t>flood_no_protection</t>
        </is>
      </c>
      <c r="D477" t="inlineStr">
        <is>
          <t>aggregation</t>
        </is>
      </c>
      <c r="E477" t="inlineStr">
        <is>
          <t>aggregation</t>
        </is>
      </c>
      <c r="F477" t="inlineStr">
        <is>
          <t>EAD_university_MEUR</t>
        </is>
      </c>
      <c r="G477" s="7" t="n">
        <v>0.012592</v>
      </c>
    </row>
    <row r="478">
      <c r="A478" t="inlineStr">
        <is>
          <t>DNK</t>
        </is>
      </c>
      <c r="B478" t="inlineStr">
        <is>
          <t>education</t>
        </is>
      </c>
      <c r="C478" t="inlineStr">
        <is>
          <t>flood_no_protection</t>
        </is>
      </c>
      <c r="D478" t="inlineStr">
        <is>
          <t>curve_F21_10</t>
        </is>
      </c>
      <c r="E478" t="inlineStr">
        <is>
          <t>Flood: college/kindergarten/library/school/university (F21.10, 6 curves)</t>
        </is>
      </c>
      <c r="F478" t="inlineStr">
        <is>
          <t>damage_RP100_river_MEUR</t>
        </is>
      </c>
      <c r="G478" s="7" t="n">
        <v>0.50168</v>
      </c>
    </row>
    <row r="479">
      <c r="A479" t="inlineStr">
        <is>
          <t>DNK</t>
        </is>
      </c>
      <c r="B479" t="inlineStr">
        <is>
          <t>education</t>
        </is>
      </c>
      <c r="C479" t="inlineStr">
        <is>
          <t>flood_no_protection</t>
        </is>
      </c>
      <c r="D479" t="inlineStr">
        <is>
          <t>cost_level</t>
        </is>
      </c>
      <c r="E479" t="inlineStr">
        <is>
          <t>cost_level</t>
        </is>
      </c>
      <c r="F479" t="inlineStr">
        <is>
          <t>damage_RP100_river_MEUR</t>
        </is>
      </c>
      <c r="G479" s="7" t="n">
        <v>0.378305</v>
      </c>
    </row>
    <row r="480">
      <c r="A480" t="inlineStr">
        <is>
          <t>DNK</t>
        </is>
      </c>
      <c r="B480" t="inlineStr">
        <is>
          <t>education</t>
        </is>
      </c>
      <c r="C480" t="inlineStr">
        <is>
          <t>flood_no_protection</t>
        </is>
      </c>
      <c r="D480" t="inlineStr">
        <is>
          <t>depth_offset</t>
        </is>
      </c>
      <c r="E480" t="inlineStr">
        <is>
          <t>depth_offset</t>
        </is>
      </c>
      <c r="F480" t="inlineStr">
        <is>
          <t>damage_RP100_river_MEUR</t>
        </is>
      </c>
      <c r="G480" s="7" t="n">
        <v>0.08915099999999999</v>
      </c>
    </row>
    <row r="481">
      <c r="A481" t="inlineStr">
        <is>
          <t>DNK</t>
        </is>
      </c>
      <c r="B481" t="inlineStr">
        <is>
          <t>education</t>
        </is>
      </c>
      <c r="C481" t="inlineStr">
        <is>
          <t>flood_no_protection</t>
        </is>
      </c>
      <c r="D481" t="inlineStr">
        <is>
          <t>warming</t>
        </is>
      </c>
      <c r="E481" t="inlineStr">
        <is>
          <t>warming</t>
        </is>
      </c>
      <c r="F481" t="inlineStr">
        <is>
          <t>damage_RP100_river_MEUR</t>
        </is>
      </c>
      <c r="G481" s="7" t="n">
        <v>0.020443</v>
      </c>
    </row>
    <row r="482">
      <c r="A482" t="inlineStr">
        <is>
          <t>DNK</t>
        </is>
      </c>
      <c r="B482" t="inlineStr">
        <is>
          <t>education</t>
        </is>
      </c>
      <c r="C482" t="inlineStr">
        <is>
          <t>flood_no_protection</t>
        </is>
      </c>
      <c r="D482" t="inlineStr">
        <is>
          <t>aggregation</t>
        </is>
      </c>
      <c r="E482" t="inlineStr">
        <is>
          <t>aggregation</t>
        </is>
      </c>
      <c r="F482" t="inlineStr">
        <is>
          <t>damage_RP100_river_MEUR</t>
        </is>
      </c>
      <c r="G482" s="7" t="n">
        <v>0.010422</v>
      </c>
    </row>
    <row r="483">
      <c r="A483" t="inlineStr">
        <is>
          <t>DNK</t>
        </is>
      </c>
      <c r="B483" t="inlineStr">
        <is>
          <t>education</t>
        </is>
      </c>
      <c r="C483" t="inlineStr">
        <is>
          <t>flood_no_protection</t>
        </is>
      </c>
      <c r="D483" t="inlineStr">
        <is>
          <t>depth_offset</t>
        </is>
      </c>
      <c r="E483" t="inlineStr">
        <is>
          <t>depth_offset</t>
        </is>
      </c>
      <c r="F483" t="inlineStr">
        <is>
          <t>exposed_qty_RP100_river</t>
        </is>
      </c>
      <c r="G483" s="8" t="n">
        <v>0.9541230000000001</v>
      </c>
    </row>
    <row r="484">
      <c r="A484" t="inlineStr">
        <is>
          <t>DNK</t>
        </is>
      </c>
      <c r="B484" t="inlineStr">
        <is>
          <t>education</t>
        </is>
      </c>
      <c r="C484" t="inlineStr">
        <is>
          <t>flood_no_protection</t>
        </is>
      </c>
      <c r="D484" t="inlineStr">
        <is>
          <t>cost_level</t>
        </is>
      </c>
      <c r="E484" t="inlineStr">
        <is>
          <t>cost_level</t>
        </is>
      </c>
      <c r="F484" t="inlineStr">
        <is>
          <t>exposed_qty_RP100_river</t>
        </is>
      </c>
      <c r="G484" s="7" t="n">
        <v>0.02078</v>
      </c>
    </row>
    <row r="485">
      <c r="A485" t="inlineStr">
        <is>
          <t>DNK</t>
        </is>
      </c>
      <c r="B485" t="inlineStr">
        <is>
          <t>education</t>
        </is>
      </c>
      <c r="C485" t="inlineStr">
        <is>
          <t>flood_no_protection</t>
        </is>
      </c>
      <c r="D485" t="inlineStr">
        <is>
          <t>curve_F21_10</t>
        </is>
      </c>
      <c r="E485" t="inlineStr">
        <is>
          <t>Flood: college/kindergarten/library/school/university (F21.10, 6 curves)</t>
        </is>
      </c>
      <c r="F485" t="inlineStr">
        <is>
          <t>exposed_qty_RP100_river</t>
        </is>
      </c>
      <c r="G485" s="7" t="n">
        <v>0.01128</v>
      </c>
    </row>
    <row r="486">
      <c r="A486" t="inlineStr">
        <is>
          <t>DNK</t>
        </is>
      </c>
      <c r="B486" t="inlineStr">
        <is>
          <t>education</t>
        </is>
      </c>
      <c r="C486" t="inlineStr">
        <is>
          <t>flood_no_protection</t>
        </is>
      </c>
      <c r="D486" t="inlineStr">
        <is>
          <t>warming</t>
        </is>
      </c>
      <c r="E486" t="inlineStr">
        <is>
          <t>warming</t>
        </is>
      </c>
      <c r="F486" t="inlineStr">
        <is>
          <t>exposed_qty_RP100_river</t>
        </is>
      </c>
      <c r="G486" s="7" t="n">
        <v>0.01042</v>
      </c>
    </row>
    <row r="487">
      <c r="A487" t="inlineStr">
        <is>
          <t>DNK</t>
        </is>
      </c>
      <c r="B487" t="inlineStr">
        <is>
          <t>education</t>
        </is>
      </c>
      <c r="C487" t="inlineStr">
        <is>
          <t>flood_no_protection</t>
        </is>
      </c>
      <c r="D487" t="inlineStr">
        <is>
          <t>aggregation</t>
        </is>
      </c>
      <c r="E487" t="inlineStr">
        <is>
          <t>aggregation</t>
        </is>
      </c>
      <c r="F487" t="inlineStr">
        <is>
          <t>exposed_qty_RP100_river</t>
        </is>
      </c>
      <c r="G487" s="7" t="n">
        <v>0.003397</v>
      </c>
    </row>
    <row r="488">
      <c r="A488" t="inlineStr">
        <is>
          <t>DNK</t>
        </is>
      </c>
      <c r="B488" t="inlineStr">
        <is>
          <t>education</t>
        </is>
      </c>
      <c r="C488" t="inlineStr">
        <is>
          <t>flood_no_protection</t>
        </is>
      </c>
      <c r="D488" t="inlineStr">
        <is>
          <t>curve_F21_10</t>
        </is>
      </c>
      <c r="E488" t="inlineStr">
        <is>
          <t>Flood: college/kindergarten/library/school/university (F21.10, 6 curves)</t>
        </is>
      </c>
      <c r="F488" t="inlineStr">
        <is>
          <t>total_EAD_MEUR</t>
        </is>
      </c>
      <c r="G488" s="7" t="n">
        <v>0.498822</v>
      </c>
    </row>
    <row r="489">
      <c r="A489" t="inlineStr">
        <is>
          <t>DNK</t>
        </is>
      </c>
      <c r="B489" t="inlineStr">
        <is>
          <t>education</t>
        </is>
      </c>
      <c r="C489" t="inlineStr">
        <is>
          <t>flood_no_protection</t>
        </is>
      </c>
      <c r="D489" t="inlineStr">
        <is>
          <t>cost_level</t>
        </is>
      </c>
      <c r="E489" t="inlineStr">
        <is>
          <t>cost_level</t>
        </is>
      </c>
      <c r="F489" t="inlineStr">
        <is>
          <t>total_EAD_MEUR</t>
        </is>
      </c>
      <c r="G489" s="7" t="n">
        <v>0.347763</v>
      </c>
    </row>
    <row r="490">
      <c r="A490" t="inlineStr">
        <is>
          <t>DNK</t>
        </is>
      </c>
      <c r="B490" t="inlineStr">
        <is>
          <t>education</t>
        </is>
      </c>
      <c r="C490" t="inlineStr">
        <is>
          <t>flood_no_protection</t>
        </is>
      </c>
      <c r="D490" t="inlineStr">
        <is>
          <t>depth_offset</t>
        </is>
      </c>
      <c r="E490" t="inlineStr">
        <is>
          <t>depth_offset</t>
        </is>
      </c>
      <c r="F490" t="inlineStr">
        <is>
          <t>total_EAD_MEUR</t>
        </is>
      </c>
      <c r="G490" s="7" t="n">
        <v>0.091977</v>
      </c>
    </row>
    <row r="491">
      <c r="A491" t="inlineStr">
        <is>
          <t>DNK</t>
        </is>
      </c>
      <c r="B491" t="inlineStr">
        <is>
          <t>education</t>
        </is>
      </c>
      <c r="C491" t="inlineStr">
        <is>
          <t>flood_no_protection</t>
        </is>
      </c>
      <c r="D491" t="inlineStr">
        <is>
          <t>warming</t>
        </is>
      </c>
      <c r="E491" t="inlineStr">
        <is>
          <t>warming</t>
        </is>
      </c>
      <c r="F491" t="inlineStr">
        <is>
          <t>total_EAD_MEUR</t>
        </is>
      </c>
      <c r="G491" s="7" t="n">
        <v>0.051308</v>
      </c>
    </row>
    <row r="492">
      <c r="A492" t="inlineStr">
        <is>
          <t>DNK</t>
        </is>
      </c>
      <c r="B492" t="inlineStr">
        <is>
          <t>education</t>
        </is>
      </c>
      <c r="C492" t="inlineStr">
        <is>
          <t>flood_no_protection</t>
        </is>
      </c>
      <c r="D492" t="inlineStr">
        <is>
          <t>aggregation</t>
        </is>
      </c>
      <c r="E492" t="inlineStr">
        <is>
          <t>aggregation</t>
        </is>
      </c>
      <c r="F492" t="inlineStr">
        <is>
          <t>total_EAD_MEUR</t>
        </is>
      </c>
      <c r="G492" s="7" t="n">
        <v>0.010131</v>
      </c>
    </row>
    <row r="493">
      <c r="A493" t="inlineStr">
        <is>
          <t>DNK</t>
        </is>
      </c>
      <c r="B493" t="inlineStr">
        <is>
          <t>power</t>
        </is>
      </c>
      <c r="C493" t="inlineStr">
        <is>
          <t>abs_protection</t>
        </is>
      </c>
      <c r="D493" t="inlineStr">
        <is>
          <t>curve_E6_1</t>
        </is>
      </c>
      <c r="E493" t="inlineStr">
        <is>
          <t>Earthquake: cable/line/minor_line (E6.1, 4 curves)</t>
        </is>
      </c>
      <c r="F493" t="inlineStr">
        <is>
          <t>EAD_cable_MEUR</t>
        </is>
      </c>
      <c r="G493" s="8" t="n">
        <v>0.64911</v>
      </c>
    </row>
    <row r="494">
      <c r="A494" t="inlineStr">
        <is>
          <t>DNK</t>
        </is>
      </c>
      <c r="B494" t="inlineStr">
        <is>
          <t>power</t>
        </is>
      </c>
      <c r="C494" t="inlineStr">
        <is>
          <t>abs_protection</t>
        </is>
      </c>
      <c r="D494" t="inlineStr">
        <is>
          <t>cost_level</t>
        </is>
      </c>
      <c r="E494" t="inlineStr">
        <is>
          <t>cost_level</t>
        </is>
      </c>
      <c r="F494" t="inlineStr">
        <is>
          <t>EAD_cable_MEUR</t>
        </is>
      </c>
      <c r="G494" s="7" t="n">
        <v>0.198018</v>
      </c>
    </row>
    <row r="495">
      <c r="A495" t="inlineStr">
        <is>
          <t>DNK</t>
        </is>
      </c>
      <c r="B495" t="inlineStr">
        <is>
          <t>power</t>
        </is>
      </c>
      <c r="C495" t="inlineStr">
        <is>
          <t>abs_protection</t>
        </is>
      </c>
      <c r="D495" t="inlineStr">
        <is>
          <t>pga_scale</t>
        </is>
      </c>
      <c r="E495" t="inlineStr">
        <is>
          <t>pga_scale</t>
        </is>
      </c>
      <c r="F495" t="inlineStr">
        <is>
          <t>EAD_cable_MEUR</t>
        </is>
      </c>
      <c r="G495" s="7" t="n">
        <v>0.019501</v>
      </c>
    </row>
    <row r="496">
      <c r="A496" t="inlineStr">
        <is>
          <t>DNK</t>
        </is>
      </c>
      <c r="B496" t="inlineStr">
        <is>
          <t>power</t>
        </is>
      </c>
      <c r="C496" t="inlineStr">
        <is>
          <t>abs_protection</t>
        </is>
      </c>
      <c r="D496" t="inlineStr">
        <is>
          <t>curve_F1_1</t>
        </is>
      </c>
      <c r="E496" t="inlineStr">
        <is>
          <t>Flood: plant (F1.1, 7 curves)</t>
        </is>
      </c>
      <c r="F496" t="inlineStr">
        <is>
          <t>EAD_cable_MEUR</t>
        </is>
      </c>
      <c r="G496" s="7" t="n">
        <v>0.01381</v>
      </c>
    </row>
    <row r="497">
      <c r="A497" t="inlineStr">
        <is>
          <t>DNK</t>
        </is>
      </c>
      <c r="B497" t="inlineStr">
        <is>
          <t>power</t>
        </is>
      </c>
      <c r="C497" t="inlineStr">
        <is>
          <t>abs_protection</t>
        </is>
      </c>
      <c r="D497" t="inlineStr">
        <is>
          <t>protection_abs_rp</t>
        </is>
      </c>
      <c r="E497" t="inlineStr">
        <is>
          <t>protection_abs_rp</t>
        </is>
      </c>
      <c r="F497" t="inlineStr">
        <is>
          <t>EAD_cable_MEUR</t>
        </is>
      </c>
      <c r="G497" s="7" t="n">
        <v>0.013704</v>
      </c>
    </row>
    <row r="498">
      <c r="A498" t="inlineStr">
        <is>
          <t>DNK</t>
        </is>
      </c>
      <c r="B498" t="inlineStr">
        <is>
          <t>power</t>
        </is>
      </c>
      <c r="C498" t="inlineStr">
        <is>
          <t>abs_protection</t>
        </is>
      </c>
      <c r="D498" t="inlineStr">
        <is>
          <t>depth_offset</t>
        </is>
      </c>
      <c r="E498" t="inlineStr">
        <is>
          <t>depth_offset</t>
        </is>
      </c>
      <c r="F498" t="inlineStr">
        <is>
          <t>EAD_cable_MEUR</t>
        </is>
      </c>
      <c r="G498" s="7" t="n">
        <v>0.013542</v>
      </c>
    </row>
    <row r="499">
      <c r="A499" t="inlineStr">
        <is>
          <t>DNK</t>
        </is>
      </c>
      <c r="B499" t="inlineStr">
        <is>
          <t>power</t>
        </is>
      </c>
      <c r="C499" t="inlineStr">
        <is>
          <t>abs_protection</t>
        </is>
      </c>
      <c r="D499" t="inlineStr">
        <is>
          <t>curve_E2_1</t>
        </is>
      </c>
      <c r="E499" t="inlineStr">
        <is>
          <t>Earthquake: portal/substation/switch/terminal/transformer (E2.1, 9 curves)</t>
        </is>
      </c>
      <c r="F499" t="inlineStr">
        <is>
          <t>EAD_cable_MEUR</t>
        </is>
      </c>
      <c r="G499" s="7" t="n">
        <v>0.013175</v>
      </c>
    </row>
    <row r="500">
      <c r="A500" t="inlineStr">
        <is>
          <t>DNK</t>
        </is>
      </c>
      <c r="B500" t="inlineStr">
        <is>
          <t>power</t>
        </is>
      </c>
      <c r="C500" t="inlineStr">
        <is>
          <t>abs_protection</t>
        </is>
      </c>
      <c r="D500" t="inlineStr">
        <is>
          <t>curve_E1_1</t>
        </is>
      </c>
      <c r="E500" t="inlineStr">
        <is>
          <t>Earthquake: generator/plant (E1.1, 8 curves)</t>
        </is>
      </c>
      <c r="F500" t="inlineStr">
        <is>
          <t>EAD_cable_MEUR</t>
        </is>
      </c>
      <c r="G500" s="7" t="n">
        <v>0.013001</v>
      </c>
    </row>
    <row r="501">
      <c r="A501" t="inlineStr">
        <is>
          <t>DNK</t>
        </is>
      </c>
      <c r="B501" t="inlineStr">
        <is>
          <t>power</t>
        </is>
      </c>
      <c r="C501" t="inlineStr">
        <is>
          <t>abs_protection</t>
        </is>
      </c>
      <c r="D501" t="inlineStr">
        <is>
          <t>warming</t>
        </is>
      </c>
      <c r="E501" t="inlineStr">
        <is>
          <t>warming</t>
        </is>
      </c>
      <c r="F501" t="inlineStr">
        <is>
          <t>EAD_cable_MEUR</t>
        </is>
      </c>
      <c r="G501" s="7" t="n">
        <v>0.012947</v>
      </c>
    </row>
    <row r="502">
      <c r="A502" t="inlineStr">
        <is>
          <t>DNK</t>
        </is>
      </c>
      <c r="B502" t="inlineStr">
        <is>
          <t>power</t>
        </is>
      </c>
      <c r="C502" t="inlineStr">
        <is>
          <t>abs_protection</t>
        </is>
      </c>
      <c r="D502" t="inlineStr">
        <is>
          <t>curve_E4_1</t>
        </is>
      </c>
      <c r="E502" t="inlineStr">
        <is>
          <t>Earthquake: catenary_mast/pole (E4.1, 4 curves)</t>
        </is>
      </c>
      <c r="F502" t="inlineStr">
        <is>
          <t>EAD_cable_MEUR</t>
        </is>
      </c>
      <c r="G502" s="7" t="n">
        <v>0.012943</v>
      </c>
    </row>
    <row r="503">
      <c r="A503" t="inlineStr">
        <is>
          <t>DNK</t>
        </is>
      </c>
      <c r="B503" t="inlineStr">
        <is>
          <t>power</t>
        </is>
      </c>
      <c r="C503" t="inlineStr">
        <is>
          <t>abs_protection</t>
        </is>
      </c>
      <c r="D503" t="inlineStr">
        <is>
          <t>curve_F2_1</t>
        </is>
      </c>
      <c r="E503" t="inlineStr">
        <is>
          <t>Flood: generator/portal/substation/switch/transformer (F2.1, 3 curves)</t>
        </is>
      </c>
      <c r="F503" t="inlineStr">
        <is>
          <t>EAD_cable_MEUR</t>
        </is>
      </c>
      <c r="G503" s="7" t="n">
        <v>0.011236</v>
      </c>
    </row>
    <row r="504">
      <c r="A504" t="inlineStr">
        <is>
          <t>DNK</t>
        </is>
      </c>
      <c r="B504" t="inlineStr">
        <is>
          <t>power</t>
        </is>
      </c>
      <c r="C504" t="inlineStr">
        <is>
          <t>abs_protection</t>
        </is>
      </c>
      <c r="D504" t="inlineStr">
        <is>
          <t>curve_F6_1</t>
        </is>
      </c>
      <c r="E504" t="inlineStr">
        <is>
          <t>Flood: line/minor_line/pole/tower (F6.1, 2 curves)</t>
        </is>
      </c>
      <c r="F504" t="inlineStr">
        <is>
          <t>EAD_cable_MEUR</t>
        </is>
      </c>
      <c r="G504" s="7" t="n">
        <v>0.009985000000000001</v>
      </c>
    </row>
    <row r="505">
      <c r="A505" t="inlineStr">
        <is>
          <t>DNK</t>
        </is>
      </c>
      <c r="B505" t="inlineStr">
        <is>
          <t>power</t>
        </is>
      </c>
      <c r="C505" t="inlineStr">
        <is>
          <t>abs_protection</t>
        </is>
      </c>
      <c r="D505" t="inlineStr">
        <is>
          <t>curve_E3_1</t>
        </is>
      </c>
      <c r="E505" t="inlineStr">
        <is>
          <t>Earthquake: tower (E3.1, 2 curves)</t>
        </is>
      </c>
      <c r="F505" t="inlineStr">
        <is>
          <t>EAD_cable_MEUR</t>
        </is>
      </c>
      <c r="G505" s="7" t="n">
        <v>0.009682</v>
      </c>
    </row>
    <row r="506">
      <c r="A506" t="inlineStr">
        <is>
          <t>DNK</t>
        </is>
      </c>
      <c r="B506" t="inlineStr">
        <is>
          <t>power</t>
        </is>
      </c>
      <c r="C506" t="inlineStr">
        <is>
          <t>abs_protection</t>
        </is>
      </c>
      <c r="D506" t="inlineStr">
        <is>
          <t>aggregation</t>
        </is>
      </c>
      <c r="E506" t="inlineStr">
        <is>
          <t>aggregation</t>
        </is>
      </c>
      <c r="F506" t="inlineStr">
        <is>
          <t>EAD_cable_MEUR</t>
        </is>
      </c>
      <c r="G506" s="7" t="n">
        <v>0.009346</v>
      </c>
    </row>
    <row r="507">
      <c r="A507" t="inlineStr">
        <is>
          <t>DNK</t>
        </is>
      </c>
      <c r="B507" t="inlineStr">
        <is>
          <t>power</t>
        </is>
      </c>
      <c r="C507" t="inlineStr">
        <is>
          <t>abs_protection</t>
        </is>
      </c>
      <c r="D507" t="inlineStr">
        <is>
          <t>protection_abs_rp</t>
        </is>
      </c>
      <c r="E507" t="inlineStr">
        <is>
          <t>protection_abs_rp</t>
        </is>
      </c>
      <c r="F507" t="inlineStr">
        <is>
          <t>EAD_catenary_mast_MEUR</t>
        </is>
      </c>
      <c r="G507" s="8" t="n">
        <v>0.725287</v>
      </c>
    </row>
    <row r="508">
      <c r="A508" t="inlineStr">
        <is>
          <t>DNK</t>
        </is>
      </c>
      <c r="B508" t="inlineStr">
        <is>
          <t>power</t>
        </is>
      </c>
      <c r="C508" t="inlineStr">
        <is>
          <t>abs_protection</t>
        </is>
      </c>
      <c r="D508" t="inlineStr">
        <is>
          <t>depth_offset</t>
        </is>
      </c>
      <c r="E508" t="inlineStr">
        <is>
          <t>depth_offset</t>
        </is>
      </c>
      <c r="F508" t="inlineStr">
        <is>
          <t>EAD_catenary_mast_MEUR</t>
        </is>
      </c>
      <c r="G508" s="7" t="n">
        <v>0.093164</v>
      </c>
    </row>
    <row r="509">
      <c r="A509" t="inlineStr">
        <is>
          <t>DNK</t>
        </is>
      </c>
      <c r="B509" t="inlineStr">
        <is>
          <t>power</t>
        </is>
      </c>
      <c r="C509" t="inlineStr">
        <is>
          <t>abs_protection</t>
        </is>
      </c>
      <c r="D509" t="inlineStr">
        <is>
          <t>cost_level</t>
        </is>
      </c>
      <c r="E509" t="inlineStr">
        <is>
          <t>cost_level</t>
        </is>
      </c>
      <c r="F509" t="inlineStr">
        <is>
          <t>EAD_catenary_mast_MEUR</t>
        </is>
      </c>
      <c r="G509" s="7" t="n">
        <v>0.034461</v>
      </c>
    </row>
    <row r="510">
      <c r="A510" t="inlineStr">
        <is>
          <t>DNK</t>
        </is>
      </c>
      <c r="B510" t="inlineStr">
        <is>
          <t>power</t>
        </is>
      </c>
      <c r="C510" t="inlineStr">
        <is>
          <t>abs_protection</t>
        </is>
      </c>
      <c r="D510" t="inlineStr">
        <is>
          <t>curve_E2_1</t>
        </is>
      </c>
      <c r="E510" t="inlineStr">
        <is>
          <t>Earthquake: portal/substation/switch/terminal/transformer (E2.1, 9 curves)</t>
        </is>
      </c>
      <c r="F510" t="inlineStr">
        <is>
          <t>EAD_catenary_mast_MEUR</t>
        </is>
      </c>
      <c r="G510" s="7" t="n">
        <v>0.015504</v>
      </c>
    </row>
    <row r="511">
      <c r="A511" t="inlineStr">
        <is>
          <t>DNK</t>
        </is>
      </c>
      <c r="B511" t="inlineStr">
        <is>
          <t>power</t>
        </is>
      </c>
      <c r="C511" t="inlineStr">
        <is>
          <t>abs_protection</t>
        </is>
      </c>
      <c r="D511" t="inlineStr">
        <is>
          <t>curve_E4_1</t>
        </is>
      </c>
      <c r="E511" t="inlineStr">
        <is>
          <t>Earthquake: catenary_mast/pole (E4.1, 4 curves)</t>
        </is>
      </c>
      <c r="F511" t="inlineStr">
        <is>
          <t>EAD_catenary_mast_MEUR</t>
        </is>
      </c>
      <c r="G511" s="7" t="n">
        <v>0.015443</v>
      </c>
    </row>
    <row r="512">
      <c r="A512" t="inlineStr">
        <is>
          <t>DNK</t>
        </is>
      </c>
      <c r="B512" t="inlineStr">
        <is>
          <t>power</t>
        </is>
      </c>
      <c r="C512" t="inlineStr">
        <is>
          <t>abs_protection</t>
        </is>
      </c>
      <c r="D512" t="inlineStr">
        <is>
          <t>pga_scale</t>
        </is>
      </c>
      <c r="E512" t="inlineStr">
        <is>
          <t>pga_scale</t>
        </is>
      </c>
      <c r="F512" t="inlineStr">
        <is>
          <t>EAD_catenary_mast_MEUR</t>
        </is>
      </c>
      <c r="G512" s="7" t="n">
        <v>0.015072</v>
      </c>
    </row>
    <row r="513">
      <c r="A513" t="inlineStr">
        <is>
          <t>DNK</t>
        </is>
      </c>
      <c r="B513" t="inlineStr">
        <is>
          <t>power</t>
        </is>
      </c>
      <c r="C513" t="inlineStr">
        <is>
          <t>abs_protection</t>
        </is>
      </c>
      <c r="D513" t="inlineStr">
        <is>
          <t>warming</t>
        </is>
      </c>
      <c r="E513" t="inlineStr">
        <is>
          <t>warming</t>
        </is>
      </c>
      <c r="F513" t="inlineStr">
        <is>
          <t>EAD_catenary_mast_MEUR</t>
        </is>
      </c>
      <c r="G513" s="7" t="n">
        <v>0.014885</v>
      </c>
    </row>
    <row r="514">
      <c r="A514" t="inlineStr">
        <is>
          <t>DNK</t>
        </is>
      </c>
      <c r="B514" t="inlineStr">
        <is>
          <t>power</t>
        </is>
      </c>
      <c r="C514" t="inlineStr">
        <is>
          <t>abs_protection</t>
        </is>
      </c>
      <c r="D514" t="inlineStr">
        <is>
          <t>curve_F1_1</t>
        </is>
      </c>
      <c r="E514" t="inlineStr">
        <is>
          <t>Flood: plant (F1.1, 7 curves)</t>
        </is>
      </c>
      <c r="F514" t="inlineStr">
        <is>
          <t>EAD_catenary_mast_MEUR</t>
        </is>
      </c>
      <c r="G514" s="7" t="n">
        <v>0.014145</v>
      </c>
    </row>
    <row r="515">
      <c r="A515" t="inlineStr">
        <is>
          <t>DNK</t>
        </is>
      </c>
      <c r="B515" t="inlineStr">
        <is>
          <t>power</t>
        </is>
      </c>
      <c r="C515" t="inlineStr">
        <is>
          <t>abs_protection</t>
        </is>
      </c>
      <c r="D515" t="inlineStr">
        <is>
          <t>curve_E6_1</t>
        </is>
      </c>
      <c r="E515" t="inlineStr">
        <is>
          <t>Earthquake: cable/line/minor_line (E6.1, 4 curves)</t>
        </is>
      </c>
      <c r="F515" t="inlineStr">
        <is>
          <t>EAD_catenary_mast_MEUR</t>
        </is>
      </c>
      <c r="G515" s="7" t="n">
        <v>0.013885</v>
      </c>
    </row>
    <row r="516">
      <c r="A516" t="inlineStr">
        <is>
          <t>DNK</t>
        </is>
      </c>
      <c r="B516" t="inlineStr">
        <is>
          <t>power</t>
        </is>
      </c>
      <c r="C516" t="inlineStr">
        <is>
          <t>abs_protection</t>
        </is>
      </c>
      <c r="D516" t="inlineStr">
        <is>
          <t>curve_E1_1</t>
        </is>
      </c>
      <c r="E516" t="inlineStr">
        <is>
          <t>Earthquake: generator/plant (E1.1, 8 curves)</t>
        </is>
      </c>
      <c r="F516" t="inlineStr">
        <is>
          <t>EAD_catenary_mast_MEUR</t>
        </is>
      </c>
      <c r="G516" s="7" t="n">
        <v>0.01307</v>
      </c>
    </row>
    <row r="517">
      <c r="A517" t="inlineStr">
        <is>
          <t>DNK</t>
        </is>
      </c>
      <c r="B517" t="inlineStr">
        <is>
          <t>power</t>
        </is>
      </c>
      <c r="C517" t="inlineStr">
        <is>
          <t>abs_protection</t>
        </is>
      </c>
      <c r="D517" t="inlineStr">
        <is>
          <t>curve_F2_1</t>
        </is>
      </c>
      <c r="E517" t="inlineStr">
        <is>
          <t>Flood: generator/portal/substation/switch/transformer (F2.1, 3 curves)</t>
        </is>
      </c>
      <c r="F517" t="inlineStr">
        <is>
          <t>EAD_catenary_mast_MEUR</t>
        </is>
      </c>
      <c r="G517" s="7" t="n">
        <v>0.013001</v>
      </c>
    </row>
    <row r="518">
      <c r="A518" t="inlineStr">
        <is>
          <t>DNK</t>
        </is>
      </c>
      <c r="B518" t="inlineStr">
        <is>
          <t>power</t>
        </is>
      </c>
      <c r="C518" t="inlineStr">
        <is>
          <t>abs_protection</t>
        </is>
      </c>
      <c r="D518" t="inlineStr">
        <is>
          <t>curve_F6_1</t>
        </is>
      </c>
      <c r="E518" t="inlineStr">
        <is>
          <t>Flood: line/minor_line/pole/tower (F6.1, 2 curves)</t>
        </is>
      </c>
      <c r="F518" t="inlineStr">
        <is>
          <t>EAD_catenary_mast_MEUR</t>
        </is>
      </c>
      <c r="G518" s="7" t="n">
        <v>0.011625</v>
      </c>
    </row>
    <row r="519">
      <c r="A519" t="inlineStr">
        <is>
          <t>DNK</t>
        </is>
      </c>
      <c r="B519" t="inlineStr">
        <is>
          <t>power</t>
        </is>
      </c>
      <c r="C519" t="inlineStr">
        <is>
          <t>abs_protection</t>
        </is>
      </c>
      <c r="D519" t="inlineStr">
        <is>
          <t>aggregation</t>
        </is>
      </c>
      <c r="E519" t="inlineStr">
        <is>
          <t>aggregation</t>
        </is>
      </c>
      <c r="F519" t="inlineStr">
        <is>
          <t>EAD_catenary_mast_MEUR</t>
        </is>
      </c>
      <c r="G519" s="7" t="n">
        <v>0.010539</v>
      </c>
    </row>
    <row r="520">
      <c r="A520" t="inlineStr">
        <is>
          <t>DNK</t>
        </is>
      </c>
      <c r="B520" t="inlineStr">
        <is>
          <t>power</t>
        </is>
      </c>
      <c r="C520" t="inlineStr">
        <is>
          <t>abs_protection</t>
        </is>
      </c>
      <c r="D520" t="inlineStr">
        <is>
          <t>curve_E3_1</t>
        </is>
      </c>
      <c r="E520" t="inlineStr">
        <is>
          <t>Earthquake: tower (E3.1, 2 curves)</t>
        </is>
      </c>
      <c r="F520" t="inlineStr">
        <is>
          <t>EAD_catenary_mast_MEUR</t>
        </is>
      </c>
      <c r="G520" s="7" t="n">
        <v>0.009918</v>
      </c>
    </row>
    <row r="521">
      <c r="A521" t="inlineStr">
        <is>
          <t>DNK</t>
        </is>
      </c>
      <c r="B521" t="inlineStr">
        <is>
          <t>power</t>
        </is>
      </c>
      <c r="C521" t="inlineStr">
        <is>
          <t>abs_protection</t>
        </is>
      </c>
      <c r="D521" t="inlineStr">
        <is>
          <t>cost_level</t>
        </is>
      </c>
      <c r="E521" t="inlineStr">
        <is>
          <t>cost_level</t>
        </is>
      </c>
      <c r="F521" t="inlineStr">
        <is>
          <t>EAD_earthquake_MEUR</t>
        </is>
      </c>
      <c r="G521" s="7" t="n">
        <v>0.385647</v>
      </c>
    </row>
    <row r="522">
      <c r="A522" t="inlineStr">
        <is>
          <t>DNK</t>
        </is>
      </c>
      <c r="B522" t="inlineStr">
        <is>
          <t>power</t>
        </is>
      </c>
      <c r="C522" t="inlineStr">
        <is>
          <t>abs_protection</t>
        </is>
      </c>
      <c r="D522" t="inlineStr">
        <is>
          <t>curve_E1_1</t>
        </is>
      </c>
      <c r="E522" t="inlineStr">
        <is>
          <t>Earthquake: generator/plant (E1.1, 8 curves)</t>
        </is>
      </c>
      <c r="F522" t="inlineStr">
        <is>
          <t>EAD_earthquake_MEUR</t>
        </is>
      </c>
      <c r="G522" s="7" t="n">
        <v>0.310251</v>
      </c>
    </row>
    <row r="523">
      <c r="A523" t="inlineStr">
        <is>
          <t>DNK</t>
        </is>
      </c>
      <c r="B523" t="inlineStr">
        <is>
          <t>power</t>
        </is>
      </c>
      <c r="C523" t="inlineStr">
        <is>
          <t>abs_protection</t>
        </is>
      </c>
      <c r="D523" t="inlineStr">
        <is>
          <t>pga_scale</t>
        </is>
      </c>
      <c r="E523" t="inlineStr">
        <is>
          <t>pga_scale</t>
        </is>
      </c>
      <c r="F523" t="inlineStr">
        <is>
          <t>EAD_earthquake_MEUR</t>
        </is>
      </c>
      <c r="G523" s="7" t="n">
        <v>0.033334</v>
      </c>
    </row>
    <row r="524">
      <c r="A524" t="inlineStr">
        <is>
          <t>DNK</t>
        </is>
      </c>
      <c r="B524" t="inlineStr">
        <is>
          <t>power</t>
        </is>
      </c>
      <c r="C524" t="inlineStr">
        <is>
          <t>abs_protection</t>
        </is>
      </c>
      <c r="D524" t="inlineStr">
        <is>
          <t>curve_E2_1</t>
        </is>
      </c>
      <c r="E524" t="inlineStr">
        <is>
          <t>Earthquake: portal/substation/switch/terminal/transformer (E2.1, 9 curves)</t>
        </is>
      </c>
      <c r="F524" t="inlineStr">
        <is>
          <t>EAD_earthquake_MEUR</t>
        </is>
      </c>
      <c r="G524" s="7" t="n">
        <v>0.030214</v>
      </c>
    </row>
    <row r="525">
      <c r="A525" t="inlineStr">
        <is>
          <t>DNK</t>
        </is>
      </c>
      <c r="B525" t="inlineStr">
        <is>
          <t>power</t>
        </is>
      </c>
      <c r="C525" t="inlineStr">
        <is>
          <t>abs_protection</t>
        </is>
      </c>
      <c r="D525" t="inlineStr">
        <is>
          <t>warming</t>
        </is>
      </c>
      <c r="E525" t="inlineStr">
        <is>
          <t>warming</t>
        </is>
      </c>
      <c r="F525" t="inlineStr">
        <is>
          <t>EAD_earthquake_MEUR</t>
        </is>
      </c>
      <c r="G525" s="7" t="n">
        <v>0.028281</v>
      </c>
    </row>
    <row r="526">
      <c r="A526" t="inlineStr">
        <is>
          <t>DNK</t>
        </is>
      </c>
      <c r="B526" t="inlineStr">
        <is>
          <t>power</t>
        </is>
      </c>
      <c r="C526" t="inlineStr">
        <is>
          <t>abs_protection</t>
        </is>
      </c>
      <c r="D526" t="inlineStr">
        <is>
          <t>depth_offset</t>
        </is>
      </c>
      <c r="E526" t="inlineStr">
        <is>
          <t>depth_offset</t>
        </is>
      </c>
      <c r="F526" t="inlineStr">
        <is>
          <t>EAD_earthquake_MEUR</t>
        </is>
      </c>
      <c r="G526" s="7" t="n">
        <v>0.028065</v>
      </c>
    </row>
    <row r="527">
      <c r="A527" t="inlineStr">
        <is>
          <t>DNK</t>
        </is>
      </c>
      <c r="B527" t="inlineStr">
        <is>
          <t>power</t>
        </is>
      </c>
      <c r="C527" t="inlineStr">
        <is>
          <t>abs_protection</t>
        </is>
      </c>
      <c r="D527" t="inlineStr">
        <is>
          <t>curve_F1_1</t>
        </is>
      </c>
      <c r="E527" t="inlineStr">
        <is>
          <t>Flood: plant (F1.1, 7 curves)</t>
        </is>
      </c>
      <c r="F527" t="inlineStr">
        <is>
          <t>EAD_earthquake_MEUR</t>
        </is>
      </c>
      <c r="G527" s="7" t="n">
        <v>0.02785</v>
      </c>
    </row>
    <row r="528">
      <c r="A528" t="inlineStr">
        <is>
          <t>DNK</t>
        </is>
      </c>
      <c r="B528" t="inlineStr">
        <is>
          <t>power</t>
        </is>
      </c>
      <c r="C528" t="inlineStr">
        <is>
          <t>abs_protection</t>
        </is>
      </c>
      <c r="D528" t="inlineStr">
        <is>
          <t>curve_E6_1</t>
        </is>
      </c>
      <c r="E528" t="inlineStr">
        <is>
          <t>Earthquake: cable/line/minor_line (E6.1, 4 curves)</t>
        </is>
      </c>
      <c r="F528" t="inlineStr">
        <is>
          <t>EAD_earthquake_MEUR</t>
        </is>
      </c>
      <c r="G528" s="7" t="n">
        <v>0.027727</v>
      </c>
    </row>
    <row r="529">
      <c r="A529" t="inlineStr">
        <is>
          <t>DNK</t>
        </is>
      </c>
      <c r="B529" t="inlineStr">
        <is>
          <t>power</t>
        </is>
      </c>
      <c r="C529" t="inlineStr">
        <is>
          <t>abs_protection</t>
        </is>
      </c>
      <c r="D529" t="inlineStr">
        <is>
          <t>curve_E4_1</t>
        </is>
      </c>
      <c r="E529" t="inlineStr">
        <is>
          <t>Earthquake: catenary_mast/pole (E4.1, 4 curves)</t>
        </is>
      </c>
      <c r="F529" t="inlineStr">
        <is>
          <t>EAD_earthquake_MEUR</t>
        </is>
      </c>
      <c r="G529" s="7" t="n">
        <v>0.024961</v>
      </c>
    </row>
    <row r="530">
      <c r="A530" t="inlineStr">
        <is>
          <t>DNK</t>
        </is>
      </c>
      <c r="B530" t="inlineStr">
        <is>
          <t>power</t>
        </is>
      </c>
      <c r="C530" t="inlineStr">
        <is>
          <t>abs_protection</t>
        </is>
      </c>
      <c r="D530" t="inlineStr">
        <is>
          <t>curve_F2_1</t>
        </is>
      </c>
      <c r="E530" t="inlineStr">
        <is>
          <t>Flood: generator/portal/substation/switch/transformer (F2.1, 3 curves)</t>
        </is>
      </c>
      <c r="F530" t="inlineStr">
        <is>
          <t>EAD_earthquake_MEUR</t>
        </is>
      </c>
      <c r="G530" s="7" t="n">
        <v>0.024546</v>
      </c>
    </row>
    <row r="531">
      <c r="A531" t="inlineStr">
        <is>
          <t>DNK</t>
        </is>
      </c>
      <c r="B531" t="inlineStr">
        <is>
          <t>power</t>
        </is>
      </c>
      <c r="C531" t="inlineStr">
        <is>
          <t>abs_protection</t>
        </is>
      </c>
      <c r="D531" t="inlineStr">
        <is>
          <t>protection_abs_rp</t>
        </is>
      </c>
      <c r="E531" t="inlineStr">
        <is>
          <t>protection_abs_rp</t>
        </is>
      </c>
      <c r="F531" t="inlineStr">
        <is>
          <t>EAD_earthquake_MEUR</t>
        </is>
      </c>
      <c r="G531" s="7" t="n">
        <v>0.024066</v>
      </c>
    </row>
    <row r="532">
      <c r="A532" t="inlineStr">
        <is>
          <t>DNK</t>
        </is>
      </c>
      <c r="B532" t="inlineStr">
        <is>
          <t>power</t>
        </is>
      </c>
      <c r="C532" t="inlineStr">
        <is>
          <t>abs_protection</t>
        </is>
      </c>
      <c r="D532" t="inlineStr">
        <is>
          <t>curve_F6_1</t>
        </is>
      </c>
      <c r="E532" t="inlineStr">
        <is>
          <t>Flood: line/minor_line/pole/tower (F6.1, 2 curves)</t>
        </is>
      </c>
      <c r="F532" t="inlineStr">
        <is>
          <t>EAD_earthquake_MEUR</t>
        </is>
      </c>
      <c r="G532" s="7" t="n">
        <v>0.018751</v>
      </c>
    </row>
    <row r="533">
      <c r="A533" t="inlineStr">
        <is>
          <t>DNK</t>
        </is>
      </c>
      <c r="B533" t="inlineStr">
        <is>
          <t>power</t>
        </is>
      </c>
      <c r="C533" t="inlineStr">
        <is>
          <t>abs_protection</t>
        </is>
      </c>
      <c r="D533" t="inlineStr">
        <is>
          <t>curve_E3_1</t>
        </is>
      </c>
      <c r="E533" t="inlineStr">
        <is>
          <t>Earthquake: tower (E3.1, 2 curves)</t>
        </is>
      </c>
      <c r="F533" t="inlineStr">
        <is>
          <t>EAD_earthquake_MEUR</t>
        </is>
      </c>
      <c r="G533" s="7" t="n">
        <v>0.018543</v>
      </c>
    </row>
    <row r="534">
      <c r="A534" t="inlineStr">
        <is>
          <t>DNK</t>
        </is>
      </c>
      <c r="B534" t="inlineStr">
        <is>
          <t>power</t>
        </is>
      </c>
      <c r="C534" t="inlineStr">
        <is>
          <t>abs_protection</t>
        </is>
      </c>
      <c r="D534" t="inlineStr">
        <is>
          <t>aggregation</t>
        </is>
      </c>
      <c r="E534" t="inlineStr">
        <is>
          <t>aggregation</t>
        </is>
      </c>
      <c r="F534" t="inlineStr">
        <is>
          <t>EAD_earthquake_MEUR</t>
        </is>
      </c>
      <c r="G534" s="7" t="n">
        <v>0.017765</v>
      </c>
    </row>
    <row r="535">
      <c r="A535" t="inlineStr">
        <is>
          <t>DNK</t>
        </is>
      </c>
      <c r="B535" t="inlineStr">
        <is>
          <t>power</t>
        </is>
      </c>
      <c r="C535" t="inlineStr">
        <is>
          <t>abs_protection</t>
        </is>
      </c>
      <c r="D535" t="inlineStr">
        <is>
          <t>protection_abs_rp</t>
        </is>
      </c>
      <c r="E535" t="inlineStr">
        <is>
          <t>protection_abs_rp</t>
        </is>
      </c>
      <c r="F535" t="inlineStr">
        <is>
          <t>EAD_generator_MEUR</t>
        </is>
      </c>
      <c r="G535" s="7" t="n">
        <v>0.52129</v>
      </c>
    </row>
    <row r="536">
      <c r="A536" t="inlineStr">
        <is>
          <t>DNK</t>
        </is>
      </c>
      <c r="B536" t="inlineStr">
        <is>
          <t>power</t>
        </is>
      </c>
      <c r="C536" t="inlineStr">
        <is>
          <t>abs_protection</t>
        </is>
      </c>
      <c r="D536" t="inlineStr">
        <is>
          <t>cost_level</t>
        </is>
      </c>
      <c r="E536" t="inlineStr">
        <is>
          <t>cost_level</t>
        </is>
      </c>
      <c r="F536" t="inlineStr">
        <is>
          <t>EAD_generator_MEUR</t>
        </is>
      </c>
      <c r="G536" s="7" t="n">
        <v>0.20303</v>
      </c>
    </row>
    <row r="537">
      <c r="A537" t="inlineStr">
        <is>
          <t>DNK</t>
        </is>
      </c>
      <c r="B537" t="inlineStr">
        <is>
          <t>power</t>
        </is>
      </c>
      <c r="C537" t="inlineStr">
        <is>
          <t>abs_protection</t>
        </is>
      </c>
      <c r="D537" t="inlineStr">
        <is>
          <t>depth_offset</t>
        </is>
      </c>
      <c r="E537" t="inlineStr">
        <is>
          <t>depth_offset</t>
        </is>
      </c>
      <c r="F537" t="inlineStr">
        <is>
          <t>EAD_generator_MEUR</t>
        </is>
      </c>
      <c r="G537" s="7" t="n">
        <v>0.081278</v>
      </c>
    </row>
    <row r="538">
      <c r="A538" t="inlineStr">
        <is>
          <t>DNK</t>
        </is>
      </c>
      <c r="B538" t="inlineStr">
        <is>
          <t>power</t>
        </is>
      </c>
      <c r="C538" t="inlineStr">
        <is>
          <t>abs_protection</t>
        </is>
      </c>
      <c r="D538" t="inlineStr">
        <is>
          <t>curve_E2_1</t>
        </is>
      </c>
      <c r="E538" t="inlineStr">
        <is>
          <t>Earthquake: portal/substation/switch/terminal/transformer (E2.1, 9 curves)</t>
        </is>
      </c>
      <c r="F538" t="inlineStr">
        <is>
          <t>EAD_generator_MEUR</t>
        </is>
      </c>
      <c r="G538" s="7" t="n">
        <v>0.020688</v>
      </c>
    </row>
    <row r="539">
      <c r="A539" t="inlineStr">
        <is>
          <t>DNK</t>
        </is>
      </c>
      <c r="B539" t="inlineStr">
        <is>
          <t>power</t>
        </is>
      </c>
      <c r="C539" t="inlineStr">
        <is>
          <t>abs_protection</t>
        </is>
      </c>
      <c r="D539" t="inlineStr">
        <is>
          <t>curve_F2_1</t>
        </is>
      </c>
      <c r="E539" t="inlineStr">
        <is>
          <t>Flood: generator/portal/substation/switch/transformer (F2.1, 3 curves)</t>
        </is>
      </c>
      <c r="F539" t="inlineStr">
        <is>
          <t>EAD_generator_MEUR</t>
        </is>
      </c>
      <c r="G539" s="7" t="n">
        <v>0.020059</v>
      </c>
    </row>
    <row r="540">
      <c r="A540" t="inlineStr">
        <is>
          <t>DNK</t>
        </is>
      </c>
      <c r="B540" t="inlineStr">
        <is>
          <t>power</t>
        </is>
      </c>
      <c r="C540" t="inlineStr">
        <is>
          <t>abs_protection</t>
        </is>
      </c>
      <c r="D540" t="inlineStr">
        <is>
          <t>curve_E1_1</t>
        </is>
      </c>
      <c r="E540" t="inlineStr">
        <is>
          <t>Earthquake: generator/plant (E1.1, 8 curves)</t>
        </is>
      </c>
      <c r="F540" t="inlineStr">
        <is>
          <t>EAD_generator_MEUR</t>
        </is>
      </c>
      <c r="G540" s="7" t="n">
        <v>0.01953</v>
      </c>
    </row>
    <row r="541">
      <c r="A541" t="inlineStr">
        <is>
          <t>DNK</t>
        </is>
      </c>
      <c r="B541" t="inlineStr">
        <is>
          <t>power</t>
        </is>
      </c>
      <c r="C541" t="inlineStr">
        <is>
          <t>abs_protection</t>
        </is>
      </c>
      <c r="D541" t="inlineStr">
        <is>
          <t>curve_F1_1</t>
        </is>
      </c>
      <c r="E541" t="inlineStr">
        <is>
          <t>Flood: plant (F1.1, 7 curves)</t>
        </is>
      </c>
      <c r="F541" t="inlineStr">
        <is>
          <t>EAD_generator_MEUR</t>
        </is>
      </c>
      <c r="G541" s="7" t="n">
        <v>0.019093</v>
      </c>
    </row>
    <row r="542">
      <c r="A542" t="inlineStr">
        <is>
          <t>DNK</t>
        </is>
      </c>
      <c r="B542" t="inlineStr">
        <is>
          <t>power</t>
        </is>
      </c>
      <c r="C542" t="inlineStr">
        <is>
          <t>abs_protection</t>
        </is>
      </c>
      <c r="D542" t="inlineStr">
        <is>
          <t>curve_E4_1</t>
        </is>
      </c>
      <c r="E542" t="inlineStr">
        <is>
          <t>Earthquake: catenary_mast/pole (E4.1, 4 curves)</t>
        </is>
      </c>
      <c r="F542" t="inlineStr">
        <is>
          <t>EAD_generator_MEUR</t>
        </is>
      </c>
      <c r="G542" s="7" t="n">
        <v>0.018986</v>
      </c>
    </row>
    <row r="543">
      <c r="A543" t="inlineStr">
        <is>
          <t>DNK</t>
        </is>
      </c>
      <c r="B543" t="inlineStr">
        <is>
          <t>power</t>
        </is>
      </c>
      <c r="C543" t="inlineStr">
        <is>
          <t>abs_protection</t>
        </is>
      </c>
      <c r="D543" t="inlineStr">
        <is>
          <t>warming</t>
        </is>
      </c>
      <c r="E543" t="inlineStr">
        <is>
          <t>warming</t>
        </is>
      </c>
      <c r="F543" t="inlineStr">
        <is>
          <t>EAD_generator_MEUR</t>
        </is>
      </c>
      <c r="G543" s="7" t="n">
        <v>0.017988</v>
      </c>
    </row>
    <row r="544">
      <c r="A544" t="inlineStr">
        <is>
          <t>DNK</t>
        </is>
      </c>
      <c r="B544" t="inlineStr">
        <is>
          <t>power</t>
        </is>
      </c>
      <c r="C544" t="inlineStr">
        <is>
          <t>abs_protection</t>
        </is>
      </c>
      <c r="D544" t="inlineStr">
        <is>
          <t>pga_scale</t>
        </is>
      </c>
      <c r="E544" t="inlineStr">
        <is>
          <t>pga_scale</t>
        </is>
      </c>
      <c r="F544" t="inlineStr">
        <is>
          <t>EAD_generator_MEUR</t>
        </is>
      </c>
      <c r="G544" s="7" t="n">
        <v>0.017939</v>
      </c>
    </row>
    <row r="545">
      <c r="A545" t="inlineStr">
        <is>
          <t>DNK</t>
        </is>
      </c>
      <c r="B545" t="inlineStr">
        <is>
          <t>power</t>
        </is>
      </c>
      <c r="C545" t="inlineStr">
        <is>
          <t>abs_protection</t>
        </is>
      </c>
      <c r="D545" t="inlineStr">
        <is>
          <t>curve_E6_1</t>
        </is>
      </c>
      <c r="E545" t="inlineStr">
        <is>
          <t>Earthquake: cable/line/minor_line (E6.1, 4 curves)</t>
        </is>
      </c>
      <c r="F545" t="inlineStr">
        <is>
          <t>EAD_generator_MEUR</t>
        </is>
      </c>
      <c r="G545" s="7" t="n">
        <v>0.017025</v>
      </c>
    </row>
    <row r="546">
      <c r="A546" t="inlineStr">
        <is>
          <t>DNK</t>
        </is>
      </c>
      <c r="B546" t="inlineStr">
        <is>
          <t>power</t>
        </is>
      </c>
      <c r="C546" t="inlineStr">
        <is>
          <t>abs_protection</t>
        </is>
      </c>
      <c r="D546" t="inlineStr">
        <is>
          <t>curve_E3_1</t>
        </is>
      </c>
      <c r="E546" t="inlineStr">
        <is>
          <t>Earthquake: tower (E3.1, 2 curves)</t>
        </is>
      </c>
      <c r="F546" t="inlineStr">
        <is>
          <t>EAD_generator_MEUR</t>
        </is>
      </c>
      <c r="G546" s="7" t="n">
        <v>0.015792</v>
      </c>
    </row>
    <row r="547">
      <c r="A547" t="inlineStr">
        <is>
          <t>DNK</t>
        </is>
      </c>
      <c r="B547" t="inlineStr">
        <is>
          <t>power</t>
        </is>
      </c>
      <c r="C547" t="inlineStr">
        <is>
          <t>abs_protection</t>
        </is>
      </c>
      <c r="D547" t="inlineStr">
        <is>
          <t>curve_F6_1</t>
        </is>
      </c>
      <c r="E547" t="inlineStr">
        <is>
          <t>Flood: line/minor_line/pole/tower (F6.1, 2 curves)</t>
        </is>
      </c>
      <c r="F547" t="inlineStr">
        <is>
          <t>EAD_generator_MEUR</t>
        </is>
      </c>
      <c r="G547" s="7" t="n">
        <v>0.01418</v>
      </c>
    </row>
    <row r="548">
      <c r="A548" t="inlineStr">
        <is>
          <t>DNK</t>
        </is>
      </c>
      <c r="B548" t="inlineStr">
        <is>
          <t>power</t>
        </is>
      </c>
      <c r="C548" t="inlineStr">
        <is>
          <t>abs_protection</t>
        </is>
      </c>
      <c r="D548" t="inlineStr">
        <is>
          <t>aggregation</t>
        </is>
      </c>
      <c r="E548" t="inlineStr">
        <is>
          <t>aggregation</t>
        </is>
      </c>
      <c r="F548" t="inlineStr">
        <is>
          <t>EAD_generator_MEUR</t>
        </is>
      </c>
      <c r="G548" s="7" t="n">
        <v>0.013123</v>
      </c>
    </row>
    <row r="549">
      <c r="A549" t="inlineStr">
        <is>
          <t>DNK</t>
        </is>
      </c>
      <c r="B549" t="inlineStr">
        <is>
          <t>power</t>
        </is>
      </c>
      <c r="C549" t="inlineStr">
        <is>
          <t>abs_protection</t>
        </is>
      </c>
      <c r="D549" t="inlineStr">
        <is>
          <t>cost_level</t>
        </is>
      </c>
      <c r="E549" t="inlineStr">
        <is>
          <t>cost_level</t>
        </is>
      </c>
      <c r="F549" t="inlineStr">
        <is>
          <t>EAD_line_MEUR</t>
        </is>
      </c>
      <c r="G549" s="7" t="n">
        <v>0.264872</v>
      </c>
    </row>
    <row r="550">
      <c r="A550" t="inlineStr">
        <is>
          <t>DNK</t>
        </is>
      </c>
      <c r="B550" t="inlineStr">
        <is>
          <t>power</t>
        </is>
      </c>
      <c r="C550" t="inlineStr">
        <is>
          <t>abs_protection</t>
        </is>
      </c>
      <c r="D550" t="inlineStr">
        <is>
          <t>protection_abs_rp</t>
        </is>
      </c>
      <c r="E550" t="inlineStr">
        <is>
          <t>protection_abs_rp</t>
        </is>
      </c>
      <c r="F550" t="inlineStr">
        <is>
          <t>EAD_line_MEUR</t>
        </is>
      </c>
      <c r="G550" s="7" t="n">
        <v>0.214389</v>
      </c>
    </row>
    <row r="551">
      <c r="A551" t="inlineStr">
        <is>
          <t>DNK</t>
        </is>
      </c>
      <c r="B551" t="inlineStr">
        <is>
          <t>power</t>
        </is>
      </c>
      <c r="C551" t="inlineStr">
        <is>
          <t>abs_protection</t>
        </is>
      </c>
      <c r="D551" t="inlineStr">
        <is>
          <t>curve_F6_1</t>
        </is>
      </c>
      <c r="E551" t="inlineStr">
        <is>
          <t>Flood: line/minor_line/pole/tower (F6.1, 2 curves)</t>
        </is>
      </c>
      <c r="F551" t="inlineStr">
        <is>
          <t>EAD_line_MEUR</t>
        </is>
      </c>
      <c r="G551" s="7" t="n">
        <v>0.147579</v>
      </c>
    </row>
    <row r="552">
      <c r="A552" t="inlineStr">
        <is>
          <t>DNK</t>
        </is>
      </c>
      <c r="B552" t="inlineStr">
        <is>
          <t>power</t>
        </is>
      </c>
      <c r="C552" t="inlineStr">
        <is>
          <t>abs_protection</t>
        </is>
      </c>
      <c r="D552" t="inlineStr">
        <is>
          <t>curve_E6_1</t>
        </is>
      </c>
      <c r="E552" t="inlineStr">
        <is>
          <t>Earthquake: cable/line/minor_line (E6.1, 4 curves)</t>
        </is>
      </c>
      <c r="F552" t="inlineStr">
        <is>
          <t>EAD_line_MEUR</t>
        </is>
      </c>
      <c r="G552" s="7" t="n">
        <v>0.11531</v>
      </c>
    </row>
    <row r="553">
      <c r="A553" t="inlineStr">
        <is>
          <t>DNK</t>
        </is>
      </c>
      <c r="B553" t="inlineStr">
        <is>
          <t>power</t>
        </is>
      </c>
      <c r="C553" t="inlineStr">
        <is>
          <t>abs_protection</t>
        </is>
      </c>
      <c r="D553" t="inlineStr">
        <is>
          <t>depth_offset</t>
        </is>
      </c>
      <c r="E553" t="inlineStr">
        <is>
          <t>depth_offset</t>
        </is>
      </c>
      <c r="F553" t="inlineStr">
        <is>
          <t>EAD_line_MEUR</t>
        </is>
      </c>
      <c r="G553" s="7" t="n">
        <v>0.045477</v>
      </c>
    </row>
    <row r="554">
      <c r="A554" t="inlineStr">
        <is>
          <t>DNK</t>
        </is>
      </c>
      <c r="B554" t="inlineStr">
        <is>
          <t>power</t>
        </is>
      </c>
      <c r="C554" t="inlineStr">
        <is>
          <t>abs_protection</t>
        </is>
      </c>
      <c r="D554" t="inlineStr">
        <is>
          <t>warming</t>
        </is>
      </c>
      <c r="E554" t="inlineStr">
        <is>
          <t>warming</t>
        </is>
      </c>
      <c r="F554" t="inlineStr">
        <is>
          <t>EAD_line_MEUR</t>
        </is>
      </c>
      <c r="G554" s="7" t="n">
        <v>0.03472</v>
      </c>
    </row>
    <row r="555">
      <c r="A555" t="inlineStr">
        <is>
          <t>DNK</t>
        </is>
      </c>
      <c r="B555" t="inlineStr">
        <is>
          <t>power</t>
        </is>
      </c>
      <c r="C555" t="inlineStr">
        <is>
          <t>abs_protection</t>
        </is>
      </c>
      <c r="D555" t="inlineStr">
        <is>
          <t>curve_F2_1</t>
        </is>
      </c>
      <c r="E555" t="inlineStr">
        <is>
          <t>Flood: generator/portal/substation/switch/transformer (F2.1, 3 curves)</t>
        </is>
      </c>
      <c r="F555" t="inlineStr">
        <is>
          <t>EAD_line_MEUR</t>
        </is>
      </c>
      <c r="G555" s="7" t="n">
        <v>0.024542</v>
      </c>
    </row>
    <row r="556">
      <c r="A556" t="inlineStr">
        <is>
          <t>DNK</t>
        </is>
      </c>
      <c r="B556" t="inlineStr">
        <is>
          <t>power</t>
        </is>
      </c>
      <c r="C556" t="inlineStr">
        <is>
          <t>abs_protection</t>
        </is>
      </c>
      <c r="D556" t="inlineStr">
        <is>
          <t>curve_F1_1</t>
        </is>
      </c>
      <c r="E556" t="inlineStr">
        <is>
          <t>Flood: plant (F1.1, 7 curves)</t>
        </is>
      </c>
      <c r="F556" t="inlineStr">
        <is>
          <t>EAD_line_MEUR</t>
        </is>
      </c>
      <c r="G556" s="7" t="n">
        <v>0.024309</v>
      </c>
    </row>
    <row r="557">
      <c r="A557" t="inlineStr">
        <is>
          <t>DNK</t>
        </is>
      </c>
      <c r="B557" t="inlineStr">
        <is>
          <t>power</t>
        </is>
      </c>
      <c r="C557" t="inlineStr">
        <is>
          <t>abs_protection</t>
        </is>
      </c>
      <c r="D557" t="inlineStr">
        <is>
          <t>pga_scale</t>
        </is>
      </c>
      <c r="E557" t="inlineStr">
        <is>
          <t>pga_scale</t>
        </is>
      </c>
      <c r="F557" t="inlineStr">
        <is>
          <t>EAD_line_MEUR</t>
        </is>
      </c>
      <c r="G557" s="7" t="n">
        <v>0.023227</v>
      </c>
    </row>
    <row r="558">
      <c r="A558" t="inlineStr">
        <is>
          <t>DNK</t>
        </is>
      </c>
      <c r="B558" t="inlineStr">
        <is>
          <t>power</t>
        </is>
      </c>
      <c r="C558" t="inlineStr">
        <is>
          <t>abs_protection</t>
        </is>
      </c>
      <c r="D558" t="inlineStr">
        <is>
          <t>curve_E2_1</t>
        </is>
      </c>
      <c r="E558" t="inlineStr">
        <is>
          <t>Earthquake: portal/substation/switch/terminal/transformer (E2.1, 9 curves)</t>
        </is>
      </c>
      <c r="F558" t="inlineStr">
        <is>
          <t>EAD_line_MEUR</t>
        </is>
      </c>
      <c r="G558" s="7" t="n">
        <v>0.02215</v>
      </c>
    </row>
    <row r="559">
      <c r="A559" t="inlineStr">
        <is>
          <t>DNK</t>
        </is>
      </c>
      <c r="B559" t="inlineStr">
        <is>
          <t>power</t>
        </is>
      </c>
      <c r="C559" t="inlineStr">
        <is>
          <t>abs_protection</t>
        </is>
      </c>
      <c r="D559" t="inlineStr">
        <is>
          <t>curve_E4_1</t>
        </is>
      </c>
      <c r="E559" t="inlineStr">
        <is>
          <t>Earthquake: catenary_mast/pole (E4.1, 4 curves)</t>
        </is>
      </c>
      <c r="F559" t="inlineStr">
        <is>
          <t>EAD_line_MEUR</t>
        </is>
      </c>
      <c r="G559" s="7" t="n">
        <v>0.022026</v>
      </c>
    </row>
    <row r="560">
      <c r="A560" t="inlineStr">
        <is>
          <t>DNK</t>
        </is>
      </c>
      <c r="B560" t="inlineStr">
        <is>
          <t>power</t>
        </is>
      </c>
      <c r="C560" t="inlineStr">
        <is>
          <t>abs_protection</t>
        </is>
      </c>
      <c r="D560" t="inlineStr">
        <is>
          <t>aggregation</t>
        </is>
      </c>
      <c r="E560" t="inlineStr">
        <is>
          <t>aggregation</t>
        </is>
      </c>
      <c r="F560" t="inlineStr">
        <is>
          <t>EAD_line_MEUR</t>
        </is>
      </c>
      <c r="G560" s="7" t="n">
        <v>0.020896</v>
      </c>
    </row>
    <row r="561">
      <c r="A561" t="inlineStr">
        <is>
          <t>DNK</t>
        </is>
      </c>
      <c r="B561" t="inlineStr">
        <is>
          <t>power</t>
        </is>
      </c>
      <c r="C561" t="inlineStr">
        <is>
          <t>abs_protection</t>
        </is>
      </c>
      <c r="D561" t="inlineStr">
        <is>
          <t>curve_E3_1</t>
        </is>
      </c>
      <c r="E561" t="inlineStr">
        <is>
          <t>Earthquake: tower (E3.1, 2 curves)</t>
        </is>
      </c>
      <c r="F561" t="inlineStr">
        <is>
          <t>EAD_line_MEUR</t>
        </is>
      </c>
      <c r="G561" s="7" t="n">
        <v>0.020311</v>
      </c>
    </row>
    <row r="562">
      <c r="A562" t="inlineStr">
        <is>
          <t>DNK</t>
        </is>
      </c>
      <c r="B562" t="inlineStr">
        <is>
          <t>power</t>
        </is>
      </c>
      <c r="C562" t="inlineStr">
        <is>
          <t>abs_protection</t>
        </is>
      </c>
      <c r="D562" t="inlineStr">
        <is>
          <t>curve_E1_1</t>
        </is>
      </c>
      <c r="E562" t="inlineStr">
        <is>
          <t>Earthquake: generator/plant (E1.1, 8 curves)</t>
        </is>
      </c>
      <c r="F562" t="inlineStr">
        <is>
          <t>EAD_line_MEUR</t>
        </is>
      </c>
      <c r="G562" s="7" t="n">
        <v>0.020193</v>
      </c>
    </row>
    <row r="563">
      <c r="A563" t="inlineStr">
        <is>
          <t>DNK</t>
        </is>
      </c>
      <c r="B563" t="inlineStr">
        <is>
          <t>power</t>
        </is>
      </c>
      <c r="C563" t="inlineStr">
        <is>
          <t>abs_protection</t>
        </is>
      </c>
      <c r="D563" t="inlineStr">
        <is>
          <t>protection_abs_rp</t>
        </is>
      </c>
      <c r="E563" t="inlineStr">
        <is>
          <t>protection_abs_rp</t>
        </is>
      </c>
      <c r="F563" t="inlineStr">
        <is>
          <t>EAD_minor_line_MEUR</t>
        </is>
      </c>
      <c r="G563" s="7" t="n">
        <v>0.373198</v>
      </c>
    </row>
    <row r="564">
      <c r="A564" t="inlineStr">
        <is>
          <t>DNK</t>
        </is>
      </c>
      <c r="B564" t="inlineStr">
        <is>
          <t>power</t>
        </is>
      </c>
      <c r="C564" t="inlineStr">
        <is>
          <t>abs_protection</t>
        </is>
      </c>
      <c r="D564" t="inlineStr">
        <is>
          <t>curve_F6_1</t>
        </is>
      </c>
      <c r="E564" t="inlineStr">
        <is>
          <t>Flood: line/minor_line/pole/tower (F6.1, 2 curves)</t>
        </is>
      </c>
      <c r="F564" t="inlineStr">
        <is>
          <t>EAD_minor_line_MEUR</t>
        </is>
      </c>
      <c r="G564" s="7" t="n">
        <v>0.361625</v>
      </c>
    </row>
    <row r="565">
      <c r="A565" t="inlineStr">
        <is>
          <t>DNK</t>
        </is>
      </c>
      <c r="B565" t="inlineStr">
        <is>
          <t>power</t>
        </is>
      </c>
      <c r="C565" t="inlineStr">
        <is>
          <t>abs_protection</t>
        </is>
      </c>
      <c r="D565" t="inlineStr">
        <is>
          <t>warming</t>
        </is>
      </c>
      <c r="E565" t="inlineStr">
        <is>
          <t>warming</t>
        </is>
      </c>
      <c r="F565" t="inlineStr">
        <is>
          <t>EAD_minor_line_MEUR</t>
        </is>
      </c>
      <c r="G565" s="7" t="n">
        <v>0.073395</v>
      </c>
    </row>
    <row r="566">
      <c r="A566" t="inlineStr">
        <is>
          <t>DNK</t>
        </is>
      </c>
      <c r="B566" t="inlineStr">
        <is>
          <t>power</t>
        </is>
      </c>
      <c r="C566" t="inlineStr">
        <is>
          <t>abs_protection</t>
        </is>
      </c>
      <c r="D566" t="inlineStr">
        <is>
          <t>depth_offset</t>
        </is>
      </c>
      <c r="E566" t="inlineStr">
        <is>
          <t>depth_offset</t>
        </is>
      </c>
      <c r="F566" t="inlineStr">
        <is>
          <t>EAD_minor_line_MEUR</t>
        </is>
      </c>
      <c r="G566" s="7" t="n">
        <v>0.045891</v>
      </c>
    </row>
    <row r="567">
      <c r="A567" t="inlineStr">
        <is>
          <t>DNK</t>
        </is>
      </c>
      <c r="B567" t="inlineStr">
        <is>
          <t>power</t>
        </is>
      </c>
      <c r="C567" t="inlineStr">
        <is>
          <t>abs_protection</t>
        </is>
      </c>
      <c r="D567" t="inlineStr">
        <is>
          <t>curve_E6_1</t>
        </is>
      </c>
      <c r="E567" t="inlineStr">
        <is>
          <t>Earthquake: cable/line/minor_line (E6.1, 4 curves)</t>
        </is>
      </c>
      <c r="F567" t="inlineStr">
        <is>
          <t>EAD_minor_line_MEUR</t>
        </is>
      </c>
      <c r="G567" s="7" t="n">
        <v>0.018106</v>
      </c>
    </row>
    <row r="568">
      <c r="A568" t="inlineStr">
        <is>
          <t>DNK</t>
        </is>
      </c>
      <c r="B568" t="inlineStr">
        <is>
          <t>power</t>
        </is>
      </c>
      <c r="C568" t="inlineStr">
        <is>
          <t>abs_protection</t>
        </is>
      </c>
      <c r="D568" t="inlineStr">
        <is>
          <t>cost_level</t>
        </is>
      </c>
      <c r="E568" t="inlineStr">
        <is>
          <t>cost_level</t>
        </is>
      </c>
      <c r="F568" t="inlineStr">
        <is>
          <t>EAD_minor_line_MEUR</t>
        </is>
      </c>
      <c r="G568" s="7" t="n">
        <v>0.016777</v>
      </c>
    </row>
    <row r="569">
      <c r="A569" t="inlineStr">
        <is>
          <t>DNK</t>
        </is>
      </c>
      <c r="B569" t="inlineStr">
        <is>
          <t>power</t>
        </is>
      </c>
      <c r="C569" t="inlineStr">
        <is>
          <t>abs_protection</t>
        </is>
      </c>
      <c r="D569" t="inlineStr">
        <is>
          <t>curve_E4_1</t>
        </is>
      </c>
      <c r="E569" t="inlineStr">
        <is>
          <t>Earthquake: catenary_mast/pole (E4.1, 4 curves)</t>
        </is>
      </c>
      <c r="F569" t="inlineStr">
        <is>
          <t>EAD_minor_line_MEUR</t>
        </is>
      </c>
      <c r="G569" s="7" t="n">
        <v>0.015019</v>
      </c>
    </row>
    <row r="570">
      <c r="A570" t="inlineStr">
        <is>
          <t>DNK</t>
        </is>
      </c>
      <c r="B570" t="inlineStr">
        <is>
          <t>power</t>
        </is>
      </c>
      <c r="C570" t="inlineStr">
        <is>
          <t>abs_protection</t>
        </is>
      </c>
      <c r="D570" t="inlineStr">
        <is>
          <t>aggregation</t>
        </is>
      </c>
      <c r="E570" t="inlineStr">
        <is>
          <t>aggregation</t>
        </is>
      </c>
      <c r="F570" t="inlineStr">
        <is>
          <t>EAD_minor_line_MEUR</t>
        </is>
      </c>
      <c r="G570" s="7" t="n">
        <v>0.014593</v>
      </c>
    </row>
    <row r="571">
      <c r="A571" t="inlineStr">
        <is>
          <t>DNK</t>
        </is>
      </c>
      <c r="B571" t="inlineStr">
        <is>
          <t>power</t>
        </is>
      </c>
      <c r="C571" t="inlineStr">
        <is>
          <t>abs_protection</t>
        </is>
      </c>
      <c r="D571" t="inlineStr">
        <is>
          <t>curve_F2_1</t>
        </is>
      </c>
      <c r="E571" t="inlineStr">
        <is>
          <t>Flood: generator/portal/substation/switch/transformer (F2.1, 3 curves)</t>
        </is>
      </c>
      <c r="F571" t="inlineStr">
        <is>
          <t>EAD_minor_line_MEUR</t>
        </is>
      </c>
      <c r="G571" s="7" t="n">
        <v>0.014557</v>
      </c>
    </row>
    <row r="572">
      <c r="A572" t="inlineStr">
        <is>
          <t>DNK</t>
        </is>
      </c>
      <c r="B572" t="inlineStr">
        <is>
          <t>power</t>
        </is>
      </c>
      <c r="C572" t="inlineStr">
        <is>
          <t>abs_protection</t>
        </is>
      </c>
      <c r="D572" t="inlineStr">
        <is>
          <t>curve_E1_1</t>
        </is>
      </c>
      <c r="E572" t="inlineStr">
        <is>
          <t>Earthquake: generator/plant (E1.1, 8 curves)</t>
        </is>
      </c>
      <c r="F572" t="inlineStr">
        <is>
          <t>EAD_minor_line_MEUR</t>
        </is>
      </c>
      <c r="G572" s="7" t="n">
        <v>0.014394</v>
      </c>
    </row>
    <row r="573">
      <c r="A573" t="inlineStr">
        <is>
          <t>DNK</t>
        </is>
      </c>
      <c r="B573" t="inlineStr">
        <is>
          <t>power</t>
        </is>
      </c>
      <c r="C573" t="inlineStr">
        <is>
          <t>abs_protection</t>
        </is>
      </c>
      <c r="D573" t="inlineStr">
        <is>
          <t>curve_F1_1</t>
        </is>
      </c>
      <c r="E573" t="inlineStr">
        <is>
          <t>Flood: plant (F1.1, 7 curves)</t>
        </is>
      </c>
      <c r="F573" t="inlineStr">
        <is>
          <t>EAD_minor_line_MEUR</t>
        </is>
      </c>
      <c r="G573" s="7" t="n">
        <v>0.013821</v>
      </c>
    </row>
    <row r="574">
      <c r="A574" t="inlineStr">
        <is>
          <t>DNK</t>
        </is>
      </c>
      <c r="B574" t="inlineStr">
        <is>
          <t>power</t>
        </is>
      </c>
      <c r="C574" t="inlineStr">
        <is>
          <t>abs_protection</t>
        </is>
      </c>
      <c r="D574" t="inlineStr">
        <is>
          <t>pga_scale</t>
        </is>
      </c>
      <c r="E574" t="inlineStr">
        <is>
          <t>pga_scale</t>
        </is>
      </c>
      <c r="F574" t="inlineStr">
        <is>
          <t>EAD_minor_line_MEUR</t>
        </is>
      </c>
      <c r="G574" s="7" t="n">
        <v>0.013771</v>
      </c>
    </row>
    <row r="575">
      <c r="A575" t="inlineStr">
        <is>
          <t>DNK</t>
        </is>
      </c>
      <c r="B575" t="inlineStr">
        <is>
          <t>power</t>
        </is>
      </c>
      <c r="C575" t="inlineStr">
        <is>
          <t>abs_protection</t>
        </is>
      </c>
      <c r="D575" t="inlineStr">
        <is>
          <t>curve_E2_1</t>
        </is>
      </c>
      <c r="E575" t="inlineStr">
        <is>
          <t>Earthquake: portal/substation/switch/terminal/transformer (E2.1, 9 curves)</t>
        </is>
      </c>
      <c r="F575" t="inlineStr">
        <is>
          <t>EAD_minor_line_MEUR</t>
        </is>
      </c>
      <c r="G575" s="7" t="n">
        <v>0.013348</v>
      </c>
    </row>
    <row r="576">
      <c r="A576" t="inlineStr">
        <is>
          <t>DNK</t>
        </is>
      </c>
      <c r="B576" t="inlineStr">
        <is>
          <t>power</t>
        </is>
      </c>
      <c r="C576" t="inlineStr">
        <is>
          <t>abs_protection</t>
        </is>
      </c>
      <c r="D576" t="inlineStr">
        <is>
          <t>curve_E3_1</t>
        </is>
      </c>
      <c r="E576" t="inlineStr">
        <is>
          <t>Earthquake: tower (E3.1, 2 curves)</t>
        </is>
      </c>
      <c r="F576" t="inlineStr">
        <is>
          <t>EAD_minor_line_MEUR</t>
        </is>
      </c>
      <c r="G576" s="7" t="n">
        <v>0.011505</v>
      </c>
    </row>
    <row r="577">
      <c r="A577" t="inlineStr">
        <is>
          <t>DNK</t>
        </is>
      </c>
      <c r="B577" t="inlineStr">
        <is>
          <t>power</t>
        </is>
      </c>
      <c r="C577" t="inlineStr">
        <is>
          <t>abs_protection</t>
        </is>
      </c>
      <c r="D577" t="inlineStr">
        <is>
          <t>curve_F1_1</t>
        </is>
      </c>
      <c r="E577" t="inlineStr">
        <is>
          <t>Flood: plant (F1.1, 7 curves)</t>
        </is>
      </c>
      <c r="F577" t="inlineStr">
        <is>
          <t>EAD_plant_MEUR</t>
        </is>
      </c>
      <c r="G577" s="7" t="n">
        <v>0.230435</v>
      </c>
    </row>
    <row r="578">
      <c r="A578" t="inlineStr">
        <is>
          <t>DNK</t>
        </is>
      </c>
      <c r="B578" t="inlineStr">
        <is>
          <t>power</t>
        </is>
      </c>
      <c r="C578" t="inlineStr">
        <is>
          <t>abs_protection</t>
        </is>
      </c>
      <c r="D578" t="inlineStr">
        <is>
          <t>protection_abs_rp</t>
        </is>
      </c>
      <c r="E578" t="inlineStr">
        <is>
          <t>protection_abs_rp</t>
        </is>
      </c>
      <c r="F578" t="inlineStr">
        <is>
          <t>EAD_plant_MEUR</t>
        </is>
      </c>
      <c r="G578" s="7" t="n">
        <v>0.224938</v>
      </c>
    </row>
    <row r="579">
      <c r="A579" t="inlineStr">
        <is>
          <t>DNK</t>
        </is>
      </c>
      <c r="B579" t="inlineStr">
        <is>
          <t>power</t>
        </is>
      </c>
      <c r="C579" t="inlineStr">
        <is>
          <t>abs_protection</t>
        </is>
      </c>
      <c r="D579" t="inlineStr">
        <is>
          <t>cost_level</t>
        </is>
      </c>
      <c r="E579" t="inlineStr">
        <is>
          <t>cost_level</t>
        </is>
      </c>
      <c r="F579" t="inlineStr">
        <is>
          <t>EAD_plant_MEUR</t>
        </is>
      </c>
      <c r="G579" s="7" t="n">
        <v>0.178784</v>
      </c>
    </row>
    <row r="580">
      <c r="A580" t="inlineStr">
        <is>
          <t>DNK</t>
        </is>
      </c>
      <c r="B580" t="inlineStr">
        <is>
          <t>power</t>
        </is>
      </c>
      <c r="C580" t="inlineStr">
        <is>
          <t>abs_protection</t>
        </is>
      </c>
      <c r="D580" t="inlineStr">
        <is>
          <t>depth_offset</t>
        </is>
      </c>
      <c r="E580" t="inlineStr">
        <is>
          <t>depth_offset</t>
        </is>
      </c>
      <c r="F580" t="inlineStr">
        <is>
          <t>EAD_plant_MEUR</t>
        </is>
      </c>
      <c r="G580" s="7" t="n">
        <v>0.049113</v>
      </c>
    </row>
    <row r="581">
      <c r="A581" t="inlineStr">
        <is>
          <t>DNK</t>
        </is>
      </c>
      <c r="B581" t="inlineStr">
        <is>
          <t>power</t>
        </is>
      </c>
      <c r="C581" t="inlineStr">
        <is>
          <t>abs_protection</t>
        </is>
      </c>
      <c r="D581" t="inlineStr">
        <is>
          <t>warming</t>
        </is>
      </c>
      <c r="E581" t="inlineStr">
        <is>
          <t>warming</t>
        </is>
      </c>
      <c r="F581" t="inlineStr">
        <is>
          <t>EAD_plant_MEUR</t>
        </is>
      </c>
      <c r="G581" s="7" t="n">
        <v>0.041497</v>
      </c>
    </row>
    <row r="582">
      <c r="A582" t="inlineStr">
        <is>
          <t>DNK</t>
        </is>
      </c>
      <c r="B582" t="inlineStr">
        <is>
          <t>power</t>
        </is>
      </c>
      <c r="C582" t="inlineStr">
        <is>
          <t>abs_protection</t>
        </is>
      </c>
      <c r="D582" t="inlineStr">
        <is>
          <t>curve_E6_1</t>
        </is>
      </c>
      <c r="E582" t="inlineStr">
        <is>
          <t>Earthquake: cable/line/minor_line (E6.1, 4 curves)</t>
        </is>
      </c>
      <c r="F582" t="inlineStr">
        <is>
          <t>EAD_plant_MEUR</t>
        </is>
      </c>
      <c r="G582" s="7" t="n">
        <v>0.037865</v>
      </c>
    </row>
    <row r="583">
      <c r="A583" t="inlineStr">
        <is>
          <t>DNK</t>
        </is>
      </c>
      <c r="B583" t="inlineStr">
        <is>
          <t>power</t>
        </is>
      </c>
      <c r="C583" t="inlineStr">
        <is>
          <t>abs_protection</t>
        </is>
      </c>
      <c r="D583" t="inlineStr">
        <is>
          <t>curve_E1_1</t>
        </is>
      </c>
      <c r="E583" t="inlineStr">
        <is>
          <t>Earthquake: generator/plant (E1.1, 8 curves)</t>
        </is>
      </c>
      <c r="F583" t="inlineStr">
        <is>
          <t>EAD_plant_MEUR</t>
        </is>
      </c>
      <c r="G583" s="7" t="n">
        <v>0.035224</v>
      </c>
    </row>
    <row r="584">
      <c r="A584" t="inlineStr">
        <is>
          <t>DNK</t>
        </is>
      </c>
      <c r="B584" t="inlineStr">
        <is>
          <t>power</t>
        </is>
      </c>
      <c r="C584" t="inlineStr">
        <is>
          <t>abs_protection</t>
        </is>
      </c>
      <c r="D584" t="inlineStr">
        <is>
          <t>curve_E2_1</t>
        </is>
      </c>
      <c r="E584" t="inlineStr">
        <is>
          <t>Earthquake: portal/substation/switch/terminal/transformer (E2.1, 9 curves)</t>
        </is>
      </c>
      <c r="F584" t="inlineStr">
        <is>
          <t>EAD_plant_MEUR</t>
        </is>
      </c>
      <c r="G584" s="7" t="n">
        <v>0.034185</v>
      </c>
    </row>
    <row r="585">
      <c r="A585" t="inlineStr">
        <is>
          <t>DNK</t>
        </is>
      </c>
      <c r="B585" t="inlineStr">
        <is>
          <t>power</t>
        </is>
      </c>
      <c r="C585" t="inlineStr">
        <is>
          <t>abs_protection</t>
        </is>
      </c>
      <c r="D585" t="inlineStr">
        <is>
          <t>curve_F2_1</t>
        </is>
      </c>
      <c r="E585" t="inlineStr">
        <is>
          <t>Flood: generator/portal/substation/switch/transformer (F2.1, 3 curves)</t>
        </is>
      </c>
      <c r="F585" t="inlineStr">
        <is>
          <t>EAD_plant_MEUR</t>
        </is>
      </c>
      <c r="G585" s="7" t="n">
        <v>0.033642</v>
      </c>
    </row>
    <row r="586">
      <c r="A586" t="inlineStr">
        <is>
          <t>DNK</t>
        </is>
      </c>
      <c r="B586" t="inlineStr">
        <is>
          <t>power</t>
        </is>
      </c>
      <c r="C586" t="inlineStr">
        <is>
          <t>abs_protection</t>
        </is>
      </c>
      <c r="D586" t="inlineStr">
        <is>
          <t>curve_E4_1</t>
        </is>
      </c>
      <c r="E586" t="inlineStr">
        <is>
          <t>Earthquake: catenary_mast/pole (E4.1, 4 curves)</t>
        </is>
      </c>
      <c r="F586" t="inlineStr">
        <is>
          <t>EAD_plant_MEUR</t>
        </is>
      </c>
      <c r="G586" s="7" t="n">
        <v>0.032129</v>
      </c>
    </row>
    <row r="587">
      <c r="A587" t="inlineStr">
        <is>
          <t>DNK</t>
        </is>
      </c>
      <c r="B587" t="inlineStr">
        <is>
          <t>power</t>
        </is>
      </c>
      <c r="C587" t="inlineStr">
        <is>
          <t>abs_protection</t>
        </is>
      </c>
      <c r="D587" t="inlineStr">
        <is>
          <t>curve_E3_1</t>
        </is>
      </c>
      <c r="E587" t="inlineStr">
        <is>
          <t>Earthquake: tower (E3.1, 2 curves)</t>
        </is>
      </c>
      <c r="F587" t="inlineStr">
        <is>
          <t>EAD_plant_MEUR</t>
        </is>
      </c>
      <c r="G587" s="7" t="n">
        <v>0.02921</v>
      </c>
    </row>
    <row r="588">
      <c r="A588" t="inlineStr">
        <is>
          <t>DNK</t>
        </is>
      </c>
      <c r="B588" t="inlineStr">
        <is>
          <t>power</t>
        </is>
      </c>
      <c r="C588" t="inlineStr">
        <is>
          <t>abs_protection</t>
        </is>
      </c>
      <c r="D588" t="inlineStr">
        <is>
          <t>pga_scale</t>
        </is>
      </c>
      <c r="E588" t="inlineStr">
        <is>
          <t>pga_scale</t>
        </is>
      </c>
      <c r="F588" t="inlineStr">
        <is>
          <t>EAD_plant_MEUR</t>
        </is>
      </c>
      <c r="G588" s="7" t="n">
        <v>0.027616</v>
      </c>
    </row>
    <row r="589">
      <c r="A589" t="inlineStr">
        <is>
          <t>DNK</t>
        </is>
      </c>
      <c r="B589" t="inlineStr">
        <is>
          <t>power</t>
        </is>
      </c>
      <c r="C589" t="inlineStr">
        <is>
          <t>abs_protection</t>
        </is>
      </c>
      <c r="D589" t="inlineStr">
        <is>
          <t>aggregation</t>
        </is>
      </c>
      <c r="E589" t="inlineStr">
        <is>
          <t>aggregation</t>
        </is>
      </c>
      <c r="F589" t="inlineStr">
        <is>
          <t>EAD_plant_MEUR</t>
        </is>
      </c>
      <c r="G589" s="7" t="n">
        <v>0.024366</v>
      </c>
    </row>
    <row r="590">
      <c r="A590" t="inlineStr">
        <is>
          <t>DNK</t>
        </is>
      </c>
      <c r="B590" t="inlineStr">
        <is>
          <t>power</t>
        </is>
      </c>
      <c r="C590" t="inlineStr">
        <is>
          <t>abs_protection</t>
        </is>
      </c>
      <c r="D590" t="inlineStr">
        <is>
          <t>curve_F6_1</t>
        </is>
      </c>
      <c r="E590" t="inlineStr">
        <is>
          <t>Flood: line/minor_line/pole/tower (F6.1, 2 curves)</t>
        </is>
      </c>
      <c r="F590" t="inlineStr">
        <is>
          <t>EAD_plant_MEUR</t>
        </is>
      </c>
      <c r="G590" s="7" t="n">
        <v>0.020994</v>
      </c>
    </row>
    <row r="591">
      <c r="A591" t="inlineStr">
        <is>
          <t>DNK</t>
        </is>
      </c>
      <c r="B591" t="inlineStr">
        <is>
          <t>power</t>
        </is>
      </c>
      <c r="C591" t="inlineStr">
        <is>
          <t>abs_protection</t>
        </is>
      </c>
      <c r="D591" t="inlineStr">
        <is>
          <t>protection_abs_rp</t>
        </is>
      </c>
      <c r="E591" t="inlineStr">
        <is>
          <t>protection_abs_rp</t>
        </is>
      </c>
      <c r="F591" t="inlineStr">
        <is>
          <t>EAD_pole_MEUR</t>
        </is>
      </c>
      <c r="G591" s="7" t="n">
        <v>0.233796</v>
      </c>
    </row>
    <row r="592">
      <c r="A592" t="inlineStr">
        <is>
          <t>DNK</t>
        </is>
      </c>
      <c r="B592" t="inlineStr">
        <is>
          <t>power</t>
        </is>
      </c>
      <c r="C592" t="inlineStr">
        <is>
          <t>abs_protection</t>
        </is>
      </c>
      <c r="D592" t="inlineStr">
        <is>
          <t>curve_E4_1</t>
        </is>
      </c>
      <c r="E592" t="inlineStr">
        <is>
          <t>Earthquake: catenary_mast/pole (E4.1, 4 curves)</t>
        </is>
      </c>
      <c r="F592" t="inlineStr">
        <is>
          <t>EAD_pole_MEUR</t>
        </is>
      </c>
      <c r="G592" s="7" t="n">
        <v>0.199407</v>
      </c>
    </row>
    <row r="593">
      <c r="A593" t="inlineStr">
        <is>
          <t>DNK</t>
        </is>
      </c>
      <c r="B593" t="inlineStr">
        <is>
          <t>power</t>
        </is>
      </c>
      <c r="C593" t="inlineStr">
        <is>
          <t>abs_protection</t>
        </is>
      </c>
      <c r="D593" t="inlineStr">
        <is>
          <t>cost_level</t>
        </is>
      </c>
      <c r="E593" t="inlineStr">
        <is>
          <t>cost_level</t>
        </is>
      </c>
      <c r="F593" t="inlineStr">
        <is>
          <t>EAD_pole_MEUR</t>
        </is>
      </c>
      <c r="G593" s="7" t="n">
        <v>0.18741</v>
      </c>
    </row>
    <row r="594">
      <c r="A594" t="inlineStr">
        <is>
          <t>DNK</t>
        </is>
      </c>
      <c r="B594" t="inlineStr">
        <is>
          <t>power</t>
        </is>
      </c>
      <c r="C594" t="inlineStr">
        <is>
          <t>abs_protection</t>
        </is>
      </c>
      <c r="D594" t="inlineStr">
        <is>
          <t>curve_F6_1</t>
        </is>
      </c>
      <c r="E594" t="inlineStr">
        <is>
          <t>Flood: line/minor_line/pole/tower (F6.1, 2 curves)</t>
        </is>
      </c>
      <c r="F594" t="inlineStr">
        <is>
          <t>EAD_pole_MEUR</t>
        </is>
      </c>
      <c r="G594" s="7" t="n">
        <v>0.141853</v>
      </c>
    </row>
    <row r="595">
      <c r="A595" t="inlineStr">
        <is>
          <t>DNK</t>
        </is>
      </c>
      <c r="B595" t="inlineStr">
        <is>
          <t>power</t>
        </is>
      </c>
      <c r="C595" t="inlineStr">
        <is>
          <t>abs_protection</t>
        </is>
      </c>
      <c r="D595" t="inlineStr">
        <is>
          <t>depth_offset</t>
        </is>
      </c>
      <c r="E595" t="inlineStr">
        <is>
          <t>depth_offset</t>
        </is>
      </c>
      <c r="F595" t="inlineStr">
        <is>
          <t>EAD_pole_MEUR</t>
        </is>
      </c>
      <c r="G595" s="7" t="n">
        <v>0.055021</v>
      </c>
    </row>
    <row r="596">
      <c r="A596" t="inlineStr">
        <is>
          <t>DNK</t>
        </is>
      </c>
      <c r="B596" t="inlineStr">
        <is>
          <t>power</t>
        </is>
      </c>
      <c r="C596" t="inlineStr">
        <is>
          <t>abs_protection</t>
        </is>
      </c>
      <c r="D596" t="inlineStr">
        <is>
          <t>pga_scale</t>
        </is>
      </c>
      <c r="E596" t="inlineStr">
        <is>
          <t>pga_scale</t>
        </is>
      </c>
      <c r="F596" t="inlineStr">
        <is>
          <t>EAD_pole_MEUR</t>
        </is>
      </c>
      <c r="G596" s="7" t="n">
        <v>0.024284</v>
      </c>
    </row>
    <row r="597">
      <c r="A597" t="inlineStr">
        <is>
          <t>DNK</t>
        </is>
      </c>
      <c r="B597" t="inlineStr">
        <is>
          <t>power</t>
        </is>
      </c>
      <c r="C597" t="inlineStr">
        <is>
          <t>abs_protection</t>
        </is>
      </c>
      <c r="D597" t="inlineStr">
        <is>
          <t>curve_E2_1</t>
        </is>
      </c>
      <c r="E597" t="inlineStr">
        <is>
          <t>Earthquake: portal/substation/switch/terminal/transformer (E2.1, 9 curves)</t>
        </is>
      </c>
      <c r="F597" t="inlineStr">
        <is>
          <t>EAD_pole_MEUR</t>
        </is>
      </c>
      <c r="G597" s="7" t="n">
        <v>0.023069</v>
      </c>
    </row>
    <row r="598">
      <c r="A598" t="inlineStr">
        <is>
          <t>DNK</t>
        </is>
      </c>
      <c r="B598" t="inlineStr">
        <is>
          <t>power</t>
        </is>
      </c>
      <c r="C598" t="inlineStr">
        <is>
          <t>abs_protection</t>
        </is>
      </c>
      <c r="D598" t="inlineStr">
        <is>
          <t>curve_E1_1</t>
        </is>
      </c>
      <c r="E598" t="inlineStr">
        <is>
          <t>Earthquake: generator/plant (E1.1, 8 curves)</t>
        </is>
      </c>
      <c r="F598" t="inlineStr">
        <is>
          <t>EAD_pole_MEUR</t>
        </is>
      </c>
      <c r="G598" s="7" t="n">
        <v>0.021577</v>
      </c>
    </row>
    <row r="599">
      <c r="A599" t="inlineStr">
        <is>
          <t>DNK</t>
        </is>
      </c>
      <c r="B599" t="inlineStr">
        <is>
          <t>power</t>
        </is>
      </c>
      <c r="C599" t="inlineStr">
        <is>
          <t>abs_protection</t>
        </is>
      </c>
      <c r="D599" t="inlineStr">
        <is>
          <t>warming</t>
        </is>
      </c>
      <c r="E599" t="inlineStr">
        <is>
          <t>warming</t>
        </is>
      </c>
      <c r="F599" t="inlineStr">
        <is>
          <t>EAD_pole_MEUR</t>
        </is>
      </c>
      <c r="G599" s="7" t="n">
        <v>0.020314</v>
      </c>
    </row>
    <row r="600">
      <c r="A600" t="inlineStr">
        <is>
          <t>DNK</t>
        </is>
      </c>
      <c r="B600" t="inlineStr">
        <is>
          <t>power</t>
        </is>
      </c>
      <c r="C600" t="inlineStr">
        <is>
          <t>abs_protection</t>
        </is>
      </c>
      <c r="D600" t="inlineStr">
        <is>
          <t>curve_F1_1</t>
        </is>
      </c>
      <c r="E600" t="inlineStr">
        <is>
          <t>Flood: plant (F1.1, 7 curves)</t>
        </is>
      </c>
      <c r="F600" t="inlineStr">
        <is>
          <t>EAD_pole_MEUR</t>
        </is>
      </c>
      <c r="G600" s="7" t="n">
        <v>0.01963</v>
      </c>
    </row>
    <row r="601">
      <c r="A601" t="inlineStr">
        <is>
          <t>DNK</t>
        </is>
      </c>
      <c r="B601" t="inlineStr">
        <is>
          <t>power</t>
        </is>
      </c>
      <c r="C601" t="inlineStr">
        <is>
          <t>abs_protection</t>
        </is>
      </c>
      <c r="D601" t="inlineStr">
        <is>
          <t>curve_E6_1</t>
        </is>
      </c>
      <c r="E601" t="inlineStr">
        <is>
          <t>Earthquake: cable/line/minor_line (E6.1, 4 curves)</t>
        </is>
      </c>
      <c r="F601" t="inlineStr">
        <is>
          <t>EAD_pole_MEUR</t>
        </is>
      </c>
      <c r="G601" s="7" t="n">
        <v>0.019121</v>
      </c>
    </row>
    <row r="602">
      <c r="A602" t="inlineStr">
        <is>
          <t>DNK</t>
        </is>
      </c>
      <c r="B602" t="inlineStr">
        <is>
          <t>power</t>
        </is>
      </c>
      <c r="C602" t="inlineStr">
        <is>
          <t>abs_protection</t>
        </is>
      </c>
      <c r="D602" t="inlineStr">
        <is>
          <t>curve_F2_1</t>
        </is>
      </c>
      <c r="E602" t="inlineStr">
        <is>
          <t>Flood: generator/portal/substation/switch/transformer (F2.1, 3 curves)</t>
        </is>
      </c>
      <c r="F602" t="inlineStr">
        <is>
          <t>EAD_pole_MEUR</t>
        </is>
      </c>
      <c r="G602" s="7" t="n">
        <v>0.019051</v>
      </c>
    </row>
    <row r="603">
      <c r="A603" t="inlineStr">
        <is>
          <t>DNK</t>
        </is>
      </c>
      <c r="B603" t="inlineStr">
        <is>
          <t>power</t>
        </is>
      </c>
      <c r="C603" t="inlineStr">
        <is>
          <t>abs_protection</t>
        </is>
      </c>
      <c r="D603" t="inlineStr">
        <is>
          <t>curve_E3_1</t>
        </is>
      </c>
      <c r="E603" t="inlineStr">
        <is>
          <t>Earthquake: tower (E3.1, 2 curves)</t>
        </is>
      </c>
      <c r="F603" t="inlineStr">
        <is>
          <t>EAD_pole_MEUR</t>
        </is>
      </c>
      <c r="G603" s="7" t="n">
        <v>0.018473</v>
      </c>
    </row>
    <row r="604">
      <c r="A604" t="inlineStr">
        <is>
          <t>DNK</t>
        </is>
      </c>
      <c r="B604" t="inlineStr">
        <is>
          <t>power</t>
        </is>
      </c>
      <c r="C604" t="inlineStr">
        <is>
          <t>abs_protection</t>
        </is>
      </c>
      <c r="D604" t="inlineStr">
        <is>
          <t>aggregation</t>
        </is>
      </c>
      <c r="E604" t="inlineStr">
        <is>
          <t>aggregation</t>
        </is>
      </c>
      <c r="F604" t="inlineStr">
        <is>
          <t>EAD_pole_MEUR</t>
        </is>
      </c>
      <c r="G604" s="7" t="n">
        <v>0.016995</v>
      </c>
    </row>
    <row r="605">
      <c r="A605" t="inlineStr">
        <is>
          <t>DNK</t>
        </is>
      </c>
      <c r="B605" t="inlineStr">
        <is>
          <t>power</t>
        </is>
      </c>
      <c r="C605" t="inlineStr">
        <is>
          <t>abs_protection</t>
        </is>
      </c>
      <c r="D605" t="inlineStr">
        <is>
          <t>curve_E2_1</t>
        </is>
      </c>
      <c r="E605" t="inlineStr">
        <is>
          <t>Earthquake: portal/substation/switch/terminal/transformer (E2.1, 9 curves)</t>
        </is>
      </c>
      <c r="F605" t="inlineStr">
        <is>
          <t>EAD_portal_MEUR</t>
        </is>
      </c>
      <c r="G605" s="7" t="n">
        <v>0.597747</v>
      </c>
    </row>
    <row r="606">
      <c r="A606" t="inlineStr">
        <is>
          <t>DNK</t>
        </is>
      </c>
      <c r="B606" t="inlineStr">
        <is>
          <t>power</t>
        </is>
      </c>
      <c r="C606" t="inlineStr">
        <is>
          <t>abs_protection</t>
        </is>
      </c>
      <c r="D606" t="inlineStr">
        <is>
          <t>cost_level</t>
        </is>
      </c>
      <c r="E606" t="inlineStr">
        <is>
          <t>cost_level</t>
        </is>
      </c>
      <c r="F606" t="inlineStr">
        <is>
          <t>EAD_portal_MEUR</t>
        </is>
      </c>
      <c r="G606" s="7" t="n">
        <v>0.14654</v>
      </c>
    </row>
    <row r="607">
      <c r="A607" t="inlineStr">
        <is>
          <t>DNK</t>
        </is>
      </c>
      <c r="B607" t="inlineStr">
        <is>
          <t>power</t>
        </is>
      </c>
      <c r="C607" t="inlineStr">
        <is>
          <t>abs_protection</t>
        </is>
      </c>
      <c r="D607" t="inlineStr">
        <is>
          <t>pga_scale</t>
        </is>
      </c>
      <c r="E607" t="inlineStr">
        <is>
          <t>pga_scale</t>
        </is>
      </c>
      <c r="F607" t="inlineStr">
        <is>
          <t>EAD_portal_MEUR</t>
        </is>
      </c>
      <c r="G607" s="7" t="n">
        <v>0.027967</v>
      </c>
    </row>
    <row r="608">
      <c r="A608" t="inlineStr">
        <is>
          <t>DNK</t>
        </is>
      </c>
      <c r="B608" t="inlineStr">
        <is>
          <t>power</t>
        </is>
      </c>
      <c r="C608" t="inlineStr">
        <is>
          <t>abs_protection</t>
        </is>
      </c>
      <c r="D608" t="inlineStr">
        <is>
          <t>curve_E1_1</t>
        </is>
      </c>
      <c r="E608" t="inlineStr">
        <is>
          <t>Earthquake: generator/plant (E1.1, 8 curves)</t>
        </is>
      </c>
      <c r="F608" t="inlineStr">
        <is>
          <t>EAD_portal_MEUR</t>
        </is>
      </c>
      <c r="G608" s="7" t="n">
        <v>0.02446</v>
      </c>
    </row>
    <row r="609">
      <c r="A609" t="inlineStr">
        <is>
          <t>DNK</t>
        </is>
      </c>
      <c r="B609" t="inlineStr">
        <is>
          <t>power</t>
        </is>
      </c>
      <c r="C609" t="inlineStr">
        <is>
          <t>abs_protection</t>
        </is>
      </c>
      <c r="D609" t="inlineStr">
        <is>
          <t>curve_E6_1</t>
        </is>
      </c>
      <c r="E609" t="inlineStr">
        <is>
          <t>Earthquake: cable/line/minor_line (E6.1, 4 curves)</t>
        </is>
      </c>
      <c r="F609" t="inlineStr">
        <is>
          <t>EAD_portal_MEUR</t>
        </is>
      </c>
      <c r="G609" s="7" t="n">
        <v>0.024205</v>
      </c>
    </row>
    <row r="610">
      <c r="A610" t="inlineStr">
        <is>
          <t>DNK</t>
        </is>
      </c>
      <c r="B610" t="inlineStr">
        <is>
          <t>power</t>
        </is>
      </c>
      <c r="C610" t="inlineStr">
        <is>
          <t>abs_protection</t>
        </is>
      </c>
      <c r="D610" t="inlineStr">
        <is>
          <t>protection_abs_rp</t>
        </is>
      </c>
      <c r="E610" t="inlineStr">
        <is>
          <t>protection_abs_rp</t>
        </is>
      </c>
      <c r="F610" t="inlineStr">
        <is>
          <t>EAD_portal_MEUR</t>
        </is>
      </c>
      <c r="G610" s="7" t="n">
        <v>0.022663</v>
      </c>
    </row>
    <row r="611">
      <c r="A611" t="inlineStr">
        <is>
          <t>DNK</t>
        </is>
      </c>
      <c r="B611" t="inlineStr">
        <is>
          <t>power</t>
        </is>
      </c>
      <c r="C611" t="inlineStr">
        <is>
          <t>abs_protection</t>
        </is>
      </c>
      <c r="D611" t="inlineStr">
        <is>
          <t>warming</t>
        </is>
      </c>
      <c r="E611" t="inlineStr">
        <is>
          <t>warming</t>
        </is>
      </c>
      <c r="F611" t="inlineStr">
        <is>
          <t>EAD_portal_MEUR</t>
        </is>
      </c>
      <c r="G611" s="7" t="n">
        <v>0.022165</v>
      </c>
    </row>
    <row r="612">
      <c r="A612" t="inlineStr">
        <is>
          <t>DNK</t>
        </is>
      </c>
      <c r="B612" t="inlineStr">
        <is>
          <t>power</t>
        </is>
      </c>
      <c r="C612" t="inlineStr">
        <is>
          <t>abs_protection</t>
        </is>
      </c>
      <c r="D612" t="inlineStr">
        <is>
          <t>curve_F1_1</t>
        </is>
      </c>
      <c r="E612" t="inlineStr">
        <is>
          <t>Flood: plant (F1.1, 7 curves)</t>
        </is>
      </c>
      <c r="F612" t="inlineStr">
        <is>
          <t>EAD_portal_MEUR</t>
        </is>
      </c>
      <c r="G612" s="7" t="n">
        <v>0.021521</v>
      </c>
    </row>
    <row r="613">
      <c r="A613" t="inlineStr">
        <is>
          <t>DNK</t>
        </is>
      </c>
      <c r="B613" t="inlineStr">
        <is>
          <t>power</t>
        </is>
      </c>
      <c r="C613" t="inlineStr">
        <is>
          <t>abs_protection</t>
        </is>
      </c>
      <c r="D613" t="inlineStr">
        <is>
          <t>depth_offset</t>
        </is>
      </c>
      <c r="E613" t="inlineStr">
        <is>
          <t>depth_offset</t>
        </is>
      </c>
      <c r="F613" t="inlineStr">
        <is>
          <t>EAD_portal_MEUR</t>
        </is>
      </c>
      <c r="G613" s="7" t="n">
        <v>0.021247</v>
      </c>
    </row>
    <row r="614">
      <c r="A614" t="inlineStr">
        <is>
          <t>DNK</t>
        </is>
      </c>
      <c r="B614" t="inlineStr">
        <is>
          <t>power</t>
        </is>
      </c>
      <c r="C614" t="inlineStr">
        <is>
          <t>abs_protection</t>
        </is>
      </c>
      <c r="D614" t="inlineStr">
        <is>
          <t>curve_F2_1</t>
        </is>
      </c>
      <c r="E614" t="inlineStr">
        <is>
          <t>Flood: generator/portal/substation/switch/transformer (F2.1, 3 curves)</t>
        </is>
      </c>
      <c r="F614" t="inlineStr">
        <is>
          <t>EAD_portal_MEUR</t>
        </is>
      </c>
      <c r="G614" s="7" t="n">
        <v>0.021111</v>
      </c>
    </row>
    <row r="615">
      <c r="A615" t="inlineStr">
        <is>
          <t>DNK</t>
        </is>
      </c>
      <c r="B615" t="inlineStr">
        <is>
          <t>power</t>
        </is>
      </c>
      <c r="C615" t="inlineStr">
        <is>
          <t>abs_protection</t>
        </is>
      </c>
      <c r="D615" t="inlineStr">
        <is>
          <t>curve_E4_1</t>
        </is>
      </c>
      <c r="E615" t="inlineStr">
        <is>
          <t>Earthquake: catenary_mast/pole (E4.1, 4 curves)</t>
        </is>
      </c>
      <c r="F615" t="inlineStr">
        <is>
          <t>EAD_portal_MEUR</t>
        </is>
      </c>
      <c r="G615" s="7" t="n">
        <v>0.020856</v>
      </c>
    </row>
    <row r="616">
      <c r="A616" t="inlineStr">
        <is>
          <t>DNK</t>
        </is>
      </c>
      <c r="B616" t="inlineStr">
        <is>
          <t>power</t>
        </is>
      </c>
      <c r="C616" t="inlineStr">
        <is>
          <t>abs_protection</t>
        </is>
      </c>
      <c r="D616" t="inlineStr">
        <is>
          <t>aggregation</t>
        </is>
      </c>
      <c r="E616" t="inlineStr">
        <is>
          <t>aggregation</t>
        </is>
      </c>
      <c r="F616" t="inlineStr">
        <is>
          <t>EAD_portal_MEUR</t>
        </is>
      </c>
      <c r="G616" s="7" t="n">
        <v>0.019079</v>
      </c>
    </row>
    <row r="617">
      <c r="A617" t="inlineStr">
        <is>
          <t>DNK</t>
        </is>
      </c>
      <c r="B617" t="inlineStr">
        <is>
          <t>power</t>
        </is>
      </c>
      <c r="C617" t="inlineStr">
        <is>
          <t>abs_protection</t>
        </is>
      </c>
      <c r="D617" t="inlineStr">
        <is>
          <t>curve_E3_1</t>
        </is>
      </c>
      <c r="E617" t="inlineStr">
        <is>
          <t>Earthquake: tower (E3.1, 2 curves)</t>
        </is>
      </c>
      <c r="F617" t="inlineStr">
        <is>
          <t>EAD_portal_MEUR</t>
        </is>
      </c>
      <c r="G617" s="7" t="n">
        <v>0.016362</v>
      </c>
    </row>
    <row r="618">
      <c r="A618" t="inlineStr">
        <is>
          <t>DNK</t>
        </is>
      </c>
      <c r="B618" t="inlineStr">
        <is>
          <t>power</t>
        </is>
      </c>
      <c r="C618" t="inlineStr">
        <is>
          <t>abs_protection</t>
        </is>
      </c>
      <c r="D618" t="inlineStr">
        <is>
          <t>curve_F6_1</t>
        </is>
      </c>
      <c r="E618" t="inlineStr">
        <is>
          <t>Flood: line/minor_line/pole/tower (F6.1, 2 curves)</t>
        </is>
      </c>
      <c r="F618" t="inlineStr">
        <is>
          <t>EAD_portal_MEUR</t>
        </is>
      </c>
      <c r="G618" s="7" t="n">
        <v>0.014078</v>
      </c>
    </row>
    <row r="619">
      <c r="A619" t="inlineStr">
        <is>
          <t>DNK</t>
        </is>
      </c>
      <c r="B619" t="inlineStr">
        <is>
          <t>power</t>
        </is>
      </c>
      <c r="C619" t="inlineStr">
        <is>
          <t>abs_protection</t>
        </is>
      </c>
      <c r="D619" t="inlineStr">
        <is>
          <t>protection_abs_rp</t>
        </is>
      </c>
      <c r="E619" t="inlineStr">
        <is>
          <t>protection_abs_rp</t>
        </is>
      </c>
      <c r="F619" t="inlineStr">
        <is>
          <t>EAD_river_MEUR</t>
        </is>
      </c>
      <c r="G619" s="7" t="n">
        <v>0.277417</v>
      </c>
    </row>
    <row r="620">
      <c r="A620" t="inlineStr">
        <is>
          <t>DNK</t>
        </is>
      </c>
      <c r="B620" t="inlineStr">
        <is>
          <t>power</t>
        </is>
      </c>
      <c r="C620" t="inlineStr">
        <is>
          <t>abs_protection</t>
        </is>
      </c>
      <c r="D620" t="inlineStr">
        <is>
          <t>cost_level</t>
        </is>
      </c>
      <c r="E620" t="inlineStr">
        <is>
          <t>cost_level</t>
        </is>
      </c>
      <c r="F620" t="inlineStr">
        <is>
          <t>EAD_river_MEUR</t>
        </is>
      </c>
      <c r="G620" s="7" t="n">
        <v>0.193243</v>
      </c>
    </row>
    <row r="621">
      <c r="A621" t="inlineStr">
        <is>
          <t>DNK</t>
        </is>
      </c>
      <c r="B621" t="inlineStr">
        <is>
          <t>power</t>
        </is>
      </c>
      <c r="C621" t="inlineStr">
        <is>
          <t>abs_protection</t>
        </is>
      </c>
      <c r="D621" t="inlineStr">
        <is>
          <t>curve_F1_1</t>
        </is>
      </c>
      <c r="E621" t="inlineStr">
        <is>
          <t>Flood: plant (F1.1, 7 curves)</t>
        </is>
      </c>
      <c r="F621" t="inlineStr">
        <is>
          <t>EAD_river_MEUR</t>
        </is>
      </c>
      <c r="G621" s="7" t="n">
        <v>0.158398</v>
      </c>
    </row>
    <row r="622">
      <c r="A622" t="inlineStr">
        <is>
          <t>DNK</t>
        </is>
      </c>
      <c r="B622" t="inlineStr">
        <is>
          <t>power</t>
        </is>
      </c>
      <c r="C622" t="inlineStr">
        <is>
          <t>abs_protection</t>
        </is>
      </c>
      <c r="D622" t="inlineStr">
        <is>
          <t>depth_offset</t>
        </is>
      </c>
      <c r="E622" t="inlineStr">
        <is>
          <t>depth_offset</t>
        </is>
      </c>
      <c r="F622" t="inlineStr">
        <is>
          <t>EAD_river_MEUR</t>
        </is>
      </c>
      <c r="G622" s="7" t="n">
        <v>0.054166</v>
      </c>
    </row>
    <row r="623">
      <c r="A623" t="inlineStr">
        <is>
          <t>DNK</t>
        </is>
      </c>
      <c r="B623" t="inlineStr">
        <is>
          <t>power</t>
        </is>
      </c>
      <c r="C623" t="inlineStr">
        <is>
          <t>abs_protection</t>
        </is>
      </c>
      <c r="D623" t="inlineStr">
        <is>
          <t>warming</t>
        </is>
      </c>
      <c r="E623" t="inlineStr">
        <is>
          <t>warming</t>
        </is>
      </c>
      <c r="F623" t="inlineStr">
        <is>
          <t>EAD_river_MEUR</t>
        </is>
      </c>
      <c r="G623" s="7" t="n">
        <v>0.042463</v>
      </c>
    </row>
    <row r="624">
      <c r="A624" t="inlineStr">
        <is>
          <t>DNK</t>
        </is>
      </c>
      <c r="B624" t="inlineStr">
        <is>
          <t>power</t>
        </is>
      </c>
      <c r="C624" t="inlineStr">
        <is>
          <t>abs_protection</t>
        </is>
      </c>
      <c r="D624" t="inlineStr">
        <is>
          <t>curve_E2_1</t>
        </is>
      </c>
      <c r="E624" t="inlineStr">
        <is>
          <t>Earthquake: portal/substation/switch/terminal/transformer (E2.1, 9 curves)</t>
        </is>
      </c>
      <c r="F624" t="inlineStr">
        <is>
          <t>EAD_river_MEUR</t>
        </is>
      </c>
      <c r="G624" s="7" t="n">
        <v>0.041358</v>
      </c>
    </row>
    <row r="625">
      <c r="A625" t="inlineStr">
        <is>
          <t>DNK</t>
        </is>
      </c>
      <c r="B625" t="inlineStr">
        <is>
          <t>power</t>
        </is>
      </c>
      <c r="C625" t="inlineStr">
        <is>
          <t>abs_protection</t>
        </is>
      </c>
      <c r="D625" t="inlineStr">
        <is>
          <t>curve_E1_1</t>
        </is>
      </c>
      <c r="E625" t="inlineStr">
        <is>
          <t>Earthquake: generator/plant (E1.1, 8 curves)</t>
        </is>
      </c>
      <c r="F625" t="inlineStr">
        <is>
          <t>EAD_river_MEUR</t>
        </is>
      </c>
      <c r="G625" s="7" t="n">
        <v>0.03339</v>
      </c>
    </row>
    <row r="626">
      <c r="A626" t="inlineStr">
        <is>
          <t>DNK</t>
        </is>
      </c>
      <c r="B626" t="inlineStr">
        <is>
          <t>power</t>
        </is>
      </c>
      <c r="C626" t="inlineStr">
        <is>
          <t>abs_protection</t>
        </is>
      </c>
      <c r="D626" t="inlineStr">
        <is>
          <t>curve_E4_1</t>
        </is>
      </c>
      <c r="E626" t="inlineStr">
        <is>
          <t>Earthquake: catenary_mast/pole (E4.1, 4 curves)</t>
        </is>
      </c>
      <c r="F626" t="inlineStr">
        <is>
          <t>EAD_river_MEUR</t>
        </is>
      </c>
      <c r="G626" s="7" t="n">
        <v>0.0315</v>
      </c>
    </row>
    <row r="627">
      <c r="A627" t="inlineStr">
        <is>
          <t>DNK</t>
        </is>
      </c>
      <c r="B627" t="inlineStr">
        <is>
          <t>power</t>
        </is>
      </c>
      <c r="C627" t="inlineStr">
        <is>
          <t>abs_protection</t>
        </is>
      </c>
      <c r="D627" t="inlineStr">
        <is>
          <t>pga_scale</t>
        </is>
      </c>
      <c r="E627" t="inlineStr">
        <is>
          <t>pga_scale</t>
        </is>
      </c>
      <c r="F627" t="inlineStr">
        <is>
          <t>EAD_river_MEUR</t>
        </is>
      </c>
      <c r="G627" s="7" t="n">
        <v>0.030639</v>
      </c>
    </row>
    <row r="628">
      <c r="A628" t="inlineStr">
        <is>
          <t>DNK</t>
        </is>
      </c>
      <c r="B628" t="inlineStr">
        <is>
          <t>power</t>
        </is>
      </c>
      <c r="C628" t="inlineStr">
        <is>
          <t>abs_protection</t>
        </is>
      </c>
      <c r="D628" t="inlineStr">
        <is>
          <t>aggregation</t>
        </is>
      </c>
      <c r="E628" t="inlineStr">
        <is>
          <t>aggregation</t>
        </is>
      </c>
      <c r="F628" t="inlineStr">
        <is>
          <t>EAD_river_MEUR</t>
        </is>
      </c>
      <c r="G628" s="7" t="n">
        <v>0.028505</v>
      </c>
    </row>
    <row r="629">
      <c r="A629" t="inlineStr">
        <is>
          <t>DNK</t>
        </is>
      </c>
      <c r="B629" t="inlineStr">
        <is>
          <t>power</t>
        </is>
      </c>
      <c r="C629" t="inlineStr">
        <is>
          <t>abs_protection</t>
        </is>
      </c>
      <c r="D629" t="inlineStr">
        <is>
          <t>curve_F2_1</t>
        </is>
      </c>
      <c r="E629" t="inlineStr">
        <is>
          <t>Flood: generator/portal/substation/switch/transformer (F2.1, 3 curves)</t>
        </is>
      </c>
      <c r="F629" t="inlineStr">
        <is>
          <t>EAD_river_MEUR</t>
        </is>
      </c>
      <c r="G629" s="7" t="n">
        <v>0.028251</v>
      </c>
    </row>
    <row r="630">
      <c r="A630" t="inlineStr">
        <is>
          <t>DNK</t>
        </is>
      </c>
      <c r="B630" t="inlineStr">
        <is>
          <t>power</t>
        </is>
      </c>
      <c r="C630" t="inlineStr">
        <is>
          <t>abs_protection</t>
        </is>
      </c>
      <c r="D630" t="inlineStr">
        <is>
          <t>curve_E3_1</t>
        </is>
      </c>
      <c r="E630" t="inlineStr">
        <is>
          <t>Earthquake: tower (E3.1, 2 curves)</t>
        </is>
      </c>
      <c r="F630" t="inlineStr">
        <is>
          <t>EAD_river_MEUR</t>
        </is>
      </c>
      <c r="G630" s="7" t="n">
        <v>0.028176</v>
      </c>
    </row>
    <row r="631">
      <c r="A631" t="inlineStr">
        <is>
          <t>DNK</t>
        </is>
      </c>
      <c r="B631" t="inlineStr">
        <is>
          <t>power</t>
        </is>
      </c>
      <c r="C631" t="inlineStr">
        <is>
          <t>abs_protection</t>
        </is>
      </c>
      <c r="D631" t="inlineStr">
        <is>
          <t>curve_E6_1</t>
        </is>
      </c>
      <c r="E631" t="inlineStr">
        <is>
          <t>Earthquake: cable/line/minor_line (E6.1, 4 curves)</t>
        </is>
      </c>
      <c r="F631" t="inlineStr">
        <is>
          <t>EAD_river_MEUR</t>
        </is>
      </c>
      <c r="G631" s="7" t="n">
        <v>0.028113</v>
      </c>
    </row>
    <row r="632">
      <c r="A632" t="inlineStr">
        <is>
          <t>DNK</t>
        </is>
      </c>
      <c r="B632" t="inlineStr">
        <is>
          <t>power</t>
        </is>
      </c>
      <c r="C632" t="inlineStr">
        <is>
          <t>abs_protection</t>
        </is>
      </c>
      <c r="D632" t="inlineStr">
        <is>
          <t>curve_F6_1</t>
        </is>
      </c>
      <c r="E632" t="inlineStr">
        <is>
          <t>Flood: line/minor_line/pole/tower (F6.1, 2 curves)</t>
        </is>
      </c>
      <c r="F632" t="inlineStr">
        <is>
          <t>EAD_river_MEUR</t>
        </is>
      </c>
      <c r="G632" s="7" t="n">
        <v>0.024382</v>
      </c>
    </row>
    <row r="633">
      <c r="A633" t="inlineStr">
        <is>
          <t>DNK</t>
        </is>
      </c>
      <c r="B633" t="inlineStr">
        <is>
          <t>power</t>
        </is>
      </c>
      <c r="C633" t="inlineStr">
        <is>
          <t>abs_protection</t>
        </is>
      </c>
      <c r="D633" t="inlineStr">
        <is>
          <t>curve_E2_1</t>
        </is>
      </c>
      <c r="E633" t="inlineStr">
        <is>
          <t>Earthquake: portal/substation/switch/terminal/transformer (E2.1, 9 curves)</t>
        </is>
      </c>
      <c r="F633" t="inlineStr">
        <is>
          <t>EAD_substation_MEUR</t>
        </is>
      </c>
      <c r="G633" s="7" t="n">
        <v>0.247887</v>
      </c>
    </row>
    <row r="634">
      <c r="A634" t="inlineStr">
        <is>
          <t>DNK</t>
        </is>
      </c>
      <c r="B634" t="inlineStr">
        <is>
          <t>power</t>
        </is>
      </c>
      <c r="C634" t="inlineStr">
        <is>
          <t>abs_protection</t>
        </is>
      </c>
      <c r="D634" t="inlineStr">
        <is>
          <t>cost_level</t>
        </is>
      </c>
      <c r="E634" t="inlineStr">
        <is>
          <t>cost_level</t>
        </is>
      </c>
      <c r="F634" t="inlineStr">
        <is>
          <t>EAD_substation_MEUR</t>
        </is>
      </c>
      <c r="G634" s="7" t="n">
        <v>0.240359</v>
      </c>
    </row>
    <row r="635">
      <c r="A635" t="inlineStr">
        <is>
          <t>DNK</t>
        </is>
      </c>
      <c r="B635" t="inlineStr">
        <is>
          <t>power</t>
        </is>
      </c>
      <c r="C635" t="inlineStr">
        <is>
          <t>abs_protection</t>
        </is>
      </c>
      <c r="D635" t="inlineStr">
        <is>
          <t>protection_abs_rp</t>
        </is>
      </c>
      <c r="E635" t="inlineStr">
        <is>
          <t>protection_abs_rp</t>
        </is>
      </c>
      <c r="F635" t="inlineStr">
        <is>
          <t>EAD_substation_MEUR</t>
        </is>
      </c>
      <c r="G635" s="7" t="n">
        <v>0.226486</v>
      </c>
    </row>
    <row r="636">
      <c r="A636" t="inlineStr">
        <is>
          <t>DNK</t>
        </is>
      </c>
      <c r="B636" t="inlineStr">
        <is>
          <t>power</t>
        </is>
      </c>
      <c r="C636" t="inlineStr">
        <is>
          <t>abs_protection</t>
        </is>
      </c>
      <c r="D636" t="inlineStr">
        <is>
          <t>depth_offset</t>
        </is>
      </c>
      <c r="E636" t="inlineStr">
        <is>
          <t>depth_offset</t>
        </is>
      </c>
      <c r="F636" t="inlineStr">
        <is>
          <t>EAD_substation_MEUR</t>
        </is>
      </c>
      <c r="G636" s="7" t="n">
        <v>0.049192</v>
      </c>
    </row>
    <row r="637">
      <c r="A637" t="inlineStr">
        <is>
          <t>DNK</t>
        </is>
      </c>
      <c r="B637" t="inlineStr">
        <is>
          <t>power</t>
        </is>
      </c>
      <c r="C637" t="inlineStr">
        <is>
          <t>abs_protection</t>
        </is>
      </c>
      <c r="D637" t="inlineStr">
        <is>
          <t>warming</t>
        </is>
      </c>
      <c r="E637" t="inlineStr">
        <is>
          <t>warming</t>
        </is>
      </c>
      <c r="F637" t="inlineStr">
        <is>
          <t>EAD_substation_MEUR</t>
        </is>
      </c>
      <c r="G637" s="7" t="n">
        <v>0.032156</v>
      </c>
    </row>
    <row r="638">
      <c r="A638" t="inlineStr">
        <is>
          <t>DNK</t>
        </is>
      </c>
      <c r="B638" t="inlineStr">
        <is>
          <t>power</t>
        </is>
      </c>
      <c r="C638" t="inlineStr">
        <is>
          <t>abs_protection</t>
        </is>
      </c>
      <c r="D638" t="inlineStr">
        <is>
          <t>pga_scale</t>
        </is>
      </c>
      <c r="E638" t="inlineStr">
        <is>
          <t>pga_scale</t>
        </is>
      </c>
      <c r="F638" t="inlineStr">
        <is>
          <t>EAD_substation_MEUR</t>
        </is>
      </c>
      <c r="G638" s="7" t="n">
        <v>0.025132</v>
      </c>
    </row>
    <row r="639">
      <c r="A639" t="inlineStr">
        <is>
          <t>DNK</t>
        </is>
      </c>
      <c r="B639" t="inlineStr">
        <is>
          <t>power</t>
        </is>
      </c>
      <c r="C639" t="inlineStr">
        <is>
          <t>abs_protection</t>
        </is>
      </c>
      <c r="D639" t="inlineStr">
        <is>
          <t>curve_F2_1</t>
        </is>
      </c>
      <c r="E639" t="inlineStr">
        <is>
          <t>Flood: generator/portal/substation/switch/transformer (F2.1, 3 curves)</t>
        </is>
      </c>
      <c r="F639" t="inlineStr">
        <is>
          <t>EAD_substation_MEUR</t>
        </is>
      </c>
      <c r="G639" s="7" t="n">
        <v>0.024839</v>
      </c>
    </row>
    <row r="640">
      <c r="A640" t="inlineStr">
        <is>
          <t>DNK</t>
        </is>
      </c>
      <c r="B640" t="inlineStr">
        <is>
          <t>power</t>
        </is>
      </c>
      <c r="C640" t="inlineStr">
        <is>
          <t>abs_protection</t>
        </is>
      </c>
      <c r="D640" t="inlineStr">
        <is>
          <t>curve_E6_1</t>
        </is>
      </c>
      <c r="E640" t="inlineStr">
        <is>
          <t>Earthquake: cable/line/minor_line (E6.1, 4 curves)</t>
        </is>
      </c>
      <c r="F640" t="inlineStr">
        <is>
          <t>EAD_substation_MEUR</t>
        </is>
      </c>
      <c r="G640" s="7" t="n">
        <v>0.024517</v>
      </c>
    </row>
    <row r="641">
      <c r="A641" t="inlineStr">
        <is>
          <t>DNK</t>
        </is>
      </c>
      <c r="B641" t="inlineStr">
        <is>
          <t>power</t>
        </is>
      </c>
      <c r="C641" t="inlineStr">
        <is>
          <t>abs_protection</t>
        </is>
      </c>
      <c r="D641" t="inlineStr">
        <is>
          <t>curve_F1_1</t>
        </is>
      </c>
      <c r="E641" t="inlineStr">
        <is>
          <t>Flood: plant (F1.1, 7 curves)</t>
        </is>
      </c>
      <c r="F641" t="inlineStr">
        <is>
          <t>EAD_substation_MEUR</t>
        </is>
      </c>
      <c r="G641" s="7" t="n">
        <v>0.024406</v>
      </c>
    </row>
    <row r="642">
      <c r="A642" t="inlineStr">
        <is>
          <t>DNK</t>
        </is>
      </c>
      <c r="B642" t="inlineStr">
        <is>
          <t>power</t>
        </is>
      </c>
      <c r="C642" t="inlineStr">
        <is>
          <t>abs_protection</t>
        </is>
      </c>
      <c r="D642" t="inlineStr">
        <is>
          <t>curve_E4_1</t>
        </is>
      </c>
      <c r="E642" t="inlineStr">
        <is>
          <t>Earthquake: catenary_mast/pole (E4.1, 4 curves)</t>
        </is>
      </c>
      <c r="F642" t="inlineStr">
        <is>
          <t>EAD_substation_MEUR</t>
        </is>
      </c>
      <c r="G642" s="7" t="n">
        <v>0.024314</v>
      </c>
    </row>
    <row r="643">
      <c r="A643" t="inlineStr">
        <is>
          <t>DNK</t>
        </is>
      </c>
      <c r="B643" t="inlineStr">
        <is>
          <t>power</t>
        </is>
      </c>
      <c r="C643" t="inlineStr">
        <is>
          <t>abs_protection</t>
        </is>
      </c>
      <c r="D643" t="inlineStr">
        <is>
          <t>curve_E1_1</t>
        </is>
      </c>
      <c r="E643" t="inlineStr">
        <is>
          <t>Earthquake: generator/plant (E1.1, 8 curves)</t>
        </is>
      </c>
      <c r="F643" t="inlineStr">
        <is>
          <t>EAD_substation_MEUR</t>
        </is>
      </c>
      <c r="G643" s="7" t="n">
        <v>0.024294</v>
      </c>
    </row>
    <row r="644">
      <c r="A644" t="inlineStr">
        <is>
          <t>DNK</t>
        </is>
      </c>
      <c r="B644" t="inlineStr">
        <is>
          <t>power</t>
        </is>
      </c>
      <c r="C644" t="inlineStr">
        <is>
          <t>abs_protection</t>
        </is>
      </c>
      <c r="D644" t="inlineStr">
        <is>
          <t>curve_F6_1</t>
        </is>
      </c>
      <c r="E644" t="inlineStr">
        <is>
          <t>Flood: line/minor_line/pole/tower (F6.1, 2 curves)</t>
        </is>
      </c>
      <c r="F644" t="inlineStr">
        <is>
          <t>EAD_substation_MEUR</t>
        </is>
      </c>
      <c r="G644" s="7" t="n">
        <v>0.018944</v>
      </c>
    </row>
    <row r="645">
      <c r="A645" t="inlineStr">
        <is>
          <t>DNK</t>
        </is>
      </c>
      <c r="B645" t="inlineStr">
        <is>
          <t>power</t>
        </is>
      </c>
      <c r="C645" t="inlineStr">
        <is>
          <t>abs_protection</t>
        </is>
      </c>
      <c r="D645" t="inlineStr">
        <is>
          <t>aggregation</t>
        </is>
      </c>
      <c r="E645" t="inlineStr">
        <is>
          <t>aggregation</t>
        </is>
      </c>
      <c r="F645" t="inlineStr">
        <is>
          <t>EAD_substation_MEUR</t>
        </is>
      </c>
      <c r="G645" s="7" t="n">
        <v>0.018773</v>
      </c>
    </row>
    <row r="646">
      <c r="A646" t="inlineStr">
        <is>
          <t>DNK</t>
        </is>
      </c>
      <c r="B646" t="inlineStr">
        <is>
          <t>power</t>
        </is>
      </c>
      <c r="C646" t="inlineStr">
        <is>
          <t>abs_protection</t>
        </is>
      </c>
      <c r="D646" t="inlineStr">
        <is>
          <t>curve_E3_1</t>
        </is>
      </c>
      <c r="E646" t="inlineStr">
        <is>
          <t>Earthquake: tower (E3.1, 2 curves)</t>
        </is>
      </c>
      <c r="F646" t="inlineStr">
        <is>
          <t>EAD_substation_MEUR</t>
        </is>
      </c>
      <c r="G646" s="7" t="n">
        <v>0.0187</v>
      </c>
    </row>
    <row r="647">
      <c r="A647" t="inlineStr">
        <is>
          <t>DNK</t>
        </is>
      </c>
      <c r="B647" t="inlineStr">
        <is>
          <t>power</t>
        </is>
      </c>
      <c r="C647" t="inlineStr">
        <is>
          <t>abs_protection</t>
        </is>
      </c>
      <c r="D647" t="inlineStr">
        <is>
          <t>protection_abs_rp</t>
        </is>
      </c>
      <c r="E647" t="inlineStr">
        <is>
          <t>protection_abs_rp</t>
        </is>
      </c>
      <c r="F647" t="inlineStr">
        <is>
          <t>EAD_switch_MEUR</t>
        </is>
      </c>
      <c r="G647" s="7" t="n">
        <v>0.534281</v>
      </c>
    </row>
    <row r="648">
      <c r="A648" t="inlineStr">
        <is>
          <t>DNK</t>
        </is>
      </c>
      <c r="B648" t="inlineStr">
        <is>
          <t>power</t>
        </is>
      </c>
      <c r="C648" t="inlineStr">
        <is>
          <t>abs_protection</t>
        </is>
      </c>
      <c r="D648" t="inlineStr">
        <is>
          <t>cost_level</t>
        </is>
      </c>
      <c r="E648" t="inlineStr">
        <is>
          <t>cost_level</t>
        </is>
      </c>
      <c r="F648" t="inlineStr">
        <is>
          <t>EAD_switch_MEUR</t>
        </is>
      </c>
      <c r="G648" s="7" t="n">
        <v>0.188811</v>
      </c>
    </row>
    <row r="649">
      <c r="A649" t="inlineStr">
        <is>
          <t>DNK</t>
        </is>
      </c>
      <c r="B649" t="inlineStr">
        <is>
          <t>power</t>
        </is>
      </c>
      <c r="C649" t="inlineStr">
        <is>
          <t>abs_protection</t>
        </is>
      </c>
      <c r="D649" t="inlineStr">
        <is>
          <t>warming</t>
        </is>
      </c>
      <c r="E649" t="inlineStr">
        <is>
          <t>warming</t>
        </is>
      </c>
      <c r="F649" t="inlineStr">
        <is>
          <t>EAD_switch_MEUR</t>
        </is>
      </c>
      <c r="G649" s="7" t="n">
        <v>0.0701</v>
      </c>
    </row>
    <row r="650">
      <c r="A650" t="inlineStr">
        <is>
          <t>DNK</t>
        </is>
      </c>
      <c r="B650" t="inlineStr">
        <is>
          <t>power</t>
        </is>
      </c>
      <c r="C650" t="inlineStr">
        <is>
          <t>abs_protection</t>
        </is>
      </c>
      <c r="D650" t="inlineStr">
        <is>
          <t>depth_offset</t>
        </is>
      </c>
      <c r="E650" t="inlineStr">
        <is>
          <t>depth_offset</t>
        </is>
      </c>
      <c r="F650" t="inlineStr">
        <is>
          <t>EAD_switch_MEUR</t>
        </is>
      </c>
      <c r="G650" s="7" t="n">
        <v>0.023469</v>
      </c>
    </row>
    <row r="651">
      <c r="A651" t="inlineStr">
        <is>
          <t>DNK</t>
        </is>
      </c>
      <c r="B651" t="inlineStr">
        <is>
          <t>power</t>
        </is>
      </c>
      <c r="C651" t="inlineStr">
        <is>
          <t>abs_protection</t>
        </is>
      </c>
      <c r="D651" t="inlineStr">
        <is>
          <t>curve_F1_1</t>
        </is>
      </c>
      <c r="E651" t="inlineStr">
        <is>
          <t>Flood: plant (F1.1, 7 curves)</t>
        </is>
      </c>
      <c r="F651" t="inlineStr">
        <is>
          <t>EAD_switch_MEUR</t>
        </is>
      </c>
      <c r="G651" s="7" t="n">
        <v>0.021894</v>
      </c>
    </row>
    <row r="652">
      <c r="A652" t="inlineStr">
        <is>
          <t>DNK</t>
        </is>
      </c>
      <c r="B652" t="inlineStr">
        <is>
          <t>power</t>
        </is>
      </c>
      <c r="C652" t="inlineStr">
        <is>
          <t>abs_protection</t>
        </is>
      </c>
      <c r="D652" t="inlineStr">
        <is>
          <t>curve_E2_1</t>
        </is>
      </c>
      <c r="E652" t="inlineStr">
        <is>
          <t>Earthquake: portal/substation/switch/terminal/transformer (E2.1, 9 curves)</t>
        </is>
      </c>
      <c r="F652" t="inlineStr">
        <is>
          <t>EAD_switch_MEUR</t>
        </is>
      </c>
      <c r="G652" s="7" t="n">
        <v>0.020699</v>
      </c>
    </row>
    <row r="653">
      <c r="A653" t="inlineStr">
        <is>
          <t>DNK</t>
        </is>
      </c>
      <c r="B653" t="inlineStr">
        <is>
          <t>power</t>
        </is>
      </c>
      <c r="C653" t="inlineStr">
        <is>
          <t>abs_protection</t>
        </is>
      </c>
      <c r="D653" t="inlineStr">
        <is>
          <t>curve_E1_1</t>
        </is>
      </c>
      <c r="E653" t="inlineStr">
        <is>
          <t>Earthquake: generator/plant (E1.1, 8 curves)</t>
        </is>
      </c>
      <c r="F653" t="inlineStr">
        <is>
          <t>EAD_switch_MEUR</t>
        </is>
      </c>
      <c r="G653" s="7" t="n">
        <v>0.020093</v>
      </c>
    </row>
    <row r="654">
      <c r="A654" t="inlineStr">
        <is>
          <t>DNK</t>
        </is>
      </c>
      <c r="B654" t="inlineStr">
        <is>
          <t>power</t>
        </is>
      </c>
      <c r="C654" t="inlineStr">
        <is>
          <t>abs_protection</t>
        </is>
      </c>
      <c r="D654" t="inlineStr">
        <is>
          <t>curve_E4_1</t>
        </is>
      </c>
      <c r="E654" t="inlineStr">
        <is>
          <t>Earthquake: catenary_mast/pole (E4.1, 4 curves)</t>
        </is>
      </c>
      <c r="F654" t="inlineStr">
        <is>
          <t>EAD_switch_MEUR</t>
        </is>
      </c>
      <c r="G654" s="7" t="n">
        <v>0.019648</v>
      </c>
    </row>
    <row r="655">
      <c r="A655" t="inlineStr">
        <is>
          <t>DNK</t>
        </is>
      </c>
      <c r="B655" t="inlineStr">
        <is>
          <t>power</t>
        </is>
      </c>
      <c r="C655" t="inlineStr">
        <is>
          <t>abs_protection</t>
        </is>
      </c>
      <c r="D655" t="inlineStr">
        <is>
          <t>curve_F2_1</t>
        </is>
      </c>
      <c r="E655" t="inlineStr">
        <is>
          <t>Flood: generator/portal/substation/switch/transformer (F2.1, 3 curves)</t>
        </is>
      </c>
      <c r="F655" t="inlineStr">
        <is>
          <t>EAD_switch_MEUR</t>
        </is>
      </c>
      <c r="G655" s="7" t="n">
        <v>0.019442</v>
      </c>
    </row>
    <row r="656">
      <c r="A656" t="inlineStr">
        <is>
          <t>DNK</t>
        </is>
      </c>
      <c r="B656" t="inlineStr">
        <is>
          <t>power</t>
        </is>
      </c>
      <c r="C656" t="inlineStr">
        <is>
          <t>abs_protection</t>
        </is>
      </c>
      <c r="D656" t="inlineStr">
        <is>
          <t>pga_scale</t>
        </is>
      </c>
      <c r="E656" t="inlineStr">
        <is>
          <t>pga_scale</t>
        </is>
      </c>
      <c r="F656" t="inlineStr">
        <is>
          <t>EAD_switch_MEUR</t>
        </is>
      </c>
      <c r="G656" s="7" t="n">
        <v>0.01902</v>
      </c>
    </row>
    <row r="657">
      <c r="A657" t="inlineStr">
        <is>
          <t>DNK</t>
        </is>
      </c>
      <c r="B657" t="inlineStr">
        <is>
          <t>power</t>
        </is>
      </c>
      <c r="C657" t="inlineStr">
        <is>
          <t>abs_protection</t>
        </is>
      </c>
      <c r="D657" t="inlineStr">
        <is>
          <t>curve_E6_1</t>
        </is>
      </c>
      <c r="E657" t="inlineStr">
        <is>
          <t>Earthquake: cable/line/minor_line (E6.1, 4 curves)</t>
        </is>
      </c>
      <c r="F657" t="inlineStr">
        <is>
          <t>EAD_switch_MEUR</t>
        </is>
      </c>
      <c r="G657" s="7" t="n">
        <v>0.016566</v>
      </c>
    </row>
    <row r="658">
      <c r="A658" t="inlineStr">
        <is>
          <t>DNK</t>
        </is>
      </c>
      <c r="B658" t="inlineStr">
        <is>
          <t>power</t>
        </is>
      </c>
      <c r="C658" t="inlineStr">
        <is>
          <t>abs_protection</t>
        </is>
      </c>
      <c r="D658" t="inlineStr">
        <is>
          <t>curve_F6_1</t>
        </is>
      </c>
      <c r="E658" t="inlineStr">
        <is>
          <t>Flood: line/minor_line/pole/tower (F6.1, 2 curves)</t>
        </is>
      </c>
      <c r="F658" t="inlineStr">
        <is>
          <t>EAD_switch_MEUR</t>
        </is>
      </c>
      <c r="G658" s="7" t="n">
        <v>0.015552</v>
      </c>
    </row>
    <row r="659">
      <c r="A659" t="inlineStr">
        <is>
          <t>DNK</t>
        </is>
      </c>
      <c r="B659" t="inlineStr">
        <is>
          <t>power</t>
        </is>
      </c>
      <c r="C659" t="inlineStr">
        <is>
          <t>abs_protection</t>
        </is>
      </c>
      <c r="D659" t="inlineStr">
        <is>
          <t>curve_E3_1</t>
        </is>
      </c>
      <c r="E659" t="inlineStr">
        <is>
          <t>Earthquake: tower (E3.1, 2 curves)</t>
        </is>
      </c>
      <c r="F659" t="inlineStr">
        <is>
          <t>EAD_switch_MEUR</t>
        </is>
      </c>
      <c r="G659" s="7" t="n">
        <v>0.015323</v>
      </c>
    </row>
    <row r="660">
      <c r="A660" t="inlineStr">
        <is>
          <t>DNK</t>
        </is>
      </c>
      <c r="B660" t="inlineStr">
        <is>
          <t>power</t>
        </is>
      </c>
      <c r="C660" t="inlineStr">
        <is>
          <t>abs_protection</t>
        </is>
      </c>
      <c r="D660" t="inlineStr">
        <is>
          <t>aggregation</t>
        </is>
      </c>
      <c r="E660" t="inlineStr">
        <is>
          <t>aggregation</t>
        </is>
      </c>
      <c r="F660" t="inlineStr">
        <is>
          <t>EAD_switch_MEUR</t>
        </is>
      </c>
      <c r="G660" s="7" t="n">
        <v>0.015102</v>
      </c>
    </row>
    <row r="661">
      <c r="A661" t="inlineStr">
        <is>
          <t>DNK</t>
        </is>
      </c>
      <c r="B661" t="inlineStr">
        <is>
          <t>power</t>
        </is>
      </c>
      <c r="C661" t="inlineStr">
        <is>
          <t>abs_protection</t>
        </is>
      </c>
      <c r="D661" t="inlineStr">
        <is>
          <t>curve_E2_1</t>
        </is>
      </c>
      <c r="E661" t="inlineStr">
        <is>
          <t>Earthquake: portal/substation/switch/terminal/transformer (E2.1, 9 curves)</t>
        </is>
      </c>
      <c r="F661" t="inlineStr">
        <is>
          <t>EAD_terminal_MEUR</t>
        </is>
      </c>
      <c r="G661" s="7" t="n">
        <v>0.590046</v>
      </c>
    </row>
    <row r="662">
      <c r="A662" t="inlineStr">
        <is>
          <t>DNK</t>
        </is>
      </c>
      <c r="B662" t="inlineStr">
        <is>
          <t>power</t>
        </is>
      </c>
      <c r="C662" t="inlineStr">
        <is>
          <t>abs_protection</t>
        </is>
      </c>
      <c r="D662" t="inlineStr">
        <is>
          <t>cost_level</t>
        </is>
      </c>
      <c r="E662" t="inlineStr">
        <is>
          <t>cost_level</t>
        </is>
      </c>
      <c r="F662" t="inlineStr">
        <is>
          <t>EAD_terminal_MEUR</t>
        </is>
      </c>
      <c r="G662" s="7" t="n">
        <v>0.149134</v>
      </c>
    </row>
    <row r="663">
      <c r="A663" t="inlineStr">
        <is>
          <t>DNK</t>
        </is>
      </c>
      <c r="B663" t="inlineStr">
        <is>
          <t>power</t>
        </is>
      </c>
      <c r="C663" t="inlineStr">
        <is>
          <t>abs_protection</t>
        </is>
      </c>
      <c r="D663" t="inlineStr">
        <is>
          <t>pga_scale</t>
        </is>
      </c>
      <c r="E663" t="inlineStr">
        <is>
          <t>pga_scale</t>
        </is>
      </c>
      <c r="F663" t="inlineStr">
        <is>
          <t>EAD_terminal_MEUR</t>
        </is>
      </c>
      <c r="G663" s="7" t="n">
        <v>0.030621</v>
      </c>
    </row>
    <row r="664">
      <c r="A664" t="inlineStr">
        <is>
          <t>DNK</t>
        </is>
      </c>
      <c r="B664" t="inlineStr">
        <is>
          <t>power</t>
        </is>
      </c>
      <c r="C664" t="inlineStr">
        <is>
          <t>abs_protection</t>
        </is>
      </c>
      <c r="D664" t="inlineStr">
        <is>
          <t>curve_F1_1</t>
        </is>
      </c>
      <c r="E664" t="inlineStr">
        <is>
          <t>Flood: plant (F1.1, 7 curves)</t>
        </is>
      </c>
      <c r="F664" t="inlineStr">
        <is>
          <t>EAD_terminal_MEUR</t>
        </is>
      </c>
      <c r="G664" s="7" t="n">
        <v>0.024384</v>
      </c>
    </row>
    <row r="665">
      <c r="A665" t="inlineStr">
        <is>
          <t>DNK</t>
        </is>
      </c>
      <c r="B665" t="inlineStr">
        <is>
          <t>power</t>
        </is>
      </c>
      <c r="C665" t="inlineStr">
        <is>
          <t>abs_protection</t>
        </is>
      </c>
      <c r="D665" t="inlineStr">
        <is>
          <t>curve_E1_1</t>
        </is>
      </c>
      <c r="E665" t="inlineStr">
        <is>
          <t>Earthquake: generator/plant (E1.1, 8 curves)</t>
        </is>
      </c>
      <c r="F665" t="inlineStr">
        <is>
          <t>EAD_terminal_MEUR</t>
        </is>
      </c>
      <c r="G665" s="7" t="n">
        <v>0.023941</v>
      </c>
    </row>
    <row r="666">
      <c r="A666" t="inlineStr">
        <is>
          <t>DNK</t>
        </is>
      </c>
      <c r="B666" t="inlineStr">
        <is>
          <t>power</t>
        </is>
      </c>
      <c r="C666" t="inlineStr">
        <is>
          <t>abs_protection</t>
        </is>
      </c>
      <c r="D666" t="inlineStr">
        <is>
          <t>warming</t>
        </is>
      </c>
      <c r="E666" t="inlineStr">
        <is>
          <t>warming</t>
        </is>
      </c>
      <c r="F666" t="inlineStr">
        <is>
          <t>EAD_terminal_MEUR</t>
        </is>
      </c>
      <c r="G666" s="7" t="n">
        <v>0.023264</v>
      </c>
    </row>
    <row r="667">
      <c r="A667" t="inlineStr">
        <is>
          <t>DNK</t>
        </is>
      </c>
      <c r="B667" t="inlineStr">
        <is>
          <t>power</t>
        </is>
      </c>
      <c r="C667" t="inlineStr">
        <is>
          <t>abs_protection</t>
        </is>
      </c>
      <c r="D667" t="inlineStr">
        <is>
          <t>curve_E6_1</t>
        </is>
      </c>
      <c r="E667" t="inlineStr">
        <is>
          <t>Earthquake: cable/line/minor_line (E6.1, 4 curves)</t>
        </is>
      </c>
      <c r="F667" t="inlineStr">
        <is>
          <t>EAD_terminal_MEUR</t>
        </is>
      </c>
      <c r="G667" s="7" t="n">
        <v>0.022372</v>
      </c>
    </row>
    <row r="668">
      <c r="A668" t="inlineStr">
        <is>
          <t>DNK</t>
        </is>
      </c>
      <c r="B668" t="inlineStr">
        <is>
          <t>power</t>
        </is>
      </c>
      <c r="C668" t="inlineStr">
        <is>
          <t>abs_protection</t>
        </is>
      </c>
      <c r="D668" t="inlineStr">
        <is>
          <t>protection_abs_rp</t>
        </is>
      </c>
      <c r="E668" t="inlineStr">
        <is>
          <t>protection_abs_rp</t>
        </is>
      </c>
      <c r="F668" t="inlineStr">
        <is>
          <t>EAD_terminal_MEUR</t>
        </is>
      </c>
      <c r="G668" s="7" t="n">
        <v>0.022242</v>
      </c>
    </row>
    <row r="669">
      <c r="A669" t="inlineStr">
        <is>
          <t>DNK</t>
        </is>
      </c>
      <c r="B669" t="inlineStr">
        <is>
          <t>power</t>
        </is>
      </c>
      <c r="C669" t="inlineStr">
        <is>
          <t>abs_protection</t>
        </is>
      </c>
      <c r="D669" t="inlineStr">
        <is>
          <t>curve_F2_1</t>
        </is>
      </c>
      <c r="E669" t="inlineStr">
        <is>
          <t>Flood: generator/portal/substation/switch/transformer (F2.1, 3 curves)</t>
        </is>
      </c>
      <c r="F669" t="inlineStr">
        <is>
          <t>EAD_terminal_MEUR</t>
        </is>
      </c>
      <c r="G669" s="7" t="n">
        <v>0.022067</v>
      </c>
    </row>
    <row r="670">
      <c r="A670" t="inlineStr">
        <is>
          <t>DNK</t>
        </is>
      </c>
      <c r="B670" t="inlineStr">
        <is>
          <t>power</t>
        </is>
      </c>
      <c r="C670" t="inlineStr">
        <is>
          <t>abs_protection</t>
        </is>
      </c>
      <c r="D670" t="inlineStr">
        <is>
          <t>curve_E4_1</t>
        </is>
      </c>
      <c r="E670" t="inlineStr">
        <is>
          <t>Earthquake: catenary_mast/pole (E4.1, 4 curves)</t>
        </is>
      </c>
      <c r="F670" t="inlineStr">
        <is>
          <t>EAD_terminal_MEUR</t>
        </is>
      </c>
      <c r="G670" s="7" t="n">
        <v>0.021893</v>
      </c>
    </row>
    <row r="671">
      <c r="A671" t="inlineStr">
        <is>
          <t>DNK</t>
        </is>
      </c>
      <c r="B671" t="inlineStr">
        <is>
          <t>power</t>
        </is>
      </c>
      <c r="C671" t="inlineStr">
        <is>
          <t>abs_protection</t>
        </is>
      </c>
      <c r="D671" t="inlineStr">
        <is>
          <t>depth_offset</t>
        </is>
      </c>
      <c r="E671" t="inlineStr">
        <is>
          <t>depth_offset</t>
        </is>
      </c>
      <c r="F671" t="inlineStr">
        <is>
          <t>EAD_terminal_MEUR</t>
        </is>
      </c>
      <c r="G671" s="7" t="n">
        <v>0.021401</v>
      </c>
    </row>
    <row r="672">
      <c r="A672" t="inlineStr">
        <is>
          <t>DNK</t>
        </is>
      </c>
      <c r="B672" t="inlineStr">
        <is>
          <t>power</t>
        </is>
      </c>
      <c r="C672" t="inlineStr">
        <is>
          <t>abs_protection</t>
        </is>
      </c>
      <c r="D672" t="inlineStr">
        <is>
          <t>curve_E3_1</t>
        </is>
      </c>
      <c r="E672" t="inlineStr">
        <is>
          <t>Earthquake: tower (E3.1, 2 curves)</t>
        </is>
      </c>
      <c r="F672" t="inlineStr">
        <is>
          <t>EAD_terminal_MEUR</t>
        </is>
      </c>
      <c r="G672" s="7" t="n">
        <v>0.016957</v>
      </c>
    </row>
    <row r="673">
      <c r="A673" t="inlineStr">
        <is>
          <t>DNK</t>
        </is>
      </c>
      <c r="B673" t="inlineStr">
        <is>
          <t>power</t>
        </is>
      </c>
      <c r="C673" t="inlineStr">
        <is>
          <t>abs_protection</t>
        </is>
      </c>
      <c r="D673" t="inlineStr">
        <is>
          <t>aggregation</t>
        </is>
      </c>
      <c r="E673" t="inlineStr">
        <is>
          <t>aggregation</t>
        </is>
      </c>
      <c r="F673" t="inlineStr">
        <is>
          <t>EAD_terminal_MEUR</t>
        </is>
      </c>
      <c r="G673" s="7" t="n">
        <v>0.016041</v>
      </c>
    </row>
    <row r="674">
      <c r="A674" t="inlineStr">
        <is>
          <t>DNK</t>
        </is>
      </c>
      <c r="B674" t="inlineStr">
        <is>
          <t>power</t>
        </is>
      </c>
      <c r="C674" t="inlineStr">
        <is>
          <t>abs_protection</t>
        </is>
      </c>
      <c r="D674" t="inlineStr">
        <is>
          <t>curve_F6_1</t>
        </is>
      </c>
      <c r="E674" t="inlineStr">
        <is>
          <t>Flood: line/minor_line/pole/tower (F6.1, 2 curves)</t>
        </is>
      </c>
      <c r="F674" t="inlineStr">
        <is>
          <t>EAD_terminal_MEUR</t>
        </is>
      </c>
      <c r="G674" s="7" t="n">
        <v>0.015639</v>
      </c>
    </row>
    <row r="675">
      <c r="A675" t="inlineStr">
        <is>
          <t>DNK</t>
        </is>
      </c>
      <c r="B675" t="inlineStr">
        <is>
          <t>power</t>
        </is>
      </c>
      <c r="C675" t="inlineStr">
        <is>
          <t>abs_protection</t>
        </is>
      </c>
      <c r="D675" t="inlineStr">
        <is>
          <t>protection_abs_rp</t>
        </is>
      </c>
      <c r="E675" t="inlineStr">
        <is>
          <t>protection_abs_rp</t>
        </is>
      </c>
      <c r="F675" t="inlineStr">
        <is>
          <t>EAD_tower_MEUR</t>
        </is>
      </c>
      <c r="G675" s="7" t="n">
        <v>0.315002</v>
      </c>
    </row>
    <row r="676">
      <c r="A676" t="inlineStr">
        <is>
          <t>DNK</t>
        </is>
      </c>
      <c r="B676" t="inlineStr">
        <is>
          <t>power</t>
        </is>
      </c>
      <c r="C676" t="inlineStr">
        <is>
          <t>abs_protection</t>
        </is>
      </c>
      <c r="D676" t="inlineStr">
        <is>
          <t>curve_F6_1</t>
        </is>
      </c>
      <c r="E676" t="inlineStr">
        <is>
          <t>Flood: line/minor_line/pole/tower (F6.1, 2 curves)</t>
        </is>
      </c>
      <c r="F676" t="inlineStr">
        <is>
          <t>EAD_tower_MEUR</t>
        </is>
      </c>
      <c r="G676" s="7" t="n">
        <v>0.245105</v>
      </c>
    </row>
    <row r="677">
      <c r="A677" t="inlineStr">
        <is>
          <t>DNK</t>
        </is>
      </c>
      <c r="B677" t="inlineStr">
        <is>
          <t>power</t>
        </is>
      </c>
      <c r="C677" t="inlineStr">
        <is>
          <t>abs_protection</t>
        </is>
      </c>
      <c r="D677" t="inlineStr">
        <is>
          <t>cost_level</t>
        </is>
      </c>
      <c r="E677" t="inlineStr">
        <is>
          <t>cost_level</t>
        </is>
      </c>
      <c r="F677" t="inlineStr">
        <is>
          <t>EAD_tower_MEUR</t>
        </is>
      </c>
      <c r="G677" s="7" t="n">
        <v>0.170105</v>
      </c>
    </row>
    <row r="678">
      <c r="A678" t="inlineStr">
        <is>
          <t>DNK</t>
        </is>
      </c>
      <c r="B678" t="inlineStr">
        <is>
          <t>power</t>
        </is>
      </c>
      <c r="C678" t="inlineStr">
        <is>
          <t>abs_protection</t>
        </is>
      </c>
      <c r="D678" t="inlineStr">
        <is>
          <t>depth_offset</t>
        </is>
      </c>
      <c r="E678" t="inlineStr">
        <is>
          <t>depth_offset</t>
        </is>
      </c>
      <c r="F678" t="inlineStr">
        <is>
          <t>EAD_tower_MEUR</t>
        </is>
      </c>
      <c r="G678" s="7" t="n">
        <v>0.056214</v>
      </c>
    </row>
    <row r="679">
      <c r="A679" t="inlineStr">
        <is>
          <t>DNK</t>
        </is>
      </c>
      <c r="B679" t="inlineStr">
        <is>
          <t>power</t>
        </is>
      </c>
      <c r="C679" t="inlineStr">
        <is>
          <t>abs_protection</t>
        </is>
      </c>
      <c r="D679" t="inlineStr">
        <is>
          <t>warming</t>
        </is>
      </c>
      <c r="E679" t="inlineStr">
        <is>
          <t>warming</t>
        </is>
      </c>
      <c r="F679" t="inlineStr">
        <is>
          <t>EAD_tower_MEUR</t>
        </is>
      </c>
      <c r="G679" s="7" t="n">
        <v>0.042677</v>
      </c>
    </row>
    <row r="680">
      <c r="A680" t="inlineStr">
        <is>
          <t>DNK</t>
        </is>
      </c>
      <c r="B680" t="inlineStr">
        <is>
          <t>power</t>
        </is>
      </c>
      <c r="C680" t="inlineStr">
        <is>
          <t>abs_protection</t>
        </is>
      </c>
      <c r="D680" t="inlineStr">
        <is>
          <t>pga_scale</t>
        </is>
      </c>
      <c r="E680" t="inlineStr">
        <is>
          <t>pga_scale</t>
        </is>
      </c>
      <c r="F680" t="inlineStr">
        <is>
          <t>EAD_tower_MEUR</t>
        </is>
      </c>
      <c r="G680" s="7" t="n">
        <v>0.023993</v>
      </c>
    </row>
    <row r="681">
      <c r="A681" t="inlineStr">
        <is>
          <t>DNK</t>
        </is>
      </c>
      <c r="B681" t="inlineStr">
        <is>
          <t>power</t>
        </is>
      </c>
      <c r="C681" t="inlineStr">
        <is>
          <t>abs_protection</t>
        </is>
      </c>
      <c r="D681" t="inlineStr">
        <is>
          <t>curve_F1_1</t>
        </is>
      </c>
      <c r="E681" t="inlineStr">
        <is>
          <t>Flood: plant (F1.1, 7 curves)</t>
        </is>
      </c>
      <c r="F681" t="inlineStr">
        <is>
          <t>EAD_tower_MEUR</t>
        </is>
      </c>
      <c r="G681" s="7" t="n">
        <v>0.022428</v>
      </c>
    </row>
    <row r="682">
      <c r="A682" t="inlineStr">
        <is>
          <t>DNK</t>
        </is>
      </c>
      <c r="B682" t="inlineStr">
        <is>
          <t>power</t>
        </is>
      </c>
      <c r="C682" t="inlineStr">
        <is>
          <t>abs_protection</t>
        </is>
      </c>
      <c r="D682" t="inlineStr">
        <is>
          <t>curve_E6_1</t>
        </is>
      </c>
      <c r="E682" t="inlineStr">
        <is>
          <t>Earthquake: cable/line/minor_line (E6.1, 4 curves)</t>
        </is>
      </c>
      <c r="F682" t="inlineStr">
        <is>
          <t>EAD_tower_MEUR</t>
        </is>
      </c>
      <c r="G682" s="7" t="n">
        <v>0.020277</v>
      </c>
    </row>
    <row r="683">
      <c r="A683" t="inlineStr">
        <is>
          <t>DNK</t>
        </is>
      </c>
      <c r="B683" t="inlineStr">
        <is>
          <t>power</t>
        </is>
      </c>
      <c r="C683" t="inlineStr">
        <is>
          <t>abs_protection</t>
        </is>
      </c>
      <c r="D683" t="inlineStr">
        <is>
          <t>curve_E2_1</t>
        </is>
      </c>
      <c r="E683" t="inlineStr">
        <is>
          <t>Earthquake: portal/substation/switch/terminal/transformer (E2.1, 9 curves)</t>
        </is>
      </c>
      <c r="F683" t="inlineStr">
        <is>
          <t>EAD_tower_MEUR</t>
        </is>
      </c>
      <c r="G683" s="7" t="n">
        <v>0.019223</v>
      </c>
    </row>
    <row r="684">
      <c r="A684" t="inlineStr">
        <is>
          <t>DNK</t>
        </is>
      </c>
      <c r="B684" t="inlineStr">
        <is>
          <t>power</t>
        </is>
      </c>
      <c r="C684" t="inlineStr">
        <is>
          <t>abs_protection</t>
        </is>
      </c>
      <c r="D684" t="inlineStr">
        <is>
          <t>curve_F2_1</t>
        </is>
      </c>
      <c r="E684" t="inlineStr">
        <is>
          <t>Flood: generator/portal/substation/switch/transformer (F2.1, 3 curves)</t>
        </is>
      </c>
      <c r="F684" t="inlineStr">
        <is>
          <t>EAD_tower_MEUR</t>
        </is>
      </c>
      <c r="G684" s="7" t="n">
        <v>0.018814</v>
      </c>
    </row>
    <row r="685">
      <c r="A685" t="inlineStr">
        <is>
          <t>DNK</t>
        </is>
      </c>
      <c r="B685" t="inlineStr">
        <is>
          <t>power</t>
        </is>
      </c>
      <c r="C685" t="inlineStr">
        <is>
          <t>abs_protection</t>
        </is>
      </c>
      <c r="D685" t="inlineStr">
        <is>
          <t>curve_E3_1</t>
        </is>
      </c>
      <c r="E685" t="inlineStr">
        <is>
          <t>Earthquake: tower (E3.1, 2 curves)</t>
        </is>
      </c>
      <c r="F685" t="inlineStr">
        <is>
          <t>EAD_tower_MEUR</t>
        </is>
      </c>
      <c r="G685" s="7" t="n">
        <v>0.018246</v>
      </c>
    </row>
    <row r="686">
      <c r="A686" t="inlineStr">
        <is>
          <t>DNK</t>
        </is>
      </c>
      <c r="B686" t="inlineStr">
        <is>
          <t>power</t>
        </is>
      </c>
      <c r="C686" t="inlineStr">
        <is>
          <t>abs_protection</t>
        </is>
      </c>
      <c r="D686" t="inlineStr">
        <is>
          <t>curve_E1_1</t>
        </is>
      </c>
      <c r="E686" t="inlineStr">
        <is>
          <t>Earthquake: generator/plant (E1.1, 8 curves)</t>
        </is>
      </c>
      <c r="F686" t="inlineStr">
        <is>
          <t>EAD_tower_MEUR</t>
        </is>
      </c>
      <c r="G686" s="7" t="n">
        <v>0.018014</v>
      </c>
    </row>
    <row r="687">
      <c r="A687" t="inlineStr">
        <is>
          <t>DNK</t>
        </is>
      </c>
      <c r="B687" t="inlineStr">
        <is>
          <t>power</t>
        </is>
      </c>
      <c r="C687" t="inlineStr">
        <is>
          <t>abs_protection</t>
        </is>
      </c>
      <c r="D687" t="inlineStr">
        <is>
          <t>curve_E4_1</t>
        </is>
      </c>
      <c r="E687" t="inlineStr">
        <is>
          <t>Earthquake: catenary_mast/pole (E4.1, 4 curves)</t>
        </is>
      </c>
      <c r="F687" t="inlineStr">
        <is>
          <t>EAD_tower_MEUR</t>
        </is>
      </c>
      <c r="G687" s="7" t="n">
        <v>0.017246</v>
      </c>
    </row>
    <row r="688">
      <c r="A688" t="inlineStr">
        <is>
          <t>DNK</t>
        </is>
      </c>
      <c r="B688" t="inlineStr">
        <is>
          <t>power</t>
        </is>
      </c>
      <c r="C688" t="inlineStr">
        <is>
          <t>abs_protection</t>
        </is>
      </c>
      <c r="D688" t="inlineStr">
        <is>
          <t>aggregation</t>
        </is>
      </c>
      <c r="E688" t="inlineStr">
        <is>
          <t>aggregation</t>
        </is>
      </c>
      <c r="F688" t="inlineStr">
        <is>
          <t>EAD_tower_MEUR</t>
        </is>
      </c>
      <c r="G688" s="7" t="n">
        <v>0.012658</v>
      </c>
    </row>
    <row r="689">
      <c r="A689" t="inlineStr">
        <is>
          <t>DNK</t>
        </is>
      </c>
      <c r="B689" t="inlineStr">
        <is>
          <t>power</t>
        </is>
      </c>
      <c r="C689" t="inlineStr">
        <is>
          <t>abs_protection</t>
        </is>
      </c>
      <c r="D689" t="inlineStr">
        <is>
          <t>protection_abs_rp</t>
        </is>
      </c>
      <c r="E689" t="inlineStr">
        <is>
          <t>protection_abs_rp</t>
        </is>
      </c>
      <c r="F689" t="inlineStr">
        <is>
          <t>EAD_transformer_MEUR</t>
        </is>
      </c>
      <c r="G689" s="7" t="n">
        <v>0.468426</v>
      </c>
    </row>
    <row r="690">
      <c r="A690" t="inlineStr">
        <is>
          <t>DNK</t>
        </is>
      </c>
      <c r="B690" t="inlineStr">
        <is>
          <t>power</t>
        </is>
      </c>
      <c r="C690" t="inlineStr">
        <is>
          <t>abs_protection</t>
        </is>
      </c>
      <c r="D690" t="inlineStr">
        <is>
          <t>cost_level</t>
        </is>
      </c>
      <c r="E690" t="inlineStr">
        <is>
          <t>cost_level</t>
        </is>
      </c>
      <c r="F690" t="inlineStr">
        <is>
          <t>EAD_transformer_MEUR</t>
        </is>
      </c>
      <c r="G690" s="7" t="n">
        <v>0.222642</v>
      </c>
    </row>
    <row r="691">
      <c r="A691" t="inlineStr">
        <is>
          <t>DNK</t>
        </is>
      </c>
      <c r="B691" t="inlineStr">
        <is>
          <t>power</t>
        </is>
      </c>
      <c r="C691" t="inlineStr">
        <is>
          <t>abs_protection</t>
        </is>
      </c>
      <c r="D691" t="inlineStr">
        <is>
          <t>warming</t>
        </is>
      </c>
      <c r="E691" t="inlineStr">
        <is>
          <t>warming</t>
        </is>
      </c>
      <c r="F691" t="inlineStr">
        <is>
          <t>EAD_transformer_MEUR</t>
        </is>
      </c>
      <c r="G691" s="7" t="n">
        <v>0.06166</v>
      </c>
    </row>
    <row r="692">
      <c r="A692" t="inlineStr">
        <is>
          <t>DNK</t>
        </is>
      </c>
      <c r="B692" t="inlineStr">
        <is>
          <t>power</t>
        </is>
      </c>
      <c r="C692" t="inlineStr">
        <is>
          <t>abs_protection</t>
        </is>
      </c>
      <c r="D692" t="inlineStr">
        <is>
          <t>depth_offset</t>
        </is>
      </c>
      <c r="E692" t="inlineStr">
        <is>
          <t>depth_offset</t>
        </is>
      </c>
      <c r="F692" t="inlineStr">
        <is>
          <t>EAD_transformer_MEUR</t>
        </is>
      </c>
      <c r="G692" s="7" t="n">
        <v>0.035995</v>
      </c>
    </row>
    <row r="693">
      <c r="A693" t="inlineStr">
        <is>
          <t>DNK</t>
        </is>
      </c>
      <c r="B693" t="inlineStr">
        <is>
          <t>power</t>
        </is>
      </c>
      <c r="C693" t="inlineStr">
        <is>
          <t>abs_protection</t>
        </is>
      </c>
      <c r="D693" t="inlineStr">
        <is>
          <t>curve_E2_1</t>
        </is>
      </c>
      <c r="E693" t="inlineStr">
        <is>
          <t>Earthquake: portal/substation/switch/terminal/transformer (E2.1, 9 curves)</t>
        </is>
      </c>
      <c r="F693" t="inlineStr">
        <is>
          <t>EAD_transformer_MEUR</t>
        </is>
      </c>
      <c r="G693" s="7" t="n">
        <v>0.03336</v>
      </c>
    </row>
    <row r="694">
      <c r="A694" t="inlineStr">
        <is>
          <t>DNK</t>
        </is>
      </c>
      <c r="B694" t="inlineStr">
        <is>
          <t>power</t>
        </is>
      </c>
      <c r="C694" t="inlineStr">
        <is>
          <t>abs_protection</t>
        </is>
      </c>
      <c r="D694" t="inlineStr">
        <is>
          <t>curve_F1_1</t>
        </is>
      </c>
      <c r="E694" t="inlineStr">
        <is>
          <t>Flood: plant (F1.1, 7 curves)</t>
        </is>
      </c>
      <c r="F694" t="inlineStr">
        <is>
          <t>EAD_transformer_MEUR</t>
        </is>
      </c>
      <c r="G694" s="7" t="n">
        <v>0.025604</v>
      </c>
    </row>
    <row r="695">
      <c r="A695" t="inlineStr">
        <is>
          <t>DNK</t>
        </is>
      </c>
      <c r="B695" t="inlineStr">
        <is>
          <t>power</t>
        </is>
      </c>
      <c r="C695" t="inlineStr">
        <is>
          <t>abs_protection</t>
        </is>
      </c>
      <c r="D695" t="inlineStr">
        <is>
          <t>curve_E1_1</t>
        </is>
      </c>
      <c r="E695" t="inlineStr">
        <is>
          <t>Earthquake: generator/plant (E1.1, 8 curves)</t>
        </is>
      </c>
      <c r="F695" t="inlineStr">
        <is>
          <t>EAD_transformer_MEUR</t>
        </is>
      </c>
      <c r="G695" s="7" t="n">
        <v>0.02186</v>
      </c>
    </row>
    <row r="696">
      <c r="A696" t="inlineStr">
        <is>
          <t>DNK</t>
        </is>
      </c>
      <c r="B696" t="inlineStr">
        <is>
          <t>power</t>
        </is>
      </c>
      <c r="C696" t="inlineStr">
        <is>
          <t>abs_protection</t>
        </is>
      </c>
      <c r="D696" t="inlineStr">
        <is>
          <t>curve_E4_1</t>
        </is>
      </c>
      <c r="E696" t="inlineStr">
        <is>
          <t>Earthquake: catenary_mast/pole (E4.1, 4 curves)</t>
        </is>
      </c>
      <c r="F696" t="inlineStr">
        <is>
          <t>EAD_transformer_MEUR</t>
        </is>
      </c>
      <c r="G696" s="7" t="n">
        <v>0.020482</v>
      </c>
    </row>
    <row r="697">
      <c r="A697" t="inlineStr">
        <is>
          <t>DNK</t>
        </is>
      </c>
      <c r="B697" t="inlineStr">
        <is>
          <t>power</t>
        </is>
      </c>
      <c r="C697" t="inlineStr">
        <is>
          <t>abs_protection</t>
        </is>
      </c>
      <c r="D697" t="inlineStr">
        <is>
          <t>curve_F2_1</t>
        </is>
      </c>
      <c r="E697" t="inlineStr">
        <is>
          <t>Flood: generator/portal/substation/switch/transformer (F2.1, 3 curves)</t>
        </is>
      </c>
      <c r="F697" t="inlineStr">
        <is>
          <t>EAD_transformer_MEUR</t>
        </is>
      </c>
      <c r="G697" s="7" t="n">
        <v>0.020281</v>
      </c>
    </row>
    <row r="698">
      <c r="A698" t="inlineStr">
        <is>
          <t>DNK</t>
        </is>
      </c>
      <c r="B698" t="inlineStr">
        <is>
          <t>power</t>
        </is>
      </c>
      <c r="C698" t="inlineStr">
        <is>
          <t>abs_protection</t>
        </is>
      </c>
      <c r="D698" t="inlineStr">
        <is>
          <t>curve_E6_1</t>
        </is>
      </c>
      <c r="E698" t="inlineStr">
        <is>
          <t>Earthquake: cable/line/minor_line (E6.1, 4 curves)</t>
        </is>
      </c>
      <c r="F698" t="inlineStr">
        <is>
          <t>EAD_transformer_MEUR</t>
        </is>
      </c>
      <c r="G698" s="7" t="n">
        <v>0.020247</v>
      </c>
    </row>
    <row r="699">
      <c r="A699" t="inlineStr">
        <is>
          <t>DNK</t>
        </is>
      </c>
      <c r="B699" t="inlineStr">
        <is>
          <t>power</t>
        </is>
      </c>
      <c r="C699" t="inlineStr">
        <is>
          <t>abs_protection</t>
        </is>
      </c>
      <c r="D699" t="inlineStr">
        <is>
          <t>pga_scale</t>
        </is>
      </c>
      <c r="E699" t="inlineStr">
        <is>
          <t>pga_scale</t>
        </is>
      </c>
      <c r="F699" t="inlineStr">
        <is>
          <t>EAD_transformer_MEUR</t>
        </is>
      </c>
      <c r="G699" s="7" t="n">
        <v>0.019955</v>
      </c>
    </row>
    <row r="700">
      <c r="A700" t="inlineStr">
        <is>
          <t>DNK</t>
        </is>
      </c>
      <c r="B700" t="inlineStr">
        <is>
          <t>power</t>
        </is>
      </c>
      <c r="C700" t="inlineStr">
        <is>
          <t>abs_protection</t>
        </is>
      </c>
      <c r="D700" t="inlineStr">
        <is>
          <t>curve_E3_1</t>
        </is>
      </c>
      <c r="E700" t="inlineStr">
        <is>
          <t>Earthquake: tower (E3.1, 2 curves)</t>
        </is>
      </c>
      <c r="F700" t="inlineStr">
        <is>
          <t>EAD_transformer_MEUR</t>
        </is>
      </c>
      <c r="G700" s="7" t="n">
        <v>0.01781</v>
      </c>
    </row>
    <row r="701">
      <c r="A701" t="inlineStr">
        <is>
          <t>DNK</t>
        </is>
      </c>
      <c r="B701" t="inlineStr">
        <is>
          <t>power</t>
        </is>
      </c>
      <c r="C701" t="inlineStr">
        <is>
          <t>abs_protection</t>
        </is>
      </c>
      <c r="D701" t="inlineStr">
        <is>
          <t>curve_F6_1</t>
        </is>
      </c>
      <c r="E701" t="inlineStr">
        <is>
          <t>Flood: line/minor_line/pole/tower (F6.1, 2 curves)</t>
        </is>
      </c>
      <c r="F701" t="inlineStr">
        <is>
          <t>EAD_transformer_MEUR</t>
        </is>
      </c>
      <c r="G701" s="7" t="n">
        <v>0.016279</v>
      </c>
    </row>
    <row r="702">
      <c r="A702" t="inlineStr">
        <is>
          <t>DNK</t>
        </is>
      </c>
      <c r="B702" t="inlineStr">
        <is>
          <t>power</t>
        </is>
      </c>
      <c r="C702" t="inlineStr">
        <is>
          <t>abs_protection</t>
        </is>
      </c>
      <c r="D702" t="inlineStr">
        <is>
          <t>aggregation</t>
        </is>
      </c>
      <c r="E702" t="inlineStr">
        <is>
          <t>aggregation</t>
        </is>
      </c>
      <c r="F702" t="inlineStr">
        <is>
          <t>EAD_transformer_MEUR</t>
        </is>
      </c>
      <c r="G702" s="7" t="n">
        <v>0.015399</v>
      </c>
    </row>
    <row r="703">
      <c r="A703" t="inlineStr">
        <is>
          <t>DNK</t>
        </is>
      </c>
      <c r="B703" t="inlineStr">
        <is>
          <t>power</t>
        </is>
      </c>
      <c r="C703" t="inlineStr">
        <is>
          <t>abs_protection</t>
        </is>
      </c>
      <c r="D703" t="inlineStr">
        <is>
          <t>cost_level</t>
        </is>
      </c>
      <c r="E703" t="inlineStr">
        <is>
          <t>cost_level</t>
        </is>
      </c>
      <c r="F703" t="inlineStr">
        <is>
          <t>damage_RP100_river_MEUR</t>
        </is>
      </c>
      <c r="G703" s="7" t="n">
        <v>0.357275</v>
      </c>
    </row>
    <row r="704">
      <c r="A704" t="inlineStr">
        <is>
          <t>DNK</t>
        </is>
      </c>
      <c r="B704" t="inlineStr">
        <is>
          <t>power</t>
        </is>
      </c>
      <c r="C704" t="inlineStr">
        <is>
          <t>abs_protection</t>
        </is>
      </c>
      <c r="D704" t="inlineStr">
        <is>
          <t>curve_F1_1</t>
        </is>
      </c>
      <c r="E704" t="inlineStr">
        <is>
          <t>Flood: plant (F1.1, 7 curves)</t>
        </is>
      </c>
      <c r="F704" t="inlineStr">
        <is>
          <t>damage_RP100_river_MEUR</t>
        </is>
      </c>
      <c r="G704" s="7" t="n">
        <v>0.347377</v>
      </c>
    </row>
    <row r="705">
      <c r="A705" t="inlineStr">
        <is>
          <t>DNK</t>
        </is>
      </c>
      <c r="B705" t="inlineStr">
        <is>
          <t>power</t>
        </is>
      </c>
      <c r="C705" t="inlineStr">
        <is>
          <t>abs_protection</t>
        </is>
      </c>
      <c r="D705" t="inlineStr">
        <is>
          <t>depth_offset</t>
        </is>
      </c>
      <c r="E705" t="inlineStr">
        <is>
          <t>depth_offset</t>
        </is>
      </c>
      <c r="F705" t="inlineStr">
        <is>
          <t>damage_RP100_river_MEUR</t>
        </is>
      </c>
      <c r="G705" s="7" t="n">
        <v>0.066547</v>
      </c>
    </row>
    <row r="706">
      <c r="A706" t="inlineStr">
        <is>
          <t>DNK</t>
        </is>
      </c>
      <c r="B706" t="inlineStr">
        <is>
          <t>power</t>
        </is>
      </c>
      <c r="C706" t="inlineStr">
        <is>
          <t>abs_protection</t>
        </is>
      </c>
      <c r="D706" t="inlineStr">
        <is>
          <t>pga_scale</t>
        </is>
      </c>
      <c r="E706" t="inlineStr">
        <is>
          <t>pga_scale</t>
        </is>
      </c>
      <c r="F706" t="inlineStr">
        <is>
          <t>damage_RP100_river_MEUR</t>
        </is>
      </c>
      <c r="G706" s="7" t="n">
        <v>0.025334</v>
      </c>
    </row>
    <row r="707">
      <c r="A707" t="inlineStr">
        <is>
          <t>DNK</t>
        </is>
      </c>
      <c r="B707" t="inlineStr">
        <is>
          <t>power</t>
        </is>
      </c>
      <c r="C707" t="inlineStr">
        <is>
          <t>abs_protection</t>
        </is>
      </c>
      <c r="D707" t="inlineStr">
        <is>
          <t>curve_E2_1</t>
        </is>
      </c>
      <c r="E707" t="inlineStr">
        <is>
          <t>Earthquake: portal/substation/switch/terminal/transformer (E2.1, 9 curves)</t>
        </is>
      </c>
      <c r="F707" t="inlineStr">
        <is>
          <t>damage_RP100_river_MEUR</t>
        </is>
      </c>
      <c r="G707" s="7" t="n">
        <v>0.025055</v>
      </c>
    </row>
    <row r="708">
      <c r="A708" t="inlineStr">
        <is>
          <t>DNK</t>
        </is>
      </c>
      <c r="B708" t="inlineStr">
        <is>
          <t>power</t>
        </is>
      </c>
      <c r="C708" t="inlineStr">
        <is>
          <t>abs_protection</t>
        </is>
      </c>
      <c r="D708" t="inlineStr">
        <is>
          <t>warming</t>
        </is>
      </c>
      <c r="E708" t="inlineStr">
        <is>
          <t>warming</t>
        </is>
      </c>
      <c r="F708" t="inlineStr">
        <is>
          <t>damage_RP100_river_MEUR</t>
        </is>
      </c>
      <c r="G708" s="7" t="n">
        <v>0.023273</v>
      </c>
    </row>
    <row r="709">
      <c r="A709" t="inlineStr">
        <is>
          <t>DNK</t>
        </is>
      </c>
      <c r="B709" t="inlineStr">
        <is>
          <t>power</t>
        </is>
      </c>
      <c r="C709" t="inlineStr">
        <is>
          <t>abs_protection</t>
        </is>
      </c>
      <c r="D709" t="inlineStr">
        <is>
          <t>curve_E1_1</t>
        </is>
      </c>
      <c r="E709" t="inlineStr">
        <is>
          <t>Earthquake: generator/plant (E1.1, 8 curves)</t>
        </is>
      </c>
      <c r="F709" t="inlineStr">
        <is>
          <t>damage_RP100_river_MEUR</t>
        </is>
      </c>
      <c r="G709" s="7" t="n">
        <v>0.022946</v>
      </c>
    </row>
    <row r="710">
      <c r="A710" t="inlineStr">
        <is>
          <t>DNK</t>
        </is>
      </c>
      <c r="B710" t="inlineStr">
        <is>
          <t>power</t>
        </is>
      </c>
      <c r="C710" t="inlineStr">
        <is>
          <t>abs_protection</t>
        </is>
      </c>
      <c r="D710" t="inlineStr">
        <is>
          <t>curve_E4_1</t>
        </is>
      </c>
      <c r="E710" t="inlineStr">
        <is>
          <t>Earthquake: catenary_mast/pole (E4.1, 4 curves)</t>
        </is>
      </c>
      <c r="F710" t="inlineStr">
        <is>
          <t>damage_RP100_river_MEUR</t>
        </is>
      </c>
      <c r="G710" s="7" t="n">
        <v>0.021664</v>
      </c>
    </row>
    <row r="711">
      <c r="A711" t="inlineStr">
        <is>
          <t>DNK</t>
        </is>
      </c>
      <c r="B711" t="inlineStr">
        <is>
          <t>power</t>
        </is>
      </c>
      <c r="C711" t="inlineStr">
        <is>
          <t>abs_protection</t>
        </is>
      </c>
      <c r="D711" t="inlineStr">
        <is>
          <t>protection_abs_rp</t>
        </is>
      </c>
      <c r="E711" t="inlineStr">
        <is>
          <t>protection_abs_rp</t>
        </is>
      </c>
      <c r="F711" t="inlineStr">
        <is>
          <t>damage_RP100_river_MEUR</t>
        </is>
      </c>
      <c r="G711" s="7" t="n">
        <v>0.02156</v>
      </c>
    </row>
    <row r="712">
      <c r="A712" t="inlineStr">
        <is>
          <t>DNK</t>
        </is>
      </c>
      <c r="B712" t="inlineStr">
        <is>
          <t>power</t>
        </is>
      </c>
      <c r="C712" t="inlineStr">
        <is>
          <t>abs_protection</t>
        </is>
      </c>
      <c r="D712" t="inlineStr">
        <is>
          <t>curve_E6_1</t>
        </is>
      </c>
      <c r="E712" t="inlineStr">
        <is>
          <t>Earthquake: cable/line/minor_line (E6.1, 4 curves)</t>
        </is>
      </c>
      <c r="F712" t="inlineStr">
        <is>
          <t>damage_RP100_river_MEUR</t>
        </is>
      </c>
      <c r="G712" s="7" t="n">
        <v>0.021302</v>
      </c>
    </row>
    <row r="713">
      <c r="A713" t="inlineStr">
        <is>
          <t>DNK</t>
        </is>
      </c>
      <c r="B713" t="inlineStr">
        <is>
          <t>power</t>
        </is>
      </c>
      <c r="C713" t="inlineStr">
        <is>
          <t>abs_protection</t>
        </is>
      </c>
      <c r="D713" t="inlineStr">
        <is>
          <t>curve_F2_1</t>
        </is>
      </c>
      <c r="E713" t="inlineStr">
        <is>
          <t>Flood: generator/portal/substation/switch/transformer (F2.1, 3 curves)</t>
        </is>
      </c>
      <c r="F713" t="inlineStr">
        <is>
          <t>damage_RP100_river_MEUR</t>
        </is>
      </c>
      <c r="G713" s="7" t="n">
        <v>0.020848</v>
      </c>
    </row>
    <row r="714">
      <c r="A714" t="inlineStr">
        <is>
          <t>DNK</t>
        </is>
      </c>
      <c r="B714" t="inlineStr">
        <is>
          <t>power</t>
        </is>
      </c>
      <c r="C714" t="inlineStr">
        <is>
          <t>abs_protection</t>
        </is>
      </c>
      <c r="D714" t="inlineStr">
        <is>
          <t>aggregation</t>
        </is>
      </c>
      <c r="E714" t="inlineStr">
        <is>
          <t>aggregation</t>
        </is>
      </c>
      <c r="F714" t="inlineStr">
        <is>
          <t>damage_RP100_river_MEUR</t>
        </is>
      </c>
      <c r="G714" s="7" t="n">
        <v>0.016225</v>
      </c>
    </row>
    <row r="715">
      <c r="A715" t="inlineStr">
        <is>
          <t>DNK</t>
        </is>
      </c>
      <c r="B715" t="inlineStr">
        <is>
          <t>power</t>
        </is>
      </c>
      <c r="C715" t="inlineStr">
        <is>
          <t>abs_protection</t>
        </is>
      </c>
      <c r="D715" t="inlineStr">
        <is>
          <t>curve_F6_1</t>
        </is>
      </c>
      <c r="E715" t="inlineStr">
        <is>
          <t>Flood: line/minor_line/pole/tower (F6.1, 2 curves)</t>
        </is>
      </c>
      <c r="F715" t="inlineStr">
        <is>
          <t>damage_RP100_river_MEUR</t>
        </is>
      </c>
      <c r="G715" s="7" t="n">
        <v>0.015588</v>
      </c>
    </row>
    <row r="716">
      <c r="A716" t="inlineStr">
        <is>
          <t>DNK</t>
        </is>
      </c>
      <c r="B716" t="inlineStr">
        <is>
          <t>power</t>
        </is>
      </c>
      <c r="C716" t="inlineStr">
        <is>
          <t>abs_protection</t>
        </is>
      </c>
      <c r="D716" t="inlineStr">
        <is>
          <t>curve_E3_1</t>
        </is>
      </c>
      <c r="E716" t="inlineStr">
        <is>
          <t>Earthquake: tower (E3.1, 2 curves)</t>
        </is>
      </c>
      <c r="F716" t="inlineStr">
        <is>
          <t>damage_RP100_river_MEUR</t>
        </is>
      </c>
      <c r="G716" s="7" t="n">
        <v>0.015006</v>
      </c>
    </row>
    <row r="717">
      <c r="A717" t="inlineStr">
        <is>
          <t>DNK</t>
        </is>
      </c>
      <c r="B717" t="inlineStr">
        <is>
          <t>power</t>
        </is>
      </c>
      <c r="C717" t="inlineStr">
        <is>
          <t>abs_protection</t>
        </is>
      </c>
      <c r="D717" t="inlineStr">
        <is>
          <t>depth_offset</t>
        </is>
      </c>
      <c r="E717" t="inlineStr">
        <is>
          <t>depth_offset</t>
        </is>
      </c>
      <c r="F717" t="inlineStr">
        <is>
          <t>exposed_qty_RP100_river</t>
        </is>
      </c>
      <c r="G717" s="8" t="n">
        <v>0.885413</v>
      </c>
    </row>
    <row r="718">
      <c r="A718" t="inlineStr">
        <is>
          <t>DNK</t>
        </is>
      </c>
      <c r="B718" t="inlineStr">
        <is>
          <t>power</t>
        </is>
      </c>
      <c r="C718" t="inlineStr">
        <is>
          <t>abs_protection</t>
        </is>
      </c>
      <c r="D718" t="inlineStr">
        <is>
          <t>curve_E2_1</t>
        </is>
      </c>
      <c r="E718" t="inlineStr">
        <is>
          <t>Earthquake: portal/substation/switch/terminal/transformer (E2.1, 9 curves)</t>
        </is>
      </c>
      <c r="F718" t="inlineStr">
        <is>
          <t>exposed_qty_RP100_river</t>
        </is>
      </c>
      <c r="G718" s="7" t="n">
        <v>0.010072</v>
      </c>
    </row>
    <row r="719">
      <c r="A719" t="inlineStr">
        <is>
          <t>DNK</t>
        </is>
      </c>
      <c r="B719" t="inlineStr">
        <is>
          <t>power</t>
        </is>
      </c>
      <c r="C719" t="inlineStr">
        <is>
          <t>abs_protection</t>
        </is>
      </c>
      <c r="D719" t="inlineStr">
        <is>
          <t>curve_E6_1</t>
        </is>
      </c>
      <c r="E719" t="inlineStr">
        <is>
          <t>Earthquake: cable/line/minor_line (E6.1, 4 curves)</t>
        </is>
      </c>
      <c r="F719" t="inlineStr">
        <is>
          <t>exposed_qty_RP100_river</t>
        </is>
      </c>
      <c r="G719" s="7" t="n">
        <v>0.010009</v>
      </c>
    </row>
    <row r="720">
      <c r="A720" t="inlineStr">
        <is>
          <t>DNK</t>
        </is>
      </c>
      <c r="B720" t="inlineStr">
        <is>
          <t>power</t>
        </is>
      </c>
      <c r="C720" t="inlineStr">
        <is>
          <t>abs_protection</t>
        </is>
      </c>
      <c r="D720" t="inlineStr">
        <is>
          <t>curve_E1_1</t>
        </is>
      </c>
      <c r="E720" t="inlineStr">
        <is>
          <t>Earthquake: generator/plant (E1.1, 8 curves)</t>
        </is>
      </c>
      <c r="F720" t="inlineStr">
        <is>
          <t>exposed_qty_RP100_river</t>
        </is>
      </c>
      <c r="G720" s="7" t="n">
        <v>0.009941</v>
      </c>
    </row>
    <row r="721">
      <c r="A721" t="inlineStr">
        <is>
          <t>DNK</t>
        </is>
      </c>
      <c r="B721" t="inlineStr">
        <is>
          <t>power</t>
        </is>
      </c>
      <c r="C721" t="inlineStr">
        <is>
          <t>abs_protection</t>
        </is>
      </c>
      <c r="D721" t="inlineStr">
        <is>
          <t>curve_F1_1</t>
        </is>
      </c>
      <c r="E721" t="inlineStr">
        <is>
          <t>Flood: plant (F1.1, 7 curves)</t>
        </is>
      </c>
      <c r="F721" t="inlineStr">
        <is>
          <t>exposed_qty_RP100_river</t>
        </is>
      </c>
      <c r="G721" s="7" t="n">
        <v>0.009927</v>
      </c>
    </row>
    <row r="722">
      <c r="A722" t="inlineStr">
        <is>
          <t>DNK</t>
        </is>
      </c>
      <c r="B722" t="inlineStr">
        <is>
          <t>power</t>
        </is>
      </c>
      <c r="C722" t="inlineStr">
        <is>
          <t>abs_protection</t>
        </is>
      </c>
      <c r="D722" t="inlineStr">
        <is>
          <t>pga_scale</t>
        </is>
      </c>
      <c r="E722" t="inlineStr">
        <is>
          <t>pga_scale</t>
        </is>
      </c>
      <c r="F722" t="inlineStr">
        <is>
          <t>exposed_qty_RP100_river</t>
        </is>
      </c>
      <c r="G722" s="7" t="n">
        <v>0.009730000000000001</v>
      </c>
    </row>
    <row r="723">
      <c r="A723" t="inlineStr">
        <is>
          <t>DNK</t>
        </is>
      </c>
      <c r="B723" t="inlineStr">
        <is>
          <t>power</t>
        </is>
      </c>
      <c r="C723" t="inlineStr">
        <is>
          <t>abs_protection</t>
        </is>
      </c>
      <c r="D723" t="inlineStr">
        <is>
          <t>warming</t>
        </is>
      </c>
      <c r="E723" t="inlineStr">
        <is>
          <t>warming</t>
        </is>
      </c>
      <c r="F723" t="inlineStr">
        <is>
          <t>exposed_qty_RP100_river</t>
        </is>
      </c>
      <c r="G723" s="7" t="n">
        <v>0.009690000000000001</v>
      </c>
    </row>
    <row r="724">
      <c r="A724" t="inlineStr">
        <is>
          <t>DNK</t>
        </is>
      </c>
      <c r="B724" t="inlineStr">
        <is>
          <t>power</t>
        </is>
      </c>
      <c r="C724" t="inlineStr">
        <is>
          <t>abs_protection</t>
        </is>
      </c>
      <c r="D724" t="inlineStr">
        <is>
          <t>cost_level</t>
        </is>
      </c>
      <c r="E724" t="inlineStr">
        <is>
          <t>cost_level</t>
        </is>
      </c>
      <c r="F724" t="inlineStr">
        <is>
          <t>exposed_qty_RP100_river</t>
        </is>
      </c>
      <c r="G724" s="7" t="n">
        <v>0.009441</v>
      </c>
    </row>
    <row r="725">
      <c r="A725" t="inlineStr">
        <is>
          <t>DNK</t>
        </is>
      </c>
      <c r="B725" t="inlineStr">
        <is>
          <t>power</t>
        </is>
      </c>
      <c r="C725" t="inlineStr">
        <is>
          <t>abs_protection</t>
        </is>
      </c>
      <c r="D725" t="inlineStr">
        <is>
          <t>protection_abs_rp</t>
        </is>
      </c>
      <c r="E725" t="inlineStr">
        <is>
          <t>protection_abs_rp</t>
        </is>
      </c>
      <c r="F725" t="inlineStr">
        <is>
          <t>exposed_qty_RP100_river</t>
        </is>
      </c>
      <c r="G725" s="7" t="n">
        <v>0.009268</v>
      </c>
    </row>
    <row r="726">
      <c r="A726" t="inlineStr">
        <is>
          <t>DNK</t>
        </is>
      </c>
      <c r="B726" t="inlineStr">
        <is>
          <t>power</t>
        </is>
      </c>
      <c r="C726" t="inlineStr">
        <is>
          <t>abs_protection</t>
        </is>
      </c>
      <c r="D726" t="inlineStr">
        <is>
          <t>curve_E4_1</t>
        </is>
      </c>
      <c r="E726" t="inlineStr">
        <is>
          <t>Earthquake: catenary_mast/pole (E4.1, 4 curves)</t>
        </is>
      </c>
      <c r="F726" t="inlineStr">
        <is>
          <t>exposed_qty_RP100_river</t>
        </is>
      </c>
      <c r="G726" s="7" t="n">
        <v>0.008815</v>
      </c>
    </row>
    <row r="727">
      <c r="A727" t="inlineStr">
        <is>
          <t>DNK</t>
        </is>
      </c>
      <c r="B727" t="inlineStr">
        <is>
          <t>power</t>
        </is>
      </c>
      <c r="C727" t="inlineStr">
        <is>
          <t>abs_protection</t>
        </is>
      </c>
      <c r="D727" t="inlineStr">
        <is>
          <t>curve_F2_1</t>
        </is>
      </c>
      <c r="E727" t="inlineStr">
        <is>
          <t>Flood: generator/portal/substation/switch/transformer (F2.1, 3 curves)</t>
        </is>
      </c>
      <c r="F727" t="inlineStr">
        <is>
          <t>exposed_qty_RP100_river</t>
        </is>
      </c>
      <c r="G727" s="7" t="n">
        <v>0.008592000000000001</v>
      </c>
    </row>
    <row r="728">
      <c r="A728" t="inlineStr">
        <is>
          <t>DNK</t>
        </is>
      </c>
      <c r="B728" t="inlineStr">
        <is>
          <t>power</t>
        </is>
      </c>
      <c r="C728" t="inlineStr">
        <is>
          <t>abs_protection</t>
        </is>
      </c>
      <c r="D728" t="inlineStr">
        <is>
          <t>aggregation</t>
        </is>
      </c>
      <c r="E728" t="inlineStr">
        <is>
          <t>aggregation</t>
        </is>
      </c>
      <c r="F728" t="inlineStr">
        <is>
          <t>exposed_qty_RP100_river</t>
        </is>
      </c>
      <c r="G728" s="7" t="n">
        <v>0.006576</v>
      </c>
    </row>
    <row r="729">
      <c r="A729" t="inlineStr">
        <is>
          <t>DNK</t>
        </is>
      </c>
      <c r="B729" t="inlineStr">
        <is>
          <t>power</t>
        </is>
      </c>
      <c r="C729" t="inlineStr">
        <is>
          <t>abs_protection</t>
        </is>
      </c>
      <c r="D729" t="inlineStr">
        <is>
          <t>curve_E3_1</t>
        </is>
      </c>
      <c r="E729" t="inlineStr">
        <is>
          <t>Earthquake: tower (E3.1, 2 curves)</t>
        </is>
      </c>
      <c r="F729" t="inlineStr">
        <is>
          <t>exposed_qty_RP100_river</t>
        </is>
      </c>
      <c r="G729" s="7" t="n">
        <v>0.006494</v>
      </c>
    </row>
    <row r="730">
      <c r="A730" t="inlineStr">
        <is>
          <t>DNK</t>
        </is>
      </c>
      <c r="B730" t="inlineStr">
        <is>
          <t>power</t>
        </is>
      </c>
      <c r="C730" t="inlineStr">
        <is>
          <t>abs_protection</t>
        </is>
      </c>
      <c r="D730" t="inlineStr">
        <is>
          <t>curve_F6_1</t>
        </is>
      </c>
      <c r="E730" t="inlineStr">
        <is>
          <t>Flood: line/minor_line/pole/tower (F6.1, 2 curves)</t>
        </is>
      </c>
      <c r="F730" t="inlineStr">
        <is>
          <t>exposed_qty_RP100_river</t>
        </is>
      </c>
      <c r="G730" s="7" t="n">
        <v>0.006033</v>
      </c>
    </row>
    <row r="731">
      <c r="A731" t="inlineStr">
        <is>
          <t>DNK</t>
        </is>
      </c>
      <c r="B731" t="inlineStr">
        <is>
          <t>power</t>
        </is>
      </c>
      <c r="C731" t="inlineStr">
        <is>
          <t>abs_protection</t>
        </is>
      </c>
      <c r="D731" t="inlineStr">
        <is>
          <t>protection_abs_rp</t>
        </is>
      </c>
      <c r="E731" t="inlineStr">
        <is>
          <t>protection_abs_rp</t>
        </is>
      </c>
      <c r="F731" t="inlineStr">
        <is>
          <t>total_EAD_MEUR</t>
        </is>
      </c>
      <c r="G731" s="7" t="n">
        <v>0.278748</v>
      </c>
    </row>
    <row r="732">
      <c r="A732" t="inlineStr">
        <is>
          <t>DNK</t>
        </is>
      </c>
      <c r="B732" t="inlineStr">
        <is>
          <t>power</t>
        </is>
      </c>
      <c r="C732" t="inlineStr">
        <is>
          <t>abs_protection</t>
        </is>
      </c>
      <c r="D732" t="inlineStr">
        <is>
          <t>cost_level</t>
        </is>
      </c>
      <c r="E732" t="inlineStr">
        <is>
          <t>cost_level</t>
        </is>
      </c>
      <c r="F732" t="inlineStr">
        <is>
          <t>total_EAD_MEUR</t>
        </is>
      </c>
      <c r="G732" s="7" t="n">
        <v>0.207162</v>
      </c>
    </row>
    <row r="733">
      <c r="A733" t="inlineStr">
        <is>
          <t>DNK</t>
        </is>
      </c>
      <c r="B733" t="inlineStr">
        <is>
          <t>power</t>
        </is>
      </c>
      <c r="C733" t="inlineStr">
        <is>
          <t>abs_protection</t>
        </is>
      </c>
      <c r="D733" t="inlineStr">
        <is>
          <t>curve_F1_1</t>
        </is>
      </c>
      <c r="E733" t="inlineStr">
        <is>
          <t>Flood: plant (F1.1, 7 curves)</t>
        </is>
      </c>
      <c r="F733" t="inlineStr">
        <is>
          <t>total_EAD_MEUR</t>
        </is>
      </c>
      <c r="G733" s="7" t="n">
        <v>0.159579</v>
      </c>
    </row>
    <row r="734">
      <c r="A734" t="inlineStr">
        <is>
          <t>DNK</t>
        </is>
      </c>
      <c r="B734" t="inlineStr">
        <is>
          <t>power</t>
        </is>
      </c>
      <c r="C734" t="inlineStr">
        <is>
          <t>abs_protection</t>
        </is>
      </c>
      <c r="D734" t="inlineStr">
        <is>
          <t>depth_offset</t>
        </is>
      </c>
      <c r="E734" t="inlineStr">
        <is>
          <t>depth_offset</t>
        </is>
      </c>
      <c r="F734" t="inlineStr">
        <is>
          <t>total_EAD_MEUR</t>
        </is>
      </c>
      <c r="G734" s="7" t="n">
        <v>0.052174</v>
      </c>
    </row>
    <row r="735">
      <c r="A735" t="inlineStr">
        <is>
          <t>DNK</t>
        </is>
      </c>
      <c r="B735" t="inlineStr">
        <is>
          <t>power</t>
        </is>
      </c>
      <c r="C735" t="inlineStr">
        <is>
          <t>abs_protection</t>
        </is>
      </c>
      <c r="D735" t="inlineStr">
        <is>
          <t>warming</t>
        </is>
      </c>
      <c r="E735" t="inlineStr">
        <is>
          <t>warming</t>
        </is>
      </c>
      <c r="F735" t="inlineStr">
        <is>
          <t>total_EAD_MEUR</t>
        </is>
      </c>
      <c r="G735" s="7" t="n">
        <v>0.038035</v>
      </c>
    </row>
    <row r="736">
      <c r="A736" t="inlineStr">
        <is>
          <t>DNK</t>
        </is>
      </c>
      <c r="B736" t="inlineStr">
        <is>
          <t>power</t>
        </is>
      </c>
      <c r="C736" t="inlineStr">
        <is>
          <t>abs_protection</t>
        </is>
      </c>
      <c r="D736" t="inlineStr">
        <is>
          <t>curve_E1_1</t>
        </is>
      </c>
      <c r="E736" t="inlineStr">
        <is>
          <t>Earthquake: generator/plant (E1.1, 8 curves)</t>
        </is>
      </c>
      <c r="F736" t="inlineStr">
        <is>
          <t>total_EAD_MEUR</t>
        </is>
      </c>
      <c r="G736" s="7" t="n">
        <v>0.03291</v>
      </c>
    </row>
    <row r="737">
      <c r="A737" t="inlineStr">
        <is>
          <t>DNK</t>
        </is>
      </c>
      <c r="B737" t="inlineStr">
        <is>
          <t>power</t>
        </is>
      </c>
      <c r="C737" t="inlineStr">
        <is>
          <t>abs_protection</t>
        </is>
      </c>
      <c r="D737" t="inlineStr">
        <is>
          <t>curve_E2_1</t>
        </is>
      </c>
      <c r="E737" t="inlineStr">
        <is>
          <t>Earthquake: portal/substation/switch/terminal/transformer (E2.1, 9 curves)</t>
        </is>
      </c>
      <c r="F737" t="inlineStr">
        <is>
          <t>total_EAD_MEUR</t>
        </is>
      </c>
      <c r="G737" s="7" t="n">
        <v>0.032491</v>
      </c>
    </row>
    <row r="738">
      <c r="A738" t="inlineStr">
        <is>
          <t>DNK</t>
        </is>
      </c>
      <c r="B738" t="inlineStr">
        <is>
          <t>power</t>
        </is>
      </c>
      <c r="C738" t="inlineStr">
        <is>
          <t>abs_protection</t>
        </is>
      </c>
      <c r="D738" t="inlineStr">
        <is>
          <t>curve_E4_1</t>
        </is>
      </c>
      <c r="E738" t="inlineStr">
        <is>
          <t>Earthquake: catenary_mast/pole (E4.1, 4 curves)</t>
        </is>
      </c>
      <c r="F738" t="inlineStr">
        <is>
          <t>total_EAD_MEUR</t>
        </is>
      </c>
      <c r="G738" s="7" t="n">
        <v>0.030827</v>
      </c>
    </row>
    <row r="739">
      <c r="A739" t="inlineStr">
        <is>
          <t>DNK</t>
        </is>
      </c>
      <c r="B739" t="inlineStr">
        <is>
          <t>power</t>
        </is>
      </c>
      <c r="C739" t="inlineStr">
        <is>
          <t>abs_protection</t>
        </is>
      </c>
      <c r="D739" t="inlineStr">
        <is>
          <t>curve_E3_1</t>
        </is>
      </c>
      <c r="E739" t="inlineStr">
        <is>
          <t>Earthquake: tower (E3.1, 2 curves)</t>
        </is>
      </c>
      <c r="F739" t="inlineStr">
        <is>
          <t>total_EAD_MEUR</t>
        </is>
      </c>
      <c r="G739" s="7" t="n">
        <v>0.030191</v>
      </c>
    </row>
    <row r="740">
      <c r="A740" t="inlineStr">
        <is>
          <t>DNK</t>
        </is>
      </c>
      <c r="B740" t="inlineStr">
        <is>
          <t>power</t>
        </is>
      </c>
      <c r="C740" t="inlineStr">
        <is>
          <t>abs_protection</t>
        </is>
      </c>
      <c r="D740" t="inlineStr">
        <is>
          <t>curve_F2_1</t>
        </is>
      </c>
      <c r="E740" t="inlineStr">
        <is>
          <t>Flood: generator/portal/substation/switch/transformer (F2.1, 3 curves)</t>
        </is>
      </c>
      <c r="F740" t="inlineStr">
        <is>
          <t>total_EAD_MEUR</t>
        </is>
      </c>
      <c r="G740" s="7" t="n">
        <v>0.029966</v>
      </c>
    </row>
    <row r="741">
      <c r="A741" t="inlineStr">
        <is>
          <t>DNK</t>
        </is>
      </c>
      <c r="B741" t="inlineStr">
        <is>
          <t>power</t>
        </is>
      </c>
      <c r="C741" t="inlineStr">
        <is>
          <t>abs_protection</t>
        </is>
      </c>
      <c r="D741" t="inlineStr">
        <is>
          <t>curve_F6_1</t>
        </is>
      </c>
      <c r="E741" t="inlineStr">
        <is>
          <t>Flood: line/minor_line/pole/tower (F6.1, 2 curves)</t>
        </is>
      </c>
      <c r="F741" t="inlineStr">
        <is>
          <t>total_EAD_MEUR</t>
        </is>
      </c>
      <c r="G741" s="7" t="n">
        <v>0.027763</v>
      </c>
    </row>
    <row r="742">
      <c r="A742" t="inlineStr">
        <is>
          <t>DNK</t>
        </is>
      </c>
      <c r="B742" t="inlineStr">
        <is>
          <t>power</t>
        </is>
      </c>
      <c r="C742" t="inlineStr">
        <is>
          <t>abs_protection</t>
        </is>
      </c>
      <c r="D742" t="inlineStr">
        <is>
          <t>curve_E6_1</t>
        </is>
      </c>
      <c r="E742" t="inlineStr">
        <is>
          <t>Earthquake: cable/line/minor_line (E6.1, 4 curves)</t>
        </is>
      </c>
      <c r="F742" t="inlineStr">
        <is>
          <t>total_EAD_MEUR</t>
        </is>
      </c>
      <c r="G742" s="7" t="n">
        <v>0.027757</v>
      </c>
    </row>
    <row r="743">
      <c r="A743" t="inlineStr">
        <is>
          <t>DNK</t>
        </is>
      </c>
      <c r="B743" t="inlineStr">
        <is>
          <t>power</t>
        </is>
      </c>
      <c r="C743" t="inlineStr">
        <is>
          <t>abs_protection</t>
        </is>
      </c>
      <c r="D743" t="inlineStr">
        <is>
          <t>aggregation</t>
        </is>
      </c>
      <c r="E743" t="inlineStr">
        <is>
          <t>aggregation</t>
        </is>
      </c>
      <c r="F743" t="inlineStr">
        <is>
          <t>total_EAD_MEUR</t>
        </is>
      </c>
      <c r="G743" s="7" t="n">
        <v>0.026382</v>
      </c>
    </row>
    <row r="744">
      <c r="A744" t="inlineStr">
        <is>
          <t>DNK</t>
        </is>
      </c>
      <c r="B744" t="inlineStr">
        <is>
          <t>power</t>
        </is>
      </c>
      <c r="C744" t="inlineStr">
        <is>
          <t>abs_protection</t>
        </is>
      </c>
      <c r="D744" t="inlineStr">
        <is>
          <t>pga_scale</t>
        </is>
      </c>
      <c r="E744" t="inlineStr">
        <is>
          <t>pga_scale</t>
        </is>
      </c>
      <c r="F744" t="inlineStr">
        <is>
          <t>total_EAD_MEUR</t>
        </is>
      </c>
      <c r="G744" s="7" t="n">
        <v>0.026015</v>
      </c>
    </row>
    <row r="745">
      <c r="A745" t="inlineStr">
        <is>
          <t>DNK</t>
        </is>
      </c>
      <c r="B745" t="inlineStr">
        <is>
          <t>power</t>
        </is>
      </c>
      <c r="C745" t="inlineStr">
        <is>
          <t>baseline</t>
        </is>
      </c>
      <c r="D745" t="inlineStr">
        <is>
          <t>curve_E6_1</t>
        </is>
      </c>
      <c r="E745" t="inlineStr">
        <is>
          <t>Earthquake: cable/line/minor_line (E6.1, 4 curves)</t>
        </is>
      </c>
      <c r="F745" t="inlineStr">
        <is>
          <t>EAD_cable_MEUR</t>
        </is>
      </c>
      <c r="G745" s="8" t="n">
        <v>0.660308</v>
      </c>
    </row>
    <row r="746">
      <c r="A746" t="inlineStr">
        <is>
          <t>DNK</t>
        </is>
      </c>
      <c r="B746" t="inlineStr">
        <is>
          <t>power</t>
        </is>
      </c>
      <c r="C746" t="inlineStr">
        <is>
          <t>baseline</t>
        </is>
      </c>
      <c r="D746" t="inlineStr">
        <is>
          <t>cost_level</t>
        </is>
      </c>
      <c r="E746" t="inlineStr">
        <is>
          <t>cost_level</t>
        </is>
      </c>
      <c r="F746" t="inlineStr">
        <is>
          <t>EAD_cable_MEUR</t>
        </is>
      </c>
      <c r="G746" s="7" t="n">
        <v>0.208354</v>
      </c>
    </row>
    <row r="747">
      <c r="A747" t="inlineStr">
        <is>
          <t>DNK</t>
        </is>
      </c>
      <c r="B747" t="inlineStr">
        <is>
          <t>power</t>
        </is>
      </c>
      <c r="C747" t="inlineStr">
        <is>
          <t>baseline</t>
        </is>
      </c>
      <c r="D747" t="inlineStr">
        <is>
          <t>pga_scale</t>
        </is>
      </c>
      <c r="E747" t="inlineStr">
        <is>
          <t>pga_scale</t>
        </is>
      </c>
      <c r="F747" t="inlineStr">
        <is>
          <t>EAD_cable_MEUR</t>
        </is>
      </c>
      <c r="G747" s="7" t="n">
        <v>0.016318</v>
      </c>
    </row>
    <row r="748">
      <c r="A748" t="inlineStr">
        <is>
          <t>DNK</t>
        </is>
      </c>
      <c r="B748" t="inlineStr">
        <is>
          <t>power</t>
        </is>
      </c>
      <c r="C748" t="inlineStr">
        <is>
          <t>baseline</t>
        </is>
      </c>
      <c r="D748" t="inlineStr">
        <is>
          <t>depth_offset</t>
        </is>
      </c>
      <c r="E748" t="inlineStr">
        <is>
          <t>depth_offset</t>
        </is>
      </c>
      <c r="F748" t="inlineStr">
        <is>
          <t>EAD_cable_MEUR</t>
        </is>
      </c>
      <c r="G748" s="7" t="n">
        <v>0.012902</v>
      </c>
    </row>
    <row r="749">
      <c r="A749" t="inlineStr">
        <is>
          <t>DNK</t>
        </is>
      </c>
      <c r="B749" t="inlineStr">
        <is>
          <t>power</t>
        </is>
      </c>
      <c r="C749" t="inlineStr">
        <is>
          <t>baseline</t>
        </is>
      </c>
      <c r="D749" t="inlineStr">
        <is>
          <t>curve_F1_1</t>
        </is>
      </c>
      <c r="E749" t="inlineStr">
        <is>
          <t>Flood: plant (F1.1, 7 curves)</t>
        </is>
      </c>
      <c r="F749" t="inlineStr">
        <is>
          <t>EAD_cable_MEUR</t>
        </is>
      </c>
      <c r="G749" s="7" t="n">
        <v>0.011842</v>
      </c>
    </row>
    <row r="750">
      <c r="A750" t="inlineStr">
        <is>
          <t>DNK</t>
        </is>
      </c>
      <c r="B750" t="inlineStr">
        <is>
          <t>power</t>
        </is>
      </c>
      <c r="C750" t="inlineStr">
        <is>
          <t>baseline</t>
        </is>
      </c>
      <c r="D750" t="inlineStr">
        <is>
          <t>curve_E2_1</t>
        </is>
      </c>
      <c r="E750" t="inlineStr">
        <is>
          <t>Earthquake: portal/substation/switch/terminal/transformer (E2.1, 9 curves)</t>
        </is>
      </c>
      <c r="F750" t="inlineStr">
        <is>
          <t>EAD_cable_MEUR</t>
        </is>
      </c>
      <c r="G750" s="7" t="n">
        <v>0.011637</v>
      </c>
    </row>
    <row r="751">
      <c r="A751" t="inlineStr">
        <is>
          <t>DNK</t>
        </is>
      </c>
      <c r="B751" t="inlineStr">
        <is>
          <t>power</t>
        </is>
      </c>
      <c r="C751" t="inlineStr">
        <is>
          <t>baseline</t>
        </is>
      </c>
      <c r="D751" t="inlineStr">
        <is>
          <t>curve_F2_1</t>
        </is>
      </c>
      <c r="E751" t="inlineStr">
        <is>
          <t>Flood: generator/portal/substation/switch/transformer (F2.1, 3 curves)</t>
        </is>
      </c>
      <c r="F751" t="inlineStr">
        <is>
          <t>EAD_cable_MEUR</t>
        </is>
      </c>
      <c r="G751" s="7" t="n">
        <v>0.01159</v>
      </c>
    </row>
    <row r="752">
      <c r="A752" t="inlineStr">
        <is>
          <t>DNK</t>
        </is>
      </c>
      <c r="B752" t="inlineStr">
        <is>
          <t>power</t>
        </is>
      </c>
      <c r="C752" t="inlineStr">
        <is>
          <t>baseline</t>
        </is>
      </c>
      <c r="D752" t="inlineStr">
        <is>
          <t>protection_scale</t>
        </is>
      </c>
      <c r="E752" t="inlineStr">
        <is>
          <t>protection_scale</t>
        </is>
      </c>
      <c r="F752" t="inlineStr">
        <is>
          <t>EAD_cable_MEUR</t>
        </is>
      </c>
      <c r="G752" s="7" t="n">
        <v>0.011019</v>
      </c>
    </row>
    <row r="753">
      <c r="A753" t="inlineStr">
        <is>
          <t>DNK</t>
        </is>
      </c>
      <c r="B753" t="inlineStr">
        <is>
          <t>power</t>
        </is>
      </c>
      <c r="C753" t="inlineStr">
        <is>
          <t>baseline</t>
        </is>
      </c>
      <c r="D753" t="inlineStr">
        <is>
          <t>curve_E1_1</t>
        </is>
      </c>
      <c r="E753" t="inlineStr">
        <is>
          <t>Earthquake: generator/plant (E1.1, 8 curves)</t>
        </is>
      </c>
      <c r="F753" t="inlineStr">
        <is>
          <t>EAD_cable_MEUR</t>
        </is>
      </c>
      <c r="G753" s="7" t="n">
        <v>0.010998</v>
      </c>
    </row>
    <row r="754">
      <c r="A754" t="inlineStr">
        <is>
          <t>DNK</t>
        </is>
      </c>
      <c r="B754" t="inlineStr">
        <is>
          <t>power</t>
        </is>
      </c>
      <c r="C754" t="inlineStr">
        <is>
          <t>baseline</t>
        </is>
      </c>
      <c r="D754" t="inlineStr">
        <is>
          <t>curve_E4_1</t>
        </is>
      </c>
      <c r="E754" t="inlineStr">
        <is>
          <t>Earthquake: catenary_mast/pole (E4.1, 4 curves)</t>
        </is>
      </c>
      <c r="F754" t="inlineStr">
        <is>
          <t>EAD_cable_MEUR</t>
        </is>
      </c>
      <c r="G754" s="7" t="n">
        <v>0.010819</v>
      </c>
    </row>
    <row r="755">
      <c r="A755" t="inlineStr">
        <is>
          <t>DNK</t>
        </is>
      </c>
      <c r="B755" t="inlineStr">
        <is>
          <t>power</t>
        </is>
      </c>
      <c r="C755" t="inlineStr">
        <is>
          <t>baseline</t>
        </is>
      </c>
      <c r="D755" t="inlineStr">
        <is>
          <t>warming</t>
        </is>
      </c>
      <c r="E755" t="inlineStr">
        <is>
          <t>warming</t>
        </is>
      </c>
      <c r="F755" t="inlineStr">
        <is>
          <t>EAD_cable_MEUR</t>
        </is>
      </c>
      <c r="G755" s="7" t="n">
        <v>0.010022</v>
      </c>
    </row>
    <row r="756">
      <c r="A756" t="inlineStr">
        <is>
          <t>DNK</t>
        </is>
      </c>
      <c r="B756" t="inlineStr">
        <is>
          <t>power</t>
        </is>
      </c>
      <c r="C756" t="inlineStr">
        <is>
          <t>baseline</t>
        </is>
      </c>
      <c r="D756" t="inlineStr">
        <is>
          <t>aggregation</t>
        </is>
      </c>
      <c r="E756" t="inlineStr">
        <is>
          <t>aggregation</t>
        </is>
      </c>
      <c r="F756" t="inlineStr">
        <is>
          <t>EAD_cable_MEUR</t>
        </is>
      </c>
      <c r="G756" s="7" t="n">
        <v>0.008402</v>
      </c>
    </row>
    <row r="757">
      <c r="A757" t="inlineStr">
        <is>
          <t>DNK</t>
        </is>
      </c>
      <c r="B757" t="inlineStr">
        <is>
          <t>power</t>
        </is>
      </c>
      <c r="C757" t="inlineStr">
        <is>
          <t>baseline</t>
        </is>
      </c>
      <c r="D757" t="inlineStr">
        <is>
          <t>curve_F6_1</t>
        </is>
      </c>
      <c r="E757" t="inlineStr">
        <is>
          <t>Flood: line/minor_line/pole/tower (F6.1, 2 curves)</t>
        </is>
      </c>
      <c r="F757" t="inlineStr">
        <is>
          <t>EAD_cable_MEUR</t>
        </is>
      </c>
      <c r="G757" s="7" t="n">
        <v>0.007996</v>
      </c>
    </row>
    <row r="758">
      <c r="A758" t="inlineStr">
        <is>
          <t>DNK</t>
        </is>
      </c>
      <c r="B758" t="inlineStr">
        <is>
          <t>power</t>
        </is>
      </c>
      <c r="C758" t="inlineStr">
        <is>
          <t>baseline</t>
        </is>
      </c>
      <c r="D758" t="inlineStr">
        <is>
          <t>curve_E3_1</t>
        </is>
      </c>
      <c r="E758" t="inlineStr">
        <is>
          <t>Earthquake: tower (E3.1, 2 curves)</t>
        </is>
      </c>
      <c r="F758" t="inlineStr">
        <is>
          <t>EAD_cable_MEUR</t>
        </is>
      </c>
      <c r="G758" s="7" t="n">
        <v>0.007793</v>
      </c>
    </row>
    <row r="759">
      <c r="A759" t="inlineStr">
        <is>
          <t>DNK</t>
        </is>
      </c>
      <c r="B759" t="inlineStr">
        <is>
          <t>power</t>
        </is>
      </c>
      <c r="C759" t="inlineStr">
        <is>
          <t>baseline</t>
        </is>
      </c>
      <c r="D759" t="inlineStr">
        <is>
          <t>protection_scale</t>
        </is>
      </c>
      <c r="E759" t="inlineStr">
        <is>
          <t>protection_scale</t>
        </is>
      </c>
      <c r="F759" t="inlineStr">
        <is>
          <t>EAD_catenary_mast_MEUR</t>
        </is>
      </c>
      <c r="G759" s="8" t="n">
        <v>0.736012</v>
      </c>
    </row>
    <row r="760">
      <c r="A760" t="inlineStr">
        <is>
          <t>DNK</t>
        </is>
      </c>
      <c r="B760" t="inlineStr">
        <is>
          <t>power</t>
        </is>
      </c>
      <c r="C760" t="inlineStr">
        <is>
          <t>baseline</t>
        </is>
      </c>
      <c r="D760" t="inlineStr">
        <is>
          <t>depth_offset</t>
        </is>
      </c>
      <c r="E760" t="inlineStr">
        <is>
          <t>depth_offset</t>
        </is>
      </c>
      <c r="F760" t="inlineStr">
        <is>
          <t>EAD_catenary_mast_MEUR</t>
        </is>
      </c>
      <c r="G760" s="7" t="n">
        <v>0.089797</v>
      </c>
    </row>
    <row r="761">
      <c r="A761" t="inlineStr">
        <is>
          <t>DNK</t>
        </is>
      </c>
      <c r="B761" t="inlineStr">
        <is>
          <t>power</t>
        </is>
      </c>
      <c r="C761" t="inlineStr">
        <is>
          <t>baseline</t>
        </is>
      </c>
      <c r="D761" t="inlineStr">
        <is>
          <t>cost_level</t>
        </is>
      </c>
      <c r="E761" t="inlineStr">
        <is>
          <t>cost_level</t>
        </is>
      </c>
      <c r="F761" t="inlineStr">
        <is>
          <t>EAD_catenary_mast_MEUR</t>
        </is>
      </c>
      <c r="G761" s="7" t="n">
        <v>0.029702</v>
      </c>
    </row>
    <row r="762">
      <c r="A762" t="inlineStr">
        <is>
          <t>DNK</t>
        </is>
      </c>
      <c r="B762" t="inlineStr">
        <is>
          <t>power</t>
        </is>
      </c>
      <c r="C762" t="inlineStr">
        <is>
          <t>baseline</t>
        </is>
      </c>
      <c r="D762" t="inlineStr">
        <is>
          <t>pga_scale</t>
        </is>
      </c>
      <c r="E762" t="inlineStr">
        <is>
          <t>pga_scale</t>
        </is>
      </c>
      <c r="F762" t="inlineStr">
        <is>
          <t>EAD_catenary_mast_MEUR</t>
        </is>
      </c>
      <c r="G762" s="7" t="n">
        <v>0.015465</v>
      </c>
    </row>
    <row r="763">
      <c r="A763" t="inlineStr">
        <is>
          <t>DNK</t>
        </is>
      </c>
      <c r="B763" t="inlineStr">
        <is>
          <t>power</t>
        </is>
      </c>
      <c r="C763" t="inlineStr">
        <is>
          <t>baseline</t>
        </is>
      </c>
      <c r="D763" t="inlineStr">
        <is>
          <t>curve_F1_1</t>
        </is>
      </c>
      <c r="E763" t="inlineStr">
        <is>
          <t>Flood: plant (F1.1, 7 curves)</t>
        </is>
      </c>
      <c r="F763" t="inlineStr">
        <is>
          <t>EAD_catenary_mast_MEUR</t>
        </is>
      </c>
      <c r="G763" s="7" t="n">
        <v>0.014533</v>
      </c>
    </row>
    <row r="764">
      <c r="A764" t="inlineStr">
        <is>
          <t>DNK</t>
        </is>
      </c>
      <c r="B764" t="inlineStr">
        <is>
          <t>power</t>
        </is>
      </c>
      <c r="C764" t="inlineStr">
        <is>
          <t>baseline</t>
        </is>
      </c>
      <c r="D764" t="inlineStr">
        <is>
          <t>curve_E6_1</t>
        </is>
      </c>
      <c r="E764" t="inlineStr">
        <is>
          <t>Earthquake: cable/line/minor_line (E6.1, 4 curves)</t>
        </is>
      </c>
      <c r="F764" t="inlineStr">
        <is>
          <t>EAD_catenary_mast_MEUR</t>
        </is>
      </c>
      <c r="G764" s="7" t="n">
        <v>0.014301</v>
      </c>
    </row>
    <row r="765">
      <c r="A765" t="inlineStr">
        <is>
          <t>DNK</t>
        </is>
      </c>
      <c r="B765" t="inlineStr">
        <is>
          <t>power</t>
        </is>
      </c>
      <c r="C765" t="inlineStr">
        <is>
          <t>baseline</t>
        </is>
      </c>
      <c r="D765" t="inlineStr">
        <is>
          <t>curve_E4_1</t>
        </is>
      </c>
      <c r="E765" t="inlineStr">
        <is>
          <t>Earthquake: catenary_mast/pole (E4.1, 4 curves)</t>
        </is>
      </c>
      <c r="F765" t="inlineStr">
        <is>
          <t>EAD_catenary_mast_MEUR</t>
        </is>
      </c>
      <c r="G765" s="7" t="n">
        <v>0.014264</v>
      </c>
    </row>
    <row r="766">
      <c r="A766" t="inlineStr">
        <is>
          <t>DNK</t>
        </is>
      </c>
      <c r="B766" t="inlineStr">
        <is>
          <t>power</t>
        </is>
      </c>
      <c r="C766" t="inlineStr">
        <is>
          <t>baseline</t>
        </is>
      </c>
      <c r="D766" t="inlineStr">
        <is>
          <t>curve_E1_1</t>
        </is>
      </c>
      <c r="E766" t="inlineStr">
        <is>
          <t>Earthquake: generator/plant (E1.1, 8 curves)</t>
        </is>
      </c>
      <c r="F766" t="inlineStr">
        <is>
          <t>EAD_catenary_mast_MEUR</t>
        </is>
      </c>
      <c r="G766" s="7" t="n">
        <v>0.013936</v>
      </c>
    </row>
    <row r="767">
      <c r="A767" t="inlineStr">
        <is>
          <t>DNK</t>
        </is>
      </c>
      <c r="B767" t="inlineStr">
        <is>
          <t>power</t>
        </is>
      </c>
      <c r="C767" t="inlineStr">
        <is>
          <t>baseline</t>
        </is>
      </c>
      <c r="D767" t="inlineStr">
        <is>
          <t>warming</t>
        </is>
      </c>
      <c r="E767" t="inlineStr">
        <is>
          <t>warming</t>
        </is>
      </c>
      <c r="F767" t="inlineStr">
        <is>
          <t>EAD_catenary_mast_MEUR</t>
        </is>
      </c>
      <c r="G767" s="7" t="n">
        <v>0.013579</v>
      </c>
    </row>
    <row r="768">
      <c r="A768" t="inlineStr">
        <is>
          <t>DNK</t>
        </is>
      </c>
      <c r="B768" t="inlineStr">
        <is>
          <t>power</t>
        </is>
      </c>
      <c r="C768" t="inlineStr">
        <is>
          <t>baseline</t>
        </is>
      </c>
      <c r="D768" t="inlineStr">
        <is>
          <t>curve_F2_1</t>
        </is>
      </c>
      <c r="E768" t="inlineStr">
        <is>
          <t>Flood: generator/portal/substation/switch/transformer (F2.1, 3 curves)</t>
        </is>
      </c>
      <c r="F768" t="inlineStr">
        <is>
          <t>EAD_catenary_mast_MEUR</t>
        </is>
      </c>
      <c r="G768" s="7" t="n">
        <v>0.013472</v>
      </c>
    </row>
    <row r="769">
      <c r="A769" t="inlineStr">
        <is>
          <t>DNK</t>
        </is>
      </c>
      <c r="B769" t="inlineStr">
        <is>
          <t>power</t>
        </is>
      </c>
      <c r="C769" t="inlineStr">
        <is>
          <t>baseline</t>
        </is>
      </c>
      <c r="D769" t="inlineStr">
        <is>
          <t>curve_E2_1</t>
        </is>
      </c>
      <c r="E769" t="inlineStr">
        <is>
          <t>Earthquake: portal/substation/switch/terminal/transformer (E2.1, 9 curves)</t>
        </is>
      </c>
      <c r="F769" t="inlineStr">
        <is>
          <t>EAD_catenary_mast_MEUR</t>
        </is>
      </c>
      <c r="G769" s="7" t="n">
        <v>0.01341</v>
      </c>
    </row>
    <row r="770">
      <c r="A770" t="inlineStr">
        <is>
          <t>DNK</t>
        </is>
      </c>
      <c r="B770" t="inlineStr">
        <is>
          <t>power</t>
        </is>
      </c>
      <c r="C770" t="inlineStr">
        <is>
          <t>baseline</t>
        </is>
      </c>
      <c r="D770" t="inlineStr">
        <is>
          <t>curve_E3_1</t>
        </is>
      </c>
      <c r="E770" t="inlineStr">
        <is>
          <t>Earthquake: tower (E3.1, 2 curves)</t>
        </is>
      </c>
      <c r="F770" t="inlineStr">
        <is>
          <t>EAD_catenary_mast_MEUR</t>
        </is>
      </c>
      <c r="G770" s="7" t="n">
        <v>0.011293</v>
      </c>
    </row>
    <row r="771">
      <c r="A771" t="inlineStr">
        <is>
          <t>DNK</t>
        </is>
      </c>
      <c r="B771" t="inlineStr">
        <is>
          <t>power</t>
        </is>
      </c>
      <c r="C771" t="inlineStr">
        <is>
          <t>baseline</t>
        </is>
      </c>
      <c r="D771" t="inlineStr">
        <is>
          <t>aggregation</t>
        </is>
      </c>
      <c r="E771" t="inlineStr">
        <is>
          <t>aggregation</t>
        </is>
      </c>
      <c r="F771" t="inlineStr">
        <is>
          <t>EAD_catenary_mast_MEUR</t>
        </is>
      </c>
      <c r="G771" s="7" t="n">
        <v>0.010262</v>
      </c>
    </row>
    <row r="772">
      <c r="A772" t="inlineStr">
        <is>
          <t>DNK</t>
        </is>
      </c>
      <c r="B772" t="inlineStr">
        <is>
          <t>power</t>
        </is>
      </c>
      <c r="C772" t="inlineStr">
        <is>
          <t>baseline</t>
        </is>
      </c>
      <c r="D772" t="inlineStr">
        <is>
          <t>curve_F6_1</t>
        </is>
      </c>
      <c r="E772" t="inlineStr">
        <is>
          <t>Flood: line/minor_line/pole/tower (F6.1, 2 curves)</t>
        </is>
      </c>
      <c r="F772" t="inlineStr">
        <is>
          <t>EAD_catenary_mast_MEUR</t>
        </is>
      </c>
      <c r="G772" s="7" t="n">
        <v>0.009974999999999999</v>
      </c>
    </row>
    <row r="773">
      <c r="A773" t="inlineStr">
        <is>
          <t>DNK</t>
        </is>
      </c>
      <c r="B773" t="inlineStr">
        <is>
          <t>power</t>
        </is>
      </c>
      <c r="C773" t="inlineStr">
        <is>
          <t>baseline</t>
        </is>
      </c>
      <c r="D773" t="inlineStr">
        <is>
          <t>cost_level</t>
        </is>
      </c>
      <c r="E773" t="inlineStr">
        <is>
          <t>cost_level</t>
        </is>
      </c>
      <c r="F773" t="inlineStr">
        <is>
          <t>EAD_earthquake_MEUR</t>
        </is>
      </c>
      <c r="G773" s="7" t="n">
        <v>0.382292</v>
      </c>
    </row>
    <row r="774">
      <c r="A774" t="inlineStr">
        <is>
          <t>DNK</t>
        </is>
      </c>
      <c r="B774" t="inlineStr">
        <is>
          <t>power</t>
        </is>
      </c>
      <c r="C774" t="inlineStr">
        <is>
          <t>baseline</t>
        </is>
      </c>
      <c r="D774" t="inlineStr">
        <is>
          <t>curve_E1_1</t>
        </is>
      </c>
      <c r="E774" t="inlineStr">
        <is>
          <t>Earthquake: generator/plant (E1.1, 8 curves)</t>
        </is>
      </c>
      <c r="F774" t="inlineStr">
        <is>
          <t>EAD_earthquake_MEUR</t>
        </is>
      </c>
      <c r="G774" s="7" t="n">
        <v>0.309164</v>
      </c>
    </row>
    <row r="775">
      <c r="A775" t="inlineStr">
        <is>
          <t>DNK</t>
        </is>
      </c>
      <c r="B775" t="inlineStr">
        <is>
          <t>power</t>
        </is>
      </c>
      <c r="C775" t="inlineStr">
        <is>
          <t>baseline</t>
        </is>
      </c>
      <c r="D775" t="inlineStr">
        <is>
          <t>pga_scale</t>
        </is>
      </c>
      <c r="E775" t="inlineStr">
        <is>
          <t>pga_scale</t>
        </is>
      </c>
      <c r="F775" t="inlineStr">
        <is>
          <t>EAD_earthquake_MEUR</t>
        </is>
      </c>
      <c r="G775" s="7" t="n">
        <v>0.03711</v>
      </c>
    </row>
    <row r="776">
      <c r="A776" t="inlineStr">
        <is>
          <t>DNK</t>
        </is>
      </c>
      <c r="B776" t="inlineStr">
        <is>
          <t>power</t>
        </is>
      </c>
      <c r="C776" t="inlineStr">
        <is>
          <t>baseline</t>
        </is>
      </c>
      <c r="D776" t="inlineStr">
        <is>
          <t>curve_E2_1</t>
        </is>
      </c>
      <c r="E776" t="inlineStr">
        <is>
          <t>Earthquake: portal/substation/switch/terminal/transformer (E2.1, 9 curves)</t>
        </is>
      </c>
      <c r="F776" t="inlineStr">
        <is>
          <t>EAD_earthquake_MEUR</t>
        </is>
      </c>
      <c r="G776" s="7" t="n">
        <v>0.032246</v>
      </c>
    </row>
    <row r="777">
      <c r="A777" t="inlineStr">
        <is>
          <t>DNK</t>
        </is>
      </c>
      <c r="B777" t="inlineStr">
        <is>
          <t>power</t>
        </is>
      </c>
      <c r="C777" t="inlineStr">
        <is>
          <t>baseline</t>
        </is>
      </c>
      <c r="D777" t="inlineStr">
        <is>
          <t>depth_offset</t>
        </is>
      </c>
      <c r="E777" t="inlineStr">
        <is>
          <t>depth_offset</t>
        </is>
      </c>
      <c r="F777" t="inlineStr">
        <is>
          <t>EAD_earthquake_MEUR</t>
        </is>
      </c>
      <c r="G777" s="7" t="n">
        <v>0.028123</v>
      </c>
    </row>
    <row r="778">
      <c r="A778" t="inlineStr">
        <is>
          <t>DNK</t>
        </is>
      </c>
      <c r="B778" t="inlineStr">
        <is>
          <t>power</t>
        </is>
      </c>
      <c r="C778" t="inlineStr">
        <is>
          <t>baseline</t>
        </is>
      </c>
      <c r="D778" t="inlineStr">
        <is>
          <t>warming</t>
        </is>
      </c>
      <c r="E778" t="inlineStr">
        <is>
          <t>warming</t>
        </is>
      </c>
      <c r="F778" t="inlineStr">
        <is>
          <t>EAD_earthquake_MEUR</t>
        </is>
      </c>
      <c r="G778" s="7" t="n">
        <v>0.027242</v>
      </c>
    </row>
    <row r="779">
      <c r="A779" t="inlineStr">
        <is>
          <t>DNK</t>
        </is>
      </c>
      <c r="B779" t="inlineStr">
        <is>
          <t>power</t>
        </is>
      </c>
      <c r="C779" t="inlineStr">
        <is>
          <t>baseline</t>
        </is>
      </c>
      <c r="D779" t="inlineStr">
        <is>
          <t>curve_E4_1</t>
        </is>
      </c>
      <c r="E779" t="inlineStr">
        <is>
          <t>Earthquake: catenary_mast/pole (E4.1, 4 curves)</t>
        </is>
      </c>
      <c r="F779" t="inlineStr">
        <is>
          <t>EAD_earthquake_MEUR</t>
        </is>
      </c>
      <c r="G779" s="7" t="n">
        <v>0.026574</v>
      </c>
    </row>
    <row r="780">
      <c r="A780" t="inlineStr">
        <is>
          <t>DNK</t>
        </is>
      </c>
      <c r="B780" t="inlineStr">
        <is>
          <t>power</t>
        </is>
      </c>
      <c r="C780" t="inlineStr">
        <is>
          <t>baseline</t>
        </is>
      </c>
      <c r="D780" t="inlineStr">
        <is>
          <t>protection_scale</t>
        </is>
      </c>
      <c r="E780" t="inlineStr">
        <is>
          <t>protection_scale</t>
        </is>
      </c>
      <c r="F780" t="inlineStr">
        <is>
          <t>EAD_earthquake_MEUR</t>
        </is>
      </c>
      <c r="G780" s="7" t="n">
        <v>0.02593</v>
      </c>
    </row>
    <row r="781">
      <c r="A781" t="inlineStr">
        <is>
          <t>DNK</t>
        </is>
      </c>
      <c r="B781" t="inlineStr">
        <is>
          <t>power</t>
        </is>
      </c>
      <c r="C781" t="inlineStr">
        <is>
          <t>baseline</t>
        </is>
      </c>
      <c r="D781" t="inlineStr">
        <is>
          <t>curve_E6_1</t>
        </is>
      </c>
      <c r="E781" t="inlineStr">
        <is>
          <t>Earthquake: cable/line/minor_line (E6.1, 4 curves)</t>
        </is>
      </c>
      <c r="F781" t="inlineStr">
        <is>
          <t>EAD_earthquake_MEUR</t>
        </is>
      </c>
      <c r="G781" s="7" t="n">
        <v>0.025809</v>
      </c>
    </row>
    <row r="782">
      <c r="A782" t="inlineStr">
        <is>
          <t>DNK</t>
        </is>
      </c>
      <c r="B782" t="inlineStr">
        <is>
          <t>power</t>
        </is>
      </c>
      <c r="C782" t="inlineStr">
        <is>
          <t>baseline</t>
        </is>
      </c>
      <c r="D782" t="inlineStr">
        <is>
          <t>curve_F2_1</t>
        </is>
      </c>
      <c r="E782" t="inlineStr">
        <is>
          <t>Flood: generator/portal/substation/switch/transformer (F2.1, 3 curves)</t>
        </is>
      </c>
      <c r="F782" t="inlineStr">
        <is>
          <t>EAD_earthquake_MEUR</t>
        </is>
      </c>
      <c r="G782" s="7" t="n">
        <v>0.025776</v>
      </c>
    </row>
    <row r="783">
      <c r="A783" t="inlineStr">
        <is>
          <t>DNK</t>
        </is>
      </c>
      <c r="B783" t="inlineStr">
        <is>
          <t>power</t>
        </is>
      </c>
      <c r="C783" t="inlineStr">
        <is>
          <t>baseline</t>
        </is>
      </c>
      <c r="D783" t="inlineStr">
        <is>
          <t>curve_F1_1</t>
        </is>
      </c>
      <c r="E783" t="inlineStr">
        <is>
          <t>Flood: plant (F1.1, 7 curves)</t>
        </is>
      </c>
      <c r="F783" t="inlineStr">
        <is>
          <t>EAD_earthquake_MEUR</t>
        </is>
      </c>
      <c r="G783" s="7" t="n">
        <v>0.024805</v>
      </c>
    </row>
    <row r="784">
      <c r="A784" t="inlineStr">
        <is>
          <t>DNK</t>
        </is>
      </c>
      <c r="B784" t="inlineStr">
        <is>
          <t>power</t>
        </is>
      </c>
      <c r="C784" t="inlineStr">
        <is>
          <t>baseline</t>
        </is>
      </c>
      <c r="D784" t="inlineStr">
        <is>
          <t>curve_F6_1</t>
        </is>
      </c>
      <c r="E784" t="inlineStr">
        <is>
          <t>Flood: line/minor_line/pole/tower (F6.1, 2 curves)</t>
        </is>
      </c>
      <c r="F784" t="inlineStr">
        <is>
          <t>EAD_earthquake_MEUR</t>
        </is>
      </c>
      <c r="G784" s="7" t="n">
        <v>0.01854</v>
      </c>
    </row>
    <row r="785">
      <c r="A785" t="inlineStr">
        <is>
          <t>DNK</t>
        </is>
      </c>
      <c r="B785" t="inlineStr">
        <is>
          <t>power</t>
        </is>
      </c>
      <c r="C785" t="inlineStr">
        <is>
          <t>baseline</t>
        </is>
      </c>
      <c r="D785" t="inlineStr">
        <is>
          <t>aggregation</t>
        </is>
      </c>
      <c r="E785" t="inlineStr">
        <is>
          <t>aggregation</t>
        </is>
      </c>
      <c r="F785" t="inlineStr">
        <is>
          <t>EAD_earthquake_MEUR</t>
        </is>
      </c>
      <c r="G785" s="7" t="n">
        <v>0.018535</v>
      </c>
    </row>
    <row r="786">
      <c r="A786" t="inlineStr">
        <is>
          <t>DNK</t>
        </is>
      </c>
      <c r="B786" t="inlineStr">
        <is>
          <t>power</t>
        </is>
      </c>
      <c r="C786" t="inlineStr">
        <is>
          <t>baseline</t>
        </is>
      </c>
      <c r="D786" t="inlineStr">
        <is>
          <t>curve_E3_1</t>
        </is>
      </c>
      <c r="E786" t="inlineStr">
        <is>
          <t>Earthquake: tower (E3.1, 2 curves)</t>
        </is>
      </c>
      <c r="F786" t="inlineStr">
        <is>
          <t>EAD_earthquake_MEUR</t>
        </is>
      </c>
      <c r="G786" s="7" t="n">
        <v>0.017853</v>
      </c>
    </row>
    <row r="787">
      <c r="A787" t="inlineStr">
        <is>
          <t>DNK</t>
        </is>
      </c>
      <c r="B787" t="inlineStr">
        <is>
          <t>power</t>
        </is>
      </c>
      <c r="C787" t="inlineStr">
        <is>
          <t>baseline</t>
        </is>
      </c>
      <c r="D787" t="inlineStr">
        <is>
          <t>protection_scale</t>
        </is>
      </c>
      <c r="E787" t="inlineStr">
        <is>
          <t>protection_scale</t>
        </is>
      </c>
      <c r="F787" t="inlineStr">
        <is>
          <t>EAD_generator_MEUR</t>
        </is>
      </c>
      <c r="G787" s="7" t="n">
        <v>0.536733</v>
      </c>
    </row>
    <row r="788">
      <c r="A788" t="inlineStr">
        <is>
          <t>DNK</t>
        </is>
      </c>
      <c r="B788" t="inlineStr">
        <is>
          <t>power</t>
        </is>
      </c>
      <c r="C788" t="inlineStr">
        <is>
          <t>baseline</t>
        </is>
      </c>
      <c r="D788" t="inlineStr">
        <is>
          <t>cost_level</t>
        </is>
      </c>
      <c r="E788" t="inlineStr">
        <is>
          <t>cost_level</t>
        </is>
      </c>
      <c r="F788" t="inlineStr">
        <is>
          <t>EAD_generator_MEUR</t>
        </is>
      </c>
      <c r="G788" s="7" t="n">
        <v>0.181406</v>
      </c>
    </row>
    <row r="789">
      <c r="A789" t="inlineStr">
        <is>
          <t>DNK</t>
        </is>
      </c>
      <c r="B789" t="inlineStr">
        <is>
          <t>power</t>
        </is>
      </c>
      <c r="C789" t="inlineStr">
        <is>
          <t>baseline</t>
        </is>
      </c>
      <c r="D789" t="inlineStr">
        <is>
          <t>depth_offset</t>
        </is>
      </c>
      <c r="E789" t="inlineStr">
        <is>
          <t>depth_offset</t>
        </is>
      </c>
      <c r="F789" t="inlineStr">
        <is>
          <t>EAD_generator_MEUR</t>
        </is>
      </c>
      <c r="G789" s="7" t="n">
        <v>0.085454</v>
      </c>
    </row>
    <row r="790">
      <c r="A790" t="inlineStr">
        <is>
          <t>DNK</t>
        </is>
      </c>
      <c r="B790" t="inlineStr">
        <is>
          <t>power</t>
        </is>
      </c>
      <c r="C790" t="inlineStr">
        <is>
          <t>baseline</t>
        </is>
      </c>
      <c r="D790" t="inlineStr">
        <is>
          <t>curve_E6_1</t>
        </is>
      </c>
      <c r="E790" t="inlineStr">
        <is>
          <t>Earthquake: cable/line/minor_line (E6.1, 4 curves)</t>
        </is>
      </c>
      <c r="F790" t="inlineStr">
        <is>
          <t>EAD_generator_MEUR</t>
        </is>
      </c>
      <c r="G790" s="7" t="n">
        <v>0.019419</v>
      </c>
    </row>
    <row r="791">
      <c r="A791" t="inlineStr">
        <is>
          <t>DNK</t>
        </is>
      </c>
      <c r="B791" t="inlineStr">
        <is>
          <t>power</t>
        </is>
      </c>
      <c r="C791" t="inlineStr">
        <is>
          <t>baseline</t>
        </is>
      </c>
      <c r="D791" t="inlineStr">
        <is>
          <t>curve_E4_1</t>
        </is>
      </c>
      <c r="E791" t="inlineStr">
        <is>
          <t>Earthquake: catenary_mast/pole (E4.1, 4 curves)</t>
        </is>
      </c>
      <c r="F791" t="inlineStr">
        <is>
          <t>EAD_generator_MEUR</t>
        </is>
      </c>
      <c r="G791" s="7" t="n">
        <v>0.019315</v>
      </c>
    </row>
    <row r="792">
      <c r="A792" t="inlineStr">
        <is>
          <t>DNK</t>
        </is>
      </c>
      <c r="B792" t="inlineStr">
        <is>
          <t>power</t>
        </is>
      </c>
      <c r="C792" t="inlineStr">
        <is>
          <t>baseline</t>
        </is>
      </c>
      <c r="D792" t="inlineStr">
        <is>
          <t>pga_scale</t>
        </is>
      </c>
      <c r="E792" t="inlineStr">
        <is>
          <t>pga_scale</t>
        </is>
      </c>
      <c r="F792" t="inlineStr">
        <is>
          <t>EAD_generator_MEUR</t>
        </is>
      </c>
      <c r="G792" s="7" t="n">
        <v>0.01911</v>
      </c>
    </row>
    <row r="793">
      <c r="A793" t="inlineStr">
        <is>
          <t>DNK</t>
        </is>
      </c>
      <c r="B793" t="inlineStr">
        <is>
          <t>power</t>
        </is>
      </c>
      <c r="C793" t="inlineStr">
        <is>
          <t>baseline</t>
        </is>
      </c>
      <c r="D793" t="inlineStr">
        <is>
          <t>curve_E2_1</t>
        </is>
      </c>
      <c r="E793" t="inlineStr">
        <is>
          <t>Earthquake: portal/substation/switch/terminal/transformer (E2.1, 9 curves)</t>
        </is>
      </c>
      <c r="F793" t="inlineStr">
        <is>
          <t>EAD_generator_MEUR</t>
        </is>
      </c>
      <c r="G793" s="7" t="n">
        <v>0.019005</v>
      </c>
    </row>
    <row r="794">
      <c r="A794" t="inlineStr">
        <is>
          <t>DNK</t>
        </is>
      </c>
      <c r="B794" t="inlineStr">
        <is>
          <t>power</t>
        </is>
      </c>
      <c r="C794" t="inlineStr">
        <is>
          <t>baseline</t>
        </is>
      </c>
      <c r="D794" t="inlineStr">
        <is>
          <t>curve_E1_1</t>
        </is>
      </c>
      <c r="E794" t="inlineStr">
        <is>
          <t>Earthquake: generator/plant (E1.1, 8 curves)</t>
        </is>
      </c>
      <c r="F794" t="inlineStr">
        <is>
          <t>EAD_generator_MEUR</t>
        </is>
      </c>
      <c r="G794" s="7" t="n">
        <v>0.018956</v>
      </c>
    </row>
    <row r="795">
      <c r="A795" t="inlineStr">
        <is>
          <t>DNK</t>
        </is>
      </c>
      <c r="B795" t="inlineStr">
        <is>
          <t>power</t>
        </is>
      </c>
      <c r="C795" t="inlineStr">
        <is>
          <t>baseline</t>
        </is>
      </c>
      <c r="D795" t="inlineStr">
        <is>
          <t>warming</t>
        </is>
      </c>
      <c r="E795" t="inlineStr">
        <is>
          <t>warming</t>
        </is>
      </c>
      <c r="F795" t="inlineStr">
        <is>
          <t>EAD_generator_MEUR</t>
        </is>
      </c>
      <c r="G795" s="7" t="n">
        <v>0.018712</v>
      </c>
    </row>
    <row r="796">
      <c r="A796" t="inlineStr">
        <is>
          <t>DNK</t>
        </is>
      </c>
      <c r="B796" t="inlineStr">
        <is>
          <t>power</t>
        </is>
      </c>
      <c r="C796" t="inlineStr">
        <is>
          <t>baseline</t>
        </is>
      </c>
      <c r="D796" t="inlineStr">
        <is>
          <t>curve_F1_1</t>
        </is>
      </c>
      <c r="E796" t="inlineStr">
        <is>
          <t>Flood: plant (F1.1, 7 curves)</t>
        </is>
      </c>
      <c r="F796" t="inlineStr">
        <is>
          <t>EAD_generator_MEUR</t>
        </is>
      </c>
      <c r="G796" s="7" t="n">
        <v>0.018439</v>
      </c>
    </row>
    <row r="797">
      <c r="A797" t="inlineStr">
        <is>
          <t>DNK</t>
        </is>
      </c>
      <c r="B797" t="inlineStr">
        <is>
          <t>power</t>
        </is>
      </c>
      <c r="C797" t="inlineStr">
        <is>
          <t>baseline</t>
        </is>
      </c>
      <c r="D797" t="inlineStr">
        <is>
          <t>curve_F2_1</t>
        </is>
      </c>
      <c r="E797" t="inlineStr">
        <is>
          <t>Flood: generator/portal/substation/switch/transformer (F2.1, 3 curves)</t>
        </is>
      </c>
      <c r="F797" t="inlineStr">
        <is>
          <t>EAD_generator_MEUR</t>
        </is>
      </c>
      <c r="G797" s="7" t="n">
        <v>0.018329</v>
      </c>
    </row>
    <row r="798">
      <c r="A798" t="inlineStr">
        <is>
          <t>DNK</t>
        </is>
      </c>
      <c r="B798" t="inlineStr">
        <is>
          <t>power</t>
        </is>
      </c>
      <c r="C798" t="inlineStr">
        <is>
          <t>baseline</t>
        </is>
      </c>
      <c r="D798" t="inlineStr">
        <is>
          <t>aggregation</t>
        </is>
      </c>
      <c r="E798" t="inlineStr">
        <is>
          <t>aggregation</t>
        </is>
      </c>
      <c r="F798" t="inlineStr">
        <is>
          <t>EAD_generator_MEUR</t>
        </is>
      </c>
      <c r="G798" s="7" t="n">
        <v>0.015169</v>
      </c>
    </row>
    <row r="799">
      <c r="A799" t="inlineStr">
        <is>
          <t>DNK</t>
        </is>
      </c>
      <c r="B799" t="inlineStr">
        <is>
          <t>power</t>
        </is>
      </c>
      <c r="C799" t="inlineStr">
        <is>
          <t>baseline</t>
        </is>
      </c>
      <c r="D799" t="inlineStr">
        <is>
          <t>curve_E3_1</t>
        </is>
      </c>
      <c r="E799" t="inlineStr">
        <is>
          <t>Earthquake: tower (E3.1, 2 curves)</t>
        </is>
      </c>
      <c r="F799" t="inlineStr">
        <is>
          <t>EAD_generator_MEUR</t>
        </is>
      </c>
      <c r="G799" s="7" t="n">
        <v>0.015056</v>
      </c>
    </row>
    <row r="800">
      <c r="A800" t="inlineStr">
        <is>
          <t>DNK</t>
        </is>
      </c>
      <c r="B800" t="inlineStr">
        <is>
          <t>power</t>
        </is>
      </c>
      <c r="C800" t="inlineStr">
        <is>
          <t>baseline</t>
        </is>
      </c>
      <c r="D800" t="inlineStr">
        <is>
          <t>curve_F6_1</t>
        </is>
      </c>
      <c r="E800" t="inlineStr">
        <is>
          <t>Flood: line/minor_line/pole/tower (F6.1, 2 curves)</t>
        </is>
      </c>
      <c r="F800" t="inlineStr">
        <is>
          <t>EAD_generator_MEUR</t>
        </is>
      </c>
      <c r="G800" s="7" t="n">
        <v>0.014897</v>
      </c>
    </row>
    <row r="801">
      <c r="A801" t="inlineStr">
        <is>
          <t>DNK</t>
        </is>
      </c>
      <c r="B801" t="inlineStr">
        <is>
          <t>power</t>
        </is>
      </c>
      <c r="C801" t="inlineStr">
        <is>
          <t>baseline</t>
        </is>
      </c>
      <c r="D801" t="inlineStr">
        <is>
          <t>cost_level</t>
        </is>
      </c>
      <c r="E801" t="inlineStr">
        <is>
          <t>cost_level</t>
        </is>
      </c>
      <c r="F801" t="inlineStr">
        <is>
          <t>EAD_line_MEUR</t>
        </is>
      </c>
      <c r="G801" s="7" t="n">
        <v>0.244812</v>
      </c>
    </row>
    <row r="802">
      <c r="A802" t="inlineStr">
        <is>
          <t>DNK</t>
        </is>
      </c>
      <c r="B802" t="inlineStr">
        <is>
          <t>power</t>
        </is>
      </c>
      <c r="C802" t="inlineStr">
        <is>
          <t>baseline</t>
        </is>
      </c>
      <c r="D802" t="inlineStr">
        <is>
          <t>protection_scale</t>
        </is>
      </c>
      <c r="E802" t="inlineStr">
        <is>
          <t>protection_scale</t>
        </is>
      </c>
      <c r="F802" t="inlineStr">
        <is>
          <t>EAD_line_MEUR</t>
        </is>
      </c>
      <c r="G802" s="7" t="n">
        <v>0.206442</v>
      </c>
    </row>
    <row r="803">
      <c r="A803" t="inlineStr">
        <is>
          <t>DNK</t>
        </is>
      </c>
      <c r="B803" t="inlineStr">
        <is>
          <t>power</t>
        </is>
      </c>
      <c r="C803" t="inlineStr">
        <is>
          <t>baseline</t>
        </is>
      </c>
      <c r="D803" t="inlineStr">
        <is>
          <t>curve_F6_1</t>
        </is>
      </c>
      <c r="E803" t="inlineStr">
        <is>
          <t>Flood: line/minor_line/pole/tower (F6.1, 2 curves)</t>
        </is>
      </c>
      <c r="F803" t="inlineStr">
        <is>
          <t>EAD_line_MEUR</t>
        </is>
      </c>
      <c r="G803" s="7" t="n">
        <v>0.165996</v>
      </c>
    </row>
    <row r="804">
      <c r="A804" t="inlineStr">
        <is>
          <t>DNK</t>
        </is>
      </c>
      <c r="B804" t="inlineStr">
        <is>
          <t>power</t>
        </is>
      </c>
      <c r="C804" t="inlineStr">
        <is>
          <t>baseline</t>
        </is>
      </c>
      <c r="D804" t="inlineStr">
        <is>
          <t>curve_E6_1</t>
        </is>
      </c>
      <c r="E804" t="inlineStr">
        <is>
          <t>Earthquake: cable/line/minor_line (E6.1, 4 curves)</t>
        </is>
      </c>
      <c r="F804" t="inlineStr">
        <is>
          <t>EAD_line_MEUR</t>
        </is>
      </c>
      <c r="G804" s="7" t="n">
        <v>0.111454</v>
      </c>
    </row>
    <row r="805">
      <c r="A805" t="inlineStr">
        <is>
          <t>DNK</t>
        </is>
      </c>
      <c r="B805" t="inlineStr">
        <is>
          <t>power</t>
        </is>
      </c>
      <c r="C805" t="inlineStr">
        <is>
          <t>baseline</t>
        </is>
      </c>
      <c r="D805" t="inlineStr">
        <is>
          <t>depth_offset</t>
        </is>
      </c>
      <c r="E805" t="inlineStr">
        <is>
          <t>depth_offset</t>
        </is>
      </c>
      <c r="F805" t="inlineStr">
        <is>
          <t>EAD_line_MEUR</t>
        </is>
      </c>
      <c r="G805" s="7" t="n">
        <v>0.058629</v>
      </c>
    </row>
    <row r="806">
      <c r="A806" t="inlineStr">
        <is>
          <t>DNK</t>
        </is>
      </c>
      <c r="B806" t="inlineStr">
        <is>
          <t>power</t>
        </is>
      </c>
      <c r="C806" t="inlineStr">
        <is>
          <t>baseline</t>
        </is>
      </c>
      <c r="D806" t="inlineStr">
        <is>
          <t>warming</t>
        </is>
      </c>
      <c r="E806" t="inlineStr">
        <is>
          <t>warming</t>
        </is>
      </c>
      <c r="F806" t="inlineStr">
        <is>
          <t>EAD_line_MEUR</t>
        </is>
      </c>
      <c r="G806" s="7" t="n">
        <v>0.038411</v>
      </c>
    </row>
    <row r="807">
      <c r="A807" t="inlineStr">
        <is>
          <t>DNK</t>
        </is>
      </c>
      <c r="B807" t="inlineStr">
        <is>
          <t>power</t>
        </is>
      </c>
      <c r="C807" t="inlineStr">
        <is>
          <t>baseline</t>
        </is>
      </c>
      <c r="D807" t="inlineStr">
        <is>
          <t>curve_F2_1</t>
        </is>
      </c>
      <c r="E807" t="inlineStr">
        <is>
          <t>Flood: generator/portal/substation/switch/transformer (F2.1, 3 curves)</t>
        </is>
      </c>
      <c r="F807" t="inlineStr">
        <is>
          <t>EAD_line_MEUR</t>
        </is>
      </c>
      <c r="G807" s="7" t="n">
        <v>0.024568</v>
      </c>
    </row>
    <row r="808">
      <c r="A808" t="inlineStr">
        <is>
          <t>DNK</t>
        </is>
      </c>
      <c r="B808" t="inlineStr">
        <is>
          <t>power</t>
        </is>
      </c>
      <c r="C808" t="inlineStr">
        <is>
          <t>baseline</t>
        </is>
      </c>
      <c r="D808" t="inlineStr">
        <is>
          <t>curve_E2_1</t>
        </is>
      </c>
      <c r="E808" t="inlineStr">
        <is>
          <t>Earthquake: portal/substation/switch/terminal/transformer (E2.1, 9 curves)</t>
        </is>
      </c>
      <c r="F808" t="inlineStr">
        <is>
          <t>EAD_line_MEUR</t>
        </is>
      </c>
      <c r="G808" s="7" t="n">
        <v>0.023785</v>
      </c>
    </row>
    <row r="809">
      <c r="A809" t="inlineStr">
        <is>
          <t>DNK</t>
        </is>
      </c>
      <c r="B809" t="inlineStr">
        <is>
          <t>power</t>
        </is>
      </c>
      <c r="C809" t="inlineStr">
        <is>
          <t>baseline</t>
        </is>
      </c>
      <c r="D809" t="inlineStr">
        <is>
          <t>curve_E4_1</t>
        </is>
      </c>
      <c r="E809" t="inlineStr">
        <is>
          <t>Earthquake: catenary_mast/pole (E4.1, 4 curves)</t>
        </is>
      </c>
      <c r="F809" t="inlineStr">
        <is>
          <t>EAD_line_MEUR</t>
        </is>
      </c>
      <c r="G809" s="7" t="n">
        <v>0.022714</v>
      </c>
    </row>
    <row r="810">
      <c r="A810" t="inlineStr">
        <is>
          <t>DNK</t>
        </is>
      </c>
      <c r="B810" t="inlineStr">
        <is>
          <t>power</t>
        </is>
      </c>
      <c r="C810" t="inlineStr">
        <is>
          <t>baseline</t>
        </is>
      </c>
      <c r="D810" t="inlineStr">
        <is>
          <t>curve_E3_1</t>
        </is>
      </c>
      <c r="E810" t="inlineStr">
        <is>
          <t>Earthquake: tower (E3.1, 2 curves)</t>
        </is>
      </c>
      <c r="F810" t="inlineStr">
        <is>
          <t>EAD_line_MEUR</t>
        </is>
      </c>
      <c r="G810" s="7" t="n">
        <v>0.022118</v>
      </c>
    </row>
    <row r="811">
      <c r="A811" t="inlineStr">
        <is>
          <t>DNK</t>
        </is>
      </c>
      <c r="B811" t="inlineStr">
        <is>
          <t>power</t>
        </is>
      </c>
      <c r="C811" t="inlineStr">
        <is>
          <t>baseline</t>
        </is>
      </c>
      <c r="D811" t="inlineStr">
        <is>
          <t>curve_F1_1</t>
        </is>
      </c>
      <c r="E811" t="inlineStr">
        <is>
          <t>Flood: plant (F1.1, 7 curves)</t>
        </is>
      </c>
      <c r="F811" t="inlineStr">
        <is>
          <t>EAD_line_MEUR</t>
        </is>
      </c>
      <c r="G811" s="7" t="n">
        <v>0.021397</v>
      </c>
    </row>
    <row r="812">
      <c r="A812" t="inlineStr">
        <is>
          <t>DNK</t>
        </is>
      </c>
      <c r="B812" t="inlineStr">
        <is>
          <t>power</t>
        </is>
      </c>
      <c r="C812" t="inlineStr">
        <is>
          <t>baseline</t>
        </is>
      </c>
      <c r="D812" t="inlineStr">
        <is>
          <t>curve_E1_1</t>
        </is>
      </c>
      <c r="E812" t="inlineStr">
        <is>
          <t>Earthquake: generator/plant (E1.1, 8 curves)</t>
        </is>
      </c>
      <c r="F812" t="inlineStr">
        <is>
          <t>EAD_line_MEUR</t>
        </is>
      </c>
      <c r="G812" s="7" t="n">
        <v>0.021159</v>
      </c>
    </row>
    <row r="813">
      <c r="A813" t="inlineStr">
        <is>
          <t>DNK</t>
        </is>
      </c>
      <c r="B813" t="inlineStr">
        <is>
          <t>power</t>
        </is>
      </c>
      <c r="C813" t="inlineStr">
        <is>
          <t>baseline</t>
        </is>
      </c>
      <c r="D813" t="inlineStr">
        <is>
          <t>pga_scale</t>
        </is>
      </c>
      <c r="E813" t="inlineStr">
        <is>
          <t>pga_scale</t>
        </is>
      </c>
      <c r="F813" t="inlineStr">
        <is>
          <t>EAD_line_MEUR</t>
        </is>
      </c>
      <c r="G813" s="7" t="n">
        <v>0.019734</v>
      </c>
    </row>
    <row r="814">
      <c r="A814" t="inlineStr">
        <is>
          <t>DNK</t>
        </is>
      </c>
      <c r="B814" t="inlineStr">
        <is>
          <t>power</t>
        </is>
      </c>
      <c r="C814" t="inlineStr">
        <is>
          <t>baseline</t>
        </is>
      </c>
      <c r="D814" t="inlineStr">
        <is>
          <t>aggregation</t>
        </is>
      </c>
      <c r="E814" t="inlineStr">
        <is>
          <t>aggregation</t>
        </is>
      </c>
      <c r="F814" t="inlineStr">
        <is>
          <t>EAD_line_MEUR</t>
        </is>
      </c>
      <c r="G814" s="7" t="n">
        <v>0.018783</v>
      </c>
    </row>
    <row r="815">
      <c r="A815" t="inlineStr">
        <is>
          <t>DNK</t>
        </is>
      </c>
      <c r="B815" t="inlineStr">
        <is>
          <t>power</t>
        </is>
      </c>
      <c r="C815" t="inlineStr">
        <is>
          <t>baseline</t>
        </is>
      </c>
      <c r="D815" t="inlineStr">
        <is>
          <t>curve_F6_1</t>
        </is>
      </c>
      <c r="E815" t="inlineStr">
        <is>
          <t>Flood: line/minor_line/pole/tower (F6.1, 2 curves)</t>
        </is>
      </c>
      <c r="F815" t="inlineStr">
        <is>
          <t>EAD_minor_line_MEUR</t>
        </is>
      </c>
      <c r="G815" s="7" t="n">
        <v>0.5570349999999999</v>
      </c>
    </row>
    <row r="816">
      <c r="A816" t="inlineStr">
        <is>
          <t>DNK</t>
        </is>
      </c>
      <c r="B816" t="inlineStr">
        <is>
          <t>power</t>
        </is>
      </c>
      <c r="C816" t="inlineStr">
        <is>
          <t>baseline</t>
        </is>
      </c>
      <c r="D816" t="inlineStr">
        <is>
          <t>protection_scale</t>
        </is>
      </c>
      <c r="E816" t="inlineStr">
        <is>
          <t>protection_scale</t>
        </is>
      </c>
      <c r="F816" t="inlineStr">
        <is>
          <t>EAD_minor_line_MEUR</t>
        </is>
      </c>
      <c r="G816" s="7" t="n">
        <v>0.154197</v>
      </c>
    </row>
    <row r="817">
      <c r="A817" t="inlineStr">
        <is>
          <t>DNK</t>
        </is>
      </c>
      <c r="B817" t="inlineStr">
        <is>
          <t>power</t>
        </is>
      </c>
      <c r="C817" t="inlineStr">
        <is>
          <t>baseline</t>
        </is>
      </c>
      <c r="D817" t="inlineStr">
        <is>
          <t>depth_offset</t>
        </is>
      </c>
      <c r="E817" t="inlineStr">
        <is>
          <t>depth_offset</t>
        </is>
      </c>
      <c r="F817" t="inlineStr">
        <is>
          <t>EAD_minor_line_MEUR</t>
        </is>
      </c>
      <c r="G817" s="7" t="n">
        <v>0.09873</v>
      </c>
    </row>
    <row r="818">
      <c r="A818" t="inlineStr">
        <is>
          <t>DNK</t>
        </is>
      </c>
      <c r="B818" t="inlineStr">
        <is>
          <t>power</t>
        </is>
      </c>
      <c r="C818" t="inlineStr">
        <is>
          <t>baseline</t>
        </is>
      </c>
      <c r="D818" t="inlineStr">
        <is>
          <t>warming</t>
        </is>
      </c>
      <c r="E818" t="inlineStr">
        <is>
          <t>warming</t>
        </is>
      </c>
      <c r="F818" t="inlineStr">
        <is>
          <t>EAD_minor_line_MEUR</t>
        </is>
      </c>
      <c r="G818" s="7" t="n">
        <v>0.078997</v>
      </c>
    </row>
    <row r="819">
      <c r="A819" t="inlineStr">
        <is>
          <t>DNK</t>
        </is>
      </c>
      <c r="B819" t="inlineStr">
        <is>
          <t>power</t>
        </is>
      </c>
      <c r="C819" t="inlineStr">
        <is>
          <t>baseline</t>
        </is>
      </c>
      <c r="D819" t="inlineStr">
        <is>
          <t>cost_level</t>
        </is>
      </c>
      <c r="E819" t="inlineStr">
        <is>
          <t>cost_level</t>
        </is>
      </c>
      <c r="F819" t="inlineStr">
        <is>
          <t>EAD_minor_line_MEUR</t>
        </is>
      </c>
      <c r="G819" s="7" t="n">
        <v>0.016018</v>
      </c>
    </row>
    <row r="820">
      <c r="A820" t="inlineStr">
        <is>
          <t>DNK</t>
        </is>
      </c>
      <c r="B820" t="inlineStr">
        <is>
          <t>power</t>
        </is>
      </c>
      <c r="C820" t="inlineStr">
        <is>
          <t>baseline</t>
        </is>
      </c>
      <c r="D820" t="inlineStr">
        <is>
          <t>curve_E6_1</t>
        </is>
      </c>
      <c r="E820" t="inlineStr">
        <is>
          <t>Earthquake: cable/line/minor_line (E6.1, 4 curves)</t>
        </is>
      </c>
      <c r="F820" t="inlineStr">
        <is>
          <t>EAD_minor_line_MEUR</t>
        </is>
      </c>
      <c r="G820" s="7" t="n">
        <v>0.012245</v>
      </c>
    </row>
    <row r="821">
      <c r="A821" t="inlineStr">
        <is>
          <t>DNK</t>
        </is>
      </c>
      <c r="B821" t="inlineStr">
        <is>
          <t>power</t>
        </is>
      </c>
      <c r="C821" t="inlineStr">
        <is>
          <t>baseline</t>
        </is>
      </c>
      <c r="D821" t="inlineStr">
        <is>
          <t>curve_F1_1</t>
        </is>
      </c>
      <c r="E821" t="inlineStr">
        <is>
          <t>Flood: plant (F1.1, 7 curves)</t>
        </is>
      </c>
      <c r="F821" t="inlineStr">
        <is>
          <t>EAD_minor_line_MEUR</t>
        </is>
      </c>
      <c r="G821" s="7" t="n">
        <v>0.011212</v>
      </c>
    </row>
    <row r="822">
      <c r="A822" t="inlineStr">
        <is>
          <t>DNK</t>
        </is>
      </c>
      <c r="B822" t="inlineStr">
        <is>
          <t>power</t>
        </is>
      </c>
      <c r="C822" t="inlineStr">
        <is>
          <t>baseline</t>
        </is>
      </c>
      <c r="D822" t="inlineStr">
        <is>
          <t>pga_scale</t>
        </is>
      </c>
      <c r="E822" t="inlineStr">
        <is>
          <t>pga_scale</t>
        </is>
      </c>
      <c r="F822" t="inlineStr">
        <is>
          <t>EAD_minor_line_MEUR</t>
        </is>
      </c>
      <c r="G822" s="7" t="n">
        <v>0.011205</v>
      </c>
    </row>
    <row r="823">
      <c r="A823" t="inlineStr">
        <is>
          <t>DNK</t>
        </is>
      </c>
      <c r="B823" t="inlineStr">
        <is>
          <t>power</t>
        </is>
      </c>
      <c r="C823" t="inlineStr">
        <is>
          <t>baseline</t>
        </is>
      </c>
      <c r="D823" t="inlineStr">
        <is>
          <t>curve_F2_1</t>
        </is>
      </c>
      <c r="E823" t="inlineStr">
        <is>
          <t>Flood: generator/portal/substation/switch/transformer (F2.1, 3 curves)</t>
        </is>
      </c>
      <c r="F823" t="inlineStr">
        <is>
          <t>EAD_minor_line_MEUR</t>
        </is>
      </c>
      <c r="G823" s="7" t="n">
        <v>0.010898</v>
      </c>
    </row>
    <row r="824">
      <c r="A824" t="inlineStr">
        <is>
          <t>DNK</t>
        </is>
      </c>
      <c r="B824" t="inlineStr">
        <is>
          <t>power</t>
        </is>
      </c>
      <c r="C824" t="inlineStr">
        <is>
          <t>baseline</t>
        </is>
      </c>
      <c r="D824" t="inlineStr">
        <is>
          <t>curve_E2_1</t>
        </is>
      </c>
      <c r="E824" t="inlineStr">
        <is>
          <t>Earthquake: portal/substation/switch/terminal/transformer (E2.1, 9 curves)</t>
        </is>
      </c>
      <c r="F824" t="inlineStr">
        <is>
          <t>EAD_minor_line_MEUR</t>
        </is>
      </c>
      <c r="G824" s="7" t="n">
        <v>0.010537</v>
      </c>
    </row>
    <row r="825">
      <c r="A825" t="inlineStr">
        <is>
          <t>DNK</t>
        </is>
      </c>
      <c r="B825" t="inlineStr">
        <is>
          <t>power</t>
        </is>
      </c>
      <c r="C825" t="inlineStr">
        <is>
          <t>baseline</t>
        </is>
      </c>
      <c r="D825" t="inlineStr">
        <is>
          <t>curve_E4_1</t>
        </is>
      </c>
      <c r="E825" t="inlineStr">
        <is>
          <t>Earthquake: catenary_mast/pole (E4.1, 4 curves)</t>
        </is>
      </c>
      <c r="F825" t="inlineStr">
        <is>
          <t>EAD_minor_line_MEUR</t>
        </is>
      </c>
      <c r="G825" s="7" t="n">
        <v>0.010402</v>
      </c>
    </row>
    <row r="826">
      <c r="A826" t="inlineStr">
        <is>
          <t>DNK</t>
        </is>
      </c>
      <c r="B826" t="inlineStr">
        <is>
          <t>power</t>
        </is>
      </c>
      <c r="C826" t="inlineStr">
        <is>
          <t>baseline</t>
        </is>
      </c>
      <c r="D826" t="inlineStr">
        <is>
          <t>aggregation</t>
        </is>
      </c>
      <c r="E826" t="inlineStr">
        <is>
          <t>aggregation</t>
        </is>
      </c>
      <c r="F826" t="inlineStr">
        <is>
          <t>EAD_minor_line_MEUR</t>
        </is>
      </c>
      <c r="G826" s="7" t="n">
        <v>0.009882</v>
      </c>
    </row>
    <row r="827">
      <c r="A827" t="inlineStr">
        <is>
          <t>DNK</t>
        </is>
      </c>
      <c r="B827" t="inlineStr">
        <is>
          <t>power</t>
        </is>
      </c>
      <c r="C827" t="inlineStr">
        <is>
          <t>baseline</t>
        </is>
      </c>
      <c r="D827" t="inlineStr">
        <is>
          <t>curve_E1_1</t>
        </is>
      </c>
      <c r="E827" t="inlineStr">
        <is>
          <t>Earthquake: generator/plant (E1.1, 8 curves)</t>
        </is>
      </c>
      <c r="F827" t="inlineStr">
        <is>
          <t>EAD_minor_line_MEUR</t>
        </is>
      </c>
      <c r="G827" s="7" t="n">
        <v>0.009853000000000001</v>
      </c>
    </row>
    <row r="828">
      <c r="A828" t="inlineStr">
        <is>
          <t>DNK</t>
        </is>
      </c>
      <c r="B828" t="inlineStr">
        <is>
          <t>power</t>
        </is>
      </c>
      <c r="C828" t="inlineStr">
        <is>
          <t>baseline</t>
        </is>
      </c>
      <c r="D828" t="inlineStr">
        <is>
          <t>curve_E3_1</t>
        </is>
      </c>
      <c r="E828" t="inlineStr">
        <is>
          <t>Earthquake: tower (E3.1, 2 curves)</t>
        </is>
      </c>
      <c r="F828" t="inlineStr">
        <is>
          <t>EAD_minor_line_MEUR</t>
        </is>
      </c>
      <c r="G828" s="7" t="n">
        <v>0.008789999999999999</v>
      </c>
    </row>
    <row r="829">
      <c r="A829" t="inlineStr">
        <is>
          <t>DNK</t>
        </is>
      </c>
      <c r="B829" t="inlineStr">
        <is>
          <t>power</t>
        </is>
      </c>
      <c r="C829" t="inlineStr">
        <is>
          <t>baseline</t>
        </is>
      </c>
      <c r="D829" t="inlineStr">
        <is>
          <t>curve_F1_1</t>
        </is>
      </c>
      <c r="E829" t="inlineStr">
        <is>
          <t>Flood: plant (F1.1, 7 curves)</t>
        </is>
      </c>
      <c r="F829" t="inlineStr">
        <is>
          <t>EAD_plant_MEUR</t>
        </is>
      </c>
      <c r="G829" s="7" t="n">
        <v>0.219872</v>
      </c>
    </row>
    <row r="830">
      <c r="A830" t="inlineStr">
        <is>
          <t>DNK</t>
        </is>
      </c>
      <c r="B830" t="inlineStr">
        <is>
          <t>power</t>
        </is>
      </c>
      <c r="C830" t="inlineStr">
        <is>
          <t>baseline</t>
        </is>
      </c>
      <c r="D830" t="inlineStr">
        <is>
          <t>cost_level</t>
        </is>
      </c>
      <c r="E830" t="inlineStr">
        <is>
          <t>cost_level</t>
        </is>
      </c>
      <c r="F830" t="inlineStr">
        <is>
          <t>EAD_plant_MEUR</t>
        </is>
      </c>
      <c r="G830" s="7" t="n">
        <v>0.184604</v>
      </c>
    </row>
    <row r="831">
      <c r="A831" t="inlineStr">
        <is>
          <t>DNK</t>
        </is>
      </c>
      <c r="B831" t="inlineStr">
        <is>
          <t>power</t>
        </is>
      </c>
      <c r="C831" t="inlineStr">
        <is>
          <t>baseline</t>
        </is>
      </c>
      <c r="D831" t="inlineStr">
        <is>
          <t>protection_scale</t>
        </is>
      </c>
      <c r="E831" t="inlineStr">
        <is>
          <t>protection_scale</t>
        </is>
      </c>
      <c r="F831" t="inlineStr">
        <is>
          <t>EAD_plant_MEUR</t>
        </is>
      </c>
      <c r="G831" s="7" t="n">
        <v>0.183918</v>
      </c>
    </row>
    <row r="832">
      <c r="A832" t="inlineStr">
        <is>
          <t>DNK</t>
        </is>
      </c>
      <c r="B832" t="inlineStr">
        <is>
          <t>power</t>
        </is>
      </c>
      <c r="C832" t="inlineStr">
        <is>
          <t>baseline</t>
        </is>
      </c>
      <c r="D832" t="inlineStr">
        <is>
          <t>depth_offset</t>
        </is>
      </c>
      <c r="E832" t="inlineStr">
        <is>
          <t>depth_offset</t>
        </is>
      </c>
      <c r="F832" t="inlineStr">
        <is>
          <t>EAD_plant_MEUR</t>
        </is>
      </c>
      <c r="G832" s="7" t="n">
        <v>0.060648</v>
      </c>
    </row>
    <row r="833">
      <c r="A833" t="inlineStr">
        <is>
          <t>DNK</t>
        </is>
      </c>
      <c r="B833" t="inlineStr">
        <is>
          <t>power</t>
        </is>
      </c>
      <c r="C833" t="inlineStr">
        <is>
          <t>baseline</t>
        </is>
      </c>
      <c r="D833" t="inlineStr">
        <is>
          <t>curve_E1_1</t>
        </is>
      </c>
      <c r="E833" t="inlineStr">
        <is>
          <t>Earthquake: generator/plant (E1.1, 8 curves)</t>
        </is>
      </c>
      <c r="F833" t="inlineStr">
        <is>
          <t>EAD_plant_MEUR</t>
        </is>
      </c>
      <c r="G833" s="7" t="n">
        <v>0.046987</v>
      </c>
    </row>
    <row r="834">
      <c r="A834" t="inlineStr">
        <is>
          <t>DNK</t>
        </is>
      </c>
      <c r="B834" t="inlineStr">
        <is>
          <t>power</t>
        </is>
      </c>
      <c r="C834" t="inlineStr">
        <is>
          <t>baseline</t>
        </is>
      </c>
      <c r="D834" t="inlineStr">
        <is>
          <t>warming</t>
        </is>
      </c>
      <c r="E834" t="inlineStr">
        <is>
          <t>warming</t>
        </is>
      </c>
      <c r="F834" t="inlineStr">
        <is>
          <t>EAD_plant_MEUR</t>
        </is>
      </c>
      <c r="G834" s="7" t="n">
        <v>0.041347</v>
      </c>
    </row>
    <row r="835">
      <c r="A835" t="inlineStr">
        <is>
          <t>DNK</t>
        </is>
      </c>
      <c r="B835" t="inlineStr">
        <is>
          <t>power</t>
        </is>
      </c>
      <c r="C835" t="inlineStr">
        <is>
          <t>baseline</t>
        </is>
      </c>
      <c r="D835" t="inlineStr">
        <is>
          <t>curve_F2_1</t>
        </is>
      </c>
      <c r="E835" t="inlineStr">
        <is>
          <t>Flood: generator/portal/substation/switch/transformer (F2.1, 3 curves)</t>
        </is>
      </c>
      <c r="F835" t="inlineStr">
        <is>
          <t>EAD_plant_MEUR</t>
        </is>
      </c>
      <c r="G835" s="7" t="n">
        <v>0.038553</v>
      </c>
    </row>
    <row r="836">
      <c r="A836" t="inlineStr">
        <is>
          <t>DNK</t>
        </is>
      </c>
      <c r="B836" t="inlineStr">
        <is>
          <t>power</t>
        </is>
      </c>
      <c r="C836" t="inlineStr">
        <is>
          <t>baseline</t>
        </is>
      </c>
      <c r="D836" t="inlineStr">
        <is>
          <t>curve_E6_1</t>
        </is>
      </c>
      <c r="E836" t="inlineStr">
        <is>
          <t>Earthquake: cable/line/minor_line (E6.1, 4 curves)</t>
        </is>
      </c>
      <c r="F836" t="inlineStr">
        <is>
          <t>EAD_plant_MEUR</t>
        </is>
      </c>
      <c r="G836" s="7" t="n">
        <v>0.037222</v>
      </c>
    </row>
    <row r="837">
      <c r="A837" t="inlineStr">
        <is>
          <t>DNK</t>
        </is>
      </c>
      <c r="B837" t="inlineStr">
        <is>
          <t>power</t>
        </is>
      </c>
      <c r="C837" t="inlineStr">
        <is>
          <t>baseline</t>
        </is>
      </c>
      <c r="D837" t="inlineStr">
        <is>
          <t>pga_scale</t>
        </is>
      </c>
      <c r="E837" t="inlineStr">
        <is>
          <t>pga_scale</t>
        </is>
      </c>
      <c r="F837" t="inlineStr">
        <is>
          <t>EAD_plant_MEUR</t>
        </is>
      </c>
      <c r="G837" s="7" t="n">
        <v>0.035983</v>
      </c>
    </row>
    <row r="838">
      <c r="A838" t="inlineStr">
        <is>
          <t>DNK</t>
        </is>
      </c>
      <c r="B838" t="inlineStr">
        <is>
          <t>power</t>
        </is>
      </c>
      <c r="C838" t="inlineStr">
        <is>
          <t>baseline</t>
        </is>
      </c>
      <c r="D838" t="inlineStr">
        <is>
          <t>curve_E4_1</t>
        </is>
      </c>
      <c r="E838" t="inlineStr">
        <is>
          <t>Earthquake: catenary_mast/pole (E4.1, 4 curves)</t>
        </is>
      </c>
      <c r="F838" t="inlineStr">
        <is>
          <t>EAD_plant_MEUR</t>
        </is>
      </c>
      <c r="G838" s="7" t="n">
        <v>0.035257</v>
      </c>
    </row>
    <row r="839">
      <c r="A839" t="inlineStr">
        <is>
          <t>DNK</t>
        </is>
      </c>
      <c r="B839" t="inlineStr">
        <is>
          <t>power</t>
        </is>
      </c>
      <c r="C839" t="inlineStr">
        <is>
          <t>baseline</t>
        </is>
      </c>
      <c r="D839" t="inlineStr">
        <is>
          <t>curve_E3_1</t>
        </is>
      </c>
      <c r="E839" t="inlineStr">
        <is>
          <t>Earthquake: tower (E3.1, 2 curves)</t>
        </is>
      </c>
      <c r="F839" t="inlineStr">
        <is>
          <t>EAD_plant_MEUR</t>
        </is>
      </c>
      <c r="G839" s="7" t="n">
        <v>0.030253</v>
      </c>
    </row>
    <row r="840">
      <c r="A840" t="inlineStr">
        <is>
          <t>DNK</t>
        </is>
      </c>
      <c r="B840" t="inlineStr">
        <is>
          <t>power</t>
        </is>
      </c>
      <c r="C840" t="inlineStr">
        <is>
          <t>baseline</t>
        </is>
      </c>
      <c r="D840" t="inlineStr">
        <is>
          <t>curve_E2_1</t>
        </is>
      </c>
      <c r="E840" t="inlineStr">
        <is>
          <t>Earthquake: portal/substation/switch/terminal/transformer (E2.1, 9 curves)</t>
        </is>
      </c>
      <c r="F840" t="inlineStr">
        <is>
          <t>EAD_plant_MEUR</t>
        </is>
      </c>
      <c r="G840" s="7" t="n">
        <v>0.02974</v>
      </c>
    </row>
    <row r="841">
      <c r="A841" t="inlineStr">
        <is>
          <t>DNK</t>
        </is>
      </c>
      <c r="B841" t="inlineStr">
        <is>
          <t>power</t>
        </is>
      </c>
      <c r="C841" t="inlineStr">
        <is>
          <t>baseline</t>
        </is>
      </c>
      <c r="D841" t="inlineStr">
        <is>
          <t>aggregation</t>
        </is>
      </c>
      <c r="E841" t="inlineStr">
        <is>
          <t>aggregation</t>
        </is>
      </c>
      <c r="F841" t="inlineStr">
        <is>
          <t>EAD_plant_MEUR</t>
        </is>
      </c>
      <c r="G841" s="7" t="n">
        <v>0.028875</v>
      </c>
    </row>
    <row r="842">
      <c r="A842" t="inlineStr">
        <is>
          <t>DNK</t>
        </is>
      </c>
      <c r="B842" t="inlineStr">
        <is>
          <t>power</t>
        </is>
      </c>
      <c r="C842" t="inlineStr">
        <is>
          <t>baseline</t>
        </is>
      </c>
      <c r="D842" t="inlineStr">
        <is>
          <t>curve_F6_1</t>
        </is>
      </c>
      <c r="E842" t="inlineStr">
        <is>
          <t>Flood: line/minor_line/pole/tower (F6.1, 2 curves)</t>
        </is>
      </c>
      <c r="F842" t="inlineStr">
        <is>
          <t>EAD_plant_MEUR</t>
        </is>
      </c>
      <c r="G842" s="7" t="n">
        <v>0.026741</v>
      </c>
    </row>
    <row r="843">
      <c r="A843" t="inlineStr">
        <is>
          <t>DNK</t>
        </is>
      </c>
      <c r="B843" t="inlineStr">
        <is>
          <t>power</t>
        </is>
      </c>
      <c r="C843" t="inlineStr">
        <is>
          <t>baseline</t>
        </is>
      </c>
      <c r="D843" t="inlineStr">
        <is>
          <t>curve_F6_1</t>
        </is>
      </c>
      <c r="E843" t="inlineStr">
        <is>
          <t>Flood: line/minor_line/pole/tower (F6.1, 2 curves)</t>
        </is>
      </c>
      <c r="F843" t="inlineStr">
        <is>
          <t>EAD_pole_MEUR</t>
        </is>
      </c>
      <c r="G843" s="7" t="n">
        <v>0.255822</v>
      </c>
    </row>
    <row r="844">
      <c r="A844" t="inlineStr">
        <is>
          <t>DNK</t>
        </is>
      </c>
      <c r="B844" t="inlineStr">
        <is>
          <t>power</t>
        </is>
      </c>
      <c r="C844" t="inlineStr">
        <is>
          <t>baseline</t>
        </is>
      </c>
      <c r="D844" t="inlineStr">
        <is>
          <t>cost_level</t>
        </is>
      </c>
      <c r="E844" t="inlineStr">
        <is>
          <t>cost_level</t>
        </is>
      </c>
      <c r="F844" t="inlineStr">
        <is>
          <t>EAD_pole_MEUR</t>
        </is>
      </c>
      <c r="G844" s="7" t="n">
        <v>0.214892</v>
      </c>
    </row>
    <row r="845">
      <c r="A845" t="inlineStr">
        <is>
          <t>DNK</t>
        </is>
      </c>
      <c r="B845" t="inlineStr">
        <is>
          <t>power</t>
        </is>
      </c>
      <c r="C845" t="inlineStr">
        <is>
          <t>baseline</t>
        </is>
      </c>
      <c r="D845" t="inlineStr">
        <is>
          <t>protection_scale</t>
        </is>
      </c>
      <c r="E845" t="inlineStr">
        <is>
          <t>protection_scale</t>
        </is>
      </c>
      <c r="F845" t="inlineStr">
        <is>
          <t>EAD_pole_MEUR</t>
        </is>
      </c>
      <c r="G845" s="7" t="n">
        <v>0.163573</v>
      </c>
    </row>
    <row r="846">
      <c r="A846" t="inlineStr">
        <is>
          <t>DNK</t>
        </is>
      </c>
      <c r="B846" t="inlineStr">
        <is>
          <t>power</t>
        </is>
      </c>
      <c r="C846" t="inlineStr">
        <is>
          <t>baseline</t>
        </is>
      </c>
      <c r="D846" t="inlineStr">
        <is>
          <t>curve_E4_1</t>
        </is>
      </c>
      <c r="E846" t="inlineStr">
        <is>
          <t>Earthquake: catenary_mast/pole (E4.1, 4 curves)</t>
        </is>
      </c>
      <c r="F846" t="inlineStr">
        <is>
          <t>EAD_pole_MEUR</t>
        </is>
      </c>
      <c r="G846" s="7" t="n">
        <v>0.130369</v>
      </c>
    </row>
    <row r="847">
      <c r="A847" t="inlineStr">
        <is>
          <t>DNK</t>
        </is>
      </c>
      <c r="B847" t="inlineStr">
        <is>
          <t>power</t>
        </is>
      </c>
      <c r="C847" t="inlineStr">
        <is>
          <t>baseline</t>
        </is>
      </c>
      <c r="D847" t="inlineStr">
        <is>
          <t>depth_offset</t>
        </is>
      </c>
      <c r="E847" t="inlineStr">
        <is>
          <t>depth_offset</t>
        </is>
      </c>
      <c r="F847" t="inlineStr">
        <is>
          <t>EAD_pole_MEUR</t>
        </is>
      </c>
      <c r="G847" s="7" t="n">
        <v>0.071368</v>
      </c>
    </row>
    <row r="848">
      <c r="A848" t="inlineStr">
        <is>
          <t>DNK</t>
        </is>
      </c>
      <c r="B848" t="inlineStr">
        <is>
          <t>power</t>
        </is>
      </c>
      <c r="C848" t="inlineStr">
        <is>
          <t>baseline</t>
        </is>
      </c>
      <c r="D848" t="inlineStr">
        <is>
          <t>warming</t>
        </is>
      </c>
      <c r="E848" t="inlineStr">
        <is>
          <t>warming</t>
        </is>
      </c>
      <c r="F848" t="inlineStr">
        <is>
          <t>EAD_pole_MEUR</t>
        </is>
      </c>
      <c r="G848" s="7" t="n">
        <v>0.028889</v>
      </c>
    </row>
    <row r="849">
      <c r="A849" t="inlineStr">
        <is>
          <t>DNK</t>
        </is>
      </c>
      <c r="B849" t="inlineStr">
        <is>
          <t>power</t>
        </is>
      </c>
      <c r="C849" t="inlineStr">
        <is>
          <t>baseline</t>
        </is>
      </c>
      <c r="D849" t="inlineStr">
        <is>
          <t>curve_E2_1</t>
        </is>
      </c>
      <c r="E849" t="inlineStr">
        <is>
          <t>Earthquake: portal/substation/switch/terminal/transformer (E2.1, 9 curves)</t>
        </is>
      </c>
      <c r="F849" t="inlineStr">
        <is>
          <t>EAD_pole_MEUR</t>
        </is>
      </c>
      <c r="G849" s="7" t="n">
        <v>0.0183</v>
      </c>
    </row>
    <row r="850">
      <c r="A850" t="inlineStr">
        <is>
          <t>DNK</t>
        </is>
      </c>
      <c r="B850" t="inlineStr">
        <is>
          <t>power</t>
        </is>
      </c>
      <c r="C850" t="inlineStr">
        <is>
          <t>baseline</t>
        </is>
      </c>
      <c r="D850" t="inlineStr">
        <is>
          <t>pga_scale</t>
        </is>
      </c>
      <c r="E850" t="inlineStr">
        <is>
          <t>pga_scale</t>
        </is>
      </c>
      <c r="F850" t="inlineStr">
        <is>
          <t>EAD_pole_MEUR</t>
        </is>
      </c>
      <c r="G850" s="7" t="n">
        <v>0.018239</v>
      </c>
    </row>
    <row r="851">
      <c r="A851" t="inlineStr">
        <is>
          <t>DNK</t>
        </is>
      </c>
      <c r="B851" t="inlineStr">
        <is>
          <t>power</t>
        </is>
      </c>
      <c r="C851" t="inlineStr">
        <is>
          <t>baseline</t>
        </is>
      </c>
      <c r="D851" t="inlineStr">
        <is>
          <t>curve_E1_1</t>
        </is>
      </c>
      <c r="E851" t="inlineStr">
        <is>
          <t>Earthquake: generator/plant (E1.1, 8 curves)</t>
        </is>
      </c>
      <c r="F851" t="inlineStr">
        <is>
          <t>EAD_pole_MEUR</t>
        </is>
      </c>
      <c r="G851" s="7" t="n">
        <v>0.01812</v>
      </c>
    </row>
    <row r="852">
      <c r="A852" t="inlineStr">
        <is>
          <t>DNK</t>
        </is>
      </c>
      <c r="B852" t="inlineStr">
        <is>
          <t>power</t>
        </is>
      </c>
      <c r="C852" t="inlineStr">
        <is>
          <t>baseline</t>
        </is>
      </c>
      <c r="D852" t="inlineStr">
        <is>
          <t>curve_F1_1</t>
        </is>
      </c>
      <c r="E852" t="inlineStr">
        <is>
          <t>Flood: plant (F1.1, 7 curves)</t>
        </is>
      </c>
      <c r="F852" t="inlineStr">
        <is>
          <t>EAD_pole_MEUR</t>
        </is>
      </c>
      <c r="G852" s="7" t="n">
        <v>0.017663</v>
      </c>
    </row>
    <row r="853">
      <c r="A853" t="inlineStr">
        <is>
          <t>DNK</t>
        </is>
      </c>
      <c r="B853" t="inlineStr">
        <is>
          <t>power</t>
        </is>
      </c>
      <c r="C853" t="inlineStr">
        <is>
          <t>baseline</t>
        </is>
      </c>
      <c r="D853" t="inlineStr">
        <is>
          <t>curve_E6_1</t>
        </is>
      </c>
      <c r="E853" t="inlineStr">
        <is>
          <t>Earthquake: cable/line/minor_line (E6.1, 4 curves)</t>
        </is>
      </c>
      <c r="F853" t="inlineStr">
        <is>
          <t>EAD_pole_MEUR</t>
        </is>
      </c>
      <c r="G853" s="7" t="n">
        <v>0.017615</v>
      </c>
    </row>
    <row r="854">
      <c r="A854" t="inlineStr">
        <is>
          <t>DNK</t>
        </is>
      </c>
      <c r="B854" t="inlineStr">
        <is>
          <t>power</t>
        </is>
      </c>
      <c r="C854" t="inlineStr">
        <is>
          <t>baseline</t>
        </is>
      </c>
      <c r="D854" t="inlineStr">
        <is>
          <t>curve_F2_1</t>
        </is>
      </c>
      <c r="E854" t="inlineStr">
        <is>
          <t>Flood: generator/portal/substation/switch/transformer (F2.1, 3 curves)</t>
        </is>
      </c>
      <c r="F854" t="inlineStr">
        <is>
          <t>EAD_pole_MEUR</t>
        </is>
      </c>
      <c r="G854" s="7" t="n">
        <v>0.016881</v>
      </c>
    </row>
    <row r="855">
      <c r="A855" t="inlineStr">
        <is>
          <t>DNK</t>
        </is>
      </c>
      <c r="B855" t="inlineStr">
        <is>
          <t>power</t>
        </is>
      </c>
      <c r="C855" t="inlineStr">
        <is>
          <t>baseline</t>
        </is>
      </c>
      <c r="D855" t="inlineStr">
        <is>
          <t>aggregation</t>
        </is>
      </c>
      <c r="E855" t="inlineStr">
        <is>
          <t>aggregation</t>
        </is>
      </c>
      <c r="F855" t="inlineStr">
        <is>
          <t>EAD_pole_MEUR</t>
        </is>
      </c>
      <c r="G855" s="7" t="n">
        <v>0.014218</v>
      </c>
    </row>
    <row r="856">
      <c r="A856" t="inlineStr">
        <is>
          <t>DNK</t>
        </is>
      </c>
      <c r="B856" t="inlineStr">
        <is>
          <t>power</t>
        </is>
      </c>
      <c r="C856" t="inlineStr">
        <is>
          <t>baseline</t>
        </is>
      </c>
      <c r="D856" t="inlineStr">
        <is>
          <t>curve_E3_1</t>
        </is>
      </c>
      <c r="E856" t="inlineStr">
        <is>
          <t>Earthquake: tower (E3.1, 2 curves)</t>
        </is>
      </c>
      <c r="F856" t="inlineStr">
        <is>
          <t>EAD_pole_MEUR</t>
        </is>
      </c>
      <c r="G856" s="7" t="n">
        <v>0.014049</v>
      </c>
    </row>
    <row r="857">
      <c r="A857" t="inlineStr">
        <is>
          <t>DNK</t>
        </is>
      </c>
      <c r="B857" t="inlineStr">
        <is>
          <t>power</t>
        </is>
      </c>
      <c r="C857" t="inlineStr">
        <is>
          <t>baseline</t>
        </is>
      </c>
      <c r="D857" t="inlineStr">
        <is>
          <t>curve_E2_1</t>
        </is>
      </c>
      <c r="E857" t="inlineStr">
        <is>
          <t>Earthquake: portal/substation/switch/terminal/transformer (E2.1, 9 curves)</t>
        </is>
      </c>
      <c r="F857" t="inlineStr">
        <is>
          <t>EAD_portal_MEUR</t>
        </is>
      </c>
      <c r="G857" s="7" t="n">
        <v>0.577263</v>
      </c>
    </row>
    <row r="858">
      <c r="A858" t="inlineStr">
        <is>
          <t>DNK</t>
        </is>
      </c>
      <c r="B858" t="inlineStr">
        <is>
          <t>power</t>
        </is>
      </c>
      <c r="C858" t="inlineStr">
        <is>
          <t>baseline</t>
        </is>
      </c>
      <c r="D858" t="inlineStr">
        <is>
          <t>cost_level</t>
        </is>
      </c>
      <c r="E858" t="inlineStr">
        <is>
          <t>cost_level</t>
        </is>
      </c>
      <c r="F858" t="inlineStr">
        <is>
          <t>EAD_portal_MEUR</t>
        </is>
      </c>
      <c r="G858" s="7" t="n">
        <v>0.162703</v>
      </c>
    </row>
    <row r="859">
      <c r="A859" t="inlineStr">
        <is>
          <t>DNK</t>
        </is>
      </c>
      <c r="B859" t="inlineStr">
        <is>
          <t>power</t>
        </is>
      </c>
      <c r="C859" t="inlineStr">
        <is>
          <t>baseline</t>
        </is>
      </c>
      <c r="D859" t="inlineStr">
        <is>
          <t>pga_scale</t>
        </is>
      </c>
      <c r="E859" t="inlineStr">
        <is>
          <t>pga_scale</t>
        </is>
      </c>
      <c r="F859" t="inlineStr">
        <is>
          <t>EAD_portal_MEUR</t>
        </is>
      </c>
      <c r="G859" s="7" t="n">
        <v>0.026049</v>
      </c>
    </row>
    <row r="860">
      <c r="A860" t="inlineStr">
        <is>
          <t>DNK</t>
        </is>
      </c>
      <c r="B860" t="inlineStr">
        <is>
          <t>power</t>
        </is>
      </c>
      <c r="C860" t="inlineStr">
        <is>
          <t>baseline</t>
        </is>
      </c>
      <c r="D860" t="inlineStr">
        <is>
          <t>protection_scale</t>
        </is>
      </c>
      <c r="E860" t="inlineStr">
        <is>
          <t>protection_scale</t>
        </is>
      </c>
      <c r="F860" t="inlineStr">
        <is>
          <t>EAD_portal_MEUR</t>
        </is>
      </c>
      <c r="G860" s="7" t="n">
        <v>0.025579</v>
      </c>
    </row>
    <row r="861">
      <c r="A861" t="inlineStr">
        <is>
          <t>DNK</t>
        </is>
      </c>
      <c r="B861" t="inlineStr">
        <is>
          <t>power</t>
        </is>
      </c>
      <c r="C861" t="inlineStr">
        <is>
          <t>baseline</t>
        </is>
      </c>
      <c r="D861" t="inlineStr">
        <is>
          <t>curve_E4_1</t>
        </is>
      </c>
      <c r="E861" t="inlineStr">
        <is>
          <t>Earthquake: catenary_mast/pole (E4.1, 4 curves)</t>
        </is>
      </c>
      <c r="F861" t="inlineStr">
        <is>
          <t>EAD_portal_MEUR</t>
        </is>
      </c>
      <c r="G861" s="7" t="n">
        <v>0.025</v>
      </c>
    </row>
    <row r="862">
      <c r="A862" t="inlineStr">
        <is>
          <t>DNK</t>
        </is>
      </c>
      <c r="B862" t="inlineStr">
        <is>
          <t>power</t>
        </is>
      </c>
      <c r="C862" t="inlineStr">
        <is>
          <t>baseline</t>
        </is>
      </c>
      <c r="D862" t="inlineStr">
        <is>
          <t>curve_E6_1</t>
        </is>
      </c>
      <c r="E862" t="inlineStr">
        <is>
          <t>Earthquake: cable/line/minor_line (E6.1, 4 curves)</t>
        </is>
      </c>
      <c r="F862" t="inlineStr">
        <is>
          <t>EAD_portal_MEUR</t>
        </is>
      </c>
      <c r="G862" s="7" t="n">
        <v>0.02377</v>
      </c>
    </row>
    <row r="863">
      <c r="A863" t="inlineStr">
        <is>
          <t>DNK</t>
        </is>
      </c>
      <c r="B863" t="inlineStr">
        <is>
          <t>power</t>
        </is>
      </c>
      <c r="C863" t="inlineStr">
        <is>
          <t>baseline</t>
        </is>
      </c>
      <c r="D863" t="inlineStr">
        <is>
          <t>curve_F2_1</t>
        </is>
      </c>
      <c r="E863" t="inlineStr">
        <is>
          <t>Flood: generator/portal/substation/switch/transformer (F2.1, 3 curves)</t>
        </is>
      </c>
      <c r="F863" t="inlineStr">
        <is>
          <t>EAD_portal_MEUR</t>
        </is>
      </c>
      <c r="G863" s="7" t="n">
        <v>0.023553</v>
      </c>
    </row>
    <row r="864">
      <c r="A864" t="inlineStr">
        <is>
          <t>DNK</t>
        </is>
      </c>
      <c r="B864" t="inlineStr">
        <is>
          <t>power</t>
        </is>
      </c>
      <c r="C864" t="inlineStr">
        <is>
          <t>baseline</t>
        </is>
      </c>
      <c r="D864" t="inlineStr">
        <is>
          <t>curve_F1_1</t>
        </is>
      </c>
      <c r="E864" t="inlineStr">
        <is>
          <t>Flood: plant (F1.1, 7 curves)</t>
        </is>
      </c>
      <c r="F864" t="inlineStr">
        <is>
          <t>EAD_portal_MEUR</t>
        </is>
      </c>
      <c r="G864" s="7" t="n">
        <v>0.023464</v>
      </c>
    </row>
    <row r="865">
      <c r="A865" t="inlineStr">
        <is>
          <t>DNK</t>
        </is>
      </c>
      <c r="B865" t="inlineStr">
        <is>
          <t>power</t>
        </is>
      </c>
      <c r="C865" t="inlineStr">
        <is>
          <t>baseline</t>
        </is>
      </c>
      <c r="D865" t="inlineStr">
        <is>
          <t>curve_E1_1</t>
        </is>
      </c>
      <c r="E865" t="inlineStr">
        <is>
          <t>Earthquake: generator/plant (E1.1, 8 curves)</t>
        </is>
      </c>
      <c r="F865" t="inlineStr">
        <is>
          <t>EAD_portal_MEUR</t>
        </is>
      </c>
      <c r="G865" s="7" t="n">
        <v>0.022949</v>
      </c>
    </row>
    <row r="866">
      <c r="A866" t="inlineStr">
        <is>
          <t>DNK</t>
        </is>
      </c>
      <c r="B866" t="inlineStr">
        <is>
          <t>power</t>
        </is>
      </c>
      <c r="C866" t="inlineStr">
        <is>
          <t>baseline</t>
        </is>
      </c>
      <c r="D866" t="inlineStr">
        <is>
          <t>depth_offset</t>
        </is>
      </c>
      <c r="E866" t="inlineStr">
        <is>
          <t>depth_offset</t>
        </is>
      </c>
      <c r="F866" t="inlineStr">
        <is>
          <t>EAD_portal_MEUR</t>
        </is>
      </c>
      <c r="G866" s="7" t="n">
        <v>0.022222</v>
      </c>
    </row>
    <row r="867">
      <c r="A867" t="inlineStr">
        <is>
          <t>DNK</t>
        </is>
      </c>
      <c r="B867" t="inlineStr">
        <is>
          <t>power</t>
        </is>
      </c>
      <c r="C867" t="inlineStr">
        <is>
          <t>baseline</t>
        </is>
      </c>
      <c r="D867" t="inlineStr">
        <is>
          <t>warming</t>
        </is>
      </c>
      <c r="E867" t="inlineStr">
        <is>
          <t>warming</t>
        </is>
      </c>
      <c r="F867" t="inlineStr">
        <is>
          <t>EAD_portal_MEUR</t>
        </is>
      </c>
      <c r="G867" s="7" t="n">
        <v>0.021547</v>
      </c>
    </row>
    <row r="868">
      <c r="A868" t="inlineStr">
        <is>
          <t>DNK</t>
        </is>
      </c>
      <c r="B868" t="inlineStr">
        <is>
          <t>power</t>
        </is>
      </c>
      <c r="C868" t="inlineStr">
        <is>
          <t>baseline</t>
        </is>
      </c>
      <c r="D868" t="inlineStr">
        <is>
          <t>curve_F6_1</t>
        </is>
      </c>
      <c r="E868" t="inlineStr">
        <is>
          <t>Flood: line/minor_line/pole/tower (F6.1, 2 curves)</t>
        </is>
      </c>
      <c r="F868" t="inlineStr">
        <is>
          <t>EAD_portal_MEUR</t>
        </is>
      </c>
      <c r="G868" s="7" t="n">
        <v>0.015484</v>
      </c>
    </row>
    <row r="869">
      <c r="A869" t="inlineStr">
        <is>
          <t>DNK</t>
        </is>
      </c>
      <c r="B869" t="inlineStr">
        <is>
          <t>power</t>
        </is>
      </c>
      <c r="C869" t="inlineStr">
        <is>
          <t>baseline</t>
        </is>
      </c>
      <c r="D869" t="inlineStr">
        <is>
          <t>curve_E3_1</t>
        </is>
      </c>
      <c r="E869" t="inlineStr">
        <is>
          <t>Earthquake: tower (E3.1, 2 curves)</t>
        </is>
      </c>
      <c r="F869" t="inlineStr">
        <is>
          <t>EAD_portal_MEUR</t>
        </is>
      </c>
      <c r="G869" s="7" t="n">
        <v>0.015483</v>
      </c>
    </row>
    <row r="870">
      <c r="A870" t="inlineStr">
        <is>
          <t>DNK</t>
        </is>
      </c>
      <c r="B870" t="inlineStr">
        <is>
          <t>power</t>
        </is>
      </c>
      <c r="C870" t="inlineStr">
        <is>
          <t>baseline</t>
        </is>
      </c>
      <c r="D870" t="inlineStr">
        <is>
          <t>aggregation</t>
        </is>
      </c>
      <c r="E870" t="inlineStr">
        <is>
          <t>aggregation</t>
        </is>
      </c>
      <c r="F870" t="inlineStr">
        <is>
          <t>EAD_portal_MEUR</t>
        </is>
      </c>
      <c r="G870" s="7" t="n">
        <v>0.014934</v>
      </c>
    </row>
    <row r="871">
      <c r="A871" t="inlineStr">
        <is>
          <t>DNK</t>
        </is>
      </c>
      <c r="B871" t="inlineStr">
        <is>
          <t>power</t>
        </is>
      </c>
      <c r="C871" t="inlineStr">
        <is>
          <t>baseline</t>
        </is>
      </c>
      <c r="D871" t="inlineStr">
        <is>
          <t>protection_scale</t>
        </is>
      </c>
      <c r="E871" t="inlineStr">
        <is>
          <t>protection_scale</t>
        </is>
      </c>
      <c r="F871" t="inlineStr">
        <is>
          <t>EAD_river_MEUR</t>
        </is>
      </c>
      <c r="G871" s="7" t="n">
        <v>0.241954</v>
      </c>
    </row>
    <row r="872">
      <c r="A872" t="inlineStr">
        <is>
          <t>DNK</t>
        </is>
      </c>
      <c r="B872" t="inlineStr">
        <is>
          <t>power</t>
        </is>
      </c>
      <c r="C872" t="inlineStr">
        <is>
          <t>baseline</t>
        </is>
      </c>
      <c r="D872" t="inlineStr">
        <is>
          <t>cost_level</t>
        </is>
      </c>
      <c r="E872" t="inlineStr">
        <is>
          <t>cost_level</t>
        </is>
      </c>
      <c r="F872" t="inlineStr">
        <is>
          <t>EAD_river_MEUR</t>
        </is>
      </c>
      <c r="G872" s="7" t="n">
        <v>0.197394</v>
      </c>
    </row>
    <row r="873">
      <c r="A873" t="inlineStr">
        <is>
          <t>DNK</t>
        </is>
      </c>
      <c r="B873" t="inlineStr">
        <is>
          <t>power</t>
        </is>
      </c>
      <c r="C873" t="inlineStr">
        <is>
          <t>baseline</t>
        </is>
      </c>
      <c r="D873" t="inlineStr">
        <is>
          <t>curve_F1_1</t>
        </is>
      </c>
      <c r="E873" t="inlineStr">
        <is>
          <t>Flood: plant (F1.1, 7 curves)</t>
        </is>
      </c>
      <c r="F873" t="inlineStr">
        <is>
          <t>EAD_river_MEUR</t>
        </is>
      </c>
      <c r="G873" s="7" t="n">
        <v>0.172686</v>
      </c>
    </row>
    <row r="874">
      <c r="A874" t="inlineStr">
        <is>
          <t>DNK</t>
        </is>
      </c>
      <c r="B874" t="inlineStr">
        <is>
          <t>power</t>
        </is>
      </c>
      <c r="C874" t="inlineStr">
        <is>
          <t>baseline</t>
        </is>
      </c>
      <c r="D874" t="inlineStr">
        <is>
          <t>depth_offset</t>
        </is>
      </c>
      <c r="E874" t="inlineStr">
        <is>
          <t>depth_offset</t>
        </is>
      </c>
      <c r="F874" t="inlineStr">
        <is>
          <t>EAD_river_MEUR</t>
        </is>
      </c>
      <c r="G874" s="7" t="n">
        <v>0.054496</v>
      </c>
    </row>
    <row r="875">
      <c r="A875" t="inlineStr">
        <is>
          <t>DNK</t>
        </is>
      </c>
      <c r="B875" t="inlineStr">
        <is>
          <t>power</t>
        </is>
      </c>
      <c r="C875" t="inlineStr">
        <is>
          <t>baseline</t>
        </is>
      </c>
      <c r="D875" t="inlineStr">
        <is>
          <t>curve_E6_1</t>
        </is>
      </c>
      <c r="E875" t="inlineStr">
        <is>
          <t>Earthquake: cable/line/minor_line (E6.1, 4 curves)</t>
        </is>
      </c>
      <c r="F875" t="inlineStr">
        <is>
          <t>EAD_river_MEUR</t>
        </is>
      </c>
      <c r="G875" s="7" t="n">
        <v>0.043612</v>
      </c>
    </row>
    <row r="876">
      <c r="A876" t="inlineStr">
        <is>
          <t>DNK</t>
        </is>
      </c>
      <c r="B876" t="inlineStr">
        <is>
          <t>power</t>
        </is>
      </c>
      <c r="C876" t="inlineStr">
        <is>
          <t>baseline</t>
        </is>
      </c>
      <c r="D876" t="inlineStr">
        <is>
          <t>warming</t>
        </is>
      </c>
      <c r="E876" t="inlineStr">
        <is>
          <t>warming</t>
        </is>
      </c>
      <c r="F876" t="inlineStr">
        <is>
          <t>EAD_river_MEUR</t>
        </is>
      </c>
      <c r="G876" s="7" t="n">
        <v>0.039174</v>
      </c>
    </row>
    <row r="877">
      <c r="A877" t="inlineStr">
        <is>
          <t>DNK</t>
        </is>
      </c>
      <c r="B877" t="inlineStr">
        <is>
          <t>power</t>
        </is>
      </c>
      <c r="C877" t="inlineStr">
        <is>
          <t>baseline</t>
        </is>
      </c>
      <c r="D877" t="inlineStr">
        <is>
          <t>curve_E1_1</t>
        </is>
      </c>
      <c r="E877" t="inlineStr">
        <is>
          <t>Earthquake: generator/plant (E1.1, 8 curves)</t>
        </is>
      </c>
      <c r="F877" t="inlineStr">
        <is>
          <t>EAD_river_MEUR</t>
        </is>
      </c>
      <c r="G877" s="7" t="n">
        <v>0.038994</v>
      </c>
    </row>
    <row r="878">
      <c r="A878" t="inlineStr">
        <is>
          <t>DNK</t>
        </is>
      </c>
      <c r="B878" t="inlineStr">
        <is>
          <t>power</t>
        </is>
      </c>
      <c r="C878" t="inlineStr">
        <is>
          <t>baseline</t>
        </is>
      </c>
      <c r="D878" t="inlineStr">
        <is>
          <t>curve_F2_1</t>
        </is>
      </c>
      <c r="E878" t="inlineStr">
        <is>
          <t>Flood: generator/portal/substation/switch/transformer (F2.1, 3 curves)</t>
        </is>
      </c>
      <c r="F878" t="inlineStr">
        <is>
          <t>EAD_river_MEUR</t>
        </is>
      </c>
      <c r="G878" s="7" t="n">
        <v>0.036691</v>
      </c>
    </row>
    <row r="879">
      <c r="A879" t="inlineStr">
        <is>
          <t>DNK</t>
        </is>
      </c>
      <c r="B879" t="inlineStr">
        <is>
          <t>power</t>
        </is>
      </c>
      <c r="C879" t="inlineStr">
        <is>
          <t>baseline</t>
        </is>
      </c>
      <c r="D879" t="inlineStr">
        <is>
          <t>pga_scale</t>
        </is>
      </c>
      <c r="E879" t="inlineStr">
        <is>
          <t>pga_scale</t>
        </is>
      </c>
      <c r="F879" t="inlineStr">
        <is>
          <t>EAD_river_MEUR</t>
        </is>
      </c>
      <c r="G879" s="7" t="n">
        <v>0.034688</v>
      </c>
    </row>
    <row r="880">
      <c r="A880" t="inlineStr">
        <is>
          <t>DNK</t>
        </is>
      </c>
      <c r="B880" t="inlineStr">
        <is>
          <t>power</t>
        </is>
      </c>
      <c r="C880" t="inlineStr">
        <is>
          <t>baseline</t>
        </is>
      </c>
      <c r="D880" t="inlineStr">
        <is>
          <t>curve_E4_1</t>
        </is>
      </c>
      <c r="E880" t="inlineStr">
        <is>
          <t>Earthquake: catenary_mast/pole (E4.1, 4 curves)</t>
        </is>
      </c>
      <c r="F880" t="inlineStr">
        <is>
          <t>EAD_river_MEUR</t>
        </is>
      </c>
      <c r="G880" s="7" t="n">
        <v>0.032994</v>
      </c>
    </row>
    <row r="881">
      <c r="A881" t="inlineStr">
        <is>
          <t>DNK</t>
        </is>
      </c>
      <c r="B881" t="inlineStr">
        <is>
          <t>power</t>
        </is>
      </c>
      <c r="C881" t="inlineStr">
        <is>
          <t>baseline</t>
        </is>
      </c>
      <c r="D881" t="inlineStr">
        <is>
          <t>curve_E2_1</t>
        </is>
      </c>
      <c r="E881" t="inlineStr">
        <is>
          <t>Earthquake: portal/substation/switch/terminal/transformer (E2.1, 9 curves)</t>
        </is>
      </c>
      <c r="F881" t="inlineStr">
        <is>
          <t>EAD_river_MEUR</t>
        </is>
      </c>
      <c r="G881" s="7" t="n">
        <v>0.02999</v>
      </c>
    </row>
    <row r="882">
      <c r="A882" t="inlineStr">
        <is>
          <t>DNK</t>
        </is>
      </c>
      <c r="B882" t="inlineStr">
        <is>
          <t>power</t>
        </is>
      </c>
      <c r="C882" t="inlineStr">
        <is>
          <t>baseline</t>
        </is>
      </c>
      <c r="D882" t="inlineStr">
        <is>
          <t>curve_E3_1</t>
        </is>
      </c>
      <c r="E882" t="inlineStr">
        <is>
          <t>Earthquake: tower (E3.1, 2 curves)</t>
        </is>
      </c>
      <c r="F882" t="inlineStr">
        <is>
          <t>EAD_river_MEUR</t>
        </is>
      </c>
      <c r="G882" s="7" t="n">
        <v>0.027598</v>
      </c>
    </row>
    <row r="883">
      <c r="A883" t="inlineStr">
        <is>
          <t>DNK</t>
        </is>
      </c>
      <c r="B883" t="inlineStr">
        <is>
          <t>power</t>
        </is>
      </c>
      <c r="C883" t="inlineStr">
        <is>
          <t>baseline</t>
        </is>
      </c>
      <c r="D883" t="inlineStr">
        <is>
          <t>curve_F6_1</t>
        </is>
      </c>
      <c r="E883" t="inlineStr">
        <is>
          <t>Flood: line/minor_line/pole/tower (F6.1, 2 curves)</t>
        </is>
      </c>
      <c r="F883" t="inlineStr">
        <is>
          <t>EAD_river_MEUR</t>
        </is>
      </c>
      <c r="G883" s="7" t="n">
        <v>0.025266</v>
      </c>
    </row>
    <row r="884">
      <c r="A884" t="inlineStr">
        <is>
          <t>DNK</t>
        </is>
      </c>
      <c r="B884" t="inlineStr">
        <is>
          <t>power</t>
        </is>
      </c>
      <c r="C884" t="inlineStr">
        <is>
          <t>baseline</t>
        </is>
      </c>
      <c r="D884" t="inlineStr">
        <is>
          <t>aggregation</t>
        </is>
      </c>
      <c r="E884" t="inlineStr">
        <is>
          <t>aggregation</t>
        </is>
      </c>
      <c r="F884" t="inlineStr">
        <is>
          <t>EAD_river_MEUR</t>
        </is>
      </c>
      <c r="G884" s="7" t="n">
        <v>0.024463</v>
      </c>
    </row>
    <row r="885">
      <c r="A885" t="inlineStr">
        <is>
          <t>DNK</t>
        </is>
      </c>
      <c r="B885" t="inlineStr">
        <is>
          <t>power</t>
        </is>
      </c>
      <c r="C885" t="inlineStr">
        <is>
          <t>baseline</t>
        </is>
      </c>
      <c r="D885" t="inlineStr">
        <is>
          <t>cost_level</t>
        </is>
      </c>
      <c r="E885" t="inlineStr">
        <is>
          <t>cost_level</t>
        </is>
      </c>
      <c r="F885" t="inlineStr">
        <is>
          <t>EAD_substation_MEUR</t>
        </is>
      </c>
      <c r="G885" s="7" t="n">
        <v>0.253314</v>
      </c>
    </row>
    <row r="886">
      <c r="A886" t="inlineStr">
        <is>
          <t>DNK</t>
        </is>
      </c>
      <c r="B886" t="inlineStr">
        <is>
          <t>power</t>
        </is>
      </c>
      <c r="C886" t="inlineStr">
        <is>
          <t>baseline</t>
        </is>
      </c>
      <c r="D886" t="inlineStr">
        <is>
          <t>curve_E2_1</t>
        </is>
      </c>
      <c r="E886" t="inlineStr">
        <is>
          <t>Earthquake: portal/substation/switch/terminal/transformer (E2.1, 9 curves)</t>
        </is>
      </c>
      <c r="F886" t="inlineStr">
        <is>
          <t>EAD_substation_MEUR</t>
        </is>
      </c>
      <c r="G886" s="7" t="n">
        <v>0.250095</v>
      </c>
    </row>
    <row r="887">
      <c r="A887" t="inlineStr">
        <is>
          <t>DNK</t>
        </is>
      </c>
      <c r="B887" t="inlineStr">
        <is>
          <t>power</t>
        </is>
      </c>
      <c r="C887" t="inlineStr">
        <is>
          <t>baseline</t>
        </is>
      </c>
      <c r="D887" t="inlineStr">
        <is>
          <t>protection_scale</t>
        </is>
      </c>
      <c r="E887" t="inlineStr">
        <is>
          <t>protection_scale</t>
        </is>
      </c>
      <c r="F887" t="inlineStr">
        <is>
          <t>EAD_substation_MEUR</t>
        </is>
      </c>
      <c r="G887" s="7" t="n">
        <v>0.223431</v>
      </c>
    </row>
    <row r="888">
      <c r="A888" t="inlineStr">
        <is>
          <t>DNK</t>
        </is>
      </c>
      <c r="B888" t="inlineStr">
        <is>
          <t>power</t>
        </is>
      </c>
      <c r="C888" t="inlineStr">
        <is>
          <t>baseline</t>
        </is>
      </c>
      <c r="D888" t="inlineStr">
        <is>
          <t>depth_offset</t>
        </is>
      </c>
      <c r="E888" t="inlineStr">
        <is>
          <t>depth_offset</t>
        </is>
      </c>
      <c r="F888" t="inlineStr">
        <is>
          <t>EAD_substation_MEUR</t>
        </is>
      </c>
      <c r="G888" s="7" t="n">
        <v>0.050409</v>
      </c>
    </row>
    <row r="889">
      <c r="A889" t="inlineStr">
        <is>
          <t>DNK</t>
        </is>
      </c>
      <c r="B889" t="inlineStr">
        <is>
          <t>power</t>
        </is>
      </c>
      <c r="C889" t="inlineStr">
        <is>
          <t>baseline</t>
        </is>
      </c>
      <c r="D889" t="inlineStr">
        <is>
          <t>warming</t>
        </is>
      </c>
      <c r="E889" t="inlineStr">
        <is>
          <t>warming</t>
        </is>
      </c>
      <c r="F889" t="inlineStr">
        <is>
          <t>EAD_substation_MEUR</t>
        </is>
      </c>
      <c r="G889" s="7" t="n">
        <v>0.030375</v>
      </c>
    </row>
    <row r="890">
      <c r="A890" t="inlineStr">
        <is>
          <t>DNK</t>
        </is>
      </c>
      <c r="B890" t="inlineStr">
        <is>
          <t>power</t>
        </is>
      </c>
      <c r="C890" t="inlineStr">
        <is>
          <t>baseline</t>
        </is>
      </c>
      <c r="D890" t="inlineStr">
        <is>
          <t>curve_E4_1</t>
        </is>
      </c>
      <c r="E890" t="inlineStr">
        <is>
          <t>Earthquake: catenary_mast/pole (E4.1, 4 curves)</t>
        </is>
      </c>
      <c r="F890" t="inlineStr">
        <is>
          <t>EAD_substation_MEUR</t>
        </is>
      </c>
      <c r="G890" s="7" t="n">
        <v>0.024635</v>
      </c>
    </row>
    <row r="891">
      <c r="A891" t="inlineStr">
        <is>
          <t>DNK</t>
        </is>
      </c>
      <c r="B891" t="inlineStr">
        <is>
          <t>power</t>
        </is>
      </c>
      <c r="C891" t="inlineStr">
        <is>
          <t>baseline</t>
        </is>
      </c>
      <c r="D891" t="inlineStr">
        <is>
          <t>curve_F2_1</t>
        </is>
      </c>
      <c r="E891" t="inlineStr">
        <is>
          <t>Flood: generator/portal/substation/switch/transformer (F2.1, 3 curves)</t>
        </is>
      </c>
      <c r="F891" t="inlineStr">
        <is>
          <t>EAD_substation_MEUR</t>
        </is>
      </c>
      <c r="G891" s="7" t="n">
        <v>0.023573</v>
      </c>
    </row>
    <row r="892">
      <c r="A892" t="inlineStr">
        <is>
          <t>DNK</t>
        </is>
      </c>
      <c r="B892" t="inlineStr">
        <is>
          <t>power</t>
        </is>
      </c>
      <c r="C892" t="inlineStr">
        <is>
          <t>baseline</t>
        </is>
      </c>
      <c r="D892" t="inlineStr">
        <is>
          <t>curve_E1_1</t>
        </is>
      </c>
      <c r="E892" t="inlineStr">
        <is>
          <t>Earthquake: generator/plant (E1.1, 8 curves)</t>
        </is>
      </c>
      <c r="F892" t="inlineStr">
        <is>
          <t>EAD_substation_MEUR</t>
        </is>
      </c>
      <c r="G892" s="7" t="n">
        <v>0.023483</v>
      </c>
    </row>
    <row r="893">
      <c r="A893" t="inlineStr">
        <is>
          <t>DNK</t>
        </is>
      </c>
      <c r="B893" t="inlineStr">
        <is>
          <t>power</t>
        </is>
      </c>
      <c r="C893" t="inlineStr">
        <is>
          <t>baseline</t>
        </is>
      </c>
      <c r="D893" t="inlineStr">
        <is>
          <t>pga_scale</t>
        </is>
      </c>
      <c r="E893" t="inlineStr">
        <is>
          <t>pga_scale</t>
        </is>
      </c>
      <c r="F893" t="inlineStr">
        <is>
          <t>EAD_substation_MEUR</t>
        </is>
      </c>
      <c r="G893" s="7" t="n">
        <v>0.023047</v>
      </c>
    </row>
    <row r="894">
      <c r="A894" t="inlineStr">
        <is>
          <t>DNK</t>
        </is>
      </c>
      <c r="B894" t="inlineStr">
        <is>
          <t>power</t>
        </is>
      </c>
      <c r="C894" t="inlineStr">
        <is>
          <t>baseline</t>
        </is>
      </c>
      <c r="D894" t="inlineStr">
        <is>
          <t>curve_F1_1</t>
        </is>
      </c>
      <c r="E894" t="inlineStr">
        <is>
          <t>Flood: plant (F1.1, 7 curves)</t>
        </is>
      </c>
      <c r="F894" t="inlineStr">
        <is>
          <t>EAD_substation_MEUR</t>
        </is>
      </c>
      <c r="G894" s="7" t="n">
        <v>0.022156</v>
      </c>
    </row>
    <row r="895">
      <c r="A895" t="inlineStr">
        <is>
          <t>DNK</t>
        </is>
      </c>
      <c r="B895" t="inlineStr">
        <is>
          <t>power</t>
        </is>
      </c>
      <c r="C895" t="inlineStr">
        <is>
          <t>baseline</t>
        </is>
      </c>
      <c r="D895" t="inlineStr">
        <is>
          <t>curve_E6_1</t>
        </is>
      </c>
      <c r="E895" t="inlineStr">
        <is>
          <t>Earthquake: cable/line/minor_line (E6.1, 4 curves)</t>
        </is>
      </c>
      <c r="F895" t="inlineStr">
        <is>
          <t>EAD_substation_MEUR</t>
        </is>
      </c>
      <c r="G895" s="7" t="n">
        <v>0.020979</v>
      </c>
    </row>
    <row r="896">
      <c r="A896" t="inlineStr">
        <is>
          <t>DNK</t>
        </is>
      </c>
      <c r="B896" t="inlineStr">
        <is>
          <t>power</t>
        </is>
      </c>
      <c r="C896" t="inlineStr">
        <is>
          <t>baseline</t>
        </is>
      </c>
      <c r="D896" t="inlineStr">
        <is>
          <t>curve_F6_1</t>
        </is>
      </c>
      <c r="E896" t="inlineStr">
        <is>
          <t>Flood: line/minor_line/pole/tower (F6.1, 2 curves)</t>
        </is>
      </c>
      <c r="F896" t="inlineStr">
        <is>
          <t>EAD_substation_MEUR</t>
        </is>
      </c>
      <c r="G896" s="7" t="n">
        <v>0.018875</v>
      </c>
    </row>
    <row r="897">
      <c r="A897" t="inlineStr">
        <is>
          <t>DNK</t>
        </is>
      </c>
      <c r="B897" t="inlineStr">
        <is>
          <t>power</t>
        </is>
      </c>
      <c r="C897" t="inlineStr">
        <is>
          <t>baseline</t>
        </is>
      </c>
      <c r="D897" t="inlineStr">
        <is>
          <t>aggregation</t>
        </is>
      </c>
      <c r="E897" t="inlineStr">
        <is>
          <t>aggregation</t>
        </is>
      </c>
      <c r="F897" t="inlineStr">
        <is>
          <t>EAD_substation_MEUR</t>
        </is>
      </c>
      <c r="G897" s="7" t="n">
        <v>0.018718</v>
      </c>
    </row>
    <row r="898">
      <c r="A898" t="inlineStr">
        <is>
          <t>DNK</t>
        </is>
      </c>
      <c r="B898" t="inlineStr">
        <is>
          <t>power</t>
        </is>
      </c>
      <c r="C898" t="inlineStr">
        <is>
          <t>baseline</t>
        </is>
      </c>
      <c r="D898" t="inlineStr">
        <is>
          <t>curve_E3_1</t>
        </is>
      </c>
      <c r="E898" t="inlineStr">
        <is>
          <t>Earthquake: tower (E3.1, 2 curves)</t>
        </is>
      </c>
      <c r="F898" t="inlineStr">
        <is>
          <t>EAD_substation_MEUR</t>
        </is>
      </c>
      <c r="G898" s="7" t="n">
        <v>0.016909</v>
      </c>
    </row>
    <row r="899">
      <c r="A899" t="inlineStr">
        <is>
          <t>DNK</t>
        </is>
      </c>
      <c r="B899" t="inlineStr">
        <is>
          <t>power</t>
        </is>
      </c>
      <c r="C899" t="inlineStr">
        <is>
          <t>baseline</t>
        </is>
      </c>
      <c r="D899" t="inlineStr">
        <is>
          <t>protection_scale</t>
        </is>
      </c>
      <c r="E899" t="inlineStr">
        <is>
          <t>protection_scale</t>
        </is>
      </c>
      <c r="F899" t="inlineStr">
        <is>
          <t>EAD_switch_MEUR</t>
        </is>
      </c>
      <c r="G899" s="7" t="n">
        <v>0.565061</v>
      </c>
    </row>
    <row r="900">
      <c r="A900" t="inlineStr">
        <is>
          <t>DNK</t>
        </is>
      </c>
      <c r="B900" t="inlineStr">
        <is>
          <t>power</t>
        </is>
      </c>
      <c r="C900" t="inlineStr">
        <is>
          <t>baseline</t>
        </is>
      </c>
      <c r="D900" t="inlineStr">
        <is>
          <t>cost_level</t>
        </is>
      </c>
      <c r="E900" t="inlineStr">
        <is>
          <t>cost_level</t>
        </is>
      </c>
      <c r="F900" t="inlineStr">
        <is>
          <t>EAD_switch_MEUR</t>
        </is>
      </c>
      <c r="G900" s="7" t="n">
        <v>0.165579</v>
      </c>
    </row>
    <row r="901">
      <c r="A901" t="inlineStr">
        <is>
          <t>DNK</t>
        </is>
      </c>
      <c r="B901" t="inlineStr">
        <is>
          <t>power</t>
        </is>
      </c>
      <c r="C901" t="inlineStr">
        <is>
          <t>baseline</t>
        </is>
      </c>
      <c r="D901" t="inlineStr">
        <is>
          <t>warming</t>
        </is>
      </c>
      <c r="E901" t="inlineStr">
        <is>
          <t>warming</t>
        </is>
      </c>
      <c r="F901" t="inlineStr">
        <is>
          <t>EAD_switch_MEUR</t>
        </is>
      </c>
      <c r="G901" s="7" t="n">
        <v>0.068275</v>
      </c>
    </row>
    <row r="902">
      <c r="A902" t="inlineStr">
        <is>
          <t>DNK</t>
        </is>
      </c>
      <c r="B902" t="inlineStr">
        <is>
          <t>power</t>
        </is>
      </c>
      <c r="C902" t="inlineStr">
        <is>
          <t>baseline</t>
        </is>
      </c>
      <c r="D902" t="inlineStr">
        <is>
          <t>pga_scale</t>
        </is>
      </c>
      <c r="E902" t="inlineStr">
        <is>
          <t>pga_scale</t>
        </is>
      </c>
      <c r="F902" t="inlineStr">
        <is>
          <t>EAD_switch_MEUR</t>
        </is>
      </c>
      <c r="G902" s="7" t="n">
        <v>0.021206</v>
      </c>
    </row>
    <row r="903">
      <c r="A903" t="inlineStr">
        <is>
          <t>DNK</t>
        </is>
      </c>
      <c r="B903" t="inlineStr">
        <is>
          <t>power</t>
        </is>
      </c>
      <c r="C903" t="inlineStr">
        <is>
          <t>baseline</t>
        </is>
      </c>
      <c r="D903" t="inlineStr">
        <is>
          <t>curve_E2_1</t>
        </is>
      </c>
      <c r="E903" t="inlineStr">
        <is>
          <t>Earthquake: portal/substation/switch/terminal/transformer (E2.1, 9 curves)</t>
        </is>
      </c>
      <c r="F903" t="inlineStr">
        <is>
          <t>EAD_switch_MEUR</t>
        </is>
      </c>
      <c r="G903" s="7" t="n">
        <v>0.020756</v>
      </c>
    </row>
    <row r="904">
      <c r="A904" t="inlineStr">
        <is>
          <t>DNK</t>
        </is>
      </c>
      <c r="B904" t="inlineStr">
        <is>
          <t>power</t>
        </is>
      </c>
      <c r="C904" t="inlineStr">
        <is>
          <t>baseline</t>
        </is>
      </c>
      <c r="D904" t="inlineStr">
        <is>
          <t>depth_offset</t>
        </is>
      </c>
      <c r="E904" t="inlineStr">
        <is>
          <t>depth_offset</t>
        </is>
      </c>
      <c r="F904" t="inlineStr">
        <is>
          <t>EAD_switch_MEUR</t>
        </is>
      </c>
      <c r="G904" s="7" t="n">
        <v>0.020378</v>
      </c>
    </row>
    <row r="905">
      <c r="A905" t="inlineStr">
        <is>
          <t>DNK</t>
        </is>
      </c>
      <c r="B905" t="inlineStr">
        <is>
          <t>power</t>
        </is>
      </c>
      <c r="C905" t="inlineStr">
        <is>
          <t>baseline</t>
        </is>
      </c>
      <c r="D905" t="inlineStr">
        <is>
          <t>curve_E4_1</t>
        </is>
      </c>
      <c r="E905" t="inlineStr">
        <is>
          <t>Earthquake: catenary_mast/pole (E4.1, 4 curves)</t>
        </is>
      </c>
      <c r="F905" t="inlineStr">
        <is>
          <t>EAD_switch_MEUR</t>
        </is>
      </c>
      <c r="G905" s="7" t="n">
        <v>0.019697</v>
      </c>
    </row>
    <row r="906">
      <c r="A906" t="inlineStr">
        <is>
          <t>DNK</t>
        </is>
      </c>
      <c r="B906" t="inlineStr">
        <is>
          <t>power</t>
        </is>
      </c>
      <c r="C906" t="inlineStr">
        <is>
          <t>baseline</t>
        </is>
      </c>
      <c r="D906" t="inlineStr">
        <is>
          <t>curve_E1_1</t>
        </is>
      </c>
      <c r="E906" t="inlineStr">
        <is>
          <t>Earthquake: generator/plant (E1.1, 8 curves)</t>
        </is>
      </c>
      <c r="F906" t="inlineStr">
        <is>
          <t>EAD_switch_MEUR</t>
        </is>
      </c>
      <c r="G906" s="7" t="n">
        <v>0.019401</v>
      </c>
    </row>
    <row r="907">
      <c r="A907" t="inlineStr">
        <is>
          <t>DNK</t>
        </is>
      </c>
      <c r="B907" t="inlineStr">
        <is>
          <t>power</t>
        </is>
      </c>
      <c r="C907" t="inlineStr">
        <is>
          <t>baseline</t>
        </is>
      </c>
      <c r="D907" t="inlineStr">
        <is>
          <t>curve_E6_1</t>
        </is>
      </c>
      <c r="E907" t="inlineStr">
        <is>
          <t>Earthquake: cable/line/minor_line (E6.1, 4 curves)</t>
        </is>
      </c>
      <c r="F907" t="inlineStr">
        <is>
          <t>EAD_switch_MEUR</t>
        </is>
      </c>
      <c r="G907" s="7" t="n">
        <v>0.019334</v>
      </c>
    </row>
    <row r="908">
      <c r="A908" t="inlineStr">
        <is>
          <t>DNK</t>
        </is>
      </c>
      <c r="B908" t="inlineStr">
        <is>
          <t>power</t>
        </is>
      </c>
      <c r="C908" t="inlineStr">
        <is>
          <t>baseline</t>
        </is>
      </c>
      <c r="D908" t="inlineStr">
        <is>
          <t>curve_F1_1</t>
        </is>
      </c>
      <c r="E908" t="inlineStr">
        <is>
          <t>Flood: plant (F1.1, 7 curves)</t>
        </is>
      </c>
      <c r="F908" t="inlineStr">
        <is>
          <t>EAD_switch_MEUR</t>
        </is>
      </c>
      <c r="G908" s="7" t="n">
        <v>0.018478</v>
      </c>
    </row>
    <row r="909">
      <c r="A909" t="inlineStr">
        <is>
          <t>DNK</t>
        </is>
      </c>
      <c r="B909" t="inlineStr">
        <is>
          <t>power</t>
        </is>
      </c>
      <c r="C909" t="inlineStr">
        <is>
          <t>baseline</t>
        </is>
      </c>
      <c r="D909" t="inlineStr">
        <is>
          <t>curve_F2_1</t>
        </is>
      </c>
      <c r="E909" t="inlineStr">
        <is>
          <t>Flood: generator/portal/substation/switch/transformer (F2.1, 3 curves)</t>
        </is>
      </c>
      <c r="F909" t="inlineStr">
        <is>
          <t>EAD_switch_MEUR</t>
        </is>
      </c>
      <c r="G909" s="7" t="n">
        <v>0.018178</v>
      </c>
    </row>
    <row r="910">
      <c r="A910" t="inlineStr">
        <is>
          <t>DNK</t>
        </is>
      </c>
      <c r="B910" t="inlineStr">
        <is>
          <t>power</t>
        </is>
      </c>
      <c r="C910" t="inlineStr">
        <is>
          <t>baseline</t>
        </is>
      </c>
      <c r="D910" t="inlineStr">
        <is>
          <t>curve_E3_1</t>
        </is>
      </c>
      <c r="E910" t="inlineStr">
        <is>
          <t>Earthquake: tower (E3.1, 2 curves)</t>
        </is>
      </c>
      <c r="F910" t="inlineStr">
        <is>
          <t>EAD_switch_MEUR</t>
        </is>
      </c>
      <c r="G910" s="7" t="n">
        <v>0.015395</v>
      </c>
    </row>
    <row r="911">
      <c r="A911" t="inlineStr">
        <is>
          <t>DNK</t>
        </is>
      </c>
      <c r="B911" t="inlineStr">
        <is>
          <t>power</t>
        </is>
      </c>
      <c r="C911" t="inlineStr">
        <is>
          <t>baseline</t>
        </is>
      </c>
      <c r="D911" t="inlineStr">
        <is>
          <t>curve_F6_1</t>
        </is>
      </c>
      <c r="E911" t="inlineStr">
        <is>
          <t>Flood: line/minor_line/pole/tower (F6.1, 2 curves)</t>
        </is>
      </c>
      <c r="F911" t="inlineStr">
        <is>
          <t>EAD_switch_MEUR</t>
        </is>
      </c>
      <c r="G911" s="7" t="n">
        <v>0.014775</v>
      </c>
    </row>
    <row r="912">
      <c r="A912" t="inlineStr">
        <is>
          <t>DNK</t>
        </is>
      </c>
      <c r="B912" t="inlineStr">
        <is>
          <t>power</t>
        </is>
      </c>
      <c r="C912" t="inlineStr">
        <is>
          <t>baseline</t>
        </is>
      </c>
      <c r="D912" t="inlineStr">
        <is>
          <t>aggregation</t>
        </is>
      </c>
      <c r="E912" t="inlineStr">
        <is>
          <t>aggregation</t>
        </is>
      </c>
      <c r="F912" t="inlineStr">
        <is>
          <t>EAD_switch_MEUR</t>
        </is>
      </c>
      <c r="G912" s="7" t="n">
        <v>0.013488</v>
      </c>
    </row>
    <row r="913">
      <c r="A913" t="inlineStr">
        <is>
          <t>DNK</t>
        </is>
      </c>
      <c r="B913" t="inlineStr">
        <is>
          <t>power</t>
        </is>
      </c>
      <c r="C913" t="inlineStr">
        <is>
          <t>baseline</t>
        </is>
      </c>
      <c r="D913" t="inlineStr">
        <is>
          <t>curve_E2_1</t>
        </is>
      </c>
      <c r="E913" t="inlineStr">
        <is>
          <t>Earthquake: portal/substation/switch/terminal/transformer (E2.1, 9 curves)</t>
        </is>
      </c>
      <c r="F913" t="inlineStr">
        <is>
          <t>EAD_terminal_MEUR</t>
        </is>
      </c>
      <c r="G913" s="7" t="n">
        <v>0.5856980000000001</v>
      </c>
    </row>
    <row r="914">
      <c r="A914" t="inlineStr">
        <is>
          <t>DNK</t>
        </is>
      </c>
      <c r="B914" t="inlineStr">
        <is>
          <t>power</t>
        </is>
      </c>
      <c r="C914" t="inlineStr">
        <is>
          <t>baseline</t>
        </is>
      </c>
      <c r="D914" t="inlineStr">
        <is>
          <t>cost_level</t>
        </is>
      </c>
      <c r="E914" t="inlineStr">
        <is>
          <t>cost_level</t>
        </is>
      </c>
      <c r="F914" t="inlineStr">
        <is>
          <t>EAD_terminal_MEUR</t>
        </is>
      </c>
      <c r="G914" s="7" t="n">
        <v>0.151677</v>
      </c>
    </row>
    <row r="915">
      <c r="A915" t="inlineStr">
        <is>
          <t>DNK</t>
        </is>
      </c>
      <c r="B915" t="inlineStr">
        <is>
          <t>power</t>
        </is>
      </c>
      <c r="C915" t="inlineStr">
        <is>
          <t>baseline</t>
        </is>
      </c>
      <c r="D915" t="inlineStr">
        <is>
          <t>pga_scale</t>
        </is>
      </c>
      <c r="E915" t="inlineStr">
        <is>
          <t>pga_scale</t>
        </is>
      </c>
      <c r="F915" t="inlineStr">
        <is>
          <t>EAD_terminal_MEUR</t>
        </is>
      </c>
      <c r="G915" s="7" t="n">
        <v>0.027006</v>
      </c>
    </row>
    <row r="916">
      <c r="A916" t="inlineStr">
        <is>
          <t>DNK</t>
        </is>
      </c>
      <c r="B916" t="inlineStr">
        <is>
          <t>power</t>
        </is>
      </c>
      <c r="C916" t="inlineStr">
        <is>
          <t>baseline</t>
        </is>
      </c>
      <c r="D916" t="inlineStr">
        <is>
          <t>curve_F1_1</t>
        </is>
      </c>
      <c r="E916" t="inlineStr">
        <is>
          <t>Flood: plant (F1.1, 7 curves)</t>
        </is>
      </c>
      <c r="F916" t="inlineStr">
        <is>
          <t>EAD_terminal_MEUR</t>
        </is>
      </c>
      <c r="G916" s="7" t="n">
        <v>0.0246</v>
      </c>
    </row>
    <row r="917">
      <c r="A917" t="inlineStr">
        <is>
          <t>DNK</t>
        </is>
      </c>
      <c r="B917" t="inlineStr">
        <is>
          <t>power</t>
        </is>
      </c>
      <c r="C917" t="inlineStr">
        <is>
          <t>baseline</t>
        </is>
      </c>
      <c r="D917" t="inlineStr">
        <is>
          <t>curve_E4_1</t>
        </is>
      </c>
      <c r="E917" t="inlineStr">
        <is>
          <t>Earthquake: catenary_mast/pole (E4.1, 4 curves)</t>
        </is>
      </c>
      <c r="F917" t="inlineStr">
        <is>
          <t>EAD_terminal_MEUR</t>
        </is>
      </c>
      <c r="G917" s="7" t="n">
        <v>0.024442</v>
      </c>
    </row>
    <row r="918">
      <c r="A918" t="inlineStr">
        <is>
          <t>DNK</t>
        </is>
      </c>
      <c r="B918" t="inlineStr">
        <is>
          <t>power</t>
        </is>
      </c>
      <c r="C918" t="inlineStr">
        <is>
          <t>baseline</t>
        </is>
      </c>
      <c r="D918" t="inlineStr">
        <is>
          <t>protection_scale</t>
        </is>
      </c>
      <c r="E918" t="inlineStr">
        <is>
          <t>protection_scale</t>
        </is>
      </c>
      <c r="F918" t="inlineStr">
        <is>
          <t>EAD_terminal_MEUR</t>
        </is>
      </c>
      <c r="G918" s="7" t="n">
        <v>0.024353</v>
      </c>
    </row>
    <row r="919">
      <c r="A919" t="inlineStr">
        <is>
          <t>DNK</t>
        </is>
      </c>
      <c r="B919" t="inlineStr">
        <is>
          <t>power</t>
        </is>
      </c>
      <c r="C919" t="inlineStr">
        <is>
          <t>baseline</t>
        </is>
      </c>
      <c r="D919" t="inlineStr">
        <is>
          <t>depth_offset</t>
        </is>
      </c>
      <c r="E919" t="inlineStr">
        <is>
          <t>depth_offset</t>
        </is>
      </c>
      <c r="F919" t="inlineStr">
        <is>
          <t>EAD_terminal_MEUR</t>
        </is>
      </c>
      <c r="G919" s="7" t="n">
        <v>0.023759</v>
      </c>
    </row>
    <row r="920">
      <c r="A920" t="inlineStr">
        <is>
          <t>DNK</t>
        </is>
      </c>
      <c r="B920" t="inlineStr">
        <is>
          <t>power</t>
        </is>
      </c>
      <c r="C920" t="inlineStr">
        <is>
          <t>baseline</t>
        </is>
      </c>
      <c r="D920" t="inlineStr">
        <is>
          <t>curve_E1_1</t>
        </is>
      </c>
      <c r="E920" t="inlineStr">
        <is>
          <t>Earthquake: generator/plant (E1.1, 8 curves)</t>
        </is>
      </c>
      <c r="F920" t="inlineStr">
        <is>
          <t>EAD_terminal_MEUR</t>
        </is>
      </c>
      <c r="G920" s="7" t="n">
        <v>0.023722</v>
      </c>
    </row>
    <row r="921">
      <c r="A921" t="inlineStr">
        <is>
          <t>DNK</t>
        </is>
      </c>
      <c r="B921" t="inlineStr">
        <is>
          <t>power</t>
        </is>
      </c>
      <c r="C921" t="inlineStr">
        <is>
          <t>baseline</t>
        </is>
      </c>
      <c r="D921" t="inlineStr">
        <is>
          <t>curve_E6_1</t>
        </is>
      </c>
      <c r="E921" t="inlineStr">
        <is>
          <t>Earthquake: cable/line/minor_line (E6.1, 4 curves)</t>
        </is>
      </c>
      <c r="F921" t="inlineStr">
        <is>
          <t>EAD_terminal_MEUR</t>
        </is>
      </c>
      <c r="G921" s="7" t="n">
        <v>0.022601</v>
      </c>
    </row>
    <row r="922">
      <c r="A922" t="inlineStr">
        <is>
          <t>DNK</t>
        </is>
      </c>
      <c r="B922" t="inlineStr">
        <is>
          <t>power</t>
        </is>
      </c>
      <c r="C922" t="inlineStr">
        <is>
          <t>baseline</t>
        </is>
      </c>
      <c r="D922" t="inlineStr">
        <is>
          <t>curve_F2_1</t>
        </is>
      </c>
      <c r="E922" t="inlineStr">
        <is>
          <t>Flood: generator/portal/substation/switch/transformer (F2.1, 3 curves)</t>
        </is>
      </c>
      <c r="F922" t="inlineStr">
        <is>
          <t>EAD_terminal_MEUR</t>
        </is>
      </c>
      <c r="G922" s="7" t="n">
        <v>0.022477</v>
      </c>
    </row>
    <row r="923">
      <c r="A923" t="inlineStr">
        <is>
          <t>DNK</t>
        </is>
      </c>
      <c r="B923" t="inlineStr">
        <is>
          <t>power</t>
        </is>
      </c>
      <c r="C923" t="inlineStr">
        <is>
          <t>baseline</t>
        </is>
      </c>
      <c r="D923" t="inlineStr">
        <is>
          <t>warming</t>
        </is>
      </c>
      <c r="E923" t="inlineStr">
        <is>
          <t>warming</t>
        </is>
      </c>
      <c r="F923" t="inlineStr">
        <is>
          <t>EAD_terminal_MEUR</t>
        </is>
      </c>
      <c r="G923" s="7" t="n">
        <v>0.021814</v>
      </c>
    </row>
    <row r="924">
      <c r="A924" t="inlineStr">
        <is>
          <t>DNK</t>
        </is>
      </c>
      <c r="B924" t="inlineStr">
        <is>
          <t>power</t>
        </is>
      </c>
      <c r="C924" t="inlineStr">
        <is>
          <t>baseline</t>
        </is>
      </c>
      <c r="D924" t="inlineStr">
        <is>
          <t>aggregation</t>
        </is>
      </c>
      <c r="E924" t="inlineStr">
        <is>
          <t>aggregation</t>
        </is>
      </c>
      <c r="F924" t="inlineStr">
        <is>
          <t>EAD_terminal_MEUR</t>
        </is>
      </c>
      <c r="G924" s="7" t="n">
        <v>0.018716</v>
      </c>
    </row>
    <row r="925">
      <c r="A925" t="inlineStr">
        <is>
          <t>DNK</t>
        </is>
      </c>
      <c r="B925" t="inlineStr">
        <is>
          <t>power</t>
        </is>
      </c>
      <c r="C925" t="inlineStr">
        <is>
          <t>baseline</t>
        </is>
      </c>
      <c r="D925" t="inlineStr">
        <is>
          <t>curve_F6_1</t>
        </is>
      </c>
      <c r="E925" t="inlineStr">
        <is>
          <t>Flood: line/minor_line/pole/tower (F6.1, 2 curves)</t>
        </is>
      </c>
      <c r="F925" t="inlineStr">
        <is>
          <t>EAD_terminal_MEUR</t>
        </is>
      </c>
      <c r="G925" s="7" t="n">
        <v>0.016591</v>
      </c>
    </row>
    <row r="926">
      <c r="A926" t="inlineStr">
        <is>
          <t>DNK</t>
        </is>
      </c>
      <c r="B926" t="inlineStr">
        <is>
          <t>power</t>
        </is>
      </c>
      <c r="C926" t="inlineStr">
        <is>
          <t>baseline</t>
        </is>
      </c>
      <c r="D926" t="inlineStr">
        <is>
          <t>curve_E3_1</t>
        </is>
      </c>
      <c r="E926" t="inlineStr">
        <is>
          <t>Earthquake: tower (E3.1, 2 curves)</t>
        </is>
      </c>
      <c r="F926" t="inlineStr">
        <is>
          <t>EAD_terminal_MEUR</t>
        </is>
      </c>
      <c r="G926" s="7" t="n">
        <v>0.012542</v>
      </c>
    </row>
    <row r="927">
      <c r="A927" t="inlineStr">
        <is>
          <t>DNK</t>
        </is>
      </c>
      <c r="B927" t="inlineStr">
        <is>
          <t>power</t>
        </is>
      </c>
      <c r="C927" t="inlineStr">
        <is>
          <t>baseline</t>
        </is>
      </c>
      <c r="D927" t="inlineStr">
        <is>
          <t>curve_F6_1</t>
        </is>
      </c>
      <c r="E927" t="inlineStr">
        <is>
          <t>Flood: line/minor_line/pole/tower (F6.1, 2 curves)</t>
        </is>
      </c>
      <c r="F927" t="inlineStr">
        <is>
          <t>EAD_tower_MEUR</t>
        </is>
      </c>
      <c r="G927" s="7" t="n">
        <v>0.282716</v>
      </c>
    </row>
    <row r="928">
      <c r="A928" t="inlineStr">
        <is>
          <t>DNK</t>
        </is>
      </c>
      <c r="B928" t="inlineStr">
        <is>
          <t>power</t>
        </is>
      </c>
      <c r="C928" t="inlineStr">
        <is>
          <t>baseline</t>
        </is>
      </c>
      <c r="D928" t="inlineStr">
        <is>
          <t>protection_scale</t>
        </is>
      </c>
      <c r="E928" t="inlineStr">
        <is>
          <t>protection_scale</t>
        </is>
      </c>
      <c r="F928" t="inlineStr">
        <is>
          <t>EAD_tower_MEUR</t>
        </is>
      </c>
      <c r="G928" s="7" t="n">
        <v>0.260512</v>
      </c>
    </row>
    <row r="929">
      <c r="A929" t="inlineStr">
        <is>
          <t>DNK</t>
        </is>
      </c>
      <c r="B929" t="inlineStr">
        <is>
          <t>power</t>
        </is>
      </c>
      <c r="C929" t="inlineStr">
        <is>
          <t>baseline</t>
        </is>
      </c>
      <c r="D929" t="inlineStr">
        <is>
          <t>cost_level</t>
        </is>
      </c>
      <c r="E929" t="inlineStr">
        <is>
          <t>cost_level</t>
        </is>
      </c>
      <c r="F929" t="inlineStr">
        <is>
          <t>EAD_tower_MEUR</t>
        </is>
      </c>
      <c r="G929" s="7" t="n">
        <v>0.179038</v>
      </c>
    </row>
    <row r="930">
      <c r="A930" t="inlineStr">
        <is>
          <t>DNK</t>
        </is>
      </c>
      <c r="B930" t="inlineStr">
        <is>
          <t>power</t>
        </is>
      </c>
      <c r="C930" t="inlineStr">
        <is>
          <t>baseline</t>
        </is>
      </c>
      <c r="D930" t="inlineStr">
        <is>
          <t>depth_offset</t>
        </is>
      </c>
      <c r="E930" t="inlineStr">
        <is>
          <t>depth_offset</t>
        </is>
      </c>
      <c r="F930" t="inlineStr">
        <is>
          <t>EAD_tower_MEUR</t>
        </is>
      </c>
      <c r="G930" s="7" t="n">
        <v>0.069449</v>
      </c>
    </row>
    <row r="931">
      <c r="A931" t="inlineStr">
        <is>
          <t>DNK</t>
        </is>
      </c>
      <c r="B931" t="inlineStr">
        <is>
          <t>power</t>
        </is>
      </c>
      <c r="C931" t="inlineStr">
        <is>
          <t>baseline</t>
        </is>
      </c>
      <c r="D931" t="inlineStr">
        <is>
          <t>warming</t>
        </is>
      </c>
      <c r="E931" t="inlineStr">
        <is>
          <t>warming</t>
        </is>
      </c>
      <c r="F931" t="inlineStr">
        <is>
          <t>EAD_tower_MEUR</t>
        </is>
      </c>
      <c r="G931" s="7" t="n">
        <v>0.050181</v>
      </c>
    </row>
    <row r="932">
      <c r="A932" t="inlineStr">
        <is>
          <t>DNK</t>
        </is>
      </c>
      <c r="B932" t="inlineStr">
        <is>
          <t>power</t>
        </is>
      </c>
      <c r="C932" t="inlineStr">
        <is>
          <t>baseline</t>
        </is>
      </c>
      <c r="D932" t="inlineStr">
        <is>
          <t>curve_E1_1</t>
        </is>
      </c>
      <c r="E932" t="inlineStr">
        <is>
          <t>Earthquake: generator/plant (E1.1, 8 curves)</t>
        </is>
      </c>
      <c r="F932" t="inlineStr">
        <is>
          <t>EAD_tower_MEUR</t>
        </is>
      </c>
      <c r="G932" s="7" t="n">
        <v>0.020575</v>
      </c>
    </row>
    <row r="933">
      <c r="A933" t="inlineStr">
        <is>
          <t>DNK</t>
        </is>
      </c>
      <c r="B933" t="inlineStr">
        <is>
          <t>power</t>
        </is>
      </c>
      <c r="C933" t="inlineStr">
        <is>
          <t>baseline</t>
        </is>
      </c>
      <c r="D933" t="inlineStr">
        <is>
          <t>curve_E6_1</t>
        </is>
      </c>
      <c r="E933" t="inlineStr">
        <is>
          <t>Earthquake: cable/line/minor_line (E6.1, 4 curves)</t>
        </is>
      </c>
      <c r="F933" t="inlineStr">
        <is>
          <t>EAD_tower_MEUR</t>
        </is>
      </c>
      <c r="G933" s="7" t="n">
        <v>0.020266</v>
      </c>
    </row>
    <row r="934">
      <c r="A934" t="inlineStr">
        <is>
          <t>DNK</t>
        </is>
      </c>
      <c r="B934" t="inlineStr">
        <is>
          <t>power</t>
        </is>
      </c>
      <c r="C934" t="inlineStr">
        <is>
          <t>baseline</t>
        </is>
      </c>
      <c r="D934" t="inlineStr">
        <is>
          <t>curve_E4_1</t>
        </is>
      </c>
      <c r="E934" t="inlineStr">
        <is>
          <t>Earthquake: catenary_mast/pole (E4.1, 4 curves)</t>
        </is>
      </c>
      <c r="F934" t="inlineStr">
        <is>
          <t>EAD_tower_MEUR</t>
        </is>
      </c>
      <c r="G934" s="7" t="n">
        <v>0.020012</v>
      </c>
    </row>
    <row r="935">
      <c r="A935" t="inlineStr">
        <is>
          <t>DNK</t>
        </is>
      </c>
      <c r="B935" t="inlineStr">
        <is>
          <t>power</t>
        </is>
      </c>
      <c r="C935" t="inlineStr">
        <is>
          <t>baseline</t>
        </is>
      </c>
      <c r="D935" t="inlineStr">
        <is>
          <t>curve_E3_1</t>
        </is>
      </c>
      <c r="E935" t="inlineStr">
        <is>
          <t>Earthquake: tower (E3.1, 2 curves)</t>
        </is>
      </c>
      <c r="F935" t="inlineStr">
        <is>
          <t>EAD_tower_MEUR</t>
        </is>
      </c>
      <c r="G935" s="7" t="n">
        <v>0.018593</v>
      </c>
    </row>
    <row r="936">
      <c r="A936" t="inlineStr">
        <is>
          <t>DNK</t>
        </is>
      </c>
      <c r="B936" t="inlineStr">
        <is>
          <t>power</t>
        </is>
      </c>
      <c r="C936" t="inlineStr">
        <is>
          <t>baseline</t>
        </is>
      </c>
      <c r="D936" t="inlineStr">
        <is>
          <t>curve_F2_1</t>
        </is>
      </c>
      <c r="E936" t="inlineStr">
        <is>
          <t>Flood: generator/portal/substation/switch/transformer (F2.1, 3 curves)</t>
        </is>
      </c>
      <c r="F936" t="inlineStr">
        <is>
          <t>EAD_tower_MEUR</t>
        </is>
      </c>
      <c r="G936" s="7" t="n">
        <v>0.018427</v>
      </c>
    </row>
    <row r="937">
      <c r="A937" t="inlineStr">
        <is>
          <t>DNK</t>
        </is>
      </c>
      <c r="B937" t="inlineStr">
        <is>
          <t>power</t>
        </is>
      </c>
      <c r="C937" t="inlineStr">
        <is>
          <t>baseline</t>
        </is>
      </c>
      <c r="D937" t="inlineStr">
        <is>
          <t>curve_F1_1</t>
        </is>
      </c>
      <c r="E937" t="inlineStr">
        <is>
          <t>Flood: plant (F1.1, 7 curves)</t>
        </is>
      </c>
      <c r="F937" t="inlineStr">
        <is>
          <t>EAD_tower_MEUR</t>
        </is>
      </c>
      <c r="G937" s="7" t="n">
        <v>0.017207</v>
      </c>
    </row>
    <row r="938">
      <c r="A938" t="inlineStr">
        <is>
          <t>DNK</t>
        </is>
      </c>
      <c r="B938" t="inlineStr">
        <is>
          <t>power</t>
        </is>
      </c>
      <c r="C938" t="inlineStr">
        <is>
          <t>baseline</t>
        </is>
      </c>
      <c r="D938" t="inlineStr">
        <is>
          <t>curve_E2_1</t>
        </is>
      </c>
      <c r="E938" t="inlineStr">
        <is>
          <t>Earthquake: portal/substation/switch/terminal/transformer (E2.1, 9 curves)</t>
        </is>
      </c>
      <c r="F938" t="inlineStr">
        <is>
          <t>EAD_tower_MEUR</t>
        </is>
      </c>
      <c r="G938" s="7" t="n">
        <v>0.015817</v>
      </c>
    </row>
    <row r="939">
      <c r="A939" t="inlineStr">
        <is>
          <t>DNK</t>
        </is>
      </c>
      <c r="B939" t="inlineStr">
        <is>
          <t>power</t>
        </is>
      </c>
      <c r="C939" t="inlineStr">
        <is>
          <t>baseline</t>
        </is>
      </c>
      <c r="D939" t="inlineStr">
        <is>
          <t>pga_scale</t>
        </is>
      </c>
      <c r="E939" t="inlineStr">
        <is>
          <t>pga_scale</t>
        </is>
      </c>
      <c r="F939" t="inlineStr">
        <is>
          <t>EAD_tower_MEUR</t>
        </is>
      </c>
      <c r="G939" s="7" t="n">
        <v>0.014336</v>
      </c>
    </row>
    <row r="940">
      <c r="A940" t="inlineStr">
        <is>
          <t>DNK</t>
        </is>
      </c>
      <c r="B940" t="inlineStr">
        <is>
          <t>power</t>
        </is>
      </c>
      <c r="C940" t="inlineStr">
        <is>
          <t>baseline</t>
        </is>
      </c>
      <c r="D940" t="inlineStr">
        <is>
          <t>aggregation</t>
        </is>
      </c>
      <c r="E940" t="inlineStr">
        <is>
          <t>aggregation</t>
        </is>
      </c>
      <c r="F940" t="inlineStr">
        <is>
          <t>EAD_tower_MEUR</t>
        </is>
      </c>
      <c r="G940" s="7" t="n">
        <v>0.012871</v>
      </c>
    </row>
    <row r="941">
      <c r="A941" t="inlineStr">
        <is>
          <t>DNK</t>
        </is>
      </c>
      <c r="B941" t="inlineStr">
        <is>
          <t>power</t>
        </is>
      </c>
      <c r="C941" t="inlineStr">
        <is>
          <t>baseline</t>
        </is>
      </c>
      <c r="D941" t="inlineStr">
        <is>
          <t>protection_scale</t>
        </is>
      </c>
      <c r="E941" t="inlineStr">
        <is>
          <t>protection_scale</t>
        </is>
      </c>
      <c r="F941" t="inlineStr">
        <is>
          <t>EAD_transformer_MEUR</t>
        </is>
      </c>
      <c r="G941" s="7" t="n">
        <v>0.410746</v>
      </c>
    </row>
    <row r="942">
      <c r="A942" t="inlineStr">
        <is>
          <t>DNK</t>
        </is>
      </c>
      <c r="B942" t="inlineStr">
        <is>
          <t>power</t>
        </is>
      </c>
      <c r="C942" t="inlineStr">
        <is>
          <t>baseline</t>
        </is>
      </c>
      <c r="D942" t="inlineStr">
        <is>
          <t>cost_level</t>
        </is>
      </c>
      <c r="E942" t="inlineStr">
        <is>
          <t>cost_level</t>
        </is>
      </c>
      <c r="F942" t="inlineStr">
        <is>
          <t>EAD_transformer_MEUR</t>
        </is>
      </c>
      <c r="G942" s="7" t="n">
        <v>0.267533</v>
      </c>
    </row>
    <row r="943">
      <c r="A943" t="inlineStr">
        <is>
          <t>DNK</t>
        </is>
      </c>
      <c r="B943" t="inlineStr">
        <is>
          <t>power</t>
        </is>
      </c>
      <c r="C943" t="inlineStr">
        <is>
          <t>baseline</t>
        </is>
      </c>
      <c r="D943" t="inlineStr">
        <is>
          <t>warming</t>
        </is>
      </c>
      <c r="E943" t="inlineStr">
        <is>
          <t>warming</t>
        </is>
      </c>
      <c r="F943" t="inlineStr">
        <is>
          <t>EAD_transformer_MEUR</t>
        </is>
      </c>
      <c r="G943" s="7" t="n">
        <v>0.066007</v>
      </c>
    </row>
    <row r="944">
      <c r="A944" t="inlineStr">
        <is>
          <t>DNK</t>
        </is>
      </c>
      <c r="B944" t="inlineStr">
        <is>
          <t>power</t>
        </is>
      </c>
      <c r="C944" t="inlineStr">
        <is>
          <t>baseline</t>
        </is>
      </c>
      <c r="D944" t="inlineStr">
        <is>
          <t>depth_offset</t>
        </is>
      </c>
      <c r="E944" t="inlineStr">
        <is>
          <t>depth_offset</t>
        </is>
      </c>
      <c r="F944" t="inlineStr">
        <is>
          <t>EAD_transformer_MEUR</t>
        </is>
      </c>
      <c r="G944" s="7" t="n">
        <v>0.043876</v>
      </c>
    </row>
    <row r="945">
      <c r="A945" t="inlineStr">
        <is>
          <t>DNK</t>
        </is>
      </c>
      <c r="B945" t="inlineStr">
        <is>
          <t>power</t>
        </is>
      </c>
      <c r="C945" t="inlineStr">
        <is>
          <t>baseline</t>
        </is>
      </c>
      <c r="D945" t="inlineStr">
        <is>
          <t>curve_E2_1</t>
        </is>
      </c>
      <c r="E945" t="inlineStr">
        <is>
          <t>Earthquake: portal/substation/switch/terminal/transformer (E2.1, 9 curves)</t>
        </is>
      </c>
      <c r="F945" t="inlineStr">
        <is>
          <t>EAD_transformer_MEUR</t>
        </is>
      </c>
      <c r="G945" s="7" t="n">
        <v>0.033456</v>
      </c>
    </row>
    <row r="946">
      <c r="A946" t="inlineStr">
        <is>
          <t>DNK</t>
        </is>
      </c>
      <c r="B946" t="inlineStr">
        <is>
          <t>power</t>
        </is>
      </c>
      <c r="C946" t="inlineStr">
        <is>
          <t>baseline</t>
        </is>
      </c>
      <c r="D946" t="inlineStr">
        <is>
          <t>curve_F2_1</t>
        </is>
      </c>
      <c r="E946" t="inlineStr">
        <is>
          <t>Flood: generator/portal/substation/switch/transformer (F2.1, 3 curves)</t>
        </is>
      </c>
      <c r="F946" t="inlineStr">
        <is>
          <t>EAD_transformer_MEUR</t>
        </is>
      </c>
      <c r="G946" s="7" t="n">
        <v>0.023154</v>
      </c>
    </row>
    <row r="947">
      <c r="A947" t="inlineStr">
        <is>
          <t>DNK</t>
        </is>
      </c>
      <c r="B947" t="inlineStr">
        <is>
          <t>power</t>
        </is>
      </c>
      <c r="C947" t="inlineStr">
        <is>
          <t>baseline</t>
        </is>
      </c>
      <c r="D947" t="inlineStr">
        <is>
          <t>curve_E4_1</t>
        </is>
      </c>
      <c r="E947" t="inlineStr">
        <is>
          <t>Earthquake: catenary_mast/pole (E4.1, 4 curves)</t>
        </is>
      </c>
      <c r="F947" t="inlineStr">
        <is>
          <t>EAD_transformer_MEUR</t>
        </is>
      </c>
      <c r="G947" s="7" t="n">
        <v>0.022238</v>
      </c>
    </row>
    <row r="948">
      <c r="A948" t="inlineStr">
        <is>
          <t>DNK</t>
        </is>
      </c>
      <c r="B948" t="inlineStr">
        <is>
          <t>power</t>
        </is>
      </c>
      <c r="C948" t="inlineStr">
        <is>
          <t>baseline</t>
        </is>
      </c>
      <c r="D948" t="inlineStr">
        <is>
          <t>curve_E6_1</t>
        </is>
      </c>
      <c r="E948" t="inlineStr">
        <is>
          <t>Earthquake: cable/line/minor_line (E6.1, 4 curves)</t>
        </is>
      </c>
      <c r="F948" t="inlineStr">
        <is>
          <t>EAD_transformer_MEUR</t>
        </is>
      </c>
      <c r="G948" s="7" t="n">
        <v>0.021458</v>
      </c>
    </row>
    <row r="949">
      <c r="A949" t="inlineStr">
        <is>
          <t>DNK</t>
        </is>
      </c>
      <c r="B949" t="inlineStr">
        <is>
          <t>power</t>
        </is>
      </c>
      <c r="C949" t="inlineStr">
        <is>
          <t>baseline</t>
        </is>
      </c>
      <c r="D949" t="inlineStr">
        <is>
          <t>pga_scale</t>
        </is>
      </c>
      <c r="E949" t="inlineStr">
        <is>
          <t>pga_scale</t>
        </is>
      </c>
      <c r="F949" t="inlineStr">
        <is>
          <t>EAD_transformer_MEUR</t>
        </is>
      </c>
      <c r="G949" s="7" t="n">
        <v>0.020759</v>
      </c>
    </row>
    <row r="950">
      <c r="A950" t="inlineStr">
        <is>
          <t>DNK</t>
        </is>
      </c>
      <c r="B950" t="inlineStr">
        <is>
          <t>power</t>
        </is>
      </c>
      <c r="C950" t="inlineStr">
        <is>
          <t>baseline</t>
        </is>
      </c>
      <c r="D950" t="inlineStr">
        <is>
          <t>curve_E1_1</t>
        </is>
      </c>
      <c r="E950" t="inlineStr">
        <is>
          <t>Earthquake: generator/plant (E1.1, 8 curves)</t>
        </is>
      </c>
      <c r="F950" t="inlineStr">
        <is>
          <t>EAD_transformer_MEUR</t>
        </is>
      </c>
      <c r="G950" s="7" t="n">
        <v>0.020315</v>
      </c>
    </row>
    <row r="951">
      <c r="A951" t="inlineStr">
        <is>
          <t>DNK</t>
        </is>
      </c>
      <c r="B951" t="inlineStr">
        <is>
          <t>power</t>
        </is>
      </c>
      <c r="C951" t="inlineStr">
        <is>
          <t>baseline</t>
        </is>
      </c>
      <c r="D951" t="inlineStr">
        <is>
          <t>curve_F1_1</t>
        </is>
      </c>
      <c r="E951" t="inlineStr">
        <is>
          <t>Flood: plant (F1.1, 7 curves)</t>
        </is>
      </c>
      <c r="F951" t="inlineStr">
        <is>
          <t>EAD_transformer_MEUR</t>
        </is>
      </c>
      <c r="G951" s="7" t="n">
        <v>0.019615</v>
      </c>
    </row>
    <row r="952">
      <c r="A952" t="inlineStr">
        <is>
          <t>DNK</t>
        </is>
      </c>
      <c r="B952" t="inlineStr">
        <is>
          <t>power</t>
        </is>
      </c>
      <c r="C952" t="inlineStr">
        <is>
          <t>baseline</t>
        </is>
      </c>
      <c r="D952" t="inlineStr">
        <is>
          <t>curve_E3_1</t>
        </is>
      </c>
      <c r="E952" t="inlineStr">
        <is>
          <t>Earthquake: tower (E3.1, 2 curves)</t>
        </is>
      </c>
      <c r="F952" t="inlineStr">
        <is>
          <t>EAD_transformer_MEUR</t>
        </is>
      </c>
      <c r="G952" s="7" t="n">
        <v>0.018246</v>
      </c>
    </row>
    <row r="953">
      <c r="A953" t="inlineStr">
        <is>
          <t>DNK</t>
        </is>
      </c>
      <c r="B953" t="inlineStr">
        <is>
          <t>power</t>
        </is>
      </c>
      <c r="C953" t="inlineStr">
        <is>
          <t>baseline</t>
        </is>
      </c>
      <c r="D953" t="inlineStr">
        <is>
          <t>curve_F6_1</t>
        </is>
      </c>
      <c r="E953" t="inlineStr">
        <is>
          <t>Flood: line/minor_line/pole/tower (F6.1, 2 curves)</t>
        </is>
      </c>
      <c r="F953" t="inlineStr">
        <is>
          <t>EAD_transformer_MEUR</t>
        </is>
      </c>
      <c r="G953" s="7" t="n">
        <v>0.016667</v>
      </c>
    </row>
    <row r="954">
      <c r="A954" t="inlineStr">
        <is>
          <t>DNK</t>
        </is>
      </c>
      <c r="B954" t="inlineStr">
        <is>
          <t>power</t>
        </is>
      </c>
      <c r="C954" t="inlineStr">
        <is>
          <t>baseline</t>
        </is>
      </c>
      <c r="D954" t="inlineStr">
        <is>
          <t>aggregation</t>
        </is>
      </c>
      <c r="E954" t="inlineStr">
        <is>
          <t>aggregation</t>
        </is>
      </c>
      <c r="F954" t="inlineStr">
        <is>
          <t>EAD_transformer_MEUR</t>
        </is>
      </c>
      <c r="G954" s="7" t="n">
        <v>0.015931</v>
      </c>
    </row>
    <row r="955">
      <c r="A955" t="inlineStr">
        <is>
          <t>DNK</t>
        </is>
      </c>
      <c r="B955" t="inlineStr">
        <is>
          <t>power</t>
        </is>
      </c>
      <c r="C955" t="inlineStr">
        <is>
          <t>baseline</t>
        </is>
      </c>
      <c r="D955" t="inlineStr">
        <is>
          <t>cost_level</t>
        </is>
      </c>
      <c r="E955" t="inlineStr">
        <is>
          <t>cost_level</t>
        </is>
      </c>
      <c r="F955" t="inlineStr">
        <is>
          <t>damage_RP100_river_MEUR</t>
        </is>
      </c>
      <c r="G955" s="7" t="n">
        <v>0.363251</v>
      </c>
    </row>
    <row r="956">
      <c r="A956" t="inlineStr">
        <is>
          <t>DNK</t>
        </is>
      </c>
      <c r="B956" t="inlineStr">
        <is>
          <t>power</t>
        </is>
      </c>
      <c r="C956" t="inlineStr">
        <is>
          <t>baseline</t>
        </is>
      </c>
      <c r="D956" t="inlineStr">
        <is>
          <t>curve_F1_1</t>
        </is>
      </c>
      <c r="E956" t="inlineStr">
        <is>
          <t>Flood: plant (F1.1, 7 curves)</t>
        </is>
      </c>
      <c r="F956" t="inlineStr">
        <is>
          <t>damage_RP100_river_MEUR</t>
        </is>
      </c>
      <c r="G956" s="7" t="n">
        <v>0.346303</v>
      </c>
    </row>
    <row r="957">
      <c r="A957" t="inlineStr">
        <is>
          <t>DNK</t>
        </is>
      </c>
      <c r="B957" t="inlineStr">
        <is>
          <t>power</t>
        </is>
      </c>
      <c r="C957" t="inlineStr">
        <is>
          <t>baseline</t>
        </is>
      </c>
      <c r="D957" t="inlineStr">
        <is>
          <t>depth_offset</t>
        </is>
      </c>
      <c r="E957" t="inlineStr">
        <is>
          <t>depth_offset</t>
        </is>
      </c>
      <c r="F957" t="inlineStr">
        <is>
          <t>damage_RP100_river_MEUR</t>
        </is>
      </c>
      <c r="G957" s="7" t="n">
        <v>0.067553</v>
      </c>
    </row>
    <row r="958">
      <c r="A958" t="inlineStr">
        <is>
          <t>DNK</t>
        </is>
      </c>
      <c r="B958" t="inlineStr">
        <is>
          <t>power</t>
        </is>
      </c>
      <c r="C958" t="inlineStr">
        <is>
          <t>baseline</t>
        </is>
      </c>
      <c r="D958" t="inlineStr">
        <is>
          <t>curve_E4_1</t>
        </is>
      </c>
      <c r="E958" t="inlineStr">
        <is>
          <t>Earthquake: catenary_mast/pole (E4.1, 4 curves)</t>
        </is>
      </c>
      <c r="F958" t="inlineStr">
        <is>
          <t>damage_RP100_river_MEUR</t>
        </is>
      </c>
      <c r="G958" s="7" t="n">
        <v>0.024148</v>
      </c>
    </row>
    <row r="959">
      <c r="A959" t="inlineStr">
        <is>
          <t>DNK</t>
        </is>
      </c>
      <c r="B959" t="inlineStr">
        <is>
          <t>power</t>
        </is>
      </c>
      <c r="C959" t="inlineStr">
        <is>
          <t>baseline</t>
        </is>
      </c>
      <c r="D959" t="inlineStr">
        <is>
          <t>curve_E1_1</t>
        </is>
      </c>
      <c r="E959" t="inlineStr">
        <is>
          <t>Earthquake: generator/plant (E1.1, 8 curves)</t>
        </is>
      </c>
      <c r="F959" t="inlineStr">
        <is>
          <t>damage_RP100_river_MEUR</t>
        </is>
      </c>
      <c r="G959" s="7" t="n">
        <v>0.02324</v>
      </c>
    </row>
    <row r="960">
      <c r="A960" t="inlineStr">
        <is>
          <t>DNK</t>
        </is>
      </c>
      <c r="B960" t="inlineStr">
        <is>
          <t>power</t>
        </is>
      </c>
      <c r="C960" t="inlineStr">
        <is>
          <t>baseline</t>
        </is>
      </c>
      <c r="D960" t="inlineStr">
        <is>
          <t>pga_scale</t>
        </is>
      </c>
      <c r="E960" t="inlineStr">
        <is>
          <t>pga_scale</t>
        </is>
      </c>
      <c r="F960" t="inlineStr">
        <is>
          <t>damage_RP100_river_MEUR</t>
        </is>
      </c>
      <c r="G960" s="7" t="n">
        <v>0.023102</v>
      </c>
    </row>
    <row r="961">
      <c r="A961" t="inlineStr">
        <is>
          <t>DNK</t>
        </is>
      </c>
      <c r="B961" t="inlineStr">
        <is>
          <t>power</t>
        </is>
      </c>
      <c r="C961" t="inlineStr">
        <is>
          <t>baseline</t>
        </is>
      </c>
      <c r="D961" t="inlineStr">
        <is>
          <t>warming</t>
        </is>
      </c>
      <c r="E961" t="inlineStr">
        <is>
          <t>warming</t>
        </is>
      </c>
      <c r="F961" t="inlineStr">
        <is>
          <t>damage_RP100_river_MEUR</t>
        </is>
      </c>
      <c r="G961" s="7" t="n">
        <v>0.021494</v>
      </c>
    </row>
    <row r="962">
      <c r="A962" t="inlineStr">
        <is>
          <t>DNK</t>
        </is>
      </c>
      <c r="B962" t="inlineStr">
        <is>
          <t>power</t>
        </is>
      </c>
      <c r="C962" t="inlineStr">
        <is>
          <t>baseline</t>
        </is>
      </c>
      <c r="D962" t="inlineStr">
        <is>
          <t>curve_F2_1</t>
        </is>
      </c>
      <c r="E962" t="inlineStr">
        <is>
          <t>Flood: generator/portal/substation/switch/transformer (F2.1, 3 curves)</t>
        </is>
      </c>
      <c r="F962" t="inlineStr">
        <is>
          <t>damage_RP100_river_MEUR</t>
        </is>
      </c>
      <c r="G962" s="7" t="n">
        <v>0.020802</v>
      </c>
    </row>
    <row r="963">
      <c r="A963" t="inlineStr">
        <is>
          <t>DNK</t>
        </is>
      </c>
      <c r="B963" t="inlineStr">
        <is>
          <t>power</t>
        </is>
      </c>
      <c r="C963" t="inlineStr">
        <is>
          <t>baseline</t>
        </is>
      </c>
      <c r="D963" t="inlineStr">
        <is>
          <t>curve_E2_1</t>
        </is>
      </c>
      <c r="E963" t="inlineStr">
        <is>
          <t>Earthquake: portal/substation/switch/terminal/transformer (E2.1, 9 curves)</t>
        </is>
      </c>
      <c r="F963" t="inlineStr">
        <is>
          <t>damage_RP100_river_MEUR</t>
        </is>
      </c>
      <c r="G963" s="7" t="n">
        <v>0.020684</v>
      </c>
    </row>
    <row r="964">
      <c r="A964" t="inlineStr">
        <is>
          <t>DNK</t>
        </is>
      </c>
      <c r="B964" t="inlineStr">
        <is>
          <t>power</t>
        </is>
      </c>
      <c r="C964" t="inlineStr">
        <is>
          <t>baseline</t>
        </is>
      </c>
      <c r="D964" t="inlineStr">
        <is>
          <t>curve_E6_1</t>
        </is>
      </c>
      <c r="E964" t="inlineStr">
        <is>
          <t>Earthquake: cable/line/minor_line (E6.1, 4 curves)</t>
        </is>
      </c>
      <c r="F964" t="inlineStr">
        <is>
          <t>damage_RP100_river_MEUR</t>
        </is>
      </c>
      <c r="G964" s="7" t="n">
        <v>0.020243</v>
      </c>
    </row>
    <row r="965">
      <c r="A965" t="inlineStr">
        <is>
          <t>DNK</t>
        </is>
      </c>
      <c r="B965" t="inlineStr">
        <is>
          <t>power</t>
        </is>
      </c>
      <c r="C965" t="inlineStr">
        <is>
          <t>baseline</t>
        </is>
      </c>
      <c r="D965" t="inlineStr">
        <is>
          <t>protection_scale</t>
        </is>
      </c>
      <c r="E965" t="inlineStr">
        <is>
          <t>protection_scale</t>
        </is>
      </c>
      <c r="F965" t="inlineStr">
        <is>
          <t>damage_RP100_river_MEUR</t>
        </is>
      </c>
      <c r="G965" s="7" t="n">
        <v>0.018708</v>
      </c>
    </row>
    <row r="966">
      <c r="A966" t="inlineStr">
        <is>
          <t>DNK</t>
        </is>
      </c>
      <c r="B966" t="inlineStr">
        <is>
          <t>power</t>
        </is>
      </c>
      <c r="C966" t="inlineStr">
        <is>
          <t>baseline</t>
        </is>
      </c>
      <c r="D966" t="inlineStr">
        <is>
          <t>curve_F6_1</t>
        </is>
      </c>
      <c r="E966" t="inlineStr">
        <is>
          <t>Flood: line/minor_line/pole/tower (F6.1, 2 curves)</t>
        </is>
      </c>
      <c r="F966" t="inlineStr">
        <is>
          <t>damage_RP100_river_MEUR</t>
        </is>
      </c>
      <c r="G966" s="7" t="n">
        <v>0.018333</v>
      </c>
    </row>
    <row r="967">
      <c r="A967" t="inlineStr">
        <is>
          <t>DNK</t>
        </is>
      </c>
      <c r="B967" t="inlineStr">
        <is>
          <t>power</t>
        </is>
      </c>
      <c r="C967" t="inlineStr">
        <is>
          <t>baseline</t>
        </is>
      </c>
      <c r="D967" t="inlineStr">
        <is>
          <t>aggregation</t>
        </is>
      </c>
      <c r="E967" t="inlineStr">
        <is>
          <t>aggregation</t>
        </is>
      </c>
      <c r="F967" t="inlineStr">
        <is>
          <t>damage_RP100_river_MEUR</t>
        </is>
      </c>
      <c r="G967" s="7" t="n">
        <v>0.016157</v>
      </c>
    </row>
    <row r="968">
      <c r="A968" t="inlineStr">
        <is>
          <t>DNK</t>
        </is>
      </c>
      <c r="B968" t="inlineStr">
        <is>
          <t>power</t>
        </is>
      </c>
      <c r="C968" t="inlineStr">
        <is>
          <t>baseline</t>
        </is>
      </c>
      <c r="D968" t="inlineStr">
        <is>
          <t>curve_E3_1</t>
        </is>
      </c>
      <c r="E968" t="inlineStr">
        <is>
          <t>Earthquake: tower (E3.1, 2 curves)</t>
        </is>
      </c>
      <c r="F968" t="inlineStr">
        <is>
          <t>damage_RP100_river_MEUR</t>
        </is>
      </c>
      <c r="G968" s="7" t="n">
        <v>0.015981</v>
      </c>
    </row>
    <row r="969">
      <c r="A969" t="inlineStr">
        <is>
          <t>DNK</t>
        </is>
      </c>
      <c r="B969" t="inlineStr">
        <is>
          <t>power</t>
        </is>
      </c>
      <c r="C969" t="inlineStr">
        <is>
          <t>baseline</t>
        </is>
      </c>
      <c r="D969" t="inlineStr">
        <is>
          <t>depth_offset</t>
        </is>
      </c>
      <c r="E969" t="inlineStr">
        <is>
          <t>depth_offset</t>
        </is>
      </c>
      <c r="F969" t="inlineStr">
        <is>
          <t>exposed_qty_RP100_river</t>
        </is>
      </c>
      <c r="G969" s="8" t="n">
        <v>0.861151</v>
      </c>
    </row>
    <row r="970">
      <c r="A970" t="inlineStr">
        <is>
          <t>DNK</t>
        </is>
      </c>
      <c r="B970" t="inlineStr">
        <is>
          <t>power</t>
        </is>
      </c>
      <c r="C970" t="inlineStr">
        <is>
          <t>baseline</t>
        </is>
      </c>
      <c r="D970" t="inlineStr">
        <is>
          <t>protection_scale</t>
        </is>
      </c>
      <c r="E970" t="inlineStr">
        <is>
          <t>protection_scale</t>
        </is>
      </c>
      <c r="F970" t="inlineStr">
        <is>
          <t>exposed_qty_RP100_river</t>
        </is>
      </c>
      <c r="G970" s="7" t="n">
        <v>0.012401</v>
      </c>
    </row>
    <row r="971">
      <c r="A971" t="inlineStr">
        <is>
          <t>DNK</t>
        </is>
      </c>
      <c r="B971" t="inlineStr">
        <is>
          <t>power</t>
        </is>
      </c>
      <c r="C971" t="inlineStr">
        <is>
          <t>baseline</t>
        </is>
      </c>
      <c r="D971" t="inlineStr">
        <is>
          <t>curve_E2_1</t>
        </is>
      </c>
      <c r="E971" t="inlineStr">
        <is>
          <t>Earthquake: portal/substation/switch/terminal/transformer (E2.1, 9 curves)</t>
        </is>
      </c>
      <c r="F971" t="inlineStr">
        <is>
          <t>exposed_qty_RP100_river</t>
        </is>
      </c>
      <c r="G971" s="7" t="n">
        <v>0.01234</v>
      </c>
    </row>
    <row r="972">
      <c r="A972" t="inlineStr">
        <is>
          <t>DNK</t>
        </is>
      </c>
      <c r="B972" t="inlineStr">
        <is>
          <t>power</t>
        </is>
      </c>
      <c r="C972" t="inlineStr">
        <is>
          <t>baseline</t>
        </is>
      </c>
      <c r="D972" t="inlineStr">
        <is>
          <t>pga_scale</t>
        </is>
      </c>
      <c r="E972" t="inlineStr">
        <is>
          <t>pga_scale</t>
        </is>
      </c>
      <c r="F972" t="inlineStr">
        <is>
          <t>exposed_qty_RP100_river</t>
        </is>
      </c>
      <c r="G972" s="7" t="n">
        <v>0.012189</v>
      </c>
    </row>
    <row r="973">
      <c r="A973" t="inlineStr">
        <is>
          <t>DNK</t>
        </is>
      </c>
      <c r="B973" t="inlineStr">
        <is>
          <t>power</t>
        </is>
      </c>
      <c r="C973" t="inlineStr">
        <is>
          <t>baseline</t>
        </is>
      </c>
      <c r="D973" t="inlineStr">
        <is>
          <t>curve_E1_1</t>
        </is>
      </c>
      <c r="E973" t="inlineStr">
        <is>
          <t>Earthquake: generator/plant (E1.1, 8 curves)</t>
        </is>
      </c>
      <c r="F973" t="inlineStr">
        <is>
          <t>exposed_qty_RP100_river</t>
        </is>
      </c>
      <c r="G973" s="7" t="n">
        <v>0.011969</v>
      </c>
    </row>
    <row r="974">
      <c r="A974" t="inlineStr">
        <is>
          <t>DNK</t>
        </is>
      </c>
      <c r="B974" t="inlineStr">
        <is>
          <t>power</t>
        </is>
      </c>
      <c r="C974" t="inlineStr">
        <is>
          <t>baseline</t>
        </is>
      </c>
      <c r="D974" t="inlineStr">
        <is>
          <t>cost_level</t>
        </is>
      </c>
      <c r="E974" t="inlineStr">
        <is>
          <t>cost_level</t>
        </is>
      </c>
      <c r="F974" t="inlineStr">
        <is>
          <t>exposed_qty_RP100_river</t>
        </is>
      </c>
      <c r="G974" s="7" t="n">
        <v>0.01168</v>
      </c>
    </row>
    <row r="975">
      <c r="A975" t="inlineStr">
        <is>
          <t>DNK</t>
        </is>
      </c>
      <c r="B975" t="inlineStr">
        <is>
          <t>power</t>
        </is>
      </c>
      <c r="C975" t="inlineStr">
        <is>
          <t>baseline</t>
        </is>
      </c>
      <c r="D975" t="inlineStr">
        <is>
          <t>curve_F1_1</t>
        </is>
      </c>
      <c r="E975" t="inlineStr">
        <is>
          <t>Flood: plant (F1.1, 7 curves)</t>
        </is>
      </c>
      <c r="F975" t="inlineStr">
        <is>
          <t>exposed_qty_RP100_river</t>
        </is>
      </c>
      <c r="G975" s="7" t="n">
        <v>0.011678</v>
      </c>
    </row>
    <row r="976">
      <c r="A976" t="inlineStr">
        <is>
          <t>DNK</t>
        </is>
      </c>
      <c r="B976" t="inlineStr">
        <is>
          <t>power</t>
        </is>
      </c>
      <c r="C976" t="inlineStr">
        <is>
          <t>baseline</t>
        </is>
      </c>
      <c r="D976" t="inlineStr">
        <is>
          <t>warming</t>
        </is>
      </c>
      <c r="E976" t="inlineStr">
        <is>
          <t>warming</t>
        </is>
      </c>
      <c r="F976" t="inlineStr">
        <is>
          <t>exposed_qty_RP100_river</t>
        </is>
      </c>
      <c r="G976" s="7" t="n">
        <v>0.011474</v>
      </c>
    </row>
    <row r="977">
      <c r="A977" t="inlineStr">
        <is>
          <t>DNK</t>
        </is>
      </c>
      <c r="B977" t="inlineStr">
        <is>
          <t>power</t>
        </is>
      </c>
      <c r="C977" t="inlineStr">
        <is>
          <t>baseline</t>
        </is>
      </c>
      <c r="D977" t="inlineStr">
        <is>
          <t>curve_E6_1</t>
        </is>
      </c>
      <c r="E977" t="inlineStr">
        <is>
          <t>Earthquake: cable/line/minor_line (E6.1, 4 curves)</t>
        </is>
      </c>
      <c r="F977" t="inlineStr">
        <is>
          <t>exposed_qty_RP100_river</t>
        </is>
      </c>
      <c r="G977" s="7" t="n">
        <v>0.011055</v>
      </c>
    </row>
    <row r="978">
      <c r="A978" t="inlineStr">
        <is>
          <t>DNK</t>
        </is>
      </c>
      <c r="B978" t="inlineStr">
        <is>
          <t>power</t>
        </is>
      </c>
      <c r="C978" t="inlineStr">
        <is>
          <t>baseline</t>
        </is>
      </c>
      <c r="D978" t="inlineStr">
        <is>
          <t>curve_E4_1</t>
        </is>
      </c>
      <c r="E978" t="inlineStr">
        <is>
          <t>Earthquake: catenary_mast/pole (E4.1, 4 curves)</t>
        </is>
      </c>
      <c r="F978" t="inlineStr">
        <is>
          <t>exposed_qty_RP100_river</t>
        </is>
      </c>
      <c r="G978" s="7" t="n">
        <v>0.011002</v>
      </c>
    </row>
    <row r="979">
      <c r="A979" t="inlineStr">
        <is>
          <t>DNK</t>
        </is>
      </c>
      <c r="B979" t="inlineStr">
        <is>
          <t>power</t>
        </is>
      </c>
      <c r="C979" t="inlineStr">
        <is>
          <t>baseline</t>
        </is>
      </c>
      <c r="D979" t="inlineStr">
        <is>
          <t>curve_F2_1</t>
        </is>
      </c>
      <c r="E979" t="inlineStr">
        <is>
          <t>Flood: generator/portal/substation/switch/transformer (F2.1, 3 curves)</t>
        </is>
      </c>
      <c r="F979" t="inlineStr">
        <is>
          <t>exposed_qty_RP100_river</t>
        </is>
      </c>
      <c r="G979" s="7" t="n">
        <v>0.01018</v>
      </c>
    </row>
    <row r="980">
      <c r="A980" t="inlineStr">
        <is>
          <t>DNK</t>
        </is>
      </c>
      <c r="B980" t="inlineStr">
        <is>
          <t>power</t>
        </is>
      </c>
      <c r="C980" t="inlineStr">
        <is>
          <t>baseline</t>
        </is>
      </c>
      <c r="D980" t="inlineStr">
        <is>
          <t>aggregation</t>
        </is>
      </c>
      <c r="E980" t="inlineStr">
        <is>
          <t>aggregation</t>
        </is>
      </c>
      <c r="F980" t="inlineStr">
        <is>
          <t>exposed_qty_RP100_river</t>
        </is>
      </c>
      <c r="G980" s="7" t="n">
        <v>0.008127000000000001</v>
      </c>
    </row>
    <row r="981">
      <c r="A981" t="inlineStr">
        <is>
          <t>DNK</t>
        </is>
      </c>
      <c r="B981" t="inlineStr">
        <is>
          <t>power</t>
        </is>
      </c>
      <c r="C981" t="inlineStr">
        <is>
          <t>baseline</t>
        </is>
      </c>
      <c r="D981" t="inlineStr">
        <is>
          <t>curve_F6_1</t>
        </is>
      </c>
      <c r="E981" t="inlineStr">
        <is>
          <t>Flood: line/minor_line/pole/tower (F6.1, 2 curves)</t>
        </is>
      </c>
      <c r="F981" t="inlineStr">
        <is>
          <t>exposed_qty_RP100_river</t>
        </is>
      </c>
      <c r="G981" s="7" t="n">
        <v>0.007873</v>
      </c>
    </row>
    <row r="982">
      <c r="A982" t="inlineStr">
        <is>
          <t>DNK</t>
        </is>
      </c>
      <c r="B982" t="inlineStr">
        <is>
          <t>power</t>
        </is>
      </c>
      <c r="C982" t="inlineStr">
        <is>
          <t>baseline</t>
        </is>
      </c>
      <c r="D982" t="inlineStr">
        <is>
          <t>curve_E3_1</t>
        </is>
      </c>
      <c r="E982" t="inlineStr">
        <is>
          <t>Earthquake: tower (E3.1, 2 curves)</t>
        </is>
      </c>
      <c r="F982" t="inlineStr">
        <is>
          <t>exposed_qty_RP100_river</t>
        </is>
      </c>
      <c r="G982" s="7" t="n">
        <v>0.00688</v>
      </c>
    </row>
    <row r="983">
      <c r="A983" t="inlineStr">
        <is>
          <t>DNK</t>
        </is>
      </c>
      <c r="B983" t="inlineStr">
        <is>
          <t>power</t>
        </is>
      </c>
      <c r="C983" t="inlineStr">
        <is>
          <t>baseline</t>
        </is>
      </c>
      <c r="D983" t="inlineStr">
        <is>
          <t>protection_scale</t>
        </is>
      </c>
      <c r="E983" t="inlineStr">
        <is>
          <t>protection_scale</t>
        </is>
      </c>
      <c r="F983" t="inlineStr">
        <is>
          <t>total_EAD_MEUR</t>
        </is>
      </c>
      <c r="G983" s="7" t="n">
        <v>0.225708</v>
      </c>
    </row>
    <row r="984">
      <c r="A984" t="inlineStr">
        <is>
          <t>DNK</t>
        </is>
      </c>
      <c r="B984" t="inlineStr">
        <is>
          <t>power</t>
        </is>
      </c>
      <c r="C984" t="inlineStr">
        <is>
          <t>baseline</t>
        </is>
      </c>
      <c r="D984" t="inlineStr">
        <is>
          <t>cost_level</t>
        </is>
      </c>
      <c r="E984" t="inlineStr">
        <is>
          <t>cost_level</t>
        </is>
      </c>
      <c r="F984" t="inlineStr">
        <is>
          <t>total_EAD_MEUR</t>
        </is>
      </c>
      <c r="G984" s="7" t="n">
        <v>0.19835</v>
      </c>
    </row>
    <row r="985">
      <c r="A985" t="inlineStr">
        <is>
          <t>DNK</t>
        </is>
      </c>
      <c r="B985" t="inlineStr">
        <is>
          <t>power</t>
        </is>
      </c>
      <c r="C985" t="inlineStr">
        <is>
          <t>baseline</t>
        </is>
      </c>
      <c r="D985" t="inlineStr">
        <is>
          <t>curve_F1_1</t>
        </is>
      </c>
      <c r="E985" t="inlineStr">
        <is>
          <t>Flood: plant (F1.1, 7 curves)</t>
        </is>
      </c>
      <c r="F985" t="inlineStr">
        <is>
          <t>total_EAD_MEUR</t>
        </is>
      </c>
      <c r="G985" s="7" t="n">
        <v>0.191458</v>
      </c>
    </row>
    <row r="986">
      <c r="A986" t="inlineStr">
        <is>
          <t>DNK</t>
        </is>
      </c>
      <c r="B986" t="inlineStr">
        <is>
          <t>power</t>
        </is>
      </c>
      <c r="C986" t="inlineStr">
        <is>
          <t>baseline</t>
        </is>
      </c>
      <c r="D986" t="inlineStr">
        <is>
          <t>depth_offset</t>
        </is>
      </c>
      <c r="E986" t="inlineStr">
        <is>
          <t>depth_offset</t>
        </is>
      </c>
      <c r="F986" t="inlineStr">
        <is>
          <t>total_EAD_MEUR</t>
        </is>
      </c>
      <c r="G986" s="7" t="n">
        <v>0.064183</v>
      </c>
    </row>
    <row r="987">
      <c r="A987" t="inlineStr">
        <is>
          <t>DNK</t>
        </is>
      </c>
      <c r="B987" t="inlineStr">
        <is>
          <t>power</t>
        </is>
      </c>
      <c r="C987" t="inlineStr">
        <is>
          <t>baseline</t>
        </is>
      </c>
      <c r="D987" t="inlineStr">
        <is>
          <t>curve_E6_1</t>
        </is>
      </c>
      <c r="E987" t="inlineStr">
        <is>
          <t>Earthquake: cable/line/minor_line (E6.1, 4 curves)</t>
        </is>
      </c>
      <c r="F987" t="inlineStr">
        <is>
          <t>total_EAD_MEUR</t>
        </is>
      </c>
      <c r="G987" s="7" t="n">
        <v>0.047547</v>
      </c>
    </row>
    <row r="988">
      <c r="A988" t="inlineStr">
        <is>
          <t>DNK</t>
        </is>
      </c>
      <c r="B988" t="inlineStr">
        <is>
          <t>power</t>
        </is>
      </c>
      <c r="C988" t="inlineStr">
        <is>
          <t>baseline</t>
        </is>
      </c>
      <c r="D988" t="inlineStr">
        <is>
          <t>curve_F2_1</t>
        </is>
      </c>
      <c r="E988" t="inlineStr">
        <is>
          <t>Flood: generator/portal/substation/switch/transformer (F2.1, 3 curves)</t>
        </is>
      </c>
      <c r="F988" t="inlineStr">
        <is>
          <t>total_EAD_MEUR</t>
        </is>
      </c>
      <c r="G988" s="7" t="n">
        <v>0.036276</v>
      </c>
    </row>
    <row r="989">
      <c r="A989" t="inlineStr">
        <is>
          <t>DNK</t>
        </is>
      </c>
      <c r="B989" t="inlineStr">
        <is>
          <t>power</t>
        </is>
      </c>
      <c r="C989" t="inlineStr">
        <is>
          <t>baseline</t>
        </is>
      </c>
      <c r="D989" t="inlineStr">
        <is>
          <t>curve_F6_1</t>
        </is>
      </c>
      <c r="E989" t="inlineStr">
        <is>
          <t>Flood: line/minor_line/pole/tower (F6.1, 2 curves)</t>
        </is>
      </c>
      <c r="F989" t="inlineStr">
        <is>
          <t>total_EAD_MEUR</t>
        </is>
      </c>
      <c r="G989" s="7" t="n">
        <v>0.031438</v>
      </c>
    </row>
    <row r="990">
      <c r="A990" t="inlineStr">
        <is>
          <t>DNK</t>
        </is>
      </c>
      <c r="B990" t="inlineStr">
        <is>
          <t>power</t>
        </is>
      </c>
      <c r="C990" t="inlineStr">
        <is>
          <t>baseline</t>
        </is>
      </c>
      <c r="D990" t="inlineStr">
        <is>
          <t>warming</t>
        </is>
      </c>
      <c r="E990" t="inlineStr">
        <is>
          <t>warming</t>
        </is>
      </c>
      <c r="F990" t="inlineStr">
        <is>
          <t>total_EAD_MEUR</t>
        </is>
      </c>
      <c r="G990" s="7" t="n">
        <v>0.031362</v>
      </c>
    </row>
    <row r="991">
      <c r="A991" t="inlineStr">
        <is>
          <t>DNK</t>
        </is>
      </c>
      <c r="B991" t="inlineStr">
        <is>
          <t>power</t>
        </is>
      </c>
      <c r="C991" t="inlineStr">
        <is>
          <t>baseline</t>
        </is>
      </c>
      <c r="D991" t="inlineStr">
        <is>
          <t>curve_E4_1</t>
        </is>
      </c>
      <c r="E991" t="inlineStr">
        <is>
          <t>Earthquake: catenary_mast/pole (E4.1, 4 curves)</t>
        </is>
      </c>
      <c r="F991" t="inlineStr">
        <is>
          <t>total_EAD_MEUR</t>
        </is>
      </c>
      <c r="G991" s="7" t="n">
        <v>0.031303</v>
      </c>
    </row>
    <row r="992">
      <c r="A992" t="inlineStr">
        <is>
          <t>DNK</t>
        </is>
      </c>
      <c r="B992" t="inlineStr">
        <is>
          <t>power</t>
        </is>
      </c>
      <c r="C992" t="inlineStr">
        <is>
          <t>baseline</t>
        </is>
      </c>
      <c r="D992" t="inlineStr">
        <is>
          <t>curve_E3_1</t>
        </is>
      </c>
      <c r="E992" t="inlineStr">
        <is>
          <t>Earthquake: tower (E3.1, 2 curves)</t>
        </is>
      </c>
      <c r="F992" t="inlineStr">
        <is>
          <t>total_EAD_MEUR</t>
        </is>
      </c>
      <c r="G992" s="7" t="n">
        <v>0.030823</v>
      </c>
    </row>
    <row r="993">
      <c r="A993" t="inlineStr">
        <is>
          <t>DNK</t>
        </is>
      </c>
      <c r="B993" t="inlineStr">
        <is>
          <t>power</t>
        </is>
      </c>
      <c r="C993" t="inlineStr">
        <is>
          <t>baseline</t>
        </is>
      </c>
      <c r="D993" t="inlineStr">
        <is>
          <t>curve_E1_1</t>
        </is>
      </c>
      <c r="E993" t="inlineStr">
        <is>
          <t>Earthquake: generator/plant (E1.1, 8 curves)</t>
        </is>
      </c>
      <c r="F993" t="inlineStr">
        <is>
          <t>total_EAD_MEUR</t>
        </is>
      </c>
      <c r="G993" s="7" t="n">
        <v>0.030008</v>
      </c>
    </row>
    <row r="994">
      <c r="A994" t="inlineStr">
        <is>
          <t>DNK</t>
        </is>
      </c>
      <c r="B994" t="inlineStr">
        <is>
          <t>power</t>
        </is>
      </c>
      <c r="C994" t="inlineStr">
        <is>
          <t>baseline</t>
        </is>
      </c>
      <c r="D994" t="inlineStr">
        <is>
          <t>pga_scale</t>
        </is>
      </c>
      <c r="E994" t="inlineStr">
        <is>
          <t>pga_scale</t>
        </is>
      </c>
      <c r="F994" t="inlineStr">
        <is>
          <t>total_EAD_MEUR</t>
        </is>
      </c>
      <c r="G994" s="7" t="n">
        <v>0.027891</v>
      </c>
    </row>
    <row r="995">
      <c r="A995" t="inlineStr">
        <is>
          <t>DNK</t>
        </is>
      </c>
      <c r="B995" t="inlineStr">
        <is>
          <t>power</t>
        </is>
      </c>
      <c r="C995" t="inlineStr">
        <is>
          <t>baseline</t>
        </is>
      </c>
      <c r="D995" t="inlineStr">
        <is>
          <t>aggregation</t>
        </is>
      </c>
      <c r="E995" t="inlineStr">
        <is>
          <t>aggregation</t>
        </is>
      </c>
      <c r="F995" t="inlineStr">
        <is>
          <t>total_EAD_MEUR</t>
        </is>
      </c>
      <c r="G995" s="7" t="n">
        <v>0.027649</v>
      </c>
    </row>
    <row r="996">
      <c r="A996" t="inlineStr">
        <is>
          <t>DNK</t>
        </is>
      </c>
      <c r="B996" t="inlineStr">
        <is>
          <t>power</t>
        </is>
      </c>
      <c r="C996" t="inlineStr">
        <is>
          <t>baseline</t>
        </is>
      </c>
      <c r="D996" t="inlineStr">
        <is>
          <t>curve_E2_1</t>
        </is>
      </c>
      <c r="E996" t="inlineStr">
        <is>
          <t>Earthquake: portal/substation/switch/terminal/transformer (E2.1, 9 curves)</t>
        </is>
      </c>
      <c r="F996" t="inlineStr">
        <is>
          <t>total_EAD_MEUR</t>
        </is>
      </c>
      <c r="G996" s="7" t="n">
        <v>0.026005</v>
      </c>
    </row>
    <row r="997">
      <c r="A997" t="inlineStr">
        <is>
          <t>DNK</t>
        </is>
      </c>
      <c r="B997" t="inlineStr">
        <is>
          <t>power</t>
        </is>
      </c>
      <c r="C997" t="inlineStr">
        <is>
          <t>earthquake_only</t>
        </is>
      </c>
      <c r="D997" t="inlineStr">
        <is>
          <t>curve_E6_1</t>
        </is>
      </c>
      <c r="E997" t="inlineStr">
        <is>
          <t>Earthquake: cable/line/minor_line (E6.1, 4 curves)</t>
        </is>
      </c>
      <c r="F997" t="inlineStr">
        <is>
          <t>EAD_cable_MEUR</t>
        </is>
      </c>
      <c r="G997" s="8" t="n">
        <v>0.694823</v>
      </c>
    </row>
    <row r="998">
      <c r="A998" t="inlineStr">
        <is>
          <t>DNK</t>
        </is>
      </c>
      <c r="B998" t="inlineStr">
        <is>
          <t>power</t>
        </is>
      </c>
      <c r="C998" t="inlineStr">
        <is>
          <t>earthquake_only</t>
        </is>
      </c>
      <c r="D998" t="inlineStr">
        <is>
          <t>cost_level</t>
        </is>
      </c>
      <c r="E998" t="inlineStr">
        <is>
          <t>cost_level</t>
        </is>
      </c>
      <c r="F998" t="inlineStr">
        <is>
          <t>EAD_cable_MEUR</t>
        </is>
      </c>
      <c r="G998" s="7" t="n">
        <v>0.214378</v>
      </c>
    </row>
    <row r="999">
      <c r="A999" t="inlineStr">
        <is>
          <t>DNK</t>
        </is>
      </c>
      <c r="B999" t="inlineStr">
        <is>
          <t>power</t>
        </is>
      </c>
      <c r="C999" t="inlineStr">
        <is>
          <t>earthquake_only</t>
        </is>
      </c>
      <c r="D999" t="inlineStr">
        <is>
          <t>pga_scale</t>
        </is>
      </c>
      <c r="E999" t="inlineStr">
        <is>
          <t>pga_scale</t>
        </is>
      </c>
      <c r="F999" t="inlineStr">
        <is>
          <t>EAD_cable_MEUR</t>
        </is>
      </c>
      <c r="G999" s="7" t="n">
        <v>0.025811</v>
      </c>
    </row>
    <row r="1000">
      <c r="A1000" t="inlineStr">
        <is>
          <t>DNK</t>
        </is>
      </c>
      <c r="B1000" t="inlineStr">
        <is>
          <t>power</t>
        </is>
      </c>
      <c r="C1000" t="inlineStr">
        <is>
          <t>earthquake_only</t>
        </is>
      </c>
      <c r="D1000" t="inlineStr">
        <is>
          <t>curve_E1_1</t>
        </is>
      </c>
      <c r="E1000" t="inlineStr">
        <is>
          <t>Earthquake: generator/plant (E1.1, 8 curves)</t>
        </is>
      </c>
      <c r="F1000" t="inlineStr">
        <is>
          <t>EAD_cable_MEUR</t>
        </is>
      </c>
      <c r="G1000" s="7" t="n">
        <v>0.017927</v>
      </c>
    </row>
    <row r="1001">
      <c r="A1001" t="inlineStr">
        <is>
          <t>DNK</t>
        </is>
      </c>
      <c r="B1001" t="inlineStr">
        <is>
          <t>power</t>
        </is>
      </c>
      <c r="C1001" t="inlineStr">
        <is>
          <t>earthquake_only</t>
        </is>
      </c>
      <c r="D1001" t="inlineStr">
        <is>
          <t>curve_E2_1</t>
        </is>
      </c>
      <c r="E1001" t="inlineStr">
        <is>
          <t>Earthquake: portal/substation/switch/terminal/transformer (E2.1, 9 curves)</t>
        </is>
      </c>
      <c r="F1001" t="inlineStr">
        <is>
          <t>EAD_cable_MEUR</t>
        </is>
      </c>
      <c r="G1001" s="7" t="n">
        <v>0.017704</v>
      </c>
    </row>
    <row r="1002">
      <c r="A1002" t="inlineStr">
        <is>
          <t>DNK</t>
        </is>
      </c>
      <c r="B1002" t="inlineStr">
        <is>
          <t>power</t>
        </is>
      </c>
      <c r="C1002" t="inlineStr">
        <is>
          <t>earthquake_only</t>
        </is>
      </c>
      <c r="D1002" t="inlineStr">
        <is>
          <t>curve_E4_1</t>
        </is>
      </c>
      <c r="E1002" t="inlineStr">
        <is>
          <t>Earthquake: catenary_mast/pole (E4.1, 4 curves)</t>
        </is>
      </c>
      <c r="F1002" t="inlineStr">
        <is>
          <t>EAD_cable_MEUR</t>
        </is>
      </c>
      <c r="G1002" s="7" t="n">
        <v>0.014436</v>
      </c>
    </row>
    <row r="1003">
      <c r="A1003" t="inlineStr">
        <is>
          <t>DNK</t>
        </is>
      </c>
      <c r="B1003" t="inlineStr">
        <is>
          <t>power</t>
        </is>
      </c>
      <c r="C1003" t="inlineStr">
        <is>
          <t>earthquake_only</t>
        </is>
      </c>
      <c r="D1003" t="inlineStr">
        <is>
          <t>aggregation</t>
        </is>
      </c>
      <c r="E1003" t="inlineStr">
        <is>
          <t>aggregation</t>
        </is>
      </c>
      <c r="F1003" t="inlineStr">
        <is>
          <t>EAD_cable_MEUR</t>
        </is>
      </c>
      <c r="G1003" s="7" t="n">
        <v>0.007948</v>
      </c>
    </row>
    <row r="1004">
      <c r="A1004" t="inlineStr">
        <is>
          <t>DNK</t>
        </is>
      </c>
      <c r="B1004" t="inlineStr">
        <is>
          <t>power</t>
        </is>
      </c>
      <c r="C1004" t="inlineStr">
        <is>
          <t>earthquake_only</t>
        </is>
      </c>
      <c r="D1004" t="inlineStr">
        <is>
          <t>curve_E3_1</t>
        </is>
      </c>
      <c r="E1004" t="inlineStr">
        <is>
          <t>Earthquake: tower (E3.1, 2 curves)</t>
        </is>
      </c>
      <c r="F1004" t="inlineStr">
        <is>
          <t>EAD_cable_MEUR</t>
        </is>
      </c>
      <c r="G1004" s="7" t="n">
        <v>0.006974</v>
      </c>
    </row>
    <row r="1005">
      <c r="A1005" t="inlineStr">
        <is>
          <t>DNK</t>
        </is>
      </c>
      <c r="B1005" t="inlineStr">
        <is>
          <t>power</t>
        </is>
      </c>
      <c r="C1005" t="inlineStr">
        <is>
          <t>earthquake_only</t>
        </is>
      </c>
      <c r="D1005" t="inlineStr">
        <is>
          <t>curve_E4_1</t>
        </is>
      </c>
      <c r="E1005" t="inlineStr">
        <is>
          <t>Earthquake: catenary_mast/pole (E4.1, 4 curves)</t>
        </is>
      </c>
      <c r="F1005" t="inlineStr">
        <is>
          <t>EAD_catenary_mast_MEUR</t>
        </is>
      </c>
      <c r="G1005" s="8" t="n">
        <v>0.897065</v>
      </c>
    </row>
    <row r="1006">
      <c r="A1006" t="inlineStr">
        <is>
          <t>DNK</t>
        </is>
      </c>
      <c r="B1006" t="inlineStr">
        <is>
          <t>power</t>
        </is>
      </c>
      <c r="C1006" t="inlineStr">
        <is>
          <t>earthquake_only</t>
        </is>
      </c>
      <c r="D1006" t="inlineStr">
        <is>
          <t>cost_level</t>
        </is>
      </c>
      <c r="E1006" t="inlineStr">
        <is>
          <t>cost_level</t>
        </is>
      </c>
      <c r="F1006" t="inlineStr">
        <is>
          <t>EAD_catenary_mast_MEUR</t>
        </is>
      </c>
      <c r="G1006" s="7" t="n">
        <v>0.029307</v>
      </c>
    </row>
    <row r="1007">
      <c r="A1007" t="inlineStr">
        <is>
          <t>DNK</t>
        </is>
      </c>
      <c r="B1007" t="inlineStr">
        <is>
          <t>power</t>
        </is>
      </c>
      <c r="C1007" t="inlineStr">
        <is>
          <t>earthquake_only</t>
        </is>
      </c>
      <c r="D1007" t="inlineStr">
        <is>
          <t>pga_scale</t>
        </is>
      </c>
      <c r="E1007" t="inlineStr">
        <is>
          <t>pga_scale</t>
        </is>
      </c>
      <c r="F1007" t="inlineStr">
        <is>
          <t>EAD_catenary_mast_MEUR</t>
        </is>
      </c>
      <c r="G1007" s="7" t="n">
        <v>0.023414</v>
      </c>
    </row>
    <row r="1008">
      <c r="A1008" t="inlineStr">
        <is>
          <t>DNK</t>
        </is>
      </c>
      <c r="B1008" t="inlineStr">
        <is>
          <t>power</t>
        </is>
      </c>
      <c r="C1008" t="inlineStr">
        <is>
          <t>earthquake_only</t>
        </is>
      </c>
      <c r="D1008" t="inlineStr">
        <is>
          <t>curve_E1_1</t>
        </is>
      </c>
      <c r="E1008" t="inlineStr">
        <is>
          <t>Earthquake: generator/plant (E1.1, 8 curves)</t>
        </is>
      </c>
      <c r="F1008" t="inlineStr">
        <is>
          <t>EAD_catenary_mast_MEUR</t>
        </is>
      </c>
      <c r="G1008" s="7" t="n">
        <v>0.014404</v>
      </c>
    </row>
    <row r="1009">
      <c r="A1009" t="inlineStr">
        <is>
          <t>DNK</t>
        </is>
      </c>
      <c r="B1009" t="inlineStr">
        <is>
          <t>power</t>
        </is>
      </c>
      <c r="C1009" t="inlineStr">
        <is>
          <t>earthquake_only</t>
        </is>
      </c>
      <c r="D1009" t="inlineStr">
        <is>
          <t>curve_E2_1</t>
        </is>
      </c>
      <c r="E1009" t="inlineStr">
        <is>
          <t>Earthquake: portal/substation/switch/terminal/transformer (E2.1, 9 curves)</t>
        </is>
      </c>
      <c r="F1009" t="inlineStr">
        <is>
          <t>EAD_catenary_mast_MEUR</t>
        </is>
      </c>
      <c r="G1009" s="7" t="n">
        <v>0.013175</v>
      </c>
    </row>
    <row r="1010">
      <c r="A1010" t="inlineStr">
        <is>
          <t>DNK</t>
        </is>
      </c>
      <c r="B1010" t="inlineStr">
        <is>
          <t>power</t>
        </is>
      </c>
      <c r="C1010" t="inlineStr">
        <is>
          <t>earthquake_only</t>
        </is>
      </c>
      <c r="D1010" t="inlineStr">
        <is>
          <t>curve_E6_1</t>
        </is>
      </c>
      <c r="E1010" t="inlineStr">
        <is>
          <t>Earthquake: cable/line/minor_line (E6.1, 4 curves)</t>
        </is>
      </c>
      <c r="F1010" t="inlineStr">
        <is>
          <t>EAD_catenary_mast_MEUR</t>
        </is>
      </c>
      <c r="G1010" s="7" t="n">
        <v>0.01036</v>
      </c>
    </row>
    <row r="1011">
      <c r="A1011" t="inlineStr">
        <is>
          <t>DNK</t>
        </is>
      </c>
      <c r="B1011" t="inlineStr">
        <is>
          <t>power</t>
        </is>
      </c>
      <c r="C1011" t="inlineStr">
        <is>
          <t>earthquake_only</t>
        </is>
      </c>
      <c r="D1011" t="inlineStr">
        <is>
          <t>aggregation</t>
        </is>
      </c>
      <c r="E1011" t="inlineStr">
        <is>
          <t>aggregation</t>
        </is>
      </c>
      <c r="F1011" t="inlineStr">
        <is>
          <t>EAD_catenary_mast_MEUR</t>
        </is>
      </c>
      <c r="G1011" s="7" t="n">
        <v>0.006604</v>
      </c>
    </row>
    <row r="1012">
      <c r="A1012" t="inlineStr">
        <is>
          <t>DNK</t>
        </is>
      </c>
      <c r="B1012" t="inlineStr">
        <is>
          <t>power</t>
        </is>
      </c>
      <c r="C1012" t="inlineStr">
        <is>
          <t>earthquake_only</t>
        </is>
      </c>
      <c r="D1012" t="inlineStr">
        <is>
          <t>curve_E3_1</t>
        </is>
      </c>
      <c r="E1012" t="inlineStr">
        <is>
          <t>Earthquake: tower (E3.1, 2 curves)</t>
        </is>
      </c>
      <c r="F1012" t="inlineStr">
        <is>
          <t>EAD_catenary_mast_MEUR</t>
        </is>
      </c>
      <c r="G1012" s="7" t="n">
        <v>0.00567</v>
      </c>
    </row>
    <row r="1013">
      <c r="A1013" t="inlineStr">
        <is>
          <t>DNK</t>
        </is>
      </c>
      <c r="B1013" t="inlineStr">
        <is>
          <t>power</t>
        </is>
      </c>
      <c r="C1013" t="inlineStr">
        <is>
          <t>earthquake_only</t>
        </is>
      </c>
      <c r="D1013" t="inlineStr">
        <is>
          <t>cost_level</t>
        </is>
      </c>
      <c r="E1013" t="inlineStr">
        <is>
          <t>cost_level</t>
        </is>
      </c>
      <c r="F1013" t="inlineStr">
        <is>
          <t>EAD_earthquake_MEUR</t>
        </is>
      </c>
      <c r="G1013" s="7" t="n">
        <v>0.445702</v>
      </c>
    </row>
    <row r="1014">
      <c r="A1014" t="inlineStr">
        <is>
          <t>DNK</t>
        </is>
      </c>
      <c r="B1014" t="inlineStr">
        <is>
          <t>power</t>
        </is>
      </c>
      <c r="C1014" t="inlineStr">
        <is>
          <t>earthquake_only</t>
        </is>
      </c>
      <c r="D1014" t="inlineStr">
        <is>
          <t>curve_E1_1</t>
        </is>
      </c>
      <c r="E1014" t="inlineStr">
        <is>
          <t>Earthquake: generator/plant (E1.1, 8 curves)</t>
        </is>
      </c>
      <c r="F1014" t="inlineStr">
        <is>
          <t>EAD_earthquake_MEUR</t>
        </is>
      </c>
      <c r="G1014" s="7" t="n">
        <v>0.34599</v>
      </c>
    </row>
    <row r="1015">
      <c r="A1015" t="inlineStr">
        <is>
          <t>DNK</t>
        </is>
      </c>
      <c r="B1015" t="inlineStr">
        <is>
          <t>power</t>
        </is>
      </c>
      <c r="C1015" t="inlineStr">
        <is>
          <t>earthquake_only</t>
        </is>
      </c>
      <c r="D1015" t="inlineStr">
        <is>
          <t>pga_scale</t>
        </is>
      </c>
      <c r="E1015" t="inlineStr">
        <is>
          <t>pga_scale</t>
        </is>
      </c>
      <c r="F1015" t="inlineStr">
        <is>
          <t>EAD_earthquake_MEUR</t>
        </is>
      </c>
      <c r="G1015" s="7" t="n">
        <v>0.053086</v>
      </c>
    </row>
    <row r="1016">
      <c r="A1016" t="inlineStr">
        <is>
          <t>DNK</t>
        </is>
      </c>
      <c r="B1016" t="inlineStr">
        <is>
          <t>power</t>
        </is>
      </c>
      <c r="C1016" t="inlineStr">
        <is>
          <t>earthquake_only</t>
        </is>
      </c>
      <c r="D1016" t="inlineStr">
        <is>
          <t>curve_E2_1</t>
        </is>
      </c>
      <c r="E1016" t="inlineStr">
        <is>
          <t>Earthquake: portal/substation/switch/terminal/transformer (E2.1, 9 curves)</t>
        </is>
      </c>
      <c r="F1016" t="inlineStr">
        <is>
          <t>EAD_earthquake_MEUR</t>
        </is>
      </c>
      <c r="G1016" s="7" t="n">
        <v>0.048122</v>
      </c>
    </row>
    <row r="1017">
      <c r="A1017" t="inlineStr">
        <is>
          <t>DNK</t>
        </is>
      </c>
      <c r="B1017" t="inlineStr">
        <is>
          <t>power</t>
        </is>
      </c>
      <c r="C1017" t="inlineStr">
        <is>
          <t>earthquake_only</t>
        </is>
      </c>
      <c r="D1017" t="inlineStr">
        <is>
          <t>curve_E4_1</t>
        </is>
      </c>
      <c r="E1017" t="inlineStr">
        <is>
          <t>Earthquake: catenary_mast/pole (E4.1, 4 curves)</t>
        </is>
      </c>
      <c r="F1017" t="inlineStr">
        <is>
          <t>EAD_earthquake_MEUR</t>
        </is>
      </c>
      <c r="G1017" s="7" t="n">
        <v>0.035198</v>
      </c>
    </row>
    <row r="1018">
      <c r="A1018" t="inlineStr">
        <is>
          <t>DNK</t>
        </is>
      </c>
      <c r="B1018" t="inlineStr">
        <is>
          <t>power</t>
        </is>
      </c>
      <c r="C1018" t="inlineStr">
        <is>
          <t>earthquake_only</t>
        </is>
      </c>
      <c r="D1018" t="inlineStr">
        <is>
          <t>curve_E6_1</t>
        </is>
      </c>
      <c r="E1018" t="inlineStr">
        <is>
          <t>Earthquake: cable/line/minor_line (E6.1, 4 curves)</t>
        </is>
      </c>
      <c r="F1018" t="inlineStr">
        <is>
          <t>EAD_earthquake_MEUR</t>
        </is>
      </c>
      <c r="G1018" s="7" t="n">
        <v>0.032108</v>
      </c>
    </row>
    <row r="1019">
      <c r="A1019" t="inlineStr">
        <is>
          <t>DNK</t>
        </is>
      </c>
      <c r="B1019" t="inlineStr">
        <is>
          <t>power</t>
        </is>
      </c>
      <c r="C1019" t="inlineStr">
        <is>
          <t>earthquake_only</t>
        </is>
      </c>
      <c r="D1019" t="inlineStr">
        <is>
          <t>aggregation</t>
        </is>
      </c>
      <c r="E1019" t="inlineStr">
        <is>
          <t>aggregation</t>
        </is>
      </c>
      <c r="F1019" t="inlineStr">
        <is>
          <t>EAD_earthquake_MEUR</t>
        </is>
      </c>
      <c r="G1019" s="7" t="n">
        <v>0.020361</v>
      </c>
    </row>
    <row r="1020">
      <c r="A1020" t="inlineStr">
        <is>
          <t>DNK</t>
        </is>
      </c>
      <c r="B1020" t="inlineStr">
        <is>
          <t>power</t>
        </is>
      </c>
      <c r="C1020" t="inlineStr">
        <is>
          <t>earthquake_only</t>
        </is>
      </c>
      <c r="D1020" t="inlineStr">
        <is>
          <t>curve_E3_1</t>
        </is>
      </c>
      <c r="E1020" t="inlineStr">
        <is>
          <t>Earthquake: tower (E3.1, 2 curves)</t>
        </is>
      </c>
      <c r="F1020" t="inlineStr">
        <is>
          <t>EAD_earthquake_MEUR</t>
        </is>
      </c>
      <c r="G1020" s="7" t="n">
        <v>0.019433</v>
      </c>
    </row>
    <row r="1021">
      <c r="A1021" t="inlineStr">
        <is>
          <t>DNK</t>
        </is>
      </c>
      <c r="B1021" t="inlineStr">
        <is>
          <t>power</t>
        </is>
      </c>
      <c r="C1021" t="inlineStr">
        <is>
          <t>earthquake_only</t>
        </is>
      </c>
      <c r="D1021" t="inlineStr">
        <is>
          <t>curve_E1_1</t>
        </is>
      </c>
      <c r="E1021" t="inlineStr">
        <is>
          <t>Earthquake: generator/plant (E1.1, 8 curves)</t>
        </is>
      </c>
      <c r="F1021" t="inlineStr">
        <is>
          <t>EAD_generator_MEUR</t>
        </is>
      </c>
      <c r="G1021" s="7" t="n">
        <v>0.499461</v>
      </c>
    </row>
    <row r="1022">
      <c r="A1022" t="inlineStr">
        <is>
          <t>DNK</t>
        </is>
      </c>
      <c r="B1022" t="inlineStr">
        <is>
          <t>power</t>
        </is>
      </c>
      <c r="C1022" t="inlineStr">
        <is>
          <t>earthquake_only</t>
        </is>
      </c>
      <c r="D1022" t="inlineStr">
        <is>
          <t>cost_level</t>
        </is>
      </c>
      <c r="E1022" t="inlineStr">
        <is>
          <t>cost_level</t>
        </is>
      </c>
      <c r="F1022" t="inlineStr">
        <is>
          <t>EAD_generator_MEUR</t>
        </is>
      </c>
      <c r="G1022" s="7" t="n">
        <v>0.305221</v>
      </c>
    </row>
    <row r="1023">
      <c r="A1023" t="inlineStr">
        <is>
          <t>DNK</t>
        </is>
      </c>
      <c r="B1023" t="inlineStr">
        <is>
          <t>power</t>
        </is>
      </c>
      <c r="C1023" t="inlineStr">
        <is>
          <t>earthquake_only</t>
        </is>
      </c>
      <c r="D1023" t="inlineStr">
        <is>
          <t>pga_scale</t>
        </is>
      </c>
      <c r="E1023" t="inlineStr">
        <is>
          <t>pga_scale</t>
        </is>
      </c>
      <c r="F1023" t="inlineStr">
        <is>
          <t>EAD_generator_MEUR</t>
        </is>
      </c>
      <c r="G1023" s="7" t="n">
        <v>0.051579</v>
      </c>
    </row>
    <row r="1024">
      <c r="A1024" t="inlineStr">
        <is>
          <t>DNK</t>
        </is>
      </c>
      <c r="B1024" t="inlineStr">
        <is>
          <t>power</t>
        </is>
      </c>
      <c r="C1024" t="inlineStr">
        <is>
          <t>earthquake_only</t>
        </is>
      </c>
      <c r="D1024" t="inlineStr">
        <is>
          <t>curve_E2_1</t>
        </is>
      </c>
      <c r="E1024" t="inlineStr">
        <is>
          <t>Earthquake: portal/substation/switch/terminal/transformer (E2.1, 9 curves)</t>
        </is>
      </c>
      <c r="F1024" t="inlineStr">
        <is>
          <t>EAD_generator_MEUR</t>
        </is>
      </c>
      <c r="G1024" s="7" t="n">
        <v>0.040757</v>
      </c>
    </row>
    <row r="1025">
      <c r="A1025" t="inlineStr">
        <is>
          <t>DNK</t>
        </is>
      </c>
      <c r="B1025" t="inlineStr">
        <is>
          <t>power</t>
        </is>
      </c>
      <c r="C1025" t="inlineStr">
        <is>
          <t>earthquake_only</t>
        </is>
      </c>
      <c r="D1025" t="inlineStr">
        <is>
          <t>curve_E4_1</t>
        </is>
      </c>
      <c r="E1025" t="inlineStr">
        <is>
          <t>Earthquake: catenary_mast/pole (E4.1, 4 curves)</t>
        </is>
      </c>
      <c r="F1025" t="inlineStr">
        <is>
          <t>EAD_generator_MEUR</t>
        </is>
      </c>
      <c r="G1025" s="7" t="n">
        <v>0.034897</v>
      </c>
    </row>
    <row r="1026">
      <c r="A1026" t="inlineStr">
        <is>
          <t>DNK</t>
        </is>
      </c>
      <c r="B1026" t="inlineStr">
        <is>
          <t>power</t>
        </is>
      </c>
      <c r="C1026" t="inlineStr">
        <is>
          <t>earthquake_only</t>
        </is>
      </c>
      <c r="D1026" t="inlineStr">
        <is>
          <t>curve_E6_1</t>
        </is>
      </c>
      <c r="E1026" t="inlineStr">
        <is>
          <t>Earthquake: cable/line/minor_line (E6.1, 4 curves)</t>
        </is>
      </c>
      <c r="F1026" t="inlineStr">
        <is>
          <t>EAD_generator_MEUR</t>
        </is>
      </c>
      <c r="G1026" s="7" t="n">
        <v>0.032017</v>
      </c>
    </row>
    <row r="1027">
      <c r="A1027" t="inlineStr">
        <is>
          <t>DNK</t>
        </is>
      </c>
      <c r="B1027" t="inlineStr">
        <is>
          <t>power</t>
        </is>
      </c>
      <c r="C1027" t="inlineStr">
        <is>
          <t>earthquake_only</t>
        </is>
      </c>
      <c r="D1027" t="inlineStr">
        <is>
          <t>aggregation</t>
        </is>
      </c>
      <c r="E1027" t="inlineStr">
        <is>
          <t>aggregation</t>
        </is>
      </c>
      <c r="F1027" t="inlineStr">
        <is>
          <t>EAD_generator_MEUR</t>
        </is>
      </c>
      <c r="G1027" s="7" t="n">
        <v>0.018935</v>
      </c>
    </row>
    <row r="1028">
      <c r="A1028" t="inlineStr">
        <is>
          <t>DNK</t>
        </is>
      </c>
      <c r="B1028" t="inlineStr">
        <is>
          <t>power</t>
        </is>
      </c>
      <c r="C1028" t="inlineStr">
        <is>
          <t>earthquake_only</t>
        </is>
      </c>
      <c r="D1028" t="inlineStr">
        <is>
          <t>curve_E3_1</t>
        </is>
      </c>
      <c r="E1028" t="inlineStr">
        <is>
          <t>Earthquake: tower (E3.1, 2 curves)</t>
        </is>
      </c>
      <c r="F1028" t="inlineStr">
        <is>
          <t>EAD_generator_MEUR</t>
        </is>
      </c>
      <c r="G1028" s="7" t="n">
        <v>0.017133</v>
      </c>
    </row>
    <row r="1029">
      <c r="A1029" t="inlineStr">
        <is>
          <t>DNK</t>
        </is>
      </c>
      <c r="B1029" t="inlineStr">
        <is>
          <t>power</t>
        </is>
      </c>
      <c r="C1029" t="inlineStr">
        <is>
          <t>earthquake_only</t>
        </is>
      </c>
      <c r="D1029" t="inlineStr">
        <is>
          <t>curve_E6_1</t>
        </is>
      </c>
      <c r="E1029" t="inlineStr">
        <is>
          <t>Earthquake: cable/line/minor_line (E6.1, 4 curves)</t>
        </is>
      </c>
      <c r="F1029" t="inlineStr">
        <is>
          <t>EAD_line_MEUR</t>
        </is>
      </c>
      <c r="G1029" s="8" t="n">
        <v>0.660954</v>
      </c>
    </row>
    <row r="1030">
      <c r="A1030" t="inlineStr">
        <is>
          <t>DNK</t>
        </is>
      </c>
      <c r="B1030" t="inlineStr">
        <is>
          <t>power</t>
        </is>
      </c>
      <c r="C1030" t="inlineStr">
        <is>
          <t>earthquake_only</t>
        </is>
      </c>
      <c r="D1030" t="inlineStr">
        <is>
          <t>cost_level</t>
        </is>
      </c>
      <c r="E1030" t="inlineStr">
        <is>
          <t>cost_level</t>
        </is>
      </c>
      <c r="F1030" t="inlineStr">
        <is>
          <t>EAD_line_MEUR</t>
        </is>
      </c>
      <c r="G1030" s="7" t="n">
        <v>0.244835</v>
      </c>
    </row>
    <row r="1031">
      <c r="A1031" t="inlineStr">
        <is>
          <t>DNK</t>
        </is>
      </c>
      <c r="B1031" t="inlineStr">
        <is>
          <t>power</t>
        </is>
      </c>
      <c r="C1031" t="inlineStr">
        <is>
          <t>earthquake_only</t>
        </is>
      </c>
      <c r="D1031" t="inlineStr">
        <is>
          <t>pga_scale</t>
        </is>
      </c>
      <c r="E1031" t="inlineStr">
        <is>
          <t>pga_scale</t>
        </is>
      </c>
      <c r="F1031" t="inlineStr">
        <is>
          <t>EAD_line_MEUR</t>
        </is>
      </c>
      <c r="G1031" s="7" t="n">
        <v>0.026185</v>
      </c>
    </row>
    <row r="1032">
      <c r="A1032" t="inlineStr">
        <is>
          <t>DNK</t>
        </is>
      </c>
      <c r="B1032" t="inlineStr">
        <is>
          <t>power</t>
        </is>
      </c>
      <c r="C1032" t="inlineStr">
        <is>
          <t>earthquake_only</t>
        </is>
      </c>
      <c r="D1032" t="inlineStr">
        <is>
          <t>curve_E2_1</t>
        </is>
      </c>
      <c r="E1032" t="inlineStr">
        <is>
          <t>Earthquake: portal/substation/switch/terminal/transformer (E2.1, 9 curves)</t>
        </is>
      </c>
      <c r="F1032" t="inlineStr">
        <is>
          <t>EAD_line_MEUR</t>
        </is>
      </c>
      <c r="G1032" s="7" t="n">
        <v>0.018905</v>
      </c>
    </row>
    <row r="1033">
      <c r="A1033" t="inlineStr">
        <is>
          <t>DNK</t>
        </is>
      </c>
      <c r="B1033" t="inlineStr">
        <is>
          <t>power</t>
        </is>
      </c>
      <c r="C1033" t="inlineStr">
        <is>
          <t>earthquake_only</t>
        </is>
      </c>
      <c r="D1033" t="inlineStr">
        <is>
          <t>curve_E1_1</t>
        </is>
      </c>
      <c r="E1033" t="inlineStr">
        <is>
          <t>Earthquake: generator/plant (E1.1, 8 curves)</t>
        </is>
      </c>
      <c r="F1033" t="inlineStr">
        <is>
          <t>EAD_line_MEUR</t>
        </is>
      </c>
      <c r="G1033" s="7" t="n">
        <v>0.017544</v>
      </c>
    </row>
    <row r="1034">
      <c r="A1034" t="inlineStr">
        <is>
          <t>DNK</t>
        </is>
      </c>
      <c r="B1034" t="inlineStr">
        <is>
          <t>power</t>
        </is>
      </c>
      <c r="C1034" t="inlineStr">
        <is>
          <t>earthquake_only</t>
        </is>
      </c>
      <c r="D1034" t="inlineStr">
        <is>
          <t>curve_E4_1</t>
        </is>
      </c>
      <c r="E1034" t="inlineStr">
        <is>
          <t>Earthquake: catenary_mast/pole (E4.1, 4 curves)</t>
        </is>
      </c>
      <c r="F1034" t="inlineStr">
        <is>
          <t>EAD_line_MEUR</t>
        </is>
      </c>
      <c r="G1034" s="7" t="n">
        <v>0.014563</v>
      </c>
    </row>
    <row r="1035">
      <c r="A1035" t="inlineStr">
        <is>
          <t>DNK</t>
        </is>
      </c>
      <c r="B1035" t="inlineStr">
        <is>
          <t>power</t>
        </is>
      </c>
      <c r="C1035" t="inlineStr">
        <is>
          <t>earthquake_only</t>
        </is>
      </c>
      <c r="D1035" t="inlineStr">
        <is>
          <t>aggregation</t>
        </is>
      </c>
      <c r="E1035" t="inlineStr">
        <is>
          <t>aggregation</t>
        </is>
      </c>
      <c r="F1035" t="inlineStr">
        <is>
          <t>EAD_line_MEUR</t>
        </is>
      </c>
      <c r="G1035" s="7" t="n">
        <v>0.008899000000000001</v>
      </c>
    </row>
    <row r="1036">
      <c r="A1036" t="inlineStr">
        <is>
          <t>DNK</t>
        </is>
      </c>
      <c r="B1036" t="inlineStr">
        <is>
          <t>power</t>
        </is>
      </c>
      <c r="C1036" t="inlineStr">
        <is>
          <t>earthquake_only</t>
        </is>
      </c>
      <c r="D1036" t="inlineStr">
        <is>
          <t>curve_E3_1</t>
        </is>
      </c>
      <c r="E1036" t="inlineStr">
        <is>
          <t>Earthquake: tower (E3.1, 2 curves)</t>
        </is>
      </c>
      <c r="F1036" t="inlineStr">
        <is>
          <t>EAD_line_MEUR</t>
        </is>
      </c>
      <c r="G1036" s="7" t="n">
        <v>0.008114</v>
      </c>
    </row>
    <row r="1037">
      <c r="A1037" t="inlineStr">
        <is>
          <t>DNK</t>
        </is>
      </c>
      <c r="B1037" t="inlineStr">
        <is>
          <t>power</t>
        </is>
      </c>
      <c r="C1037" t="inlineStr">
        <is>
          <t>earthquake_only</t>
        </is>
      </c>
      <c r="D1037" t="inlineStr">
        <is>
          <t>curve_E6_1</t>
        </is>
      </c>
      <c r="E1037" t="inlineStr">
        <is>
          <t>Earthquake: cable/line/minor_line (E6.1, 4 curves)</t>
        </is>
      </c>
      <c r="F1037" t="inlineStr">
        <is>
          <t>EAD_minor_line_MEUR</t>
        </is>
      </c>
      <c r="G1037" s="8" t="n">
        <v>0.912473</v>
      </c>
    </row>
    <row r="1038">
      <c r="A1038" t="inlineStr">
        <is>
          <t>DNK</t>
        </is>
      </c>
      <c r="B1038" t="inlineStr">
        <is>
          <t>power</t>
        </is>
      </c>
      <c r="C1038" t="inlineStr">
        <is>
          <t>earthquake_only</t>
        </is>
      </c>
      <c r="D1038" t="inlineStr">
        <is>
          <t>pga_scale</t>
        </is>
      </c>
      <c r="E1038" t="inlineStr">
        <is>
          <t>pga_scale</t>
        </is>
      </c>
      <c r="F1038" t="inlineStr">
        <is>
          <t>EAD_minor_line_MEUR</t>
        </is>
      </c>
      <c r="G1038" s="7" t="n">
        <v>0.024487</v>
      </c>
    </row>
    <row r="1039">
      <c r="A1039" t="inlineStr">
        <is>
          <t>DNK</t>
        </is>
      </c>
      <c r="B1039" t="inlineStr">
        <is>
          <t>power</t>
        </is>
      </c>
      <c r="C1039" t="inlineStr">
        <is>
          <t>earthquake_only</t>
        </is>
      </c>
      <c r="D1039" t="inlineStr">
        <is>
          <t>cost_level</t>
        </is>
      </c>
      <c r="E1039" t="inlineStr">
        <is>
          <t>cost_level</t>
        </is>
      </c>
      <c r="F1039" t="inlineStr">
        <is>
          <t>EAD_minor_line_MEUR</t>
        </is>
      </c>
      <c r="G1039" s="7" t="n">
        <v>0.0209</v>
      </c>
    </row>
    <row r="1040">
      <c r="A1040" t="inlineStr">
        <is>
          <t>DNK</t>
        </is>
      </c>
      <c r="B1040" t="inlineStr">
        <is>
          <t>power</t>
        </is>
      </c>
      <c r="C1040" t="inlineStr">
        <is>
          <t>earthquake_only</t>
        </is>
      </c>
      <c r="D1040" t="inlineStr">
        <is>
          <t>curve_E2_1</t>
        </is>
      </c>
      <c r="E1040" t="inlineStr">
        <is>
          <t>Earthquake: portal/substation/switch/terminal/transformer (E2.1, 9 curves)</t>
        </is>
      </c>
      <c r="F1040" t="inlineStr">
        <is>
          <t>EAD_minor_line_MEUR</t>
        </is>
      </c>
      <c r="G1040" s="7" t="n">
        <v>0.01163</v>
      </c>
    </row>
    <row r="1041">
      <c r="A1041" t="inlineStr">
        <is>
          <t>DNK</t>
        </is>
      </c>
      <c r="B1041" t="inlineStr">
        <is>
          <t>power</t>
        </is>
      </c>
      <c r="C1041" t="inlineStr">
        <is>
          <t>earthquake_only</t>
        </is>
      </c>
      <c r="D1041" t="inlineStr">
        <is>
          <t>curve_E1_1</t>
        </is>
      </c>
      <c r="E1041" t="inlineStr">
        <is>
          <t>Earthquake: generator/plant (E1.1, 8 curves)</t>
        </is>
      </c>
      <c r="F1041" t="inlineStr">
        <is>
          <t>EAD_minor_line_MEUR</t>
        </is>
      </c>
      <c r="G1041" s="7" t="n">
        <v>0.010472</v>
      </c>
    </row>
    <row r="1042">
      <c r="A1042" t="inlineStr">
        <is>
          <t>DNK</t>
        </is>
      </c>
      <c r="B1042" t="inlineStr">
        <is>
          <t>power</t>
        </is>
      </c>
      <c r="C1042" t="inlineStr">
        <is>
          <t>earthquake_only</t>
        </is>
      </c>
      <c r="D1042" t="inlineStr">
        <is>
          <t>curve_E4_1</t>
        </is>
      </c>
      <c r="E1042" t="inlineStr">
        <is>
          <t>Earthquake: catenary_mast/pole (E4.1, 4 curves)</t>
        </is>
      </c>
      <c r="F1042" t="inlineStr">
        <is>
          <t>EAD_minor_line_MEUR</t>
        </is>
      </c>
      <c r="G1042" s="7" t="n">
        <v>0.008836999999999999</v>
      </c>
    </row>
    <row r="1043">
      <c r="A1043" t="inlineStr">
        <is>
          <t>DNK</t>
        </is>
      </c>
      <c r="B1043" t="inlineStr">
        <is>
          <t>power</t>
        </is>
      </c>
      <c r="C1043" t="inlineStr">
        <is>
          <t>earthquake_only</t>
        </is>
      </c>
      <c r="D1043" t="inlineStr">
        <is>
          <t>aggregation</t>
        </is>
      </c>
      <c r="E1043" t="inlineStr">
        <is>
          <t>aggregation</t>
        </is>
      </c>
      <c r="F1043" t="inlineStr">
        <is>
          <t>EAD_minor_line_MEUR</t>
        </is>
      </c>
      <c r="G1043" s="7" t="n">
        <v>0.005773</v>
      </c>
    </row>
    <row r="1044">
      <c r="A1044" t="inlineStr">
        <is>
          <t>DNK</t>
        </is>
      </c>
      <c r="B1044" t="inlineStr">
        <is>
          <t>power</t>
        </is>
      </c>
      <c r="C1044" t="inlineStr">
        <is>
          <t>earthquake_only</t>
        </is>
      </c>
      <c r="D1044" t="inlineStr">
        <is>
          <t>curve_E3_1</t>
        </is>
      </c>
      <c r="E1044" t="inlineStr">
        <is>
          <t>Earthquake: tower (E3.1, 2 curves)</t>
        </is>
      </c>
      <c r="F1044" t="inlineStr">
        <is>
          <t>EAD_minor_line_MEUR</t>
        </is>
      </c>
      <c r="G1044" s="7" t="n">
        <v>0.005429</v>
      </c>
    </row>
    <row r="1045">
      <c r="A1045" t="inlineStr">
        <is>
          <t>DNK</t>
        </is>
      </c>
      <c r="B1045" t="inlineStr">
        <is>
          <t>power</t>
        </is>
      </c>
      <c r="C1045" t="inlineStr">
        <is>
          <t>earthquake_only</t>
        </is>
      </c>
      <c r="D1045" t="inlineStr">
        <is>
          <t>cost_level</t>
        </is>
      </c>
      <c r="E1045" t="inlineStr">
        <is>
          <t>cost_level</t>
        </is>
      </c>
      <c r="F1045" t="inlineStr">
        <is>
          <t>EAD_plant_MEUR</t>
        </is>
      </c>
      <c r="G1045" s="7" t="n">
        <v>0.443325</v>
      </c>
    </row>
    <row r="1046">
      <c r="A1046" t="inlineStr">
        <is>
          <t>DNK</t>
        </is>
      </c>
      <c r="B1046" t="inlineStr">
        <is>
          <t>power</t>
        </is>
      </c>
      <c r="C1046" t="inlineStr">
        <is>
          <t>earthquake_only</t>
        </is>
      </c>
      <c r="D1046" t="inlineStr">
        <is>
          <t>curve_E1_1</t>
        </is>
      </c>
      <c r="E1046" t="inlineStr">
        <is>
          <t>Earthquake: generator/plant (E1.1, 8 curves)</t>
        </is>
      </c>
      <c r="F1046" t="inlineStr">
        <is>
          <t>EAD_plant_MEUR</t>
        </is>
      </c>
      <c r="G1046" s="7" t="n">
        <v>0.385853</v>
      </c>
    </row>
    <row r="1047">
      <c r="A1047" t="inlineStr">
        <is>
          <t>DNK</t>
        </is>
      </c>
      <c r="B1047" t="inlineStr">
        <is>
          <t>power</t>
        </is>
      </c>
      <c r="C1047" t="inlineStr">
        <is>
          <t>earthquake_only</t>
        </is>
      </c>
      <c r="D1047" t="inlineStr">
        <is>
          <t>pga_scale</t>
        </is>
      </c>
      <c r="E1047" t="inlineStr">
        <is>
          <t>pga_scale</t>
        </is>
      </c>
      <c r="F1047" t="inlineStr">
        <is>
          <t>EAD_plant_MEUR</t>
        </is>
      </c>
      <c r="G1047" s="7" t="n">
        <v>0.047183</v>
      </c>
    </row>
    <row r="1048">
      <c r="A1048" t="inlineStr">
        <is>
          <t>DNK</t>
        </is>
      </c>
      <c r="B1048" t="inlineStr">
        <is>
          <t>power</t>
        </is>
      </c>
      <c r="C1048" t="inlineStr">
        <is>
          <t>earthquake_only</t>
        </is>
      </c>
      <c r="D1048" t="inlineStr">
        <is>
          <t>curve_E2_1</t>
        </is>
      </c>
      <c r="E1048" t="inlineStr">
        <is>
          <t>Earthquake: portal/substation/switch/terminal/transformer (E2.1, 9 curves)</t>
        </is>
      </c>
      <c r="F1048" t="inlineStr">
        <is>
          <t>EAD_plant_MEUR</t>
        </is>
      </c>
      <c r="G1048" s="7" t="n">
        <v>0.034923</v>
      </c>
    </row>
    <row r="1049">
      <c r="A1049" t="inlineStr">
        <is>
          <t>DNK</t>
        </is>
      </c>
      <c r="B1049" t="inlineStr">
        <is>
          <t>power</t>
        </is>
      </c>
      <c r="C1049" t="inlineStr">
        <is>
          <t>earthquake_only</t>
        </is>
      </c>
      <c r="D1049" t="inlineStr">
        <is>
          <t>curve_E6_1</t>
        </is>
      </c>
      <c r="E1049" t="inlineStr">
        <is>
          <t>Earthquake: cable/line/minor_line (E6.1, 4 curves)</t>
        </is>
      </c>
      <c r="F1049" t="inlineStr">
        <is>
          <t>EAD_plant_MEUR</t>
        </is>
      </c>
      <c r="G1049" s="7" t="n">
        <v>0.027834</v>
      </c>
    </row>
    <row r="1050">
      <c r="A1050" t="inlineStr">
        <is>
          <t>DNK</t>
        </is>
      </c>
      <c r="B1050" t="inlineStr">
        <is>
          <t>power</t>
        </is>
      </c>
      <c r="C1050" t="inlineStr">
        <is>
          <t>earthquake_only</t>
        </is>
      </c>
      <c r="D1050" t="inlineStr">
        <is>
          <t>curve_E4_1</t>
        </is>
      </c>
      <c r="E1050" t="inlineStr">
        <is>
          <t>Earthquake: catenary_mast/pole (E4.1, 4 curves)</t>
        </is>
      </c>
      <c r="F1050" t="inlineStr">
        <is>
          <t>EAD_plant_MEUR</t>
        </is>
      </c>
      <c r="G1050" s="7" t="n">
        <v>0.027</v>
      </c>
    </row>
    <row r="1051">
      <c r="A1051" t="inlineStr">
        <is>
          <t>DNK</t>
        </is>
      </c>
      <c r="B1051" t="inlineStr">
        <is>
          <t>power</t>
        </is>
      </c>
      <c r="C1051" t="inlineStr">
        <is>
          <t>earthquake_only</t>
        </is>
      </c>
      <c r="D1051" t="inlineStr">
        <is>
          <t>curve_E3_1</t>
        </is>
      </c>
      <c r="E1051" t="inlineStr">
        <is>
          <t>Earthquake: tower (E3.1, 2 curves)</t>
        </is>
      </c>
      <c r="F1051" t="inlineStr">
        <is>
          <t>EAD_plant_MEUR</t>
        </is>
      </c>
      <c r="G1051" s="7" t="n">
        <v>0.017778</v>
      </c>
    </row>
    <row r="1052">
      <c r="A1052" t="inlineStr">
        <is>
          <t>DNK</t>
        </is>
      </c>
      <c r="B1052" t="inlineStr">
        <is>
          <t>power</t>
        </is>
      </c>
      <c r="C1052" t="inlineStr">
        <is>
          <t>earthquake_only</t>
        </is>
      </c>
      <c r="D1052" t="inlineStr">
        <is>
          <t>aggregation</t>
        </is>
      </c>
      <c r="E1052" t="inlineStr">
        <is>
          <t>aggregation</t>
        </is>
      </c>
      <c r="F1052" t="inlineStr">
        <is>
          <t>EAD_plant_MEUR</t>
        </is>
      </c>
      <c r="G1052" s="7" t="n">
        <v>0.016103</v>
      </c>
    </row>
    <row r="1053">
      <c r="A1053" t="inlineStr">
        <is>
          <t>DNK</t>
        </is>
      </c>
      <c r="B1053" t="inlineStr">
        <is>
          <t>power</t>
        </is>
      </c>
      <c r="C1053" t="inlineStr">
        <is>
          <t>earthquake_only</t>
        </is>
      </c>
      <c r="D1053" t="inlineStr">
        <is>
          <t>curve_E4_1</t>
        </is>
      </c>
      <c r="E1053" t="inlineStr">
        <is>
          <t>Earthquake: catenary_mast/pole (E4.1, 4 curves)</t>
        </is>
      </c>
      <c r="F1053" t="inlineStr">
        <is>
          <t>EAD_pole_MEUR</t>
        </is>
      </c>
      <c r="G1053" s="8" t="n">
        <v>0.736919</v>
      </c>
    </row>
    <row r="1054">
      <c r="A1054" t="inlineStr">
        <is>
          <t>DNK</t>
        </is>
      </c>
      <c r="B1054" t="inlineStr">
        <is>
          <t>power</t>
        </is>
      </c>
      <c r="C1054" t="inlineStr">
        <is>
          <t>earthquake_only</t>
        </is>
      </c>
      <c r="D1054" t="inlineStr">
        <is>
          <t>cost_level</t>
        </is>
      </c>
      <c r="E1054" t="inlineStr">
        <is>
          <t>cost_level</t>
        </is>
      </c>
      <c r="F1054" t="inlineStr">
        <is>
          <t>EAD_pole_MEUR</t>
        </is>
      </c>
      <c r="G1054" s="7" t="n">
        <v>0.175648</v>
      </c>
    </row>
    <row r="1055">
      <c r="A1055" t="inlineStr">
        <is>
          <t>DNK</t>
        </is>
      </c>
      <c r="B1055" t="inlineStr">
        <is>
          <t>power</t>
        </is>
      </c>
      <c r="C1055" t="inlineStr">
        <is>
          <t>earthquake_only</t>
        </is>
      </c>
      <c r="D1055" t="inlineStr">
        <is>
          <t>pga_scale</t>
        </is>
      </c>
      <c r="E1055" t="inlineStr">
        <is>
          <t>pga_scale</t>
        </is>
      </c>
      <c r="F1055" t="inlineStr">
        <is>
          <t>EAD_pole_MEUR</t>
        </is>
      </c>
      <c r="G1055" s="7" t="n">
        <v>0.026173</v>
      </c>
    </row>
    <row r="1056">
      <c r="A1056" t="inlineStr">
        <is>
          <t>DNK</t>
        </is>
      </c>
      <c r="B1056" t="inlineStr">
        <is>
          <t>power</t>
        </is>
      </c>
      <c r="C1056" t="inlineStr">
        <is>
          <t>earthquake_only</t>
        </is>
      </c>
      <c r="D1056" t="inlineStr">
        <is>
          <t>curve_E1_1</t>
        </is>
      </c>
      <c r="E1056" t="inlineStr">
        <is>
          <t>Earthquake: generator/plant (E1.1, 8 curves)</t>
        </is>
      </c>
      <c r="F1056" t="inlineStr">
        <is>
          <t>EAD_pole_MEUR</t>
        </is>
      </c>
      <c r="G1056" s="7" t="n">
        <v>0.01668</v>
      </c>
    </row>
    <row r="1057">
      <c r="A1057" t="inlineStr">
        <is>
          <t>DNK</t>
        </is>
      </c>
      <c r="B1057" t="inlineStr">
        <is>
          <t>power</t>
        </is>
      </c>
      <c r="C1057" t="inlineStr">
        <is>
          <t>earthquake_only</t>
        </is>
      </c>
      <c r="D1057" t="inlineStr">
        <is>
          <t>curve_E2_1</t>
        </is>
      </c>
      <c r="E1057" t="inlineStr">
        <is>
          <t>Earthquake: portal/substation/switch/terminal/transformer (E2.1, 9 curves)</t>
        </is>
      </c>
      <c r="F1057" t="inlineStr">
        <is>
          <t>EAD_pole_MEUR</t>
        </is>
      </c>
      <c r="G1057" s="7" t="n">
        <v>0.0162</v>
      </c>
    </row>
    <row r="1058">
      <c r="A1058" t="inlineStr">
        <is>
          <t>DNK</t>
        </is>
      </c>
      <c r="B1058" t="inlineStr">
        <is>
          <t>power</t>
        </is>
      </c>
      <c r="C1058" t="inlineStr">
        <is>
          <t>earthquake_only</t>
        </is>
      </c>
      <c r="D1058" t="inlineStr">
        <is>
          <t>curve_E6_1</t>
        </is>
      </c>
      <c r="E1058" t="inlineStr">
        <is>
          <t>Earthquake: cable/line/minor_line (E6.1, 4 curves)</t>
        </is>
      </c>
      <c r="F1058" t="inlineStr">
        <is>
          <t>EAD_pole_MEUR</t>
        </is>
      </c>
      <c r="G1058" s="7" t="n">
        <v>0.013169</v>
      </c>
    </row>
    <row r="1059">
      <c r="A1059" t="inlineStr">
        <is>
          <t>DNK</t>
        </is>
      </c>
      <c r="B1059" t="inlineStr">
        <is>
          <t>power</t>
        </is>
      </c>
      <c r="C1059" t="inlineStr">
        <is>
          <t>earthquake_only</t>
        </is>
      </c>
      <c r="D1059" t="inlineStr">
        <is>
          <t>curve_E3_1</t>
        </is>
      </c>
      <c r="E1059" t="inlineStr">
        <is>
          <t>Earthquake: tower (E3.1, 2 curves)</t>
        </is>
      </c>
      <c r="F1059" t="inlineStr">
        <is>
          <t>EAD_pole_MEUR</t>
        </is>
      </c>
      <c r="G1059" s="7" t="n">
        <v>0.007982</v>
      </c>
    </row>
    <row r="1060">
      <c r="A1060" t="inlineStr">
        <is>
          <t>DNK</t>
        </is>
      </c>
      <c r="B1060" t="inlineStr">
        <is>
          <t>power</t>
        </is>
      </c>
      <c r="C1060" t="inlineStr">
        <is>
          <t>earthquake_only</t>
        </is>
      </c>
      <c r="D1060" t="inlineStr">
        <is>
          <t>aggregation</t>
        </is>
      </c>
      <c r="E1060" t="inlineStr">
        <is>
          <t>aggregation</t>
        </is>
      </c>
      <c r="F1060" t="inlineStr">
        <is>
          <t>EAD_pole_MEUR</t>
        </is>
      </c>
      <c r="G1060" s="7" t="n">
        <v>0.007229</v>
      </c>
    </row>
    <row r="1061">
      <c r="A1061" t="inlineStr">
        <is>
          <t>DNK</t>
        </is>
      </c>
      <c r="B1061" t="inlineStr">
        <is>
          <t>power</t>
        </is>
      </c>
      <c r="C1061" t="inlineStr">
        <is>
          <t>earthquake_only</t>
        </is>
      </c>
      <c r="D1061" t="inlineStr">
        <is>
          <t>curve_E2_1</t>
        </is>
      </c>
      <c r="E1061" t="inlineStr">
        <is>
          <t>Earthquake: portal/substation/switch/terminal/transformer (E2.1, 9 curves)</t>
        </is>
      </c>
      <c r="F1061" t="inlineStr">
        <is>
          <t>EAD_portal_MEUR</t>
        </is>
      </c>
      <c r="G1061" s="8" t="n">
        <v>0.6566149999999999</v>
      </c>
    </row>
    <row r="1062">
      <c r="A1062" t="inlineStr">
        <is>
          <t>DNK</t>
        </is>
      </c>
      <c r="B1062" t="inlineStr">
        <is>
          <t>power</t>
        </is>
      </c>
      <c r="C1062" t="inlineStr">
        <is>
          <t>earthquake_only</t>
        </is>
      </c>
      <c r="D1062" t="inlineStr">
        <is>
          <t>cost_level</t>
        </is>
      </c>
      <c r="E1062" t="inlineStr">
        <is>
          <t>cost_level</t>
        </is>
      </c>
      <c r="F1062" t="inlineStr">
        <is>
          <t>EAD_portal_MEUR</t>
        </is>
      </c>
      <c r="G1062" s="7" t="n">
        <v>0.185959</v>
      </c>
    </row>
    <row r="1063">
      <c r="A1063" t="inlineStr">
        <is>
          <t>DNK</t>
        </is>
      </c>
      <c r="B1063" t="inlineStr">
        <is>
          <t>power</t>
        </is>
      </c>
      <c r="C1063" t="inlineStr">
        <is>
          <t>earthquake_only</t>
        </is>
      </c>
      <c r="D1063" t="inlineStr">
        <is>
          <t>pga_scale</t>
        </is>
      </c>
      <c r="E1063" t="inlineStr">
        <is>
          <t>pga_scale</t>
        </is>
      </c>
      <c r="F1063" t="inlineStr">
        <is>
          <t>EAD_portal_MEUR</t>
        </is>
      </c>
      <c r="G1063" s="7" t="n">
        <v>0.044763</v>
      </c>
    </row>
    <row r="1064">
      <c r="A1064" t="inlineStr">
        <is>
          <t>DNK</t>
        </is>
      </c>
      <c r="B1064" t="inlineStr">
        <is>
          <t>power</t>
        </is>
      </c>
      <c r="C1064" t="inlineStr">
        <is>
          <t>earthquake_only</t>
        </is>
      </c>
      <c r="D1064" t="inlineStr">
        <is>
          <t>curve_E1_1</t>
        </is>
      </c>
      <c r="E1064" t="inlineStr">
        <is>
          <t>Earthquake: generator/plant (E1.1, 8 curves)</t>
        </is>
      </c>
      <c r="F1064" t="inlineStr">
        <is>
          <t>EAD_portal_MEUR</t>
        </is>
      </c>
      <c r="G1064" s="7" t="n">
        <v>0.03077</v>
      </c>
    </row>
    <row r="1065">
      <c r="A1065" t="inlineStr">
        <is>
          <t>DNK</t>
        </is>
      </c>
      <c r="B1065" t="inlineStr">
        <is>
          <t>power</t>
        </is>
      </c>
      <c r="C1065" t="inlineStr">
        <is>
          <t>earthquake_only</t>
        </is>
      </c>
      <c r="D1065" t="inlineStr">
        <is>
          <t>curve_E4_1</t>
        </is>
      </c>
      <c r="E1065" t="inlineStr">
        <is>
          <t>Earthquake: catenary_mast/pole (E4.1, 4 curves)</t>
        </is>
      </c>
      <c r="F1065" t="inlineStr">
        <is>
          <t>EAD_portal_MEUR</t>
        </is>
      </c>
      <c r="G1065" s="7" t="n">
        <v>0.028</v>
      </c>
    </row>
    <row r="1066">
      <c r="A1066" t="inlineStr">
        <is>
          <t>DNK</t>
        </is>
      </c>
      <c r="B1066" t="inlineStr">
        <is>
          <t>power</t>
        </is>
      </c>
      <c r="C1066" t="inlineStr">
        <is>
          <t>earthquake_only</t>
        </is>
      </c>
      <c r="D1066" t="inlineStr">
        <is>
          <t>curve_E6_1</t>
        </is>
      </c>
      <c r="E1066" t="inlineStr">
        <is>
          <t>Earthquake: cable/line/minor_line (E6.1, 4 curves)</t>
        </is>
      </c>
      <c r="F1066" t="inlineStr">
        <is>
          <t>EAD_portal_MEUR</t>
        </is>
      </c>
      <c r="G1066" s="7" t="n">
        <v>0.025826</v>
      </c>
    </row>
    <row r="1067">
      <c r="A1067" t="inlineStr">
        <is>
          <t>DNK</t>
        </is>
      </c>
      <c r="B1067" t="inlineStr">
        <is>
          <t>power</t>
        </is>
      </c>
      <c r="C1067" t="inlineStr">
        <is>
          <t>earthquake_only</t>
        </is>
      </c>
      <c r="D1067" t="inlineStr">
        <is>
          <t>curve_E3_1</t>
        </is>
      </c>
      <c r="E1067" t="inlineStr">
        <is>
          <t>Earthquake: tower (E3.1, 2 curves)</t>
        </is>
      </c>
      <c r="F1067" t="inlineStr">
        <is>
          <t>EAD_portal_MEUR</t>
        </is>
      </c>
      <c r="G1067" s="7" t="n">
        <v>0.015332</v>
      </c>
    </row>
    <row r="1068">
      <c r="A1068" t="inlineStr">
        <is>
          <t>DNK</t>
        </is>
      </c>
      <c r="B1068" t="inlineStr">
        <is>
          <t>power</t>
        </is>
      </c>
      <c r="C1068" t="inlineStr">
        <is>
          <t>earthquake_only</t>
        </is>
      </c>
      <c r="D1068" t="inlineStr">
        <is>
          <t>aggregation</t>
        </is>
      </c>
      <c r="E1068" t="inlineStr">
        <is>
          <t>aggregation</t>
        </is>
      </c>
      <c r="F1068" t="inlineStr">
        <is>
          <t>EAD_portal_MEUR</t>
        </is>
      </c>
      <c r="G1068" s="7" t="n">
        <v>0.012735</v>
      </c>
    </row>
    <row r="1069">
      <c r="A1069" t="inlineStr">
        <is>
          <t>DNK</t>
        </is>
      </c>
      <c r="B1069" t="inlineStr">
        <is>
          <t>power</t>
        </is>
      </c>
      <c r="C1069" t="inlineStr">
        <is>
          <t>earthquake_only</t>
        </is>
      </c>
      <c r="D1069" t="inlineStr">
        <is>
          <t>curve_E2_1</t>
        </is>
      </c>
      <c r="E1069" t="inlineStr">
        <is>
          <t>Earthquake: portal/substation/switch/terminal/transformer (E2.1, 9 curves)</t>
        </is>
      </c>
      <c r="F1069" t="inlineStr">
        <is>
          <t>EAD_substation_MEUR</t>
        </is>
      </c>
      <c r="G1069" s="8" t="n">
        <v>0.665449</v>
      </c>
    </row>
    <row r="1070">
      <c r="A1070" t="inlineStr">
        <is>
          <t>DNK</t>
        </is>
      </c>
      <c r="B1070" t="inlineStr">
        <is>
          <t>power</t>
        </is>
      </c>
      <c r="C1070" t="inlineStr">
        <is>
          <t>earthquake_only</t>
        </is>
      </c>
      <c r="D1070" t="inlineStr">
        <is>
          <t>cost_level</t>
        </is>
      </c>
      <c r="E1070" t="inlineStr">
        <is>
          <t>cost_level</t>
        </is>
      </c>
      <c r="F1070" t="inlineStr">
        <is>
          <t>EAD_substation_MEUR</t>
        </is>
      </c>
      <c r="G1070" s="7" t="n">
        <v>0.184582</v>
      </c>
    </row>
    <row r="1071">
      <c r="A1071" t="inlineStr">
        <is>
          <t>DNK</t>
        </is>
      </c>
      <c r="B1071" t="inlineStr">
        <is>
          <t>power</t>
        </is>
      </c>
      <c r="C1071" t="inlineStr">
        <is>
          <t>earthquake_only</t>
        </is>
      </c>
      <c r="D1071" t="inlineStr">
        <is>
          <t>pga_scale</t>
        </is>
      </c>
      <c r="E1071" t="inlineStr">
        <is>
          <t>pga_scale</t>
        </is>
      </c>
      <c r="F1071" t="inlineStr">
        <is>
          <t>EAD_substation_MEUR</t>
        </is>
      </c>
      <c r="G1071" s="7" t="n">
        <v>0.041205</v>
      </c>
    </row>
    <row r="1072">
      <c r="A1072" t="inlineStr">
        <is>
          <t>DNK</t>
        </is>
      </c>
      <c r="B1072" t="inlineStr">
        <is>
          <t>power</t>
        </is>
      </c>
      <c r="C1072" t="inlineStr">
        <is>
          <t>earthquake_only</t>
        </is>
      </c>
      <c r="D1072" t="inlineStr">
        <is>
          <t>curve_E1_1</t>
        </is>
      </c>
      <c r="E1072" t="inlineStr">
        <is>
          <t>Earthquake: generator/plant (E1.1, 8 curves)</t>
        </is>
      </c>
      <c r="F1072" t="inlineStr">
        <is>
          <t>EAD_substation_MEUR</t>
        </is>
      </c>
      <c r="G1072" s="7" t="n">
        <v>0.029343</v>
      </c>
    </row>
    <row r="1073">
      <c r="A1073" t="inlineStr">
        <is>
          <t>DNK</t>
        </is>
      </c>
      <c r="B1073" t="inlineStr">
        <is>
          <t>power</t>
        </is>
      </c>
      <c r="C1073" t="inlineStr">
        <is>
          <t>earthquake_only</t>
        </is>
      </c>
      <c r="D1073" t="inlineStr">
        <is>
          <t>curve_E4_1</t>
        </is>
      </c>
      <c r="E1073" t="inlineStr">
        <is>
          <t>Earthquake: catenary_mast/pole (E4.1, 4 curves)</t>
        </is>
      </c>
      <c r="F1073" t="inlineStr">
        <is>
          <t>EAD_substation_MEUR</t>
        </is>
      </c>
      <c r="G1073" s="7" t="n">
        <v>0.026258</v>
      </c>
    </row>
    <row r="1074">
      <c r="A1074" t="inlineStr">
        <is>
          <t>DNK</t>
        </is>
      </c>
      <c r="B1074" t="inlineStr">
        <is>
          <t>power</t>
        </is>
      </c>
      <c r="C1074" t="inlineStr">
        <is>
          <t>earthquake_only</t>
        </is>
      </c>
      <c r="D1074" t="inlineStr">
        <is>
          <t>curve_E6_1</t>
        </is>
      </c>
      <c r="E1074" t="inlineStr">
        <is>
          <t>Earthquake: cable/line/minor_line (E6.1, 4 curves)</t>
        </is>
      </c>
      <c r="F1074" t="inlineStr">
        <is>
          <t>EAD_substation_MEUR</t>
        </is>
      </c>
      <c r="G1074" s="7" t="n">
        <v>0.024063</v>
      </c>
    </row>
    <row r="1075">
      <c r="A1075" t="inlineStr">
        <is>
          <t>DNK</t>
        </is>
      </c>
      <c r="B1075" t="inlineStr">
        <is>
          <t>power</t>
        </is>
      </c>
      <c r="C1075" t="inlineStr">
        <is>
          <t>earthquake_only</t>
        </is>
      </c>
      <c r="D1075" t="inlineStr">
        <is>
          <t>curve_E3_1</t>
        </is>
      </c>
      <c r="E1075" t="inlineStr">
        <is>
          <t>Earthquake: tower (E3.1, 2 curves)</t>
        </is>
      </c>
      <c r="F1075" t="inlineStr">
        <is>
          <t>EAD_substation_MEUR</t>
        </is>
      </c>
      <c r="G1075" s="7" t="n">
        <v>0.016251</v>
      </c>
    </row>
    <row r="1076">
      <c r="A1076" t="inlineStr">
        <is>
          <t>DNK</t>
        </is>
      </c>
      <c r="B1076" t="inlineStr">
        <is>
          <t>power</t>
        </is>
      </c>
      <c r="C1076" t="inlineStr">
        <is>
          <t>earthquake_only</t>
        </is>
      </c>
      <c r="D1076" t="inlineStr">
        <is>
          <t>aggregation</t>
        </is>
      </c>
      <c r="E1076" t="inlineStr">
        <is>
          <t>aggregation</t>
        </is>
      </c>
      <c r="F1076" t="inlineStr">
        <is>
          <t>EAD_substation_MEUR</t>
        </is>
      </c>
      <c r="G1076" s="7" t="n">
        <v>0.01285</v>
      </c>
    </row>
    <row r="1077">
      <c r="A1077" t="inlineStr">
        <is>
          <t>DNK</t>
        </is>
      </c>
      <c r="B1077" t="inlineStr">
        <is>
          <t>power</t>
        </is>
      </c>
      <c r="C1077" t="inlineStr">
        <is>
          <t>earthquake_only</t>
        </is>
      </c>
      <c r="D1077" t="inlineStr">
        <is>
          <t>curve_E2_1</t>
        </is>
      </c>
      <c r="E1077" t="inlineStr">
        <is>
          <t>Earthquake: portal/substation/switch/terminal/transformer (E2.1, 9 curves)</t>
        </is>
      </c>
      <c r="F1077" t="inlineStr">
        <is>
          <t>EAD_switch_MEUR</t>
        </is>
      </c>
      <c r="G1077" s="8" t="n">
        <v>0.6654330000000001</v>
      </c>
    </row>
    <row r="1078">
      <c r="A1078" t="inlineStr">
        <is>
          <t>DNK</t>
        </is>
      </c>
      <c r="B1078" t="inlineStr">
        <is>
          <t>power</t>
        </is>
      </c>
      <c r="C1078" t="inlineStr">
        <is>
          <t>earthquake_only</t>
        </is>
      </c>
      <c r="D1078" t="inlineStr">
        <is>
          <t>cost_level</t>
        </is>
      </c>
      <c r="E1078" t="inlineStr">
        <is>
          <t>cost_level</t>
        </is>
      </c>
      <c r="F1078" t="inlineStr">
        <is>
          <t>EAD_switch_MEUR</t>
        </is>
      </c>
      <c r="G1078" s="7" t="n">
        <v>0.183032</v>
      </c>
    </row>
    <row r="1079">
      <c r="A1079" t="inlineStr">
        <is>
          <t>DNK</t>
        </is>
      </c>
      <c r="B1079" t="inlineStr">
        <is>
          <t>power</t>
        </is>
      </c>
      <c r="C1079" t="inlineStr">
        <is>
          <t>earthquake_only</t>
        </is>
      </c>
      <c r="D1079" t="inlineStr">
        <is>
          <t>pga_scale</t>
        </is>
      </c>
      <c r="E1079" t="inlineStr">
        <is>
          <t>pga_scale</t>
        </is>
      </c>
      <c r="F1079" t="inlineStr">
        <is>
          <t>EAD_switch_MEUR</t>
        </is>
      </c>
      <c r="G1079" s="7" t="n">
        <v>0.041907</v>
      </c>
    </row>
    <row r="1080">
      <c r="A1080" t="inlineStr">
        <is>
          <t>DNK</t>
        </is>
      </c>
      <c r="B1080" t="inlineStr">
        <is>
          <t>power</t>
        </is>
      </c>
      <c r="C1080" t="inlineStr">
        <is>
          <t>earthquake_only</t>
        </is>
      </c>
      <c r="D1080" t="inlineStr">
        <is>
          <t>curve_E4_1</t>
        </is>
      </c>
      <c r="E1080" t="inlineStr">
        <is>
          <t>Earthquake: catenary_mast/pole (E4.1, 4 curves)</t>
        </is>
      </c>
      <c r="F1080" t="inlineStr">
        <is>
          <t>EAD_switch_MEUR</t>
        </is>
      </c>
      <c r="G1080" s="7" t="n">
        <v>0.027757</v>
      </c>
    </row>
    <row r="1081">
      <c r="A1081" t="inlineStr">
        <is>
          <t>DNK</t>
        </is>
      </c>
      <c r="B1081" t="inlineStr">
        <is>
          <t>power</t>
        </is>
      </c>
      <c r="C1081" t="inlineStr">
        <is>
          <t>earthquake_only</t>
        </is>
      </c>
      <c r="D1081" t="inlineStr">
        <is>
          <t>curve_E1_1</t>
        </is>
      </c>
      <c r="E1081" t="inlineStr">
        <is>
          <t>Earthquake: generator/plant (E1.1, 8 curves)</t>
        </is>
      </c>
      <c r="F1081" t="inlineStr">
        <is>
          <t>EAD_switch_MEUR</t>
        </is>
      </c>
      <c r="G1081" s="7" t="n">
        <v>0.026867</v>
      </c>
    </row>
    <row r="1082">
      <c r="A1082" t="inlineStr">
        <is>
          <t>DNK</t>
        </is>
      </c>
      <c r="B1082" t="inlineStr">
        <is>
          <t>power</t>
        </is>
      </c>
      <c r="C1082" t="inlineStr">
        <is>
          <t>earthquake_only</t>
        </is>
      </c>
      <c r="D1082" t="inlineStr">
        <is>
          <t>curve_E6_1</t>
        </is>
      </c>
      <c r="E1082" t="inlineStr">
        <is>
          <t>Earthquake: cable/line/minor_line (E6.1, 4 curves)</t>
        </is>
      </c>
      <c r="F1082" t="inlineStr">
        <is>
          <t>EAD_switch_MEUR</t>
        </is>
      </c>
      <c r="G1082" s="7" t="n">
        <v>0.025269</v>
      </c>
    </row>
    <row r="1083">
      <c r="A1083" t="inlineStr">
        <is>
          <t>DNK</t>
        </is>
      </c>
      <c r="B1083" t="inlineStr">
        <is>
          <t>power</t>
        </is>
      </c>
      <c r="C1083" t="inlineStr">
        <is>
          <t>earthquake_only</t>
        </is>
      </c>
      <c r="D1083" t="inlineStr">
        <is>
          <t>curve_E3_1</t>
        </is>
      </c>
      <c r="E1083" t="inlineStr">
        <is>
          <t>Earthquake: tower (E3.1, 2 curves)</t>
        </is>
      </c>
      <c r="F1083" t="inlineStr">
        <is>
          <t>EAD_switch_MEUR</t>
        </is>
      </c>
      <c r="G1083" s="7" t="n">
        <v>0.015249</v>
      </c>
    </row>
    <row r="1084">
      <c r="A1084" t="inlineStr">
        <is>
          <t>DNK</t>
        </is>
      </c>
      <c r="B1084" t="inlineStr">
        <is>
          <t>power</t>
        </is>
      </c>
      <c r="C1084" t="inlineStr">
        <is>
          <t>earthquake_only</t>
        </is>
      </c>
      <c r="D1084" t="inlineStr">
        <is>
          <t>aggregation</t>
        </is>
      </c>
      <c r="E1084" t="inlineStr">
        <is>
          <t>aggregation</t>
        </is>
      </c>
      <c r="F1084" t="inlineStr">
        <is>
          <t>EAD_switch_MEUR</t>
        </is>
      </c>
      <c r="G1084" s="7" t="n">
        <v>0.014487</v>
      </c>
    </row>
    <row r="1085">
      <c r="A1085" t="inlineStr">
        <is>
          <t>DNK</t>
        </is>
      </c>
      <c r="B1085" t="inlineStr">
        <is>
          <t>power</t>
        </is>
      </c>
      <c r="C1085" t="inlineStr">
        <is>
          <t>earthquake_only</t>
        </is>
      </c>
      <c r="D1085" t="inlineStr">
        <is>
          <t>curve_E2_1</t>
        </is>
      </c>
      <c r="E1085" t="inlineStr">
        <is>
          <t>Earthquake: portal/substation/switch/terminal/transformer (E2.1, 9 curves)</t>
        </is>
      </c>
      <c r="F1085" t="inlineStr">
        <is>
          <t>EAD_terminal_MEUR</t>
        </is>
      </c>
      <c r="G1085" s="8" t="n">
        <v>0.663965</v>
      </c>
    </row>
    <row r="1086">
      <c r="A1086" t="inlineStr">
        <is>
          <t>DNK</t>
        </is>
      </c>
      <c r="B1086" t="inlineStr">
        <is>
          <t>power</t>
        </is>
      </c>
      <c r="C1086" t="inlineStr">
        <is>
          <t>earthquake_only</t>
        </is>
      </c>
      <c r="D1086" t="inlineStr">
        <is>
          <t>cost_level</t>
        </is>
      </c>
      <c r="E1086" t="inlineStr">
        <is>
          <t>cost_level</t>
        </is>
      </c>
      <c r="F1086" t="inlineStr">
        <is>
          <t>EAD_terminal_MEUR</t>
        </is>
      </c>
      <c r="G1086" s="7" t="n">
        <v>0.181446</v>
      </c>
    </row>
    <row r="1087">
      <c r="A1087" t="inlineStr">
        <is>
          <t>DNK</t>
        </is>
      </c>
      <c r="B1087" t="inlineStr">
        <is>
          <t>power</t>
        </is>
      </c>
      <c r="C1087" t="inlineStr">
        <is>
          <t>earthquake_only</t>
        </is>
      </c>
      <c r="D1087" t="inlineStr">
        <is>
          <t>pga_scale</t>
        </is>
      </c>
      <c r="E1087" t="inlineStr">
        <is>
          <t>pga_scale</t>
        </is>
      </c>
      <c r="F1087" t="inlineStr">
        <is>
          <t>EAD_terminal_MEUR</t>
        </is>
      </c>
      <c r="G1087" s="7" t="n">
        <v>0.04347</v>
      </c>
    </row>
    <row r="1088">
      <c r="A1088" t="inlineStr">
        <is>
          <t>DNK</t>
        </is>
      </c>
      <c r="B1088" t="inlineStr">
        <is>
          <t>power</t>
        </is>
      </c>
      <c r="C1088" t="inlineStr">
        <is>
          <t>earthquake_only</t>
        </is>
      </c>
      <c r="D1088" t="inlineStr">
        <is>
          <t>curve_E1_1</t>
        </is>
      </c>
      <c r="E1088" t="inlineStr">
        <is>
          <t>Earthquake: generator/plant (E1.1, 8 curves)</t>
        </is>
      </c>
      <c r="F1088" t="inlineStr">
        <is>
          <t>EAD_terminal_MEUR</t>
        </is>
      </c>
      <c r="G1088" s="7" t="n">
        <v>0.028997</v>
      </c>
    </row>
    <row r="1089">
      <c r="A1089" t="inlineStr">
        <is>
          <t>DNK</t>
        </is>
      </c>
      <c r="B1089" t="inlineStr">
        <is>
          <t>power</t>
        </is>
      </c>
      <c r="C1089" t="inlineStr">
        <is>
          <t>earthquake_only</t>
        </is>
      </c>
      <c r="D1089" t="inlineStr">
        <is>
          <t>curve_E6_1</t>
        </is>
      </c>
      <c r="E1089" t="inlineStr">
        <is>
          <t>Earthquake: cable/line/minor_line (E6.1, 4 curves)</t>
        </is>
      </c>
      <c r="F1089" t="inlineStr">
        <is>
          <t>EAD_terminal_MEUR</t>
        </is>
      </c>
      <c r="G1089" s="7" t="n">
        <v>0.026362</v>
      </c>
    </row>
    <row r="1090">
      <c r="A1090" t="inlineStr">
        <is>
          <t>DNK</t>
        </is>
      </c>
      <c r="B1090" t="inlineStr">
        <is>
          <t>power</t>
        </is>
      </c>
      <c r="C1090" t="inlineStr">
        <is>
          <t>earthquake_only</t>
        </is>
      </c>
      <c r="D1090" t="inlineStr">
        <is>
          <t>curve_E4_1</t>
        </is>
      </c>
      <c r="E1090" t="inlineStr">
        <is>
          <t>Earthquake: catenary_mast/pole (E4.1, 4 curves)</t>
        </is>
      </c>
      <c r="F1090" t="inlineStr">
        <is>
          <t>EAD_terminal_MEUR</t>
        </is>
      </c>
      <c r="G1090" s="7" t="n">
        <v>0.0262</v>
      </c>
    </row>
    <row r="1091">
      <c r="A1091" t="inlineStr">
        <is>
          <t>DNK</t>
        </is>
      </c>
      <c r="B1091" t="inlineStr">
        <is>
          <t>power</t>
        </is>
      </c>
      <c r="C1091" t="inlineStr">
        <is>
          <t>earthquake_only</t>
        </is>
      </c>
      <c r="D1091" t="inlineStr">
        <is>
          <t>curve_E3_1</t>
        </is>
      </c>
      <c r="E1091" t="inlineStr">
        <is>
          <t>Earthquake: tower (E3.1, 2 curves)</t>
        </is>
      </c>
      <c r="F1091" t="inlineStr">
        <is>
          <t>EAD_terminal_MEUR</t>
        </is>
      </c>
      <c r="G1091" s="7" t="n">
        <v>0.015867</v>
      </c>
    </row>
    <row r="1092">
      <c r="A1092" t="inlineStr">
        <is>
          <t>DNK</t>
        </is>
      </c>
      <c r="B1092" t="inlineStr">
        <is>
          <t>power</t>
        </is>
      </c>
      <c r="C1092" t="inlineStr">
        <is>
          <t>earthquake_only</t>
        </is>
      </c>
      <c r="D1092" t="inlineStr">
        <is>
          <t>aggregation</t>
        </is>
      </c>
      <c r="E1092" t="inlineStr">
        <is>
          <t>aggregation</t>
        </is>
      </c>
      <c r="F1092" t="inlineStr">
        <is>
          <t>EAD_terminal_MEUR</t>
        </is>
      </c>
      <c r="G1092" s="7" t="n">
        <v>0.013693</v>
      </c>
    </row>
    <row r="1093">
      <c r="A1093" t="inlineStr">
        <is>
          <t>DNK</t>
        </is>
      </c>
      <c r="B1093" t="inlineStr">
        <is>
          <t>power</t>
        </is>
      </c>
      <c r="C1093" t="inlineStr">
        <is>
          <t>earthquake_only</t>
        </is>
      </c>
      <c r="D1093" t="inlineStr">
        <is>
          <t>curve_E1_1</t>
        </is>
      </c>
      <c r="E1093" t="inlineStr">
        <is>
          <t>Earthquake: generator/plant (E1.1, 8 curves)</t>
        </is>
      </c>
      <c r="F1093" t="inlineStr">
        <is>
          <t>EAD_tower_MEUR</t>
        </is>
      </c>
      <c r="G1093" s="7" t="n">
        <v>0</v>
      </c>
    </row>
    <row r="1094">
      <c r="A1094" t="inlineStr">
        <is>
          <t>DNK</t>
        </is>
      </c>
      <c r="B1094" t="inlineStr">
        <is>
          <t>power</t>
        </is>
      </c>
      <c r="C1094" t="inlineStr">
        <is>
          <t>earthquake_only</t>
        </is>
      </c>
      <c r="D1094" t="inlineStr">
        <is>
          <t>curve_E2_1</t>
        </is>
      </c>
      <c r="E1094" t="inlineStr">
        <is>
          <t>Earthquake: portal/substation/switch/terminal/transformer (E2.1, 9 curves)</t>
        </is>
      </c>
      <c r="F1094" t="inlineStr">
        <is>
          <t>EAD_tower_MEUR</t>
        </is>
      </c>
      <c r="G1094" s="7" t="n">
        <v>0</v>
      </c>
    </row>
    <row r="1095">
      <c r="A1095" t="inlineStr">
        <is>
          <t>DNK</t>
        </is>
      </c>
      <c r="B1095" t="inlineStr">
        <is>
          <t>power</t>
        </is>
      </c>
      <c r="C1095" t="inlineStr">
        <is>
          <t>earthquake_only</t>
        </is>
      </c>
      <c r="D1095" t="inlineStr">
        <is>
          <t>curve_E3_1</t>
        </is>
      </c>
      <c r="E1095" t="inlineStr">
        <is>
          <t>Earthquake: tower (E3.1, 2 curves)</t>
        </is>
      </c>
      <c r="F1095" t="inlineStr">
        <is>
          <t>EAD_tower_MEUR</t>
        </is>
      </c>
      <c r="G1095" s="7" t="n">
        <v>0</v>
      </c>
    </row>
    <row r="1096">
      <c r="A1096" t="inlineStr">
        <is>
          <t>DNK</t>
        </is>
      </c>
      <c r="B1096" t="inlineStr">
        <is>
          <t>power</t>
        </is>
      </c>
      <c r="C1096" t="inlineStr">
        <is>
          <t>earthquake_only</t>
        </is>
      </c>
      <c r="D1096" t="inlineStr">
        <is>
          <t>curve_E4_1</t>
        </is>
      </c>
      <c r="E1096" t="inlineStr">
        <is>
          <t>Earthquake: catenary_mast/pole (E4.1, 4 curves)</t>
        </is>
      </c>
      <c r="F1096" t="inlineStr">
        <is>
          <t>EAD_tower_MEUR</t>
        </is>
      </c>
      <c r="G1096" s="7" t="n">
        <v>0</v>
      </c>
    </row>
    <row r="1097">
      <c r="A1097" t="inlineStr">
        <is>
          <t>DNK</t>
        </is>
      </c>
      <c r="B1097" t="inlineStr">
        <is>
          <t>power</t>
        </is>
      </c>
      <c r="C1097" t="inlineStr">
        <is>
          <t>earthquake_only</t>
        </is>
      </c>
      <c r="D1097" t="inlineStr">
        <is>
          <t>curve_E6_1</t>
        </is>
      </c>
      <c r="E1097" t="inlineStr">
        <is>
          <t>Earthquake: cable/line/minor_line (E6.1, 4 curves)</t>
        </is>
      </c>
      <c r="F1097" t="inlineStr">
        <is>
          <t>EAD_tower_MEUR</t>
        </is>
      </c>
      <c r="G1097" s="7" t="n">
        <v>0</v>
      </c>
    </row>
    <row r="1098">
      <c r="A1098" t="inlineStr">
        <is>
          <t>DNK</t>
        </is>
      </c>
      <c r="B1098" t="inlineStr">
        <is>
          <t>power</t>
        </is>
      </c>
      <c r="C1098" t="inlineStr">
        <is>
          <t>earthquake_only</t>
        </is>
      </c>
      <c r="D1098" t="inlineStr">
        <is>
          <t>cost_level</t>
        </is>
      </c>
      <c r="E1098" t="inlineStr">
        <is>
          <t>cost_level</t>
        </is>
      </c>
      <c r="F1098" t="inlineStr">
        <is>
          <t>EAD_tower_MEUR</t>
        </is>
      </c>
      <c r="G1098" s="7" t="n">
        <v>0</v>
      </c>
    </row>
    <row r="1099">
      <c r="A1099" t="inlineStr">
        <is>
          <t>DNK</t>
        </is>
      </c>
      <c r="B1099" t="inlineStr">
        <is>
          <t>power</t>
        </is>
      </c>
      <c r="C1099" t="inlineStr">
        <is>
          <t>earthquake_only</t>
        </is>
      </c>
      <c r="D1099" t="inlineStr">
        <is>
          <t>pga_scale</t>
        </is>
      </c>
      <c r="E1099" t="inlineStr">
        <is>
          <t>pga_scale</t>
        </is>
      </c>
      <c r="F1099" t="inlineStr">
        <is>
          <t>EAD_tower_MEUR</t>
        </is>
      </c>
      <c r="G1099" s="7" t="n">
        <v>0</v>
      </c>
    </row>
    <row r="1100">
      <c r="A1100" t="inlineStr">
        <is>
          <t>DNK</t>
        </is>
      </c>
      <c r="B1100" t="inlineStr">
        <is>
          <t>power</t>
        </is>
      </c>
      <c r="C1100" t="inlineStr">
        <is>
          <t>earthquake_only</t>
        </is>
      </c>
      <c r="D1100" t="inlineStr">
        <is>
          <t>aggregation</t>
        </is>
      </c>
      <c r="E1100" t="inlineStr">
        <is>
          <t>aggregation</t>
        </is>
      </c>
      <c r="F1100" t="inlineStr">
        <is>
          <t>EAD_tower_MEUR</t>
        </is>
      </c>
      <c r="G1100" s="7" t="n">
        <v>0</v>
      </c>
    </row>
    <row r="1101">
      <c r="A1101" t="inlineStr">
        <is>
          <t>DNK</t>
        </is>
      </c>
      <c r="B1101" t="inlineStr">
        <is>
          <t>power</t>
        </is>
      </c>
      <c r="C1101" t="inlineStr">
        <is>
          <t>earthquake_only</t>
        </is>
      </c>
      <c r="D1101" t="inlineStr">
        <is>
          <t>curve_E2_1</t>
        </is>
      </c>
      <c r="E1101" t="inlineStr">
        <is>
          <t>Earthquake: portal/substation/switch/terminal/transformer (E2.1, 9 curves)</t>
        </is>
      </c>
      <c r="F1101" t="inlineStr">
        <is>
          <t>EAD_transformer_MEUR</t>
        </is>
      </c>
      <c r="G1101" s="8" t="n">
        <v>0.660059</v>
      </c>
    </row>
    <row r="1102">
      <c r="A1102" t="inlineStr">
        <is>
          <t>DNK</t>
        </is>
      </c>
      <c r="B1102" t="inlineStr">
        <is>
          <t>power</t>
        </is>
      </c>
      <c r="C1102" t="inlineStr">
        <is>
          <t>earthquake_only</t>
        </is>
      </c>
      <c r="D1102" t="inlineStr">
        <is>
          <t>cost_level</t>
        </is>
      </c>
      <c r="E1102" t="inlineStr">
        <is>
          <t>cost_level</t>
        </is>
      </c>
      <c r="F1102" t="inlineStr">
        <is>
          <t>EAD_transformer_MEUR</t>
        </is>
      </c>
      <c r="G1102" s="7" t="n">
        <v>0.180084</v>
      </c>
    </row>
    <row r="1103">
      <c r="A1103" t="inlineStr">
        <is>
          <t>DNK</t>
        </is>
      </c>
      <c r="B1103" t="inlineStr">
        <is>
          <t>power</t>
        </is>
      </c>
      <c r="C1103" t="inlineStr">
        <is>
          <t>earthquake_only</t>
        </is>
      </c>
      <c r="D1103" t="inlineStr">
        <is>
          <t>pga_scale</t>
        </is>
      </c>
      <c r="E1103" t="inlineStr">
        <is>
          <t>pga_scale</t>
        </is>
      </c>
      <c r="F1103" t="inlineStr">
        <is>
          <t>EAD_transformer_MEUR</t>
        </is>
      </c>
      <c r="G1103" s="7" t="n">
        <v>0.043096</v>
      </c>
    </row>
    <row r="1104">
      <c r="A1104" t="inlineStr">
        <is>
          <t>DNK</t>
        </is>
      </c>
      <c r="B1104" t="inlineStr">
        <is>
          <t>power</t>
        </is>
      </c>
      <c r="C1104" t="inlineStr">
        <is>
          <t>earthquake_only</t>
        </is>
      </c>
      <c r="D1104" t="inlineStr">
        <is>
          <t>curve_E1_1</t>
        </is>
      </c>
      <c r="E1104" t="inlineStr">
        <is>
          <t>Earthquake: generator/plant (E1.1, 8 curves)</t>
        </is>
      </c>
      <c r="F1104" t="inlineStr">
        <is>
          <t>EAD_transformer_MEUR</t>
        </is>
      </c>
      <c r="G1104" s="7" t="n">
        <v>0.031012</v>
      </c>
    </row>
    <row r="1105">
      <c r="A1105" t="inlineStr">
        <is>
          <t>DNK</t>
        </is>
      </c>
      <c r="B1105" t="inlineStr">
        <is>
          <t>power</t>
        </is>
      </c>
      <c r="C1105" t="inlineStr">
        <is>
          <t>earthquake_only</t>
        </is>
      </c>
      <c r="D1105" t="inlineStr">
        <is>
          <t>curve_E4_1</t>
        </is>
      </c>
      <c r="E1105" t="inlineStr">
        <is>
          <t>Earthquake: catenary_mast/pole (E4.1, 4 curves)</t>
        </is>
      </c>
      <c r="F1105" t="inlineStr">
        <is>
          <t>EAD_transformer_MEUR</t>
        </is>
      </c>
      <c r="G1105" s="7" t="n">
        <v>0.028054</v>
      </c>
    </row>
    <row r="1106">
      <c r="A1106" t="inlineStr">
        <is>
          <t>DNK</t>
        </is>
      </c>
      <c r="B1106" t="inlineStr">
        <is>
          <t>power</t>
        </is>
      </c>
      <c r="C1106" t="inlineStr">
        <is>
          <t>earthquake_only</t>
        </is>
      </c>
      <c r="D1106" t="inlineStr">
        <is>
          <t>curve_E6_1</t>
        </is>
      </c>
      <c r="E1106" t="inlineStr">
        <is>
          <t>Earthquake: cable/line/minor_line (E6.1, 4 curves)</t>
        </is>
      </c>
      <c r="F1106" t="inlineStr">
        <is>
          <t>EAD_transformer_MEUR</t>
        </is>
      </c>
      <c r="G1106" s="7" t="n">
        <v>0.02596</v>
      </c>
    </row>
    <row r="1107">
      <c r="A1107" t="inlineStr">
        <is>
          <t>DNK</t>
        </is>
      </c>
      <c r="B1107" t="inlineStr">
        <is>
          <t>power</t>
        </is>
      </c>
      <c r="C1107" t="inlineStr">
        <is>
          <t>earthquake_only</t>
        </is>
      </c>
      <c r="D1107" t="inlineStr">
        <is>
          <t>curve_E3_1</t>
        </is>
      </c>
      <c r="E1107" t="inlineStr">
        <is>
          <t>Earthquake: tower (E3.1, 2 curves)</t>
        </is>
      </c>
      <c r="F1107" t="inlineStr">
        <is>
          <t>EAD_transformer_MEUR</t>
        </is>
      </c>
      <c r="G1107" s="7" t="n">
        <v>0.015925</v>
      </c>
    </row>
    <row r="1108">
      <c r="A1108" t="inlineStr">
        <is>
          <t>DNK</t>
        </is>
      </c>
      <c r="B1108" t="inlineStr">
        <is>
          <t>power</t>
        </is>
      </c>
      <c r="C1108" t="inlineStr">
        <is>
          <t>earthquake_only</t>
        </is>
      </c>
      <c r="D1108" t="inlineStr">
        <is>
          <t>aggregation</t>
        </is>
      </c>
      <c r="E1108" t="inlineStr">
        <is>
          <t>aggregation</t>
        </is>
      </c>
      <c r="F1108" t="inlineStr">
        <is>
          <t>EAD_transformer_MEUR</t>
        </is>
      </c>
      <c r="G1108" s="7" t="n">
        <v>0.01581</v>
      </c>
    </row>
    <row r="1109">
      <c r="A1109" t="inlineStr">
        <is>
          <t>DNK</t>
        </is>
      </c>
      <c r="B1109" t="inlineStr">
        <is>
          <t>power</t>
        </is>
      </c>
      <c r="C1109" t="inlineStr">
        <is>
          <t>earthquake_only</t>
        </is>
      </c>
      <c r="D1109" t="inlineStr">
        <is>
          <t>cost_level</t>
        </is>
      </c>
      <c r="E1109" t="inlineStr">
        <is>
          <t>cost_level</t>
        </is>
      </c>
      <c r="F1109" t="inlineStr">
        <is>
          <t>total_EAD_MEUR</t>
        </is>
      </c>
      <c r="G1109" s="7" t="n">
        <v>0.438759</v>
      </c>
    </row>
    <row r="1110">
      <c r="A1110" t="inlineStr">
        <is>
          <t>DNK</t>
        </is>
      </c>
      <c r="B1110" t="inlineStr">
        <is>
          <t>power</t>
        </is>
      </c>
      <c r="C1110" t="inlineStr">
        <is>
          <t>earthquake_only</t>
        </is>
      </c>
      <c r="D1110" t="inlineStr">
        <is>
          <t>curve_E1_1</t>
        </is>
      </c>
      <c r="E1110" t="inlineStr">
        <is>
          <t>Earthquake: generator/plant (E1.1, 8 curves)</t>
        </is>
      </c>
      <c r="F1110" t="inlineStr">
        <is>
          <t>total_EAD_MEUR</t>
        </is>
      </c>
      <c r="G1110" s="7" t="n">
        <v>0.360625</v>
      </c>
    </row>
    <row r="1111">
      <c r="A1111" t="inlineStr">
        <is>
          <t>DNK</t>
        </is>
      </c>
      <c r="B1111" t="inlineStr">
        <is>
          <t>power</t>
        </is>
      </c>
      <c r="C1111" t="inlineStr">
        <is>
          <t>earthquake_only</t>
        </is>
      </c>
      <c r="D1111" t="inlineStr">
        <is>
          <t>pga_scale</t>
        </is>
      </c>
      <c r="E1111" t="inlineStr">
        <is>
          <t>pga_scale</t>
        </is>
      </c>
      <c r="F1111" t="inlineStr">
        <is>
          <t>total_EAD_MEUR</t>
        </is>
      </c>
      <c r="G1111" s="7" t="n">
        <v>0.050375</v>
      </c>
    </row>
    <row r="1112">
      <c r="A1112" t="inlineStr">
        <is>
          <t>DNK</t>
        </is>
      </c>
      <c r="B1112" t="inlineStr">
        <is>
          <t>power</t>
        </is>
      </c>
      <c r="C1112" t="inlineStr">
        <is>
          <t>earthquake_only</t>
        </is>
      </c>
      <c r="D1112" t="inlineStr">
        <is>
          <t>curve_E2_1</t>
        </is>
      </c>
      <c r="E1112" t="inlineStr">
        <is>
          <t>Earthquake: portal/substation/switch/terminal/transformer (E2.1, 9 curves)</t>
        </is>
      </c>
      <c r="F1112" t="inlineStr">
        <is>
          <t>total_EAD_MEUR</t>
        </is>
      </c>
      <c r="G1112" s="7" t="n">
        <v>0.049155</v>
      </c>
    </row>
    <row r="1113">
      <c r="A1113" t="inlineStr">
        <is>
          <t>DNK</t>
        </is>
      </c>
      <c r="B1113" t="inlineStr">
        <is>
          <t>power</t>
        </is>
      </c>
      <c r="C1113" t="inlineStr">
        <is>
          <t>earthquake_only</t>
        </is>
      </c>
      <c r="D1113" t="inlineStr">
        <is>
          <t>curve_E4_1</t>
        </is>
      </c>
      <c r="E1113" t="inlineStr">
        <is>
          <t>Earthquake: catenary_mast/pole (E4.1, 4 curves)</t>
        </is>
      </c>
      <c r="F1113" t="inlineStr">
        <is>
          <t>total_EAD_MEUR</t>
        </is>
      </c>
      <c r="G1113" s="7" t="n">
        <v>0.030961</v>
      </c>
    </row>
    <row r="1114">
      <c r="A1114" t="inlineStr">
        <is>
          <t>DNK</t>
        </is>
      </c>
      <c r="B1114" t="inlineStr">
        <is>
          <t>power</t>
        </is>
      </c>
      <c r="C1114" t="inlineStr">
        <is>
          <t>earthquake_only</t>
        </is>
      </c>
      <c r="D1114" t="inlineStr">
        <is>
          <t>curve_E6_1</t>
        </is>
      </c>
      <c r="E1114" t="inlineStr">
        <is>
          <t>Earthquake: cable/line/minor_line (E6.1, 4 curves)</t>
        </is>
      </c>
      <c r="F1114" t="inlineStr">
        <is>
          <t>total_EAD_MEUR</t>
        </is>
      </c>
      <c r="G1114" s="7" t="n">
        <v>0.030909</v>
      </c>
    </row>
    <row r="1115">
      <c r="A1115" t="inlineStr">
        <is>
          <t>DNK</t>
        </is>
      </c>
      <c r="B1115" t="inlineStr">
        <is>
          <t>power</t>
        </is>
      </c>
      <c r="C1115" t="inlineStr">
        <is>
          <t>earthquake_only</t>
        </is>
      </c>
      <c r="D1115" t="inlineStr">
        <is>
          <t>aggregation</t>
        </is>
      </c>
      <c r="E1115" t="inlineStr">
        <is>
          <t>aggregation</t>
        </is>
      </c>
      <c r="F1115" t="inlineStr">
        <is>
          <t>total_EAD_MEUR</t>
        </is>
      </c>
      <c r="G1115" s="7" t="n">
        <v>0.020987</v>
      </c>
    </row>
    <row r="1116">
      <c r="A1116" t="inlineStr">
        <is>
          <t>DNK</t>
        </is>
      </c>
      <c r="B1116" t="inlineStr">
        <is>
          <t>power</t>
        </is>
      </c>
      <c r="C1116" t="inlineStr">
        <is>
          <t>earthquake_only</t>
        </is>
      </c>
      <c r="D1116" t="inlineStr">
        <is>
          <t>curve_E3_1</t>
        </is>
      </c>
      <c r="E1116" t="inlineStr">
        <is>
          <t>Earthquake: tower (E3.1, 2 curves)</t>
        </is>
      </c>
      <c r="F1116" t="inlineStr">
        <is>
          <t>total_EAD_MEUR</t>
        </is>
      </c>
      <c r="G1116" s="7" t="n">
        <v>0.018228</v>
      </c>
    </row>
    <row r="1117">
      <c r="A1117" t="inlineStr">
        <is>
          <t>DNK</t>
        </is>
      </c>
      <c r="B1117" t="inlineStr">
        <is>
          <t>power</t>
        </is>
      </c>
      <c r="C1117" t="inlineStr">
        <is>
          <t>flood_no_protection</t>
        </is>
      </c>
      <c r="D1117" t="inlineStr">
        <is>
          <t>curve_F1_1</t>
        </is>
      </c>
      <c r="E1117" t="inlineStr">
        <is>
          <t>Flood: plant (F1.1, 7 curves)</t>
        </is>
      </c>
      <c r="F1117" t="inlineStr">
        <is>
          <t>EAD_cable_MEUR</t>
        </is>
      </c>
      <c r="G1117" s="7" t="n">
        <v>0</v>
      </c>
    </row>
    <row r="1118">
      <c r="A1118" t="inlineStr">
        <is>
          <t>DNK</t>
        </is>
      </c>
      <c r="B1118" t="inlineStr">
        <is>
          <t>power</t>
        </is>
      </c>
      <c r="C1118" t="inlineStr">
        <is>
          <t>flood_no_protection</t>
        </is>
      </c>
      <c r="D1118" t="inlineStr">
        <is>
          <t>curve_F2_1</t>
        </is>
      </c>
      <c r="E1118" t="inlineStr">
        <is>
          <t>Flood: generator/portal/substation/switch/transformer (F2.1, 3 curves)</t>
        </is>
      </c>
      <c r="F1118" t="inlineStr">
        <is>
          <t>EAD_cable_MEUR</t>
        </is>
      </c>
      <c r="G1118" s="7" t="n">
        <v>0</v>
      </c>
    </row>
    <row r="1119">
      <c r="A1119" t="inlineStr">
        <is>
          <t>DNK</t>
        </is>
      </c>
      <c r="B1119" t="inlineStr">
        <is>
          <t>power</t>
        </is>
      </c>
      <c r="C1119" t="inlineStr">
        <is>
          <t>flood_no_protection</t>
        </is>
      </c>
      <c r="D1119" t="inlineStr">
        <is>
          <t>curve_F6_1</t>
        </is>
      </c>
      <c r="E1119" t="inlineStr">
        <is>
          <t>Flood: line/minor_line/pole/tower (F6.1, 2 curves)</t>
        </is>
      </c>
      <c r="F1119" t="inlineStr">
        <is>
          <t>EAD_cable_MEUR</t>
        </is>
      </c>
      <c r="G1119" s="7" t="n">
        <v>0</v>
      </c>
    </row>
    <row r="1120">
      <c r="A1120" t="inlineStr">
        <is>
          <t>DNK</t>
        </is>
      </c>
      <c r="B1120" t="inlineStr">
        <is>
          <t>power</t>
        </is>
      </c>
      <c r="C1120" t="inlineStr">
        <is>
          <t>flood_no_protection</t>
        </is>
      </c>
      <c r="D1120" t="inlineStr">
        <is>
          <t>warming</t>
        </is>
      </c>
      <c r="E1120" t="inlineStr">
        <is>
          <t>warming</t>
        </is>
      </c>
      <c r="F1120" t="inlineStr">
        <is>
          <t>EAD_cable_MEUR</t>
        </is>
      </c>
      <c r="G1120" s="7" t="n">
        <v>0</v>
      </c>
    </row>
    <row r="1121">
      <c r="A1121" t="inlineStr">
        <is>
          <t>DNK</t>
        </is>
      </c>
      <c r="B1121" t="inlineStr">
        <is>
          <t>power</t>
        </is>
      </c>
      <c r="C1121" t="inlineStr">
        <is>
          <t>flood_no_protection</t>
        </is>
      </c>
      <c r="D1121" t="inlineStr">
        <is>
          <t>cost_level</t>
        </is>
      </c>
      <c r="E1121" t="inlineStr">
        <is>
          <t>cost_level</t>
        </is>
      </c>
      <c r="F1121" t="inlineStr">
        <is>
          <t>EAD_cable_MEUR</t>
        </is>
      </c>
      <c r="G1121" s="7" t="n">
        <v>0</v>
      </c>
    </row>
    <row r="1122">
      <c r="A1122" t="inlineStr">
        <is>
          <t>DNK</t>
        </is>
      </c>
      <c r="B1122" t="inlineStr">
        <is>
          <t>power</t>
        </is>
      </c>
      <c r="C1122" t="inlineStr">
        <is>
          <t>flood_no_protection</t>
        </is>
      </c>
      <c r="D1122" t="inlineStr">
        <is>
          <t>depth_offset</t>
        </is>
      </c>
      <c r="E1122" t="inlineStr">
        <is>
          <t>depth_offset</t>
        </is>
      </c>
      <c r="F1122" t="inlineStr">
        <is>
          <t>EAD_cable_MEUR</t>
        </is>
      </c>
      <c r="G1122" s="7" t="n">
        <v>0</v>
      </c>
    </row>
    <row r="1123">
      <c r="A1123" t="inlineStr">
        <is>
          <t>DNK</t>
        </is>
      </c>
      <c r="B1123" t="inlineStr">
        <is>
          <t>power</t>
        </is>
      </c>
      <c r="C1123" t="inlineStr">
        <is>
          <t>flood_no_protection</t>
        </is>
      </c>
      <c r="D1123" t="inlineStr">
        <is>
          <t>aggregation</t>
        </is>
      </c>
      <c r="E1123" t="inlineStr">
        <is>
          <t>aggregation</t>
        </is>
      </c>
      <c r="F1123" t="inlineStr">
        <is>
          <t>EAD_cable_MEUR</t>
        </is>
      </c>
      <c r="G1123" s="7" t="n">
        <v>0</v>
      </c>
    </row>
    <row r="1124">
      <c r="A1124" t="inlineStr">
        <is>
          <t>DNK</t>
        </is>
      </c>
      <c r="B1124" t="inlineStr">
        <is>
          <t>power</t>
        </is>
      </c>
      <c r="C1124" t="inlineStr">
        <is>
          <t>flood_no_protection</t>
        </is>
      </c>
      <c r="D1124" t="inlineStr">
        <is>
          <t>depth_offset</t>
        </is>
      </c>
      <c r="E1124" t="inlineStr">
        <is>
          <t>depth_offset</t>
        </is>
      </c>
      <c r="F1124" t="inlineStr">
        <is>
          <t>EAD_catenary_mast_MEUR</t>
        </is>
      </c>
      <c r="G1124" s="8" t="n">
        <v>0.711</v>
      </c>
    </row>
    <row r="1125">
      <c r="A1125" t="inlineStr">
        <is>
          <t>DNK</t>
        </is>
      </c>
      <c r="B1125" t="inlineStr">
        <is>
          <t>power</t>
        </is>
      </c>
      <c r="C1125" t="inlineStr">
        <is>
          <t>flood_no_protection</t>
        </is>
      </c>
      <c r="D1125" t="inlineStr">
        <is>
          <t>cost_level</t>
        </is>
      </c>
      <c r="E1125" t="inlineStr">
        <is>
          <t>cost_level</t>
        </is>
      </c>
      <c r="F1125" t="inlineStr">
        <is>
          <t>EAD_catenary_mast_MEUR</t>
        </is>
      </c>
      <c r="G1125" s="7" t="n">
        <v>0.227169</v>
      </c>
    </row>
    <row r="1126">
      <c r="A1126" t="inlineStr">
        <is>
          <t>DNK</t>
        </is>
      </c>
      <c r="B1126" t="inlineStr">
        <is>
          <t>power</t>
        </is>
      </c>
      <c r="C1126" t="inlineStr">
        <is>
          <t>flood_no_protection</t>
        </is>
      </c>
      <c r="D1126" t="inlineStr">
        <is>
          <t>curve_F1_1</t>
        </is>
      </c>
      <c r="E1126" t="inlineStr">
        <is>
          <t>Flood: plant (F1.1, 7 curves)</t>
        </is>
      </c>
      <c r="F1126" t="inlineStr">
        <is>
          <t>EAD_catenary_mast_MEUR</t>
        </is>
      </c>
      <c r="G1126" s="7" t="n">
        <v>0.019497</v>
      </c>
    </row>
    <row r="1127">
      <c r="A1127" t="inlineStr">
        <is>
          <t>DNK</t>
        </is>
      </c>
      <c r="B1127" t="inlineStr">
        <is>
          <t>power</t>
        </is>
      </c>
      <c r="C1127" t="inlineStr">
        <is>
          <t>flood_no_protection</t>
        </is>
      </c>
      <c r="D1127" t="inlineStr">
        <is>
          <t>warming</t>
        </is>
      </c>
      <c r="E1127" t="inlineStr">
        <is>
          <t>warming</t>
        </is>
      </c>
      <c r="F1127" t="inlineStr">
        <is>
          <t>EAD_catenary_mast_MEUR</t>
        </is>
      </c>
      <c r="G1127" s="7" t="n">
        <v>0.016384</v>
      </c>
    </row>
    <row r="1128">
      <c r="A1128" t="inlineStr">
        <is>
          <t>DNK</t>
        </is>
      </c>
      <c r="B1128" t="inlineStr">
        <is>
          <t>power</t>
        </is>
      </c>
      <c r="C1128" t="inlineStr">
        <is>
          <t>flood_no_protection</t>
        </is>
      </c>
      <c r="D1128" t="inlineStr">
        <is>
          <t>curve_F2_1</t>
        </is>
      </c>
      <c r="E1128" t="inlineStr">
        <is>
          <t>Flood: generator/portal/substation/switch/transformer (F2.1, 3 curves)</t>
        </is>
      </c>
      <c r="F1128" t="inlineStr">
        <is>
          <t>EAD_catenary_mast_MEUR</t>
        </is>
      </c>
      <c r="G1128" s="7" t="n">
        <v>0.011822</v>
      </c>
    </row>
    <row r="1129">
      <c r="A1129" t="inlineStr">
        <is>
          <t>DNK</t>
        </is>
      </c>
      <c r="B1129" t="inlineStr">
        <is>
          <t>power</t>
        </is>
      </c>
      <c r="C1129" t="inlineStr">
        <is>
          <t>flood_no_protection</t>
        </is>
      </c>
      <c r="D1129" t="inlineStr">
        <is>
          <t>curve_F6_1</t>
        </is>
      </c>
      <c r="E1129" t="inlineStr">
        <is>
          <t>Flood: line/minor_line/pole/tower (F6.1, 2 curves)</t>
        </is>
      </c>
      <c r="F1129" t="inlineStr">
        <is>
          <t>EAD_catenary_mast_MEUR</t>
        </is>
      </c>
      <c r="G1129" s="7" t="n">
        <v>0.007159</v>
      </c>
    </row>
    <row r="1130">
      <c r="A1130" t="inlineStr">
        <is>
          <t>DNK</t>
        </is>
      </c>
      <c r="B1130" t="inlineStr">
        <is>
          <t>power</t>
        </is>
      </c>
      <c r="C1130" t="inlineStr">
        <is>
          <t>flood_no_protection</t>
        </is>
      </c>
      <c r="D1130" t="inlineStr">
        <is>
          <t>aggregation</t>
        </is>
      </c>
      <c r="E1130" t="inlineStr">
        <is>
          <t>aggregation</t>
        </is>
      </c>
      <c r="F1130" t="inlineStr">
        <is>
          <t>EAD_catenary_mast_MEUR</t>
        </is>
      </c>
      <c r="G1130" s="7" t="n">
        <v>0.006968</v>
      </c>
    </row>
    <row r="1131">
      <c r="A1131" t="inlineStr">
        <is>
          <t>DNK</t>
        </is>
      </c>
      <c r="B1131" t="inlineStr">
        <is>
          <t>power</t>
        </is>
      </c>
      <c r="C1131" t="inlineStr">
        <is>
          <t>flood_no_protection</t>
        </is>
      </c>
      <c r="D1131" t="inlineStr">
        <is>
          <t>cost_level</t>
        </is>
      </c>
      <c r="E1131" t="inlineStr">
        <is>
          <t>cost_level</t>
        </is>
      </c>
      <c r="F1131" t="inlineStr">
        <is>
          <t>EAD_generator_MEUR</t>
        </is>
      </c>
      <c r="G1131" s="8" t="n">
        <v>0.623966</v>
      </c>
    </row>
    <row r="1132">
      <c r="A1132" t="inlineStr">
        <is>
          <t>DNK</t>
        </is>
      </c>
      <c r="B1132" t="inlineStr">
        <is>
          <t>power</t>
        </is>
      </c>
      <c r="C1132" t="inlineStr">
        <is>
          <t>flood_no_protection</t>
        </is>
      </c>
      <c r="D1132" t="inlineStr">
        <is>
          <t>depth_offset</t>
        </is>
      </c>
      <c r="E1132" t="inlineStr">
        <is>
          <t>depth_offset</t>
        </is>
      </c>
      <c r="F1132" t="inlineStr">
        <is>
          <t>EAD_generator_MEUR</t>
        </is>
      </c>
      <c r="G1132" s="7" t="n">
        <v>0.272882</v>
      </c>
    </row>
    <row r="1133">
      <c r="A1133" t="inlineStr">
        <is>
          <t>DNK</t>
        </is>
      </c>
      <c r="B1133" t="inlineStr">
        <is>
          <t>power</t>
        </is>
      </c>
      <c r="C1133" t="inlineStr">
        <is>
          <t>flood_no_protection</t>
        </is>
      </c>
      <c r="D1133" t="inlineStr">
        <is>
          <t>warming</t>
        </is>
      </c>
      <c r="E1133" t="inlineStr">
        <is>
          <t>warming</t>
        </is>
      </c>
      <c r="F1133" t="inlineStr">
        <is>
          <t>EAD_generator_MEUR</t>
        </is>
      </c>
      <c r="G1133" s="7" t="n">
        <v>0.045453</v>
      </c>
    </row>
    <row r="1134">
      <c r="A1134" t="inlineStr">
        <is>
          <t>DNK</t>
        </is>
      </c>
      <c r="B1134" t="inlineStr">
        <is>
          <t>power</t>
        </is>
      </c>
      <c r="C1134" t="inlineStr">
        <is>
          <t>flood_no_protection</t>
        </is>
      </c>
      <c r="D1134" t="inlineStr">
        <is>
          <t>curve_F1_1</t>
        </is>
      </c>
      <c r="E1134" t="inlineStr">
        <is>
          <t>Flood: plant (F1.1, 7 curves)</t>
        </is>
      </c>
      <c r="F1134" t="inlineStr">
        <is>
          <t>EAD_generator_MEUR</t>
        </is>
      </c>
      <c r="G1134" s="7" t="n">
        <v>0.023413</v>
      </c>
    </row>
    <row r="1135">
      <c r="A1135" t="inlineStr">
        <is>
          <t>DNK</t>
        </is>
      </c>
      <c r="B1135" t="inlineStr">
        <is>
          <t>power</t>
        </is>
      </c>
      <c r="C1135" t="inlineStr">
        <is>
          <t>flood_no_protection</t>
        </is>
      </c>
      <c r="D1135" t="inlineStr">
        <is>
          <t>curve_F2_1</t>
        </is>
      </c>
      <c r="E1135" t="inlineStr">
        <is>
          <t>Flood: generator/portal/substation/switch/transformer (F2.1, 3 curves)</t>
        </is>
      </c>
      <c r="F1135" t="inlineStr">
        <is>
          <t>EAD_generator_MEUR</t>
        </is>
      </c>
      <c r="G1135" s="7" t="n">
        <v>0.014697</v>
      </c>
    </row>
    <row r="1136">
      <c r="A1136" t="inlineStr">
        <is>
          <t>DNK</t>
        </is>
      </c>
      <c r="B1136" t="inlineStr">
        <is>
          <t>power</t>
        </is>
      </c>
      <c r="C1136" t="inlineStr">
        <is>
          <t>flood_no_protection</t>
        </is>
      </c>
      <c r="D1136" t="inlineStr">
        <is>
          <t>curve_F6_1</t>
        </is>
      </c>
      <c r="E1136" t="inlineStr">
        <is>
          <t>Flood: line/minor_line/pole/tower (F6.1, 2 curves)</t>
        </is>
      </c>
      <c r="F1136" t="inlineStr">
        <is>
          <t>EAD_generator_MEUR</t>
        </is>
      </c>
      <c r="G1136" s="7" t="n">
        <v>0.009991</v>
      </c>
    </row>
    <row r="1137">
      <c r="A1137" t="inlineStr">
        <is>
          <t>DNK</t>
        </is>
      </c>
      <c r="B1137" t="inlineStr">
        <is>
          <t>power</t>
        </is>
      </c>
      <c r="C1137" t="inlineStr">
        <is>
          <t>flood_no_protection</t>
        </is>
      </c>
      <c r="D1137" t="inlineStr">
        <is>
          <t>aggregation</t>
        </is>
      </c>
      <c r="E1137" t="inlineStr">
        <is>
          <t>aggregation</t>
        </is>
      </c>
      <c r="F1137" t="inlineStr">
        <is>
          <t>EAD_generator_MEUR</t>
        </is>
      </c>
      <c r="G1137" s="7" t="n">
        <v>0.009599</v>
      </c>
    </row>
    <row r="1138">
      <c r="A1138" t="inlineStr">
        <is>
          <t>DNK</t>
        </is>
      </c>
      <c r="B1138" t="inlineStr">
        <is>
          <t>power</t>
        </is>
      </c>
      <c r="C1138" t="inlineStr">
        <is>
          <t>flood_no_protection</t>
        </is>
      </c>
      <c r="D1138" t="inlineStr">
        <is>
          <t>curve_F6_1</t>
        </is>
      </c>
      <c r="E1138" t="inlineStr">
        <is>
          <t>Flood: line/minor_line/pole/tower (F6.1, 2 curves)</t>
        </is>
      </c>
      <c r="F1138" t="inlineStr">
        <is>
          <t>EAD_line_MEUR</t>
        </is>
      </c>
      <c r="G1138" s="7" t="n">
        <v>0.406921</v>
      </c>
    </row>
    <row r="1139">
      <c r="A1139" t="inlineStr">
        <is>
          <t>DNK</t>
        </is>
      </c>
      <c r="B1139" t="inlineStr">
        <is>
          <t>power</t>
        </is>
      </c>
      <c r="C1139" t="inlineStr">
        <is>
          <t>flood_no_protection</t>
        </is>
      </c>
      <c r="D1139" t="inlineStr">
        <is>
          <t>cost_level</t>
        </is>
      </c>
      <c r="E1139" t="inlineStr">
        <is>
          <t>cost_level</t>
        </is>
      </c>
      <c r="F1139" t="inlineStr">
        <is>
          <t>EAD_line_MEUR</t>
        </is>
      </c>
      <c r="G1139" s="7" t="n">
        <v>0.334577</v>
      </c>
    </row>
    <row r="1140">
      <c r="A1140" t="inlineStr">
        <is>
          <t>DNK</t>
        </is>
      </c>
      <c r="B1140" t="inlineStr">
        <is>
          <t>power</t>
        </is>
      </c>
      <c r="C1140" t="inlineStr">
        <is>
          <t>flood_no_protection</t>
        </is>
      </c>
      <c r="D1140" t="inlineStr">
        <is>
          <t>depth_offset</t>
        </is>
      </c>
      <c r="E1140" t="inlineStr">
        <is>
          <t>depth_offset</t>
        </is>
      </c>
      <c r="F1140" t="inlineStr">
        <is>
          <t>EAD_line_MEUR</t>
        </is>
      </c>
      <c r="G1140" s="7" t="n">
        <v>0.110812</v>
      </c>
    </row>
    <row r="1141">
      <c r="A1141" t="inlineStr">
        <is>
          <t>DNK</t>
        </is>
      </c>
      <c r="B1141" t="inlineStr">
        <is>
          <t>power</t>
        </is>
      </c>
      <c r="C1141" t="inlineStr">
        <is>
          <t>flood_no_protection</t>
        </is>
      </c>
      <c r="D1141" t="inlineStr">
        <is>
          <t>warming</t>
        </is>
      </c>
      <c r="E1141" t="inlineStr">
        <is>
          <t>warming</t>
        </is>
      </c>
      <c r="F1141" t="inlineStr">
        <is>
          <t>EAD_line_MEUR</t>
        </is>
      </c>
      <c r="G1141" s="7" t="n">
        <v>0.09575500000000001</v>
      </c>
    </row>
    <row r="1142">
      <c r="A1142" t="inlineStr">
        <is>
          <t>DNK</t>
        </is>
      </c>
      <c r="B1142" t="inlineStr">
        <is>
          <t>power</t>
        </is>
      </c>
      <c r="C1142" t="inlineStr">
        <is>
          <t>flood_no_protection</t>
        </is>
      </c>
      <c r="D1142" t="inlineStr">
        <is>
          <t>curve_F1_1</t>
        </is>
      </c>
      <c r="E1142" t="inlineStr">
        <is>
          <t>Flood: plant (F1.1, 7 curves)</t>
        </is>
      </c>
      <c r="F1142" t="inlineStr">
        <is>
          <t>EAD_line_MEUR</t>
        </is>
      </c>
      <c r="G1142" s="7" t="n">
        <v>0.025216</v>
      </c>
    </row>
    <row r="1143">
      <c r="A1143" t="inlineStr">
        <is>
          <t>DNK</t>
        </is>
      </c>
      <c r="B1143" t="inlineStr">
        <is>
          <t>power</t>
        </is>
      </c>
      <c r="C1143" t="inlineStr">
        <is>
          <t>flood_no_protection</t>
        </is>
      </c>
      <c r="D1143" t="inlineStr">
        <is>
          <t>curve_F2_1</t>
        </is>
      </c>
      <c r="E1143" t="inlineStr">
        <is>
          <t>Flood: generator/portal/substation/switch/transformer (F2.1, 3 curves)</t>
        </is>
      </c>
      <c r="F1143" t="inlineStr">
        <is>
          <t>EAD_line_MEUR</t>
        </is>
      </c>
      <c r="G1143" s="7" t="n">
        <v>0.016481</v>
      </c>
    </row>
    <row r="1144">
      <c r="A1144" t="inlineStr">
        <is>
          <t>DNK</t>
        </is>
      </c>
      <c r="B1144" t="inlineStr">
        <is>
          <t>power</t>
        </is>
      </c>
      <c r="C1144" t="inlineStr">
        <is>
          <t>flood_no_protection</t>
        </is>
      </c>
      <c r="D1144" t="inlineStr">
        <is>
          <t>aggregation</t>
        </is>
      </c>
      <c r="E1144" t="inlineStr">
        <is>
          <t>aggregation</t>
        </is>
      </c>
      <c r="F1144" t="inlineStr">
        <is>
          <t>EAD_line_MEUR</t>
        </is>
      </c>
      <c r="G1144" s="7" t="n">
        <v>0.010239</v>
      </c>
    </row>
    <row r="1145">
      <c r="A1145" t="inlineStr">
        <is>
          <t>DNK</t>
        </is>
      </c>
      <c r="B1145" t="inlineStr">
        <is>
          <t>power</t>
        </is>
      </c>
      <c r="C1145" t="inlineStr">
        <is>
          <t>flood_no_protection</t>
        </is>
      </c>
      <c r="D1145" t="inlineStr">
        <is>
          <t>curve_F6_1</t>
        </is>
      </c>
      <c r="E1145" t="inlineStr">
        <is>
          <t>Flood: line/minor_line/pole/tower (F6.1, 2 curves)</t>
        </is>
      </c>
      <c r="F1145" t="inlineStr">
        <is>
          <t>EAD_minor_line_MEUR</t>
        </is>
      </c>
      <c r="G1145" s="8" t="n">
        <v>0.680526</v>
      </c>
    </row>
    <row r="1146">
      <c r="A1146" t="inlineStr">
        <is>
          <t>DNK</t>
        </is>
      </c>
      <c r="B1146" t="inlineStr">
        <is>
          <t>power</t>
        </is>
      </c>
      <c r="C1146" t="inlineStr">
        <is>
          <t>flood_no_protection</t>
        </is>
      </c>
      <c r="D1146" t="inlineStr">
        <is>
          <t>depth_offset</t>
        </is>
      </c>
      <c r="E1146" t="inlineStr">
        <is>
          <t>depth_offset</t>
        </is>
      </c>
      <c r="F1146" t="inlineStr">
        <is>
          <t>EAD_minor_line_MEUR</t>
        </is>
      </c>
      <c r="G1146" s="7" t="n">
        <v>0.14309</v>
      </c>
    </row>
    <row r="1147">
      <c r="A1147" t="inlineStr">
        <is>
          <t>DNK</t>
        </is>
      </c>
      <c r="B1147" t="inlineStr">
        <is>
          <t>power</t>
        </is>
      </c>
      <c r="C1147" t="inlineStr">
        <is>
          <t>flood_no_protection</t>
        </is>
      </c>
      <c r="D1147" t="inlineStr">
        <is>
          <t>warming</t>
        </is>
      </c>
      <c r="E1147" t="inlineStr">
        <is>
          <t>warming</t>
        </is>
      </c>
      <c r="F1147" t="inlineStr">
        <is>
          <t>EAD_minor_line_MEUR</t>
        </is>
      </c>
      <c r="G1147" s="7" t="n">
        <v>0.119891</v>
      </c>
    </row>
    <row r="1148">
      <c r="A1148" t="inlineStr">
        <is>
          <t>DNK</t>
        </is>
      </c>
      <c r="B1148" t="inlineStr">
        <is>
          <t>power</t>
        </is>
      </c>
      <c r="C1148" t="inlineStr">
        <is>
          <t>flood_no_protection</t>
        </is>
      </c>
      <c r="D1148" t="inlineStr">
        <is>
          <t>cost_level</t>
        </is>
      </c>
      <c r="E1148" t="inlineStr">
        <is>
          <t>cost_level</t>
        </is>
      </c>
      <c r="F1148" t="inlineStr">
        <is>
          <t>EAD_minor_line_MEUR</t>
        </is>
      </c>
      <c r="G1148" s="7" t="n">
        <v>0.026849</v>
      </c>
    </row>
    <row r="1149">
      <c r="A1149" t="inlineStr">
        <is>
          <t>DNK</t>
        </is>
      </c>
      <c r="B1149" t="inlineStr">
        <is>
          <t>power</t>
        </is>
      </c>
      <c r="C1149" t="inlineStr">
        <is>
          <t>flood_no_protection</t>
        </is>
      </c>
      <c r="D1149" t="inlineStr">
        <is>
          <t>curve_F1_1</t>
        </is>
      </c>
      <c r="E1149" t="inlineStr">
        <is>
          <t>Flood: plant (F1.1, 7 curves)</t>
        </is>
      </c>
      <c r="F1149" t="inlineStr">
        <is>
          <t>EAD_minor_line_MEUR</t>
        </is>
      </c>
      <c r="G1149" s="7" t="n">
        <v>0.013887</v>
      </c>
    </row>
    <row r="1150">
      <c r="A1150" t="inlineStr">
        <is>
          <t>DNK</t>
        </is>
      </c>
      <c r="B1150" t="inlineStr">
        <is>
          <t>power</t>
        </is>
      </c>
      <c r="C1150" t="inlineStr">
        <is>
          <t>flood_no_protection</t>
        </is>
      </c>
      <c r="D1150" t="inlineStr">
        <is>
          <t>curve_F2_1</t>
        </is>
      </c>
      <c r="E1150" t="inlineStr">
        <is>
          <t>Flood: generator/portal/substation/switch/transformer (F2.1, 3 curves)</t>
        </is>
      </c>
      <c r="F1150" t="inlineStr">
        <is>
          <t>EAD_minor_line_MEUR</t>
        </is>
      </c>
      <c r="G1150" s="7" t="n">
        <v>0.008833000000000001</v>
      </c>
    </row>
    <row r="1151">
      <c r="A1151" t="inlineStr">
        <is>
          <t>DNK</t>
        </is>
      </c>
      <c r="B1151" t="inlineStr">
        <is>
          <t>power</t>
        </is>
      </c>
      <c r="C1151" t="inlineStr">
        <is>
          <t>flood_no_protection</t>
        </is>
      </c>
      <c r="D1151" t="inlineStr">
        <is>
          <t>aggregation</t>
        </is>
      </c>
      <c r="E1151" t="inlineStr">
        <is>
          <t>aggregation</t>
        </is>
      </c>
      <c r="F1151" t="inlineStr">
        <is>
          <t>EAD_minor_line_MEUR</t>
        </is>
      </c>
      <c r="G1151" s="7" t="n">
        <v>0.006923</v>
      </c>
    </row>
    <row r="1152">
      <c r="A1152" t="inlineStr">
        <is>
          <t>DNK</t>
        </is>
      </c>
      <c r="B1152" t="inlineStr">
        <is>
          <t>power</t>
        </is>
      </c>
      <c r="C1152" t="inlineStr">
        <is>
          <t>flood_no_protection</t>
        </is>
      </c>
      <c r="D1152" t="inlineStr">
        <is>
          <t>curve_F1_1</t>
        </is>
      </c>
      <c r="E1152" t="inlineStr">
        <is>
          <t>Flood: plant (F1.1, 7 curves)</t>
        </is>
      </c>
      <c r="F1152" t="inlineStr">
        <is>
          <t>EAD_plant_MEUR</t>
        </is>
      </c>
      <c r="G1152" s="7" t="n">
        <v>0.416697</v>
      </c>
    </row>
    <row r="1153">
      <c r="A1153" t="inlineStr">
        <is>
          <t>DNK</t>
        </is>
      </c>
      <c r="B1153" t="inlineStr">
        <is>
          <t>power</t>
        </is>
      </c>
      <c r="C1153" t="inlineStr">
        <is>
          <t>flood_no_protection</t>
        </is>
      </c>
      <c r="D1153" t="inlineStr">
        <is>
          <t>cost_level</t>
        </is>
      </c>
      <c r="E1153" t="inlineStr">
        <is>
          <t>cost_level</t>
        </is>
      </c>
      <c r="F1153" t="inlineStr">
        <is>
          <t>EAD_plant_MEUR</t>
        </is>
      </c>
      <c r="G1153" s="7" t="n">
        <v>0.33675</v>
      </c>
    </row>
    <row r="1154">
      <c r="A1154" t="inlineStr">
        <is>
          <t>DNK</t>
        </is>
      </c>
      <c r="B1154" t="inlineStr">
        <is>
          <t>power</t>
        </is>
      </c>
      <c r="C1154" t="inlineStr">
        <is>
          <t>flood_no_protection</t>
        </is>
      </c>
      <c r="D1154" t="inlineStr">
        <is>
          <t>depth_offset</t>
        </is>
      </c>
      <c r="E1154" t="inlineStr">
        <is>
          <t>depth_offset</t>
        </is>
      </c>
      <c r="F1154" t="inlineStr">
        <is>
          <t>EAD_plant_MEUR</t>
        </is>
      </c>
      <c r="G1154" s="7" t="n">
        <v>0.086185</v>
      </c>
    </row>
    <row r="1155">
      <c r="A1155" t="inlineStr">
        <is>
          <t>DNK</t>
        </is>
      </c>
      <c r="B1155" t="inlineStr">
        <is>
          <t>power</t>
        </is>
      </c>
      <c r="C1155" t="inlineStr">
        <is>
          <t>flood_no_protection</t>
        </is>
      </c>
      <c r="D1155" t="inlineStr">
        <is>
          <t>warming</t>
        </is>
      </c>
      <c r="E1155" t="inlineStr">
        <is>
          <t>warming</t>
        </is>
      </c>
      <c r="F1155" t="inlineStr">
        <is>
          <t>EAD_plant_MEUR</t>
        </is>
      </c>
      <c r="G1155" s="7" t="n">
        <v>0.074547</v>
      </c>
    </row>
    <row r="1156">
      <c r="A1156" t="inlineStr">
        <is>
          <t>DNK</t>
        </is>
      </c>
      <c r="B1156" t="inlineStr">
        <is>
          <t>power</t>
        </is>
      </c>
      <c r="C1156" t="inlineStr">
        <is>
          <t>flood_no_protection</t>
        </is>
      </c>
      <c r="D1156" t="inlineStr">
        <is>
          <t>curve_F2_1</t>
        </is>
      </c>
      <c r="E1156" t="inlineStr">
        <is>
          <t>Flood: generator/portal/substation/switch/transformer (F2.1, 3 curves)</t>
        </is>
      </c>
      <c r="F1156" t="inlineStr">
        <is>
          <t>EAD_plant_MEUR</t>
        </is>
      </c>
      <c r="G1156" s="7" t="n">
        <v>0.04119</v>
      </c>
    </row>
    <row r="1157">
      <c r="A1157" t="inlineStr">
        <is>
          <t>DNK</t>
        </is>
      </c>
      <c r="B1157" t="inlineStr">
        <is>
          <t>power</t>
        </is>
      </c>
      <c r="C1157" t="inlineStr">
        <is>
          <t>flood_no_protection</t>
        </is>
      </c>
      <c r="D1157" t="inlineStr">
        <is>
          <t>aggregation</t>
        </is>
      </c>
      <c r="E1157" t="inlineStr">
        <is>
          <t>aggregation</t>
        </is>
      </c>
      <c r="F1157" t="inlineStr">
        <is>
          <t>EAD_plant_MEUR</t>
        </is>
      </c>
      <c r="G1157" s="7" t="n">
        <v>0.022799</v>
      </c>
    </row>
    <row r="1158">
      <c r="A1158" t="inlineStr">
        <is>
          <t>DNK</t>
        </is>
      </c>
      <c r="B1158" t="inlineStr">
        <is>
          <t>power</t>
        </is>
      </c>
      <c r="C1158" t="inlineStr">
        <is>
          <t>flood_no_protection</t>
        </is>
      </c>
      <c r="D1158" t="inlineStr">
        <is>
          <t>curve_F6_1</t>
        </is>
      </c>
      <c r="E1158" t="inlineStr">
        <is>
          <t>Flood: line/minor_line/pole/tower (F6.1, 2 curves)</t>
        </is>
      </c>
      <c r="F1158" t="inlineStr">
        <is>
          <t>EAD_plant_MEUR</t>
        </is>
      </c>
      <c r="G1158" s="7" t="n">
        <v>0.021832</v>
      </c>
    </row>
    <row r="1159">
      <c r="A1159" t="inlineStr">
        <is>
          <t>DNK</t>
        </is>
      </c>
      <c r="B1159" t="inlineStr">
        <is>
          <t>power</t>
        </is>
      </c>
      <c r="C1159" t="inlineStr">
        <is>
          <t>flood_no_protection</t>
        </is>
      </c>
      <c r="D1159" t="inlineStr">
        <is>
          <t>curve_F6_1</t>
        </is>
      </c>
      <c r="E1159" t="inlineStr">
        <is>
          <t>Flood: line/minor_line/pole/tower (F6.1, 2 curves)</t>
        </is>
      </c>
      <c r="F1159" t="inlineStr">
        <is>
          <t>EAD_pole_MEUR</t>
        </is>
      </c>
      <c r="G1159" s="7" t="n">
        <v>0.50728</v>
      </c>
    </row>
    <row r="1160">
      <c r="A1160" t="inlineStr">
        <is>
          <t>DNK</t>
        </is>
      </c>
      <c r="B1160" t="inlineStr">
        <is>
          <t>power</t>
        </is>
      </c>
      <c r="C1160" t="inlineStr">
        <is>
          <t>flood_no_protection</t>
        </is>
      </c>
      <c r="D1160" t="inlineStr">
        <is>
          <t>cost_level</t>
        </is>
      </c>
      <c r="E1160" t="inlineStr">
        <is>
          <t>cost_level</t>
        </is>
      </c>
      <c r="F1160" t="inlineStr">
        <is>
          <t>EAD_pole_MEUR</t>
        </is>
      </c>
      <c r="G1160" s="7" t="n">
        <v>0.231828</v>
      </c>
    </row>
    <row r="1161">
      <c r="A1161" t="inlineStr">
        <is>
          <t>DNK</t>
        </is>
      </c>
      <c r="B1161" t="inlineStr">
        <is>
          <t>power</t>
        </is>
      </c>
      <c r="C1161" t="inlineStr">
        <is>
          <t>flood_no_protection</t>
        </is>
      </c>
      <c r="D1161" t="inlineStr">
        <is>
          <t>depth_offset</t>
        </is>
      </c>
      <c r="E1161" t="inlineStr">
        <is>
          <t>depth_offset</t>
        </is>
      </c>
      <c r="F1161" t="inlineStr">
        <is>
          <t>EAD_pole_MEUR</t>
        </is>
      </c>
      <c r="G1161" s="7" t="n">
        <v>0.141284</v>
      </c>
    </row>
    <row r="1162">
      <c r="A1162" t="inlineStr">
        <is>
          <t>DNK</t>
        </is>
      </c>
      <c r="B1162" t="inlineStr">
        <is>
          <t>power</t>
        </is>
      </c>
      <c r="C1162" t="inlineStr">
        <is>
          <t>flood_no_protection</t>
        </is>
      </c>
      <c r="D1162" t="inlineStr">
        <is>
          <t>warming</t>
        </is>
      </c>
      <c r="E1162" t="inlineStr">
        <is>
          <t>warming</t>
        </is>
      </c>
      <c r="F1162" t="inlineStr">
        <is>
          <t>EAD_pole_MEUR</t>
        </is>
      </c>
      <c r="G1162" s="7" t="n">
        <v>0.075429</v>
      </c>
    </row>
    <row r="1163">
      <c r="A1163" t="inlineStr">
        <is>
          <t>DNK</t>
        </is>
      </c>
      <c r="B1163" t="inlineStr">
        <is>
          <t>power</t>
        </is>
      </c>
      <c r="C1163" t="inlineStr">
        <is>
          <t>flood_no_protection</t>
        </is>
      </c>
      <c r="D1163" t="inlineStr">
        <is>
          <t>curve_F1_1</t>
        </is>
      </c>
      <c r="E1163" t="inlineStr">
        <is>
          <t>Flood: plant (F1.1, 7 curves)</t>
        </is>
      </c>
      <c r="F1163" t="inlineStr">
        <is>
          <t>EAD_pole_MEUR</t>
        </is>
      </c>
      <c r="G1163" s="7" t="n">
        <v>0.021097</v>
      </c>
    </row>
    <row r="1164">
      <c r="A1164" t="inlineStr">
        <is>
          <t>DNK</t>
        </is>
      </c>
      <c r="B1164" t="inlineStr">
        <is>
          <t>power</t>
        </is>
      </c>
      <c r="C1164" t="inlineStr">
        <is>
          <t>flood_no_protection</t>
        </is>
      </c>
      <c r="D1164" t="inlineStr">
        <is>
          <t>curve_F2_1</t>
        </is>
      </c>
      <c r="E1164" t="inlineStr">
        <is>
          <t>Flood: generator/portal/substation/switch/transformer (F2.1, 3 curves)</t>
        </is>
      </c>
      <c r="F1164" t="inlineStr">
        <is>
          <t>EAD_pole_MEUR</t>
        </is>
      </c>
      <c r="G1164" s="7" t="n">
        <v>0.015276</v>
      </c>
    </row>
    <row r="1165">
      <c r="A1165" t="inlineStr">
        <is>
          <t>DNK</t>
        </is>
      </c>
      <c r="B1165" t="inlineStr">
        <is>
          <t>power</t>
        </is>
      </c>
      <c r="C1165" t="inlineStr">
        <is>
          <t>flood_no_protection</t>
        </is>
      </c>
      <c r="D1165" t="inlineStr">
        <is>
          <t>aggregation</t>
        </is>
      </c>
      <c r="E1165" t="inlineStr">
        <is>
          <t>aggregation</t>
        </is>
      </c>
      <c r="F1165" t="inlineStr">
        <is>
          <t>EAD_pole_MEUR</t>
        </is>
      </c>
      <c r="G1165" s="7" t="n">
        <v>0.007807</v>
      </c>
    </row>
    <row r="1166">
      <c r="A1166" t="inlineStr">
        <is>
          <t>DNK</t>
        </is>
      </c>
      <c r="B1166" t="inlineStr">
        <is>
          <t>power</t>
        </is>
      </c>
      <c r="C1166" t="inlineStr">
        <is>
          <t>flood_no_protection</t>
        </is>
      </c>
      <c r="D1166" t="inlineStr">
        <is>
          <t>curve_F1_1</t>
        </is>
      </c>
      <c r="E1166" t="inlineStr">
        <is>
          <t>Flood: plant (F1.1, 7 curves)</t>
        </is>
      </c>
      <c r="F1166" t="inlineStr">
        <is>
          <t>EAD_portal_MEUR</t>
        </is>
      </c>
      <c r="G1166" s="7" t="n">
        <v>0</v>
      </c>
    </row>
    <row r="1167">
      <c r="A1167" t="inlineStr">
        <is>
          <t>DNK</t>
        </is>
      </c>
      <c r="B1167" t="inlineStr">
        <is>
          <t>power</t>
        </is>
      </c>
      <c r="C1167" t="inlineStr">
        <is>
          <t>flood_no_protection</t>
        </is>
      </c>
      <c r="D1167" t="inlineStr">
        <is>
          <t>curve_F2_1</t>
        </is>
      </c>
      <c r="E1167" t="inlineStr">
        <is>
          <t>Flood: generator/portal/substation/switch/transformer (F2.1, 3 curves)</t>
        </is>
      </c>
      <c r="F1167" t="inlineStr">
        <is>
          <t>EAD_portal_MEUR</t>
        </is>
      </c>
      <c r="G1167" s="7" t="n">
        <v>0</v>
      </c>
    </row>
    <row r="1168">
      <c r="A1168" t="inlineStr">
        <is>
          <t>DNK</t>
        </is>
      </c>
      <c r="B1168" t="inlineStr">
        <is>
          <t>power</t>
        </is>
      </c>
      <c r="C1168" t="inlineStr">
        <is>
          <t>flood_no_protection</t>
        </is>
      </c>
      <c r="D1168" t="inlineStr">
        <is>
          <t>curve_F6_1</t>
        </is>
      </c>
      <c r="E1168" t="inlineStr">
        <is>
          <t>Flood: line/minor_line/pole/tower (F6.1, 2 curves)</t>
        </is>
      </c>
      <c r="F1168" t="inlineStr">
        <is>
          <t>EAD_portal_MEUR</t>
        </is>
      </c>
      <c r="G1168" s="7" t="n">
        <v>0</v>
      </c>
    </row>
    <row r="1169">
      <c r="A1169" t="inlineStr">
        <is>
          <t>DNK</t>
        </is>
      </c>
      <c r="B1169" t="inlineStr">
        <is>
          <t>power</t>
        </is>
      </c>
      <c r="C1169" t="inlineStr">
        <is>
          <t>flood_no_protection</t>
        </is>
      </c>
      <c r="D1169" t="inlineStr">
        <is>
          <t>warming</t>
        </is>
      </c>
      <c r="E1169" t="inlineStr">
        <is>
          <t>warming</t>
        </is>
      </c>
      <c r="F1169" t="inlineStr">
        <is>
          <t>EAD_portal_MEUR</t>
        </is>
      </c>
      <c r="G1169" s="7" t="n">
        <v>0</v>
      </c>
    </row>
    <row r="1170">
      <c r="A1170" t="inlineStr">
        <is>
          <t>DNK</t>
        </is>
      </c>
      <c r="B1170" t="inlineStr">
        <is>
          <t>power</t>
        </is>
      </c>
      <c r="C1170" t="inlineStr">
        <is>
          <t>flood_no_protection</t>
        </is>
      </c>
      <c r="D1170" t="inlineStr">
        <is>
          <t>cost_level</t>
        </is>
      </c>
      <c r="E1170" t="inlineStr">
        <is>
          <t>cost_level</t>
        </is>
      </c>
      <c r="F1170" t="inlineStr">
        <is>
          <t>EAD_portal_MEUR</t>
        </is>
      </c>
      <c r="G1170" s="7" t="n">
        <v>0</v>
      </c>
    </row>
    <row r="1171">
      <c r="A1171" t="inlineStr">
        <is>
          <t>DNK</t>
        </is>
      </c>
      <c r="B1171" t="inlineStr">
        <is>
          <t>power</t>
        </is>
      </c>
      <c r="C1171" t="inlineStr">
        <is>
          <t>flood_no_protection</t>
        </is>
      </c>
      <c r="D1171" t="inlineStr">
        <is>
          <t>depth_offset</t>
        </is>
      </c>
      <c r="E1171" t="inlineStr">
        <is>
          <t>depth_offset</t>
        </is>
      </c>
      <c r="F1171" t="inlineStr">
        <is>
          <t>EAD_portal_MEUR</t>
        </is>
      </c>
      <c r="G1171" s="7" t="n">
        <v>0</v>
      </c>
    </row>
    <row r="1172">
      <c r="A1172" t="inlineStr">
        <is>
          <t>DNK</t>
        </is>
      </c>
      <c r="B1172" t="inlineStr">
        <is>
          <t>power</t>
        </is>
      </c>
      <c r="C1172" t="inlineStr">
        <is>
          <t>flood_no_protection</t>
        </is>
      </c>
      <c r="D1172" t="inlineStr">
        <is>
          <t>aggregation</t>
        </is>
      </c>
      <c r="E1172" t="inlineStr">
        <is>
          <t>aggregation</t>
        </is>
      </c>
      <c r="F1172" t="inlineStr">
        <is>
          <t>EAD_portal_MEUR</t>
        </is>
      </c>
      <c r="G1172" s="7" t="n">
        <v>0</v>
      </c>
    </row>
    <row r="1173">
      <c r="A1173" t="inlineStr">
        <is>
          <t>DNK</t>
        </is>
      </c>
      <c r="B1173" t="inlineStr">
        <is>
          <t>power</t>
        </is>
      </c>
      <c r="C1173" t="inlineStr">
        <is>
          <t>flood_no_protection</t>
        </is>
      </c>
      <c r="D1173" t="inlineStr">
        <is>
          <t>cost_level</t>
        </is>
      </c>
      <c r="E1173" t="inlineStr">
        <is>
          <t>cost_level</t>
        </is>
      </c>
      <c r="F1173" t="inlineStr">
        <is>
          <t>EAD_river_MEUR</t>
        </is>
      </c>
      <c r="G1173" s="7" t="n">
        <v>0.379429</v>
      </c>
    </row>
    <row r="1174">
      <c r="A1174" t="inlineStr">
        <is>
          <t>DNK</t>
        </is>
      </c>
      <c r="B1174" t="inlineStr">
        <is>
          <t>power</t>
        </is>
      </c>
      <c r="C1174" t="inlineStr">
        <is>
          <t>flood_no_protection</t>
        </is>
      </c>
      <c r="D1174" t="inlineStr">
        <is>
          <t>curve_F1_1</t>
        </is>
      </c>
      <c r="E1174" t="inlineStr">
        <is>
          <t>Flood: plant (F1.1, 7 curves)</t>
        </is>
      </c>
      <c r="F1174" t="inlineStr">
        <is>
          <t>EAD_river_MEUR</t>
        </is>
      </c>
      <c r="G1174" s="7" t="n">
        <v>0.356755</v>
      </c>
    </row>
    <row r="1175">
      <c r="A1175" t="inlineStr">
        <is>
          <t>DNK</t>
        </is>
      </c>
      <c r="B1175" t="inlineStr">
        <is>
          <t>power</t>
        </is>
      </c>
      <c r="C1175" t="inlineStr">
        <is>
          <t>flood_no_protection</t>
        </is>
      </c>
      <c r="D1175" t="inlineStr">
        <is>
          <t>depth_offset</t>
        </is>
      </c>
      <c r="E1175" t="inlineStr">
        <is>
          <t>depth_offset</t>
        </is>
      </c>
      <c r="F1175" t="inlineStr">
        <is>
          <t>EAD_river_MEUR</t>
        </is>
      </c>
      <c r="G1175" s="7" t="n">
        <v>0.09916700000000001</v>
      </c>
    </row>
    <row r="1176">
      <c r="A1176" t="inlineStr">
        <is>
          <t>DNK</t>
        </is>
      </c>
      <c r="B1176" t="inlineStr">
        <is>
          <t>power</t>
        </is>
      </c>
      <c r="C1176" t="inlineStr">
        <is>
          <t>flood_no_protection</t>
        </is>
      </c>
      <c r="D1176" t="inlineStr">
        <is>
          <t>warming</t>
        </is>
      </c>
      <c r="E1176" t="inlineStr">
        <is>
          <t>warming</t>
        </is>
      </c>
      <c r="F1176" t="inlineStr">
        <is>
          <t>EAD_river_MEUR</t>
        </is>
      </c>
      <c r="G1176" s="7" t="n">
        <v>0.081514</v>
      </c>
    </row>
    <row r="1177">
      <c r="A1177" t="inlineStr">
        <is>
          <t>DNK</t>
        </is>
      </c>
      <c r="B1177" t="inlineStr">
        <is>
          <t>power</t>
        </is>
      </c>
      <c r="C1177" t="inlineStr">
        <is>
          <t>flood_no_protection</t>
        </is>
      </c>
      <c r="D1177" t="inlineStr">
        <is>
          <t>curve_F2_1</t>
        </is>
      </c>
      <c r="E1177" t="inlineStr">
        <is>
          <t>Flood: generator/portal/substation/switch/transformer (F2.1, 3 curves)</t>
        </is>
      </c>
      <c r="F1177" t="inlineStr">
        <is>
          <t>EAD_river_MEUR</t>
        </is>
      </c>
      <c r="G1177" s="7" t="n">
        <v>0.040501</v>
      </c>
    </row>
    <row r="1178">
      <c r="A1178" t="inlineStr">
        <is>
          <t>DNK</t>
        </is>
      </c>
      <c r="B1178" t="inlineStr">
        <is>
          <t>power</t>
        </is>
      </c>
      <c r="C1178" t="inlineStr">
        <is>
          <t>flood_no_protection</t>
        </is>
      </c>
      <c r="D1178" t="inlineStr">
        <is>
          <t>curve_F6_1</t>
        </is>
      </c>
      <c r="E1178" t="inlineStr">
        <is>
          <t>Flood: line/minor_line/pole/tower (F6.1, 2 curves)</t>
        </is>
      </c>
      <c r="F1178" t="inlineStr">
        <is>
          <t>EAD_river_MEUR</t>
        </is>
      </c>
      <c r="G1178" s="7" t="n">
        <v>0.022669</v>
      </c>
    </row>
    <row r="1179">
      <c r="A1179" t="inlineStr">
        <is>
          <t>DNK</t>
        </is>
      </c>
      <c r="B1179" t="inlineStr">
        <is>
          <t>power</t>
        </is>
      </c>
      <c r="C1179" t="inlineStr">
        <is>
          <t>flood_no_protection</t>
        </is>
      </c>
      <c r="D1179" t="inlineStr">
        <is>
          <t>aggregation</t>
        </is>
      </c>
      <c r="E1179" t="inlineStr">
        <is>
          <t>aggregation</t>
        </is>
      </c>
      <c r="F1179" t="inlineStr">
        <is>
          <t>EAD_river_MEUR</t>
        </is>
      </c>
      <c r="G1179" s="7" t="n">
        <v>0.019965</v>
      </c>
    </row>
    <row r="1180">
      <c r="A1180" t="inlineStr">
        <is>
          <t>DNK</t>
        </is>
      </c>
      <c r="B1180" t="inlineStr">
        <is>
          <t>power</t>
        </is>
      </c>
      <c r="C1180" t="inlineStr">
        <is>
          <t>flood_no_protection</t>
        </is>
      </c>
      <c r="D1180" t="inlineStr">
        <is>
          <t>cost_level</t>
        </is>
      </c>
      <c r="E1180" t="inlineStr">
        <is>
          <t>cost_level</t>
        </is>
      </c>
      <c r="F1180" t="inlineStr">
        <is>
          <t>EAD_substation_MEUR</t>
        </is>
      </c>
      <c r="G1180" s="7" t="n">
        <v>0.512513</v>
      </c>
    </row>
    <row r="1181">
      <c r="A1181" t="inlineStr">
        <is>
          <t>DNK</t>
        </is>
      </c>
      <c r="B1181" t="inlineStr">
        <is>
          <t>power</t>
        </is>
      </c>
      <c r="C1181" t="inlineStr">
        <is>
          <t>flood_no_protection</t>
        </is>
      </c>
      <c r="D1181" t="inlineStr">
        <is>
          <t>depth_offset</t>
        </is>
      </c>
      <c r="E1181" t="inlineStr">
        <is>
          <t>depth_offset</t>
        </is>
      </c>
      <c r="F1181" t="inlineStr">
        <is>
          <t>EAD_substation_MEUR</t>
        </is>
      </c>
      <c r="G1181" s="7" t="n">
        <v>0.279301</v>
      </c>
    </row>
    <row r="1182">
      <c r="A1182" t="inlineStr">
        <is>
          <t>DNK</t>
        </is>
      </c>
      <c r="B1182" t="inlineStr">
        <is>
          <t>power</t>
        </is>
      </c>
      <c r="C1182" t="inlineStr">
        <is>
          <t>flood_no_protection</t>
        </is>
      </c>
      <c r="D1182" t="inlineStr">
        <is>
          <t>warming</t>
        </is>
      </c>
      <c r="E1182" t="inlineStr">
        <is>
          <t>warming</t>
        </is>
      </c>
      <c r="F1182" t="inlineStr">
        <is>
          <t>EAD_substation_MEUR</t>
        </is>
      </c>
      <c r="G1182" s="7" t="n">
        <v>0.143224</v>
      </c>
    </row>
    <row r="1183">
      <c r="A1183" t="inlineStr">
        <is>
          <t>DNK</t>
        </is>
      </c>
      <c r="B1183" t="inlineStr">
        <is>
          <t>power</t>
        </is>
      </c>
      <c r="C1183" t="inlineStr">
        <is>
          <t>flood_no_protection</t>
        </is>
      </c>
      <c r="D1183" t="inlineStr">
        <is>
          <t>curve_F1_1</t>
        </is>
      </c>
      <c r="E1183" t="inlineStr">
        <is>
          <t>Flood: plant (F1.1, 7 curves)</t>
        </is>
      </c>
      <c r="F1183" t="inlineStr">
        <is>
          <t>EAD_substation_MEUR</t>
        </is>
      </c>
      <c r="G1183" s="7" t="n">
        <v>0.025152</v>
      </c>
    </row>
    <row r="1184">
      <c r="A1184" t="inlineStr">
        <is>
          <t>DNK</t>
        </is>
      </c>
      <c r="B1184" t="inlineStr">
        <is>
          <t>power</t>
        </is>
      </c>
      <c r="C1184" t="inlineStr">
        <is>
          <t>flood_no_protection</t>
        </is>
      </c>
      <c r="D1184" t="inlineStr">
        <is>
          <t>curve_F2_1</t>
        </is>
      </c>
      <c r="E1184" t="inlineStr">
        <is>
          <t>Flood: generator/portal/substation/switch/transformer (F2.1, 3 curves)</t>
        </is>
      </c>
      <c r="F1184" t="inlineStr">
        <is>
          <t>EAD_substation_MEUR</t>
        </is>
      </c>
      <c r="G1184" s="7" t="n">
        <v>0.018584</v>
      </c>
    </row>
    <row r="1185">
      <c r="A1185" t="inlineStr">
        <is>
          <t>DNK</t>
        </is>
      </c>
      <c r="B1185" t="inlineStr">
        <is>
          <t>power</t>
        </is>
      </c>
      <c r="C1185" t="inlineStr">
        <is>
          <t>flood_no_protection</t>
        </is>
      </c>
      <c r="D1185" t="inlineStr">
        <is>
          <t>curve_F6_1</t>
        </is>
      </c>
      <c r="E1185" t="inlineStr">
        <is>
          <t>Flood: line/minor_line/pole/tower (F6.1, 2 curves)</t>
        </is>
      </c>
      <c r="F1185" t="inlineStr">
        <is>
          <t>EAD_substation_MEUR</t>
        </is>
      </c>
      <c r="G1185" s="7" t="n">
        <v>0.0108</v>
      </c>
    </row>
    <row r="1186">
      <c r="A1186" t="inlineStr">
        <is>
          <t>DNK</t>
        </is>
      </c>
      <c r="B1186" t="inlineStr">
        <is>
          <t>power</t>
        </is>
      </c>
      <c r="C1186" t="inlineStr">
        <is>
          <t>flood_no_protection</t>
        </is>
      </c>
      <c r="D1186" t="inlineStr">
        <is>
          <t>aggregation</t>
        </is>
      </c>
      <c r="E1186" t="inlineStr">
        <is>
          <t>aggregation</t>
        </is>
      </c>
      <c r="F1186" t="inlineStr">
        <is>
          <t>EAD_substation_MEUR</t>
        </is>
      </c>
      <c r="G1186" s="7" t="n">
        <v>0.010426</v>
      </c>
    </row>
    <row r="1187">
      <c r="A1187" t="inlineStr">
        <is>
          <t>DNK</t>
        </is>
      </c>
      <c r="B1187" t="inlineStr">
        <is>
          <t>power</t>
        </is>
      </c>
      <c r="C1187" t="inlineStr">
        <is>
          <t>flood_no_protection</t>
        </is>
      </c>
      <c r="D1187" t="inlineStr">
        <is>
          <t>cost_level</t>
        </is>
      </c>
      <c r="E1187" t="inlineStr">
        <is>
          <t>cost_level</t>
        </is>
      </c>
      <c r="F1187" t="inlineStr">
        <is>
          <t>EAD_switch_MEUR</t>
        </is>
      </c>
      <c r="G1187" s="8" t="n">
        <v>0.62097</v>
      </c>
    </row>
    <row r="1188">
      <c r="A1188" t="inlineStr">
        <is>
          <t>DNK</t>
        </is>
      </c>
      <c r="B1188" t="inlineStr">
        <is>
          <t>power</t>
        </is>
      </c>
      <c r="C1188" t="inlineStr">
        <is>
          <t>flood_no_protection</t>
        </is>
      </c>
      <c r="D1188" t="inlineStr">
        <is>
          <t>warming</t>
        </is>
      </c>
      <c r="E1188" t="inlineStr">
        <is>
          <t>warming</t>
        </is>
      </c>
      <c r="F1188" t="inlineStr">
        <is>
          <t>EAD_switch_MEUR</t>
        </is>
      </c>
      <c r="G1188" s="7" t="n">
        <v>0.265215</v>
      </c>
    </row>
    <row r="1189">
      <c r="A1189" t="inlineStr">
        <is>
          <t>DNK</t>
        </is>
      </c>
      <c r="B1189" t="inlineStr">
        <is>
          <t>power</t>
        </is>
      </c>
      <c r="C1189" t="inlineStr">
        <is>
          <t>flood_no_protection</t>
        </is>
      </c>
      <c r="D1189" t="inlineStr">
        <is>
          <t>depth_offset</t>
        </is>
      </c>
      <c r="E1189" t="inlineStr">
        <is>
          <t>depth_offset</t>
        </is>
      </c>
      <c r="F1189" t="inlineStr">
        <is>
          <t>EAD_switch_MEUR</t>
        </is>
      </c>
      <c r="G1189" s="7" t="n">
        <v>0.047844</v>
      </c>
    </row>
    <row r="1190">
      <c r="A1190" t="inlineStr">
        <is>
          <t>DNK</t>
        </is>
      </c>
      <c r="B1190" t="inlineStr">
        <is>
          <t>power</t>
        </is>
      </c>
      <c r="C1190" t="inlineStr">
        <is>
          <t>flood_no_protection</t>
        </is>
      </c>
      <c r="D1190" t="inlineStr">
        <is>
          <t>curve_F1_1</t>
        </is>
      </c>
      <c r="E1190" t="inlineStr">
        <is>
          <t>Flood: plant (F1.1, 7 curves)</t>
        </is>
      </c>
      <c r="F1190" t="inlineStr">
        <is>
          <t>EAD_switch_MEUR</t>
        </is>
      </c>
      <c r="G1190" s="7" t="n">
        <v>0.027698</v>
      </c>
    </row>
    <row r="1191">
      <c r="A1191" t="inlineStr">
        <is>
          <t>DNK</t>
        </is>
      </c>
      <c r="B1191" t="inlineStr">
        <is>
          <t>power</t>
        </is>
      </c>
      <c r="C1191" t="inlineStr">
        <is>
          <t>flood_no_protection</t>
        </is>
      </c>
      <c r="D1191" t="inlineStr">
        <is>
          <t>curve_F2_1</t>
        </is>
      </c>
      <c r="E1191" t="inlineStr">
        <is>
          <t>Flood: generator/portal/substation/switch/transformer (F2.1, 3 curves)</t>
        </is>
      </c>
      <c r="F1191" t="inlineStr">
        <is>
          <t>EAD_switch_MEUR</t>
        </is>
      </c>
      <c r="G1191" s="7" t="n">
        <v>0.017507</v>
      </c>
    </row>
    <row r="1192">
      <c r="A1192" t="inlineStr">
        <is>
          <t>DNK</t>
        </is>
      </c>
      <c r="B1192" t="inlineStr">
        <is>
          <t>power</t>
        </is>
      </c>
      <c r="C1192" t="inlineStr">
        <is>
          <t>flood_no_protection</t>
        </is>
      </c>
      <c r="D1192" t="inlineStr">
        <is>
          <t>curve_F6_1</t>
        </is>
      </c>
      <c r="E1192" t="inlineStr">
        <is>
          <t>Flood: line/minor_line/pole/tower (F6.1, 2 curves)</t>
        </is>
      </c>
      <c r="F1192" t="inlineStr">
        <is>
          <t>EAD_switch_MEUR</t>
        </is>
      </c>
      <c r="G1192" s="7" t="n">
        <v>0.010588</v>
      </c>
    </row>
    <row r="1193">
      <c r="A1193" t="inlineStr">
        <is>
          <t>DNK</t>
        </is>
      </c>
      <c r="B1193" t="inlineStr">
        <is>
          <t>power</t>
        </is>
      </c>
      <c r="C1193" t="inlineStr">
        <is>
          <t>flood_no_protection</t>
        </is>
      </c>
      <c r="D1193" t="inlineStr">
        <is>
          <t>aggregation</t>
        </is>
      </c>
      <c r="E1193" t="inlineStr">
        <is>
          <t>aggregation</t>
        </is>
      </c>
      <c r="F1193" t="inlineStr">
        <is>
          <t>EAD_switch_MEUR</t>
        </is>
      </c>
      <c r="G1193" s="7" t="n">
        <v>0.010178</v>
      </c>
    </row>
    <row r="1194">
      <c r="A1194" t="inlineStr">
        <is>
          <t>DNK</t>
        </is>
      </c>
      <c r="B1194" t="inlineStr">
        <is>
          <t>power</t>
        </is>
      </c>
      <c r="C1194" t="inlineStr">
        <is>
          <t>flood_no_protection</t>
        </is>
      </c>
      <c r="D1194" t="inlineStr">
        <is>
          <t>curve_F1_1</t>
        </is>
      </c>
      <c r="E1194" t="inlineStr">
        <is>
          <t>Flood: plant (F1.1, 7 curves)</t>
        </is>
      </c>
      <c r="F1194" t="inlineStr">
        <is>
          <t>EAD_terminal_MEUR</t>
        </is>
      </c>
      <c r="G1194" s="7" t="n">
        <v>0</v>
      </c>
    </row>
    <row r="1195">
      <c r="A1195" t="inlineStr">
        <is>
          <t>DNK</t>
        </is>
      </c>
      <c r="B1195" t="inlineStr">
        <is>
          <t>power</t>
        </is>
      </c>
      <c r="C1195" t="inlineStr">
        <is>
          <t>flood_no_protection</t>
        </is>
      </c>
      <c r="D1195" t="inlineStr">
        <is>
          <t>curve_F2_1</t>
        </is>
      </c>
      <c r="E1195" t="inlineStr">
        <is>
          <t>Flood: generator/portal/substation/switch/transformer (F2.1, 3 curves)</t>
        </is>
      </c>
      <c r="F1195" t="inlineStr">
        <is>
          <t>EAD_terminal_MEUR</t>
        </is>
      </c>
      <c r="G1195" s="7" t="n">
        <v>0</v>
      </c>
    </row>
    <row r="1196">
      <c r="A1196" t="inlineStr">
        <is>
          <t>DNK</t>
        </is>
      </c>
      <c r="B1196" t="inlineStr">
        <is>
          <t>power</t>
        </is>
      </c>
      <c r="C1196" t="inlineStr">
        <is>
          <t>flood_no_protection</t>
        </is>
      </c>
      <c r="D1196" t="inlineStr">
        <is>
          <t>curve_F6_1</t>
        </is>
      </c>
      <c r="E1196" t="inlineStr">
        <is>
          <t>Flood: line/minor_line/pole/tower (F6.1, 2 curves)</t>
        </is>
      </c>
      <c r="F1196" t="inlineStr">
        <is>
          <t>EAD_terminal_MEUR</t>
        </is>
      </c>
      <c r="G1196" s="7" t="n">
        <v>0</v>
      </c>
    </row>
    <row r="1197">
      <c r="A1197" t="inlineStr">
        <is>
          <t>DNK</t>
        </is>
      </c>
      <c r="B1197" t="inlineStr">
        <is>
          <t>power</t>
        </is>
      </c>
      <c r="C1197" t="inlineStr">
        <is>
          <t>flood_no_protection</t>
        </is>
      </c>
      <c r="D1197" t="inlineStr">
        <is>
          <t>warming</t>
        </is>
      </c>
      <c r="E1197" t="inlineStr">
        <is>
          <t>warming</t>
        </is>
      </c>
      <c r="F1197" t="inlineStr">
        <is>
          <t>EAD_terminal_MEUR</t>
        </is>
      </c>
      <c r="G1197" s="7" t="n">
        <v>0</v>
      </c>
    </row>
    <row r="1198">
      <c r="A1198" t="inlineStr">
        <is>
          <t>DNK</t>
        </is>
      </c>
      <c r="B1198" t="inlineStr">
        <is>
          <t>power</t>
        </is>
      </c>
      <c r="C1198" t="inlineStr">
        <is>
          <t>flood_no_protection</t>
        </is>
      </c>
      <c r="D1198" t="inlineStr">
        <is>
          <t>cost_level</t>
        </is>
      </c>
      <c r="E1198" t="inlineStr">
        <is>
          <t>cost_level</t>
        </is>
      </c>
      <c r="F1198" t="inlineStr">
        <is>
          <t>EAD_terminal_MEUR</t>
        </is>
      </c>
      <c r="G1198" s="7" t="n">
        <v>0</v>
      </c>
    </row>
    <row r="1199">
      <c r="A1199" t="inlineStr">
        <is>
          <t>DNK</t>
        </is>
      </c>
      <c r="B1199" t="inlineStr">
        <is>
          <t>power</t>
        </is>
      </c>
      <c r="C1199" t="inlineStr">
        <is>
          <t>flood_no_protection</t>
        </is>
      </c>
      <c r="D1199" t="inlineStr">
        <is>
          <t>depth_offset</t>
        </is>
      </c>
      <c r="E1199" t="inlineStr">
        <is>
          <t>depth_offset</t>
        </is>
      </c>
      <c r="F1199" t="inlineStr">
        <is>
          <t>EAD_terminal_MEUR</t>
        </is>
      </c>
      <c r="G1199" s="7" t="n">
        <v>0</v>
      </c>
    </row>
    <row r="1200">
      <c r="A1200" t="inlineStr">
        <is>
          <t>DNK</t>
        </is>
      </c>
      <c r="B1200" t="inlineStr">
        <is>
          <t>power</t>
        </is>
      </c>
      <c r="C1200" t="inlineStr">
        <is>
          <t>flood_no_protection</t>
        </is>
      </c>
      <c r="D1200" t="inlineStr">
        <is>
          <t>aggregation</t>
        </is>
      </c>
      <c r="E1200" t="inlineStr">
        <is>
          <t>aggregation</t>
        </is>
      </c>
      <c r="F1200" t="inlineStr">
        <is>
          <t>EAD_terminal_MEUR</t>
        </is>
      </c>
      <c r="G1200" s="7" t="n">
        <v>0</v>
      </c>
    </row>
    <row r="1201">
      <c r="A1201" t="inlineStr">
        <is>
          <t>DNK</t>
        </is>
      </c>
      <c r="B1201" t="inlineStr">
        <is>
          <t>power</t>
        </is>
      </c>
      <c r="C1201" t="inlineStr">
        <is>
          <t>flood_no_protection</t>
        </is>
      </c>
      <c r="D1201" t="inlineStr">
        <is>
          <t>curve_F6_1</t>
        </is>
      </c>
      <c r="E1201" t="inlineStr">
        <is>
          <t>Flood: line/minor_line/pole/tower (F6.1, 2 curves)</t>
        </is>
      </c>
      <c r="F1201" t="inlineStr">
        <is>
          <t>EAD_tower_MEUR</t>
        </is>
      </c>
      <c r="G1201" s="7" t="n">
        <v>0.461872</v>
      </c>
    </row>
    <row r="1202">
      <c r="A1202" t="inlineStr">
        <is>
          <t>DNK</t>
        </is>
      </c>
      <c r="B1202" t="inlineStr">
        <is>
          <t>power</t>
        </is>
      </c>
      <c r="C1202" t="inlineStr">
        <is>
          <t>flood_no_protection</t>
        </is>
      </c>
      <c r="D1202" t="inlineStr">
        <is>
          <t>cost_level</t>
        </is>
      </c>
      <c r="E1202" t="inlineStr">
        <is>
          <t>cost_level</t>
        </is>
      </c>
      <c r="F1202" t="inlineStr">
        <is>
          <t>EAD_tower_MEUR</t>
        </is>
      </c>
      <c r="G1202" s="7" t="n">
        <v>0.271796</v>
      </c>
    </row>
    <row r="1203">
      <c r="A1203" t="inlineStr">
        <is>
          <t>DNK</t>
        </is>
      </c>
      <c r="B1203" t="inlineStr">
        <is>
          <t>power</t>
        </is>
      </c>
      <c r="C1203" t="inlineStr">
        <is>
          <t>flood_no_protection</t>
        </is>
      </c>
      <c r="D1203" t="inlineStr">
        <is>
          <t>depth_offset</t>
        </is>
      </c>
      <c r="E1203" t="inlineStr">
        <is>
          <t>depth_offset</t>
        </is>
      </c>
      <c r="F1203" t="inlineStr">
        <is>
          <t>EAD_tower_MEUR</t>
        </is>
      </c>
      <c r="G1203" s="7" t="n">
        <v>0.111609</v>
      </c>
    </row>
    <row r="1204">
      <c r="A1204" t="inlineStr">
        <is>
          <t>DNK</t>
        </is>
      </c>
      <c r="B1204" t="inlineStr">
        <is>
          <t>power</t>
        </is>
      </c>
      <c r="C1204" t="inlineStr">
        <is>
          <t>flood_no_protection</t>
        </is>
      </c>
      <c r="D1204" t="inlineStr">
        <is>
          <t>warming</t>
        </is>
      </c>
      <c r="E1204" t="inlineStr">
        <is>
          <t>warming</t>
        </is>
      </c>
      <c r="F1204" t="inlineStr">
        <is>
          <t>EAD_tower_MEUR</t>
        </is>
      </c>
      <c r="G1204" s="7" t="n">
        <v>0.110168</v>
      </c>
    </row>
    <row r="1205">
      <c r="A1205" t="inlineStr">
        <is>
          <t>DNK</t>
        </is>
      </c>
      <c r="B1205" t="inlineStr">
        <is>
          <t>power</t>
        </is>
      </c>
      <c r="C1205" t="inlineStr">
        <is>
          <t>flood_no_protection</t>
        </is>
      </c>
      <c r="D1205" t="inlineStr">
        <is>
          <t>curve_F1_1</t>
        </is>
      </c>
      <c r="E1205" t="inlineStr">
        <is>
          <t>Flood: plant (F1.1, 7 curves)</t>
        </is>
      </c>
      <c r="F1205" t="inlineStr">
        <is>
          <t>EAD_tower_MEUR</t>
        </is>
      </c>
      <c r="G1205" s="7" t="n">
        <v>0.021673</v>
      </c>
    </row>
    <row r="1206">
      <c r="A1206" t="inlineStr">
        <is>
          <t>DNK</t>
        </is>
      </c>
      <c r="B1206" t="inlineStr">
        <is>
          <t>power</t>
        </is>
      </c>
      <c r="C1206" t="inlineStr">
        <is>
          <t>flood_no_protection</t>
        </is>
      </c>
      <c r="D1206" t="inlineStr">
        <is>
          <t>curve_F2_1</t>
        </is>
      </c>
      <c r="E1206" t="inlineStr">
        <is>
          <t>Flood: generator/portal/substation/switch/transformer (F2.1, 3 curves)</t>
        </is>
      </c>
      <c r="F1206" t="inlineStr">
        <is>
          <t>EAD_tower_MEUR</t>
        </is>
      </c>
      <c r="G1206" s="7" t="n">
        <v>0.013618</v>
      </c>
    </row>
    <row r="1207">
      <c r="A1207" t="inlineStr">
        <is>
          <t>DNK</t>
        </is>
      </c>
      <c r="B1207" t="inlineStr">
        <is>
          <t>power</t>
        </is>
      </c>
      <c r="C1207" t="inlineStr">
        <is>
          <t>flood_no_protection</t>
        </is>
      </c>
      <c r="D1207" t="inlineStr">
        <is>
          <t>aggregation</t>
        </is>
      </c>
      <c r="E1207" t="inlineStr">
        <is>
          <t>aggregation</t>
        </is>
      </c>
      <c r="F1207" t="inlineStr">
        <is>
          <t>EAD_tower_MEUR</t>
        </is>
      </c>
      <c r="G1207" s="7" t="n">
        <v>0.009265000000000001</v>
      </c>
    </row>
    <row r="1208">
      <c r="A1208" t="inlineStr">
        <is>
          <t>DNK</t>
        </is>
      </c>
      <c r="B1208" t="inlineStr">
        <is>
          <t>power</t>
        </is>
      </c>
      <c r="C1208" t="inlineStr">
        <is>
          <t>flood_no_protection</t>
        </is>
      </c>
      <c r="D1208" t="inlineStr">
        <is>
          <t>cost_level</t>
        </is>
      </c>
      <c r="E1208" t="inlineStr">
        <is>
          <t>cost_level</t>
        </is>
      </c>
      <c r="F1208" t="inlineStr">
        <is>
          <t>EAD_transformer_MEUR</t>
        </is>
      </c>
      <c r="G1208" s="7" t="n">
        <v>0.5994620000000001</v>
      </c>
    </row>
    <row r="1209">
      <c r="A1209" t="inlineStr">
        <is>
          <t>DNK</t>
        </is>
      </c>
      <c r="B1209" t="inlineStr">
        <is>
          <t>power</t>
        </is>
      </c>
      <c r="C1209" t="inlineStr">
        <is>
          <t>flood_no_protection</t>
        </is>
      </c>
      <c r="D1209" t="inlineStr">
        <is>
          <t>warming</t>
        </is>
      </c>
      <c r="E1209" t="inlineStr">
        <is>
          <t>warming</t>
        </is>
      </c>
      <c r="F1209" t="inlineStr">
        <is>
          <t>EAD_transformer_MEUR</t>
        </is>
      </c>
      <c r="G1209" s="7" t="n">
        <v>0.222631</v>
      </c>
    </row>
    <row r="1210">
      <c r="A1210" t="inlineStr">
        <is>
          <t>DNK</t>
        </is>
      </c>
      <c r="B1210" t="inlineStr">
        <is>
          <t>power</t>
        </is>
      </c>
      <c r="C1210" t="inlineStr">
        <is>
          <t>flood_no_protection</t>
        </is>
      </c>
      <c r="D1210" t="inlineStr">
        <is>
          <t>depth_offset</t>
        </is>
      </c>
      <c r="E1210" t="inlineStr">
        <is>
          <t>depth_offset</t>
        </is>
      </c>
      <c r="F1210" t="inlineStr">
        <is>
          <t>EAD_transformer_MEUR</t>
        </is>
      </c>
      <c r="G1210" s="7" t="n">
        <v>0.113777</v>
      </c>
    </row>
    <row r="1211">
      <c r="A1211" t="inlineStr">
        <is>
          <t>DNK</t>
        </is>
      </c>
      <c r="B1211" t="inlineStr">
        <is>
          <t>power</t>
        </is>
      </c>
      <c r="C1211" t="inlineStr">
        <is>
          <t>flood_no_protection</t>
        </is>
      </c>
      <c r="D1211" t="inlineStr">
        <is>
          <t>curve_F1_1</t>
        </is>
      </c>
      <c r="E1211" t="inlineStr">
        <is>
          <t>Flood: plant (F1.1, 7 curves)</t>
        </is>
      </c>
      <c r="F1211" t="inlineStr">
        <is>
          <t>EAD_transformer_MEUR</t>
        </is>
      </c>
      <c r="G1211" s="7" t="n">
        <v>0.026033</v>
      </c>
    </row>
    <row r="1212">
      <c r="A1212" t="inlineStr">
        <is>
          <t>DNK</t>
        </is>
      </c>
      <c r="B1212" t="inlineStr">
        <is>
          <t>power</t>
        </is>
      </c>
      <c r="C1212" t="inlineStr">
        <is>
          <t>flood_no_protection</t>
        </is>
      </c>
      <c r="D1212" t="inlineStr">
        <is>
          <t>curve_F2_1</t>
        </is>
      </c>
      <c r="E1212" t="inlineStr">
        <is>
          <t>Flood: generator/portal/substation/switch/transformer (F2.1, 3 curves)</t>
        </is>
      </c>
      <c r="F1212" t="inlineStr">
        <is>
          <t>EAD_transformer_MEUR</t>
        </is>
      </c>
      <c r="G1212" s="7" t="n">
        <v>0.01768</v>
      </c>
    </row>
    <row r="1213">
      <c r="A1213" t="inlineStr">
        <is>
          <t>DNK</t>
        </is>
      </c>
      <c r="B1213" t="inlineStr">
        <is>
          <t>power</t>
        </is>
      </c>
      <c r="C1213" t="inlineStr">
        <is>
          <t>flood_no_protection</t>
        </is>
      </c>
      <c r="D1213" t="inlineStr">
        <is>
          <t>curve_F6_1</t>
        </is>
      </c>
      <c r="E1213" t="inlineStr">
        <is>
          <t>Flood: line/minor_line/pole/tower (F6.1, 2 curves)</t>
        </is>
      </c>
      <c r="F1213" t="inlineStr">
        <is>
          <t>EAD_transformer_MEUR</t>
        </is>
      </c>
      <c r="G1213" s="7" t="n">
        <v>0.010629</v>
      </c>
    </row>
    <row r="1214">
      <c r="A1214" t="inlineStr">
        <is>
          <t>DNK</t>
        </is>
      </c>
      <c r="B1214" t="inlineStr">
        <is>
          <t>power</t>
        </is>
      </c>
      <c r="C1214" t="inlineStr">
        <is>
          <t>flood_no_protection</t>
        </is>
      </c>
      <c r="D1214" t="inlineStr">
        <is>
          <t>aggregation</t>
        </is>
      </c>
      <c r="E1214" t="inlineStr">
        <is>
          <t>aggregation</t>
        </is>
      </c>
      <c r="F1214" t="inlineStr">
        <is>
          <t>EAD_transformer_MEUR</t>
        </is>
      </c>
      <c r="G1214" s="7" t="n">
        <v>0.009789000000000001</v>
      </c>
    </row>
    <row r="1215">
      <c r="A1215" t="inlineStr">
        <is>
          <t>DNK</t>
        </is>
      </c>
      <c r="B1215" t="inlineStr">
        <is>
          <t>power</t>
        </is>
      </c>
      <c r="C1215" t="inlineStr">
        <is>
          <t>flood_no_protection</t>
        </is>
      </c>
      <c r="D1215" t="inlineStr">
        <is>
          <t>cost_level</t>
        </is>
      </c>
      <c r="E1215" t="inlineStr">
        <is>
          <t>cost_level</t>
        </is>
      </c>
      <c r="F1215" t="inlineStr">
        <is>
          <t>damage_RP100_river_MEUR</t>
        </is>
      </c>
      <c r="G1215" s="7" t="n">
        <v>0.434853</v>
      </c>
    </row>
    <row r="1216">
      <c r="A1216" t="inlineStr">
        <is>
          <t>DNK</t>
        </is>
      </c>
      <c r="B1216" t="inlineStr">
        <is>
          <t>power</t>
        </is>
      </c>
      <c r="C1216" t="inlineStr">
        <is>
          <t>flood_no_protection</t>
        </is>
      </c>
      <c r="D1216" t="inlineStr">
        <is>
          <t>curve_F1_1</t>
        </is>
      </c>
      <c r="E1216" t="inlineStr">
        <is>
          <t>Flood: plant (F1.1, 7 curves)</t>
        </is>
      </c>
      <c r="F1216" t="inlineStr">
        <is>
          <t>damage_RP100_river_MEUR</t>
        </is>
      </c>
      <c r="G1216" s="7" t="n">
        <v>0.347771</v>
      </c>
    </row>
    <row r="1217">
      <c r="A1217" t="inlineStr">
        <is>
          <t>DNK</t>
        </is>
      </c>
      <c r="B1217" t="inlineStr">
        <is>
          <t>power</t>
        </is>
      </c>
      <c r="C1217" t="inlineStr">
        <is>
          <t>flood_no_protection</t>
        </is>
      </c>
      <c r="D1217" t="inlineStr">
        <is>
          <t>depth_offset</t>
        </is>
      </c>
      <c r="E1217" t="inlineStr">
        <is>
          <t>depth_offset</t>
        </is>
      </c>
      <c r="F1217" t="inlineStr">
        <is>
          <t>damage_RP100_river_MEUR</t>
        </is>
      </c>
      <c r="G1217" s="7" t="n">
        <v>0.107083</v>
      </c>
    </row>
    <row r="1218">
      <c r="A1218" t="inlineStr">
        <is>
          <t>DNK</t>
        </is>
      </c>
      <c r="B1218" t="inlineStr">
        <is>
          <t>power</t>
        </is>
      </c>
      <c r="C1218" t="inlineStr">
        <is>
          <t>flood_no_protection</t>
        </is>
      </c>
      <c r="D1218" t="inlineStr">
        <is>
          <t>warming</t>
        </is>
      </c>
      <c r="E1218" t="inlineStr">
        <is>
          <t>warming</t>
        </is>
      </c>
      <c r="F1218" t="inlineStr">
        <is>
          <t>damage_RP100_river_MEUR</t>
        </is>
      </c>
      <c r="G1218" s="7" t="n">
        <v>0.043075</v>
      </c>
    </row>
    <row r="1219">
      <c r="A1219" t="inlineStr">
        <is>
          <t>DNK</t>
        </is>
      </c>
      <c r="B1219" t="inlineStr">
        <is>
          <t>power</t>
        </is>
      </c>
      <c r="C1219" t="inlineStr">
        <is>
          <t>flood_no_protection</t>
        </is>
      </c>
      <c r="D1219" t="inlineStr">
        <is>
          <t>curve_F2_1</t>
        </is>
      </c>
      <c r="E1219" t="inlineStr">
        <is>
          <t>Flood: generator/portal/substation/switch/transformer (F2.1, 3 curves)</t>
        </is>
      </c>
      <c r="F1219" t="inlineStr">
        <is>
          <t>damage_RP100_river_MEUR</t>
        </is>
      </c>
      <c r="G1219" s="7" t="n">
        <v>0.033438</v>
      </c>
    </row>
    <row r="1220">
      <c r="A1220" t="inlineStr">
        <is>
          <t>DNK</t>
        </is>
      </c>
      <c r="B1220" t="inlineStr">
        <is>
          <t>power</t>
        </is>
      </c>
      <c r="C1220" t="inlineStr">
        <is>
          <t>flood_no_protection</t>
        </is>
      </c>
      <c r="D1220" t="inlineStr">
        <is>
          <t>aggregation</t>
        </is>
      </c>
      <c r="E1220" t="inlineStr">
        <is>
          <t>aggregation</t>
        </is>
      </c>
      <c r="F1220" t="inlineStr">
        <is>
          <t>damage_RP100_river_MEUR</t>
        </is>
      </c>
      <c r="G1220" s="7" t="n">
        <v>0.016939</v>
      </c>
    </row>
    <row r="1221">
      <c r="A1221" t="inlineStr">
        <is>
          <t>DNK</t>
        </is>
      </c>
      <c r="B1221" t="inlineStr">
        <is>
          <t>power</t>
        </is>
      </c>
      <c r="C1221" t="inlineStr">
        <is>
          <t>flood_no_protection</t>
        </is>
      </c>
      <c r="D1221" t="inlineStr">
        <is>
          <t>curve_F6_1</t>
        </is>
      </c>
      <c r="E1221" t="inlineStr">
        <is>
          <t>Flood: line/minor_line/pole/tower (F6.1, 2 curves)</t>
        </is>
      </c>
      <c r="F1221" t="inlineStr">
        <is>
          <t>damage_RP100_river_MEUR</t>
        </is>
      </c>
      <c r="G1221" s="7" t="n">
        <v>0.016841</v>
      </c>
    </row>
    <row r="1222">
      <c r="A1222" t="inlineStr">
        <is>
          <t>DNK</t>
        </is>
      </c>
      <c r="B1222" t="inlineStr">
        <is>
          <t>power</t>
        </is>
      </c>
      <c r="C1222" t="inlineStr">
        <is>
          <t>flood_no_protection</t>
        </is>
      </c>
      <c r="D1222" t="inlineStr">
        <is>
          <t>depth_offset</t>
        </is>
      </c>
      <c r="E1222" t="inlineStr">
        <is>
          <t>depth_offset</t>
        </is>
      </c>
      <c r="F1222" t="inlineStr">
        <is>
          <t>exposed_qty_RP100_river</t>
        </is>
      </c>
      <c r="G1222" s="8" t="n">
        <v>0.896419</v>
      </c>
    </row>
    <row r="1223">
      <c r="A1223" t="inlineStr">
        <is>
          <t>DNK</t>
        </is>
      </c>
      <c r="B1223" t="inlineStr">
        <is>
          <t>power</t>
        </is>
      </c>
      <c r="C1223" t="inlineStr">
        <is>
          <t>flood_no_protection</t>
        </is>
      </c>
      <c r="D1223" t="inlineStr">
        <is>
          <t>cost_level</t>
        </is>
      </c>
      <c r="E1223" t="inlineStr">
        <is>
          <t>cost_level</t>
        </is>
      </c>
      <c r="F1223" t="inlineStr">
        <is>
          <t>exposed_qty_RP100_river</t>
        </is>
      </c>
      <c r="G1223" s="7" t="n">
        <v>0.029979</v>
      </c>
    </row>
    <row r="1224">
      <c r="A1224" t="inlineStr">
        <is>
          <t>DNK</t>
        </is>
      </c>
      <c r="B1224" t="inlineStr">
        <is>
          <t>power</t>
        </is>
      </c>
      <c r="C1224" t="inlineStr">
        <is>
          <t>flood_no_protection</t>
        </is>
      </c>
      <c r="D1224" t="inlineStr">
        <is>
          <t>curve_F1_1</t>
        </is>
      </c>
      <c r="E1224" t="inlineStr">
        <is>
          <t>Flood: plant (F1.1, 7 curves)</t>
        </is>
      </c>
      <c r="F1224" t="inlineStr">
        <is>
          <t>exposed_qty_RP100_river</t>
        </is>
      </c>
      <c r="G1224" s="7" t="n">
        <v>0.024679</v>
      </c>
    </row>
    <row r="1225">
      <c r="A1225" t="inlineStr">
        <is>
          <t>DNK</t>
        </is>
      </c>
      <c r="B1225" t="inlineStr">
        <is>
          <t>power</t>
        </is>
      </c>
      <c r="C1225" t="inlineStr">
        <is>
          <t>flood_no_protection</t>
        </is>
      </c>
      <c r="D1225" t="inlineStr">
        <is>
          <t>warming</t>
        </is>
      </c>
      <c r="E1225" t="inlineStr">
        <is>
          <t>warming</t>
        </is>
      </c>
      <c r="F1225" t="inlineStr">
        <is>
          <t>exposed_qty_RP100_river</t>
        </is>
      </c>
      <c r="G1225" s="7" t="n">
        <v>0.020125</v>
      </c>
    </row>
    <row r="1226">
      <c r="A1226" t="inlineStr">
        <is>
          <t>DNK</t>
        </is>
      </c>
      <c r="B1226" t="inlineStr">
        <is>
          <t>power</t>
        </is>
      </c>
      <c r="C1226" t="inlineStr">
        <is>
          <t>flood_no_protection</t>
        </is>
      </c>
      <c r="D1226" t="inlineStr">
        <is>
          <t>curve_F2_1</t>
        </is>
      </c>
      <c r="E1226" t="inlineStr">
        <is>
          <t>Flood: generator/portal/substation/switch/transformer (F2.1, 3 curves)</t>
        </is>
      </c>
      <c r="F1226" t="inlineStr">
        <is>
          <t>exposed_qty_RP100_river</t>
        </is>
      </c>
      <c r="G1226" s="7" t="n">
        <v>0.012925</v>
      </c>
    </row>
    <row r="1227">
      <c r="A1227" t="inlineStr">
        <is>
          <t>DNK</t>
        </is>
      </c>
      <c r="B1227" t="inlineStr">
        <is>
          <t>power</t>
        </is>
      </c>
      <c r="C1227" t="inlineStr">
        <is>
          <t>flood_no_protection</t>
        </is>
      </c>
      <c r="D1227" t="inlineStr">
        <is>
          <t>aggregation</t>
        </is>
      </c>
      <c r="E1227" t="inlineStr">
        <is>
          <t>aggregation</t>
        </is>
      </c>
      <c r="F1227" t="inlineStr">
        <is>
          <t>exposed_qty_RP100_river</t>
        </is>
      </c>
      <c r="G1227" s="7" t="n">
        <v>0.008697</v>
      </c>
    </row>
    <row r="1228">
      <c r="A1228" t="inlineStr">
        <is>
          <t>DNK</t>
        </is>
      </c>
      <c r="B1228" t="inlineStr">
        <is>
          <t>power</t>
        </is>
      </c>
      <c r="C1228" t="inlineStr">
        <is>
          <t>flood_no_protection</t>
        </is>
      </c>
      <c r="D1228" t="inlineStr">
        <is>
          <t>curve_F6_1</t>
        </is>
      </c>
      <c r="E1228" t="inlineStr">
        <is>
          <t>Flood: line/minor_line/pole/tower (F6.1, 2 curves)</t>
        </is>
      </c>
      <c r="F1228" t="inlineStr">
        <is>
          <t>exposed_qty_RP100_river</t>
        </is>
      </c>
      <c r="G1228" s="7" t="n">
        <v>0.007177</v>
      </c>
    </row>
    <row r="1229">
      <c r="A1229" t="inlineStr">
        <is>
          <t>DNK</t>
        </is>
      </c>
      <c r="B1229" t="inlineStr">
        <is>
          <t>power</t>
        </is>
      </c>
      <c r="C1229" t="inlineStr">
        <is>
          <t>flood_no_protection</t>
        </is>
      </c>
      <c r="D1229" t="inlineStr">
        <is>
          <t>cost_level</t>
        </is>
      </c>
      <c r="E1229" t="inlineStr">
        <is>
          <t>cost_level</t>
        </is>
      </c>
      <c r="F1229" t="inlineStr">
        <is>
          <t>total_EAD_MEUR</t>
        </is>
      </c>
      <c r="G1229" s="7" t="n">
        <v>0.372489</v>
      </c>
    </row>
    <row r="1230">
      <c r="A1230" t="inlineStr">
        <is>
          <t>DNK</t>
        </is>
      </c>
      <c r="B1230" t="inlineStr">
        <is>
          <t>power</t>
        </is>
      </c>
      <c r="C1230" t="inlineStr">
        <is>
          <t>flood_no_protection</t>
        </is>
      </c>
      <c r="D1230" t="inlineStr">
        <is>
          <t>curve_F1_1</t>
        </is>
      </c>
      <c r="E1230" t="inlineStr">
        <is>
          <t>Flood: plant (F1.1, 7 curves)</t>
        </is>
      </c>
      <c r="F1230" t="inlineStr">
        <is>
          <t>total_EAD_MEUR</t>
        </is>
      </c>
      <c r="G1230" s="7" t="n">
        <v>0.372128</v>
      </c>
    </row>
    <row r="1231">
      <c r="A1231" t="inlineStr">
        <is>
          <t>DNK</t>
        </is>
      </c>
      <c r="B1231" t="inlineStr">
        <is>
          <t>power</t>
        </is>
      </c>
      <c r="C1231" t="inlineStr">
        <is>
          <t>flood_no_protection</t>
        </is>
      </c>
      <c r="D1231" t="inlineStr">
        <is>
          <t>depth_offset</t>
        </is>
      </c>
      <c r="E1231" t="inlineStr">
        <is>
          <t>depth_offset</t>
        </is>
      </c>
      <c r="F1231" t="inlineStr">
        <is>
          <t>total_EAD_MEUR</t>
        </is>
      </c>
      <c r="G1231" s="7" t="n">
        <v>0.099523</v>
      </c>
    </row>
    <row r="1232">
      <c r="A1232" t="inlineStr">
        <is>
          <t>DNK</t>
        </is>
      </c>
      <c r="B1232" t="inlineStr">
        <is>
          <t>power</t>
        </is>
      </c>
      <c r="C1232" t="inlineStr">
        <is>
          <t>flood_no_protection</t>
        </is>
      </c>
      <c r="D1232" t="inlineStr">
        <is>
          <t>warming</t>
        </is>
      </c>
      <c r="E1232" t="inlineStr">
        <is>
          <t>warming</t>
        </is>
      </c>
      <c r="F1232" t="inlineStr">
        <is>
          <t>total_EAD_MEUR</t>
        </is>
      </c>
      <c r="G1232" s="7" t="n">
        <v>0.074808</v>
      </c>
    </row>
    <row r="1233">
      <c r="A1233" t="inlineStr">
        <is>
          <t>DNK</t>
        </is>
      </c>
      <c r="B1233" t="inlineStr">
        <is>
          <t>power</t>
        </is>
      </c>
      <c r="C1233" t="inlineStr">
        <is>
          <t>flood_no_protection</t>
        </is>
      </c>
      <c r="D1233" t="inlineStr">
        <is>
          <t>curve_F2_1</t>
        </is>
      </c>
      <c r="E1233" t="inlineStr">
        <is>
          <t>Flood: generator/portal/substation/switch/transformer (F2.1, 3 curves)</t>
        </is>
      </c>
      <c r="F1233" t="inlineStr">
        <is>
          <t>total_EAD_MEUR</t>
        </is>
      </c>
      <c r="G1233" s="7" t="n">
        <v>0.039648</v>
      </c>
    </row>
    <row r="1234">
      <c r="A1234" t="inlineStr">
        <is>
          <t>DNK</t>
        </is>
      </c>
      <c r="B1234" t="inlineStr">
        <is>
          <t>power</t>
        </is>
      </c>
      <c r="C1234" t="inlineStr">
        <is>
          <t>flood_no_protection</t>
        </is>
      </c>
      <c r="D1234" t="inlineStr">
        <is>
          <t>aggregation</t>
        </is>
      </c>
      <c r="E1234" t="inlineStr">
        <is>
          <t>aggregation</t>
        </is>
      </c>
      <c r="F1234" t="inlineStr">
        <is>
          <t>total_EAD_MEUR</t>
        </is>
      </c>
      <c r="G1234" s="7" t="n">
        <v>0.021267</v>
      </c>
    </row>
    <row r="1235">
      <c r="A1235" t="inlineStr">
        <is>
          <t>DNK</t>
        </is>
      </c>
      <c r="B1235" t="inlineStr">
        <is>
          <t>power</t>
        </is>
      </c>
      <c r="C1235" t="inlineStr">
        <is>
          <t>flood_no_protection</t>
        </is>
      </c>
      <c r="D1235" t="inlineStr">
        <is>
          <t>curve_F6_1</t>
        </is>
      </c>
      <c r="E1235" t="inlineStr">
        <is>
          <t>Flood: line/minor_line/pole/tower (F6.1, 2 curves)</t>
        </is>
      </c>
      <c r="F1235" t="inlineStr">
        <is>
          <t>total_EAD_MEUR</t>
        </is>
      </c>
      <c r="G1235" s="7" t="n">
        <v>0.020137</v>
      </c>
    </row>
    <row r="1236">
      <c r="A1236" t="inlineStr">
        <is>
          <t>DNK</t>
        </is>
      </c>
      <c r="B1236" t="inlineStr">
        <is>
          <t>roads</t>
        </is>
      </c>
      <c r="C1236" t="inlineStr">
        <is>
          <t>abs_protection</t>
        </is>
      </c>
      <c r="D1236" t="inlineStr">
        <is>
          <t>curve_E7_10</t>
        </is>
      </c>
      <c r="E1236" t="inlineStr">
        <is>
          <t>Earthquake: all classes (E7.10, 9 curves)</t>
        </is>
      </c>
      <c r="F1236" t="inlineStr">
        <is>
          <t>EAD_earthquake_MEUR</t>
        </is>
      </c>
      <c r="G1236" s="8" t="n">
        <v>0.649985</v>
      </c>
    </row>
    <row r="1237">
      <c r="A1237" t="inlineStr">
        <is>
          <t>DNK</t>
        </is>
      </c>
      <c r="B1237" t="inlineStr">
        <is>
          <t>roads</t>
        </is>
      </c>
      <c r="C1237" t="inlineStr">
        <is>
          <t>abs_protection</t>
        </is>
      </c>
      <c r="D1237" t="inlineStr">
        <is>
          <t>cost_level</t>
        </is>
      </c>
      <c r="E1237" t="inlineStr">
        <is>
          <t>cost_level</t>
        </is>
      </c>
      <c r="F1237" t="inlineStr">
        <is>
          <t>EAD_earthquake_MEUR</t>
        </is>
      </c>
      <c r="G1237" s="7" t="n">
        <v>0.102917</v>
      </c>
    </row>
    <row r="1238">
      <c r="A1238" t="inlineStr">
        <is>
          <t>DNK</t>
        </is>
      </c>
      <c r="B1238" t="inlineStr">
        <is>
          <t>roads</t>
        </is>
      </c>
      <c r="C1238" t="inlineStr">
        <is>
          <t>abs_protection</t>
        </is>
      </c>
      <c r="D1238" t="inlineStr">
        <is>
          <t>pga_scale</t>
        </is>
      </c>
      <c r="E1238" t="inlineStr">
        <is>
          <t>pga_scale</t>
        </is>
      </c>
      <c r="F1238" t="inlineStr">
        <is>
          <t>EAD_earthquake_MEUR</t>
        </is>
      </c>
      <c r="G1238" s="7" t="n">
        <v>0.046178</v>
      </c>
    </row>
    <row r="1239">
      <c r="A1239" t="inlineStr">
        <is>
          <t>DNK</t>
        </is>
      </c>
      <c r="B1239" t="inlineStr">
        <is>
          <t>roads</t>
        </is>
      </c>
      <c r="C1239" t="inlineStr">
        <is>
          <t>abs_protection</t>
        </is>
      </c>
      <c r="D1239" t="inlineStr">
        <is>
          <t>depth_offset</t>
        </is>
      </c>
      <c r="E1239" t="inlineStr">
        <is>
          <t>depth_offset</t>
        </is>
      </c>
      <c r="F1239" t="inlineStr">
        <is>
          <t>EAD_earthquake_MEUR</t>
        </is>
      </c>
      <c r="G1239" s="7" t="n">
        <v>0.044986</v>
      </c>
    </row>
    <row r="1240">
      <c r="A1240" t="inlineStr">
        <is>
          <t>DNK</t>
        </is>
      </c>
      <c r="B1240" t="inlineStr">
        <is>
          <t>roads</t>
        </is>
      </c>
      <c r="C1240" t="inlineStr">
        <is>
          <t>abs_protection</t>
        </is>
      </c>
      <c r="D1240" t="inlineStr">
        <is>
          <t>protection_abs_rp</t>
        </is>
      </c>
      <c r="E1240" t="inlineStr">
        <is>
          <t>protection_abs_rp</t>
        </is>
      </c>
      <c r="F1240" t="inlineStr">
        <is>
          <t>EAD_earthquake_MEUR</t>
        </is>
      </c>
      <c r="G1240" s="7" t="n">
        <v>0.042751</v>
      </c>
    </row>
    <row r="1241">
      <c r="A1241" t="inlineStr">
        <is>
          <t>DNK</t>
        </is>
      </c>
      <c r="B1241" t="inlineStr">
        <is>
          <t>roads</t>
        </is>
      </c>
      <c r="C1241" t="inlineStr">
        <is>
          <t>abs_protection</t>
        </is>
      </c>
      <c r="D1241" t="inlineStr">
        <is>
          <t>warming</t>
        </is>
      </c>
      <c r="E1241" t="inlineStr">
        <is>
          <t>warming</t>
        </is>
      </c>
      <c r="F1241" t="inlineStr">
        <is>
          <t>EAD_earthquake_MEUR</t>
        </is>
      </c>
      <c r="G1241" s="7" t="n">
        <v>0.036416</v>
      </c>
    </row>
    <row r="1242">
      <c r="A1242" t="inlineStr">
        <is>
          <t>DNK</t>
        </is>
      </c>
      <c r="B1242" t="inlineStr">
        <is>
          <t>roads</t>
        </is>
      </c>
      <c r="C1242" t="inlineStr">
        <is>
          <t>abs_protection</t>
        </is>
      </c>
      <c r="D1242" t="inlineStr">
        <is>
          <t>curve_F7_4</t>
        </is>
      </c>
      <c r="E1242" t="inlineStr">
        <is>
          <t>Flood: motorway_trunk/primary (F7.4, 4 curves)</t>
        </is>
      </c>
      <c r="F1242" t="inlineStr">
        <is>
          <t>EAD_earthquake_MEUR</t>
        </is>
      </c>
      <c r="G1242" s="7" t="n">
        <v>0.035287</v>
      </c>
    </row>
    <row r="1243">
      <c r="A1243" t="inlineStr">
        <is>
          <t>DNK</t>
        </is>
      </c>
      <c r="B1243" t="inlineStr">
        <is>
          <t>roads</t>
        </is>
      </c>
      <c r="C1243" t="inlineStr">
        <is>
          <t>abs_protection</t>
        </is>
      </c>
      <c r="D1243" t="inlineStr">
        <is>
          <t>aggregation</t>
        </is>
      </c>
      <c r="E1243" t="inlineStr">
        <is>
          <t>aggregation</t>
        </is>
      </c>
      <c r="F1243" t="inlineStr">
        <is>
          <t>EAD_earthquake_MEUR</t>
        </is>
      </c>
      <c r="G1243" s="7" t="n">
        <v>0.021375</v>
      </c>
    </row>
    <row r="1244">
      <c r="A1244" t="inlineStr">
        <is>
          <t>DNK</t>
        </is>
      </c>
      <c r="B1244" t="inlineStr">
        <is>
          <t>roads</t>
        </is>
      </c>
      <c r="C1244" t="inlineStr">
        <is>
          <t>abs_protection</t>
        </is>
      </c>
      <c r="D1244" t="inlineStr">
        <is>
          <t>curve_F7_8</t>
        </is>
      </c>
      <c r="E1244" t="inlineStr">
        <is>
          <t>Flood: other/secondary/tertiary (F7.8, 2 curves)</t>
        </is>
      </c>
      <c r="F1244" t="inlineStr">
        <is>
          <t>EAD_earthquake_MEUR</t>
        </is>
      </c>
      <c r="G1244" s="7" t="n">
        <v>0.020105</v>
      </c>
    </row>
    <row r="1245">
      <c r="A1245" t="inlineStr">
        <is>
          <t>DNK</t>
        </is>
      </c>
      <c r="B1245" t="inlineStr">
        <is>
          <t>roads</t>
        </is>
      </c>
      <c r="C1245" t="inlineStr">
        <is>
          <t>abs_protection</t>
        </is>
      </c>
      <c r="D1245" t="inlineStr">
        <is>
          <t>protection_abs_rp</t>
        </is>
      </c>
      <c r="E1245" t="inlineStr">
        <is>
          <t>protection_abs_rp</t>
        </is>
      </c>
      <c r="F1245" t="inlineStr">
        <is>
          <t>EAD_motorway_trunk_MEUR</t>
        </is>
      </c>
      <c r="G1245" s="7" t="n">
        <v>0.469127</v>
      </c>
    </row>
    <row r="1246">
      <c r="A1246" t="inlineStr">
        <is>
          <t>DNK</t>
        </is>
      </c>
      <c r="B1246" t="inlineStr">
        <is>
          <t>roads</t>
        </is>
      </c>
      <c r="C1246" t="inlineStr">
        <is>
          <t>abs_protection</t>
        </is>
      </c>
      <c r="D1246" t="inlineStr">
        <is>
          <t>curve_F7_4</t>
        </is>
      </c>
      <c r="E1246" t="inlineStr">
        <is>
          <t>Flood: motorway_trunk/primary (F7.4, 4 curves)</t>
        </is>
      </c>
      <c r="F1246" t="inlineStr">
        <is>
          <t>EAD_motorway_trunk_MEUR</t>
        </is>
      </c>
      <c r="G1246" s="7" t="n">
        <v>0.158958</v>
      </c>
    </row>
    <row r="1247">
      <c r="A1247" t="inlineStr">
        <is>
          <t>DNK</t>
        </is>
      </c>
      <c r="B1247" t="inlineStr">
        <is>
          <t>roads</t>
        </is>
      </c>
      <c r="C1247" t="inlineStr">
        <is>
          <t>abs_protection</t>
        </is>
      </c>
      <c r="D1247" t="inlineStr">
        <is>
          <t>depth_offset</t>
        </is>
      </c>
      <c r="E1247" t="inlineStr">
        <is>
          <t>depth_offset</t>
        </is>
      </c>
      <c r="F1247" t="inlineStr">
        <is>
          <t>EAD_motorway_trunk_MEUR</t>
        </is>
      </c>
      <c r="G1247" s="7" t="n">
        <v>0.09945</v>
      </c>
    </row>
    <row r="1248">
      <c r="A1248" t="inlineStr">
        <is>
          <t>DNK</t>
        </is>
      </c>
      <c r="B1248" t="inlineStr">
        <is>
          <t>roads</t>
        </is>
      </c>
      <c r="C1248" t="inlineStr">
        <is>
          <t>abs_protection</t>
        </is>
      </c>
      <c r="D1248" t="inlineStr">
        <is>
          <t>cost_level</t>
        </is>
      </c>
      <c r="E1248" t="inlineStr">
        <is>
          <t>cost_level</t>
        </is>
      </c>
      <c r="F1248" t="inlineStr">
        <is>
          <t>EAD_motorway_trunk_MEUR</t>
        </is>
      </c>
      <c r="G1248" s="7" t="n">
        <v>0.085775</v>
      </c>
    </row>
    <row r="1249">
      <c r="A1249" t="inlineStr">
        <is>
          <t>DNK</t>
        </is>
      </c>
      <c r="B1249" t="inlineStr">
        <is>
          <t>roads</t>
        </is>
      </c>
      <c r="C1249" t="inlineStr">
        <is>
          <t>abs_protection</t>
        </is>
      </c>
      <c r="D1249" t="inlineStr">
        <is>
          <t>warming</t>
        </is>
      </c>
      <c r="E1249" t="inlineStr">
        <is>
          <t>warming</t>
        </is>
      </c>
      <c r="F1249" t="inlineStr">
        <is>
          <t>EAD_motorway_trunk_MEUR</t>
        </is>
      </c>
      <c r="G1249" s="7" t="n">
        <v>0.072905</v>
      </c>
    </row>
    <row r="1250">
      <c r="A1250" t="inlineStr">
        <is>
          <t>DNK</t>
        </is>
      </c>
      <c r="B1250" t="inlineStr">
        <is>
          <t>roads</t>
        </is>
      </c>
      <c r="C1250" t="inlineStr">
        <is>
          <t>abs_protection</t>
        </is>
      </c>
      <c r="D1250" t="inlineStr">
        <is>
          <t>curve_E7_10</t>
        </is>
      </c>
      <c r="E1250" t="inlineStr">
        <is>
          <t>Earthquake: all classes (E7.10, 9 curves)</t>
        </is>
      </c>
      <c r="F1250" t="inlineStr">
        <is>
          <t>EAD_motorway_trunk_MEUR</t>
        </is>
      </c>
      <c r="G1250" s="7" t="n">
        <v>0.034679</v>
      </c>
    </row>
    <row r="1251">
      <c r="A1251" t="inlineStr">
        <is>
          <t>DNK</t>
        </is>
      </c>
      <c r="B1251" t="inlineStr">
        <is>
          <t>roads</t>
        </is>
      </c>
      <c r="C1251" t="inlineStr">
        <is>
          <t>abs_protection</t>
        </is>
      </c>
      <c r="D1251" t="inlineStr">
        <is>
          <t>pga_scale</t>
        </is>
      </c>
      <c r="E1251" t="inlineStr">
        <is>
          <t>pga_scale</t>
        </is>
      </c>
      <c r="F1251" t="inlineStr">
        <is>
          <t>EAD_motorway_trunk_MEUR</t>
        </is>
      </c>
      <c r="G1251" s="7" t="n">
        <v>0.031039</v>
      </c>
    </row>
    <row r="1252">
      <c r="A1252" t="inlineStr">
        <is>
          <t>DNK</t>
        </is>
      </c>
      <c r="B1252" t="inlineStr">
        <is>
          <t>roads</t>
        </is>
      </c>
      <c r="C1252" t="inlineStr">
        <is>
          <t>abs_protection</t>
        </is>
      </c>
      <c r="D1252" t="inlineStr">
        <is>
          <t>curve_F7_8</t>
        </is>
      </c>
      <c r="E1252" t="inlineStr">
        <is>
          <t>Flood: other/secondary/tertiary (F7.8, 2 curves)</t>
        </is>
      </c>
      <c r="F1252" t="inlineStr">
        <is>
          <t>EAD_motorway_trunk_MEUR</t>
        </is>
      </c>
      <c r="G1252" s="7" t="n">
        <v>0.024442</v>
      </c>
    </row>
    <row r="1253">
      <c r="A1253" t="inlineStr">
        <is>
          <t>DNK</t>
        </is>
      </c>
      <c r="B1253" t="inlineStr">
        <is>
          <t>roads</t>
        </is>
      </c>
      <c r="C1253" t="inlineStr">
        <is>
          <t>abs_protection</t>
        </is>
      </c>
      <c r="D1253" t="inlineStr">
        <is>
          <t>aggregation</t>
        </is>
      </c>
      <c r="E1253" t="inlineStr">
        <is>
          <t>aggregation</t>
        </is>
      </c>
      <c r="F1253" t="inlineStr">
        <is>
          <t>EAD_motorway_trunk_MEUR</t>
        </is>
      </c>
      <c r="G1253" s="7" t="n">
        <v>0.023625</v>
      </c>
    </row>
    <row r="1254">
      <c r="A1254" t="inlineStr">
        <is>
          <t>DNK</t>
        </is>
      </c>
      <c r="B1254" t="inlineStr">
        <is>
          <t>roads</t>
        </is>
      </c>
      <c r="C1254" t="inlineStr">
        <is>
          <t>abs_protection</t>
        </is>
      </c>
      <c r="D1254" t="inlineStr">
        <is>
          <t>protection_abs_rp</t>
        </is>
      </c>
      <c r="E1254" t="inlineStr">
        <is>
          <t>protection_abs_rp</t>
        </is>
      </c>
      <c r="F1254" t="inlineStr">
        <is>
          <t>EAD_other_MEUR</t>
        </is>
      </c>
      <c r="G1254" s="7" t="n">
        <v>0.387543</v>
      </c>
    </row>
    <row r="1255">
      <c r="A1255" t="inlineStr">
        <is>
          <t>DNK</t>
        </is>
      </c>
      <c r="B1255" t="inlineStr">
        <is>
          <t>roads</t>
        </is>
      </c>
      <c r="C1255" t="inlineStr">
        <is>
          <t>abs_protection</t>
        </is>
      </c>
      <c r="D1255" t="inlineStr">
        <is>
          <t>curve_F7_8</t>
        </is>
      </c>
      <c r="E1255" t="inlineStr">
        <is>
          <t>Flood: other/secondary/tertiary (F7.8, 2 curves)</t>
        </is>
      </c>
      <c r="F1255" t="inlineStr">
        <is>
          <t>EAD_other_MEUR</t>
        </is>
      </c>
      <c r="G1255" s="7" t="n">
        <v>0.246331</v>
      </c>
    </row>
    <row r="1256">
      <c r="A1256" t="inlineStr">
        <is>
          <t>DNK</t>
        </is>
      </c>
      <c r="B1256" t="inlineStr">
        <is>
          <t>roads</t>
        </is>
      </c>
      <c r="C1256" t="inlineStr">
        <is>
          <t>abs_protection</t>
        </is>
      </c>
      <c r="D1256" t="inlineStr">
        <is>
          <t>cost_level</t>
        </is>
      </c>
      <c r="E1256" t="inlineStr">
        <is>
          <t>cost_level</t>
        </is>
      </c>
      <c r="F1256" t="inlineStr">
        <is>
          <t>EAD_other_MEUR</t>
        </is>
      </c>
      <c r="G1256" s="7" t="n">
        <v>0.131199</v>
      </c>
    </row>
    <row r="1257">
      <c r="A1257" t="inlineStr">
        <is>
          <t>DNK</t>
        </is>
      </c>
      <c r="B1257" t="inlineStr">
        <is>
          <t>roads</t>
        </is>
      </c>
      <c r="C1257" t="inlineStr">
        <is>
          <t>abs_protection</t>
        </is>
      </c>
      <c r="D1257" t="inlineStr">
        <is>
          <t>depth_offset</t>
        </is>
      </c>
      <c r="E1257" t="inlineStr">
        <is>
          <t>depth_offset</t>
        </is>
      </c>
      <c r="F1257" t="inlineStr">
        <is>
          <t>EAD_other_MEUR</t>
        </is>
      </c>
      <c r="G1257" s="7" t="n">
        <v>0.066886</v>
      </c>
    </row>
    <row r="1258">
      <c r="A1258" t="inlineStr">
        <is>
          <t>DNK</t>
        </is>
      </c>
      <c r="B1258" t="inlineStr">
        <is>
          <t>roads</t>
        </is>
      </c>
      <c r="C1258" t="inlineStr">
        <is>
          <t>abs_protection</t>
        </is>
      </c>
      <c r="D1258" t="inlineStr">
        <is>
          <t>warming</t>
        </is>
      </c>
      <c r="E1258" t="inlineStr">
        <is>
          <t>warming</t>
        </is>
      </c>
      <c r="F1258" t="inlineStr">
        <is>
          <t>EAD_other_MEUR</t>
        </is>
      </c>
      <c r="G1258" s="7" t="n">
        <v>0.066592</v>
      </c>
    </row>
    <row r="1259">
      <c r="A1259" t="inlineStr">
        <is>
          <t>DNK</t>
        </is>
      </c>
      <c r="B1259" t="inlineStr">
        <is>
          <t>roads</t>
        </is>
      </c>
      <c r="C1259" t="inlineStr">
        <is>
          <t>abs_protection</t>
        </is>
      </c>
      <c r="D1259" t="inlineStr">
        <is>
          <t>curve_E7_10</t>
        </is>
      </c>
      <c r="E1259" t="inlineStr">
        <is>
          <t>Earthquake: all classes (E7.10, 9 curves)</t>
        </is>
      </c>
      <c r="F1259" t="inlineStr">
        <is>
          <t>EAD_other_MEUR</t>
        </is>
      </c>
      <c r="G1259" s="7" t="n">
        <v>0.031088</v>
      </c>
    </row>
    <row r="1260">
      <c r="A1260" t="inlineStr">
        <is>
          <t>DNK</t>
        </is>
      </c>
      <c r="B1260" t="inlineStr">
        <is>
          <t>roads</t>
        </is>
      </c>
      <c r="C1260" t="inlineStr">
        <is>
          <t>abs_protection</t>
        </is>
      </c>
      <c r="D1260" t="inlineStr">
        <is>
          <t>pga_scale</t>
        </is>
      </c>
      <c r="E1260" t="inlineStr">
        <is>
          <t>pga_scale</t>
        </is>
      </c>
      <c r="F1260" t="inlineStr">
        <is>
          <t>EAD_other_MEUR</t>
        </is>
      </c>
      <c r="G1260" s="7" t="n">
        <v>0.026838</v>
      </c>
    </row>
    <row r="1261">
      <c r="A1261" t="inlineStr">
        <is>
          <t>DNK</t>
        </is>
      </c>
      <c r="B1261" t="inlineStr">
        <is>
          <t>roads</t>
        </is>
      </c>
      <c r="C1261" t="inlineStr">
        <is>
          <t>abs_protection</t>
        </is>
      </c>
      <c r="D1261" t="inlineStr">
        <is>
          <t>curve_F7_4</t>
        </is>
      </c>
      <c r="E1261" t="inlineStr">
        <is>
          <t>Flood: motorway_trunk/primary (F7.4, 4 curves)</t>
        </is>
      </c>
      <c r="F1261" t="inlineStr">
        <is>
          <t>EAD_other_MEUR</t>
        </is>
      </c>
      <c r="G1261" s="7" t="n">
        <v>0.025105</v>
      </c>
    </row>
    <row r="1262">
      <c r="A1262" t="inlineStr">
        <is>
          <t>DNK</t>
        </is>
      </c>
      <c r="B1262" t="inlineStr">
        <is>
          <t>roads</t>
        </is>
      </c>
      <c r="C1262" t="inlineStr">
        <is>
          <t>abs_protection</t>
        </is>
      </c>
      <c r="D1262" t="inlineStr">
        <is>
          <t>aggregation</t>
        </is>
      </c>
      <c r="E1262" t="inlineStr">
        <is>
          <t>aggregation</t>
        </is>
      </c>
      <c r="F1262" t="inlineStr">
        <is>
          <t>EAD_other_MEUR</t>
        </is>
      </c>
      <c r="G1262" s="7" t="n">
        <v>0.018418</v>
      </c>
    </row>
    <row r="1263">
      <c r="A1263" t="inlineStr">
        <is>
          <t>DNK</t>
        </is>
      </c>
      <c r="B1263" t="inlineStr">
        <is>
          <t>roads</t>
        </is>
      </c>
      <c r="C1263" t="inlineStr">
        <is>
          <t>abs_protection</t>
        </is>
      </c>
      <c r="D1263" t="inlineStr">
        <is>
          <t>protection_abs_rp</t>
        </is>
      </c>
      <c r="E1263" t="inlineStr">
        <is>
          <t>protection_abs_rp</t>
        </is>
      </c>
      <c r="F1263" t="inlineStr">
        <is>
          <t>EAD_primary_MEUR</t>
        </is>
      </c>
      <c r="G1263" s="7" t="n">
        <v>0.477521</v>
      </c>
    </row>
    <row r="1264">
      <c r="A1264" t="inlineStr">
        <is>
          <t>DNK</t>
        </is>
      </c>
      <c r="B1264" t="inlineStr">
        <is>
          <t>roads</t>
        </is>
      </c>
      <c r="C1264" t="inlineStr">
        <is>
          <t>abs_protection</t>
        </is>
      </c>
      <c r="D1264" t="inlineStr">
        <is>
          <t>curve_F7_4</t>
        </is>
      </c>
      <c r="E1264" t="inlineStr">
        <is>
          <t>Flood: motorway_trunk/primary (F7.4, 4 curves)</t>
        </is>
      </c>
      <c r="F1264" t="inlineStr">
        <is>
          <t>EAD_primary_MEUR</t>
        </is>
      </c>
      <c r="G1264" s="7" t="n">
        <v>0.178742</v>
      </c>
    </row>
    <row r="1265">
      <c r="A1265" t="inlineStr">
        <is>
          <t>DNK</t>
        </is>
      </c>
      <c r="B1265" t="inlineStr">
        <is>
          <t>roads</t>
        </is>
      </c>
      <c r="C1265" t="inlineStr">
        <is>
          <t>abs_protection</t>
        </is>
      </c>
      <c r="D1265" t="inlineStr">
        <is>
          <t>depth_offset</t>
        </is>
      </c>
      <c r="E1265" t="inlineStr">
        <is>
          <t>depth_offset</t>
        </is>
      </c>
      <c r="F1265" t="inlineStr">
        <is>
          <t>EAD_primary_MEUR</t>
        </is>
      </c>
      <c r="G1265" s="7" t="n">
        <v>0.111042</v>
      </c>
    </row>
    <row r="1266">
      <c r="A1266" t="inlineStr">
        <is>
          <t>DNK</t>
        </is>
      </c>
      <c r="B1266" t="inlineStr">
        <is>
          <t>roads</t>
        </is>
      </c>
      <c r="C1266" t="inlineStr">
        <is>
          <t>abs_protection</t>
        </is>
      </c>
      <c r="D1266" t="inlineStr">
        <is>
          <t>warming</t>
        </is>
      </c>
      <c r="E1266" t="inlineStr">
        <is>
          <t>warming</t>
        </is>
      </c>
      <c r="F1266" t="inlineStr">
        <is>
          <t>EAD_primary_MEUR</t>
        </is>
      </c>
      <c r="G1266" s="7" t="n">
        <v>0.087684</v>
      </c>
    </row>
    <row r="1267">
      <c r="A1267" t="inlineStr">
        <is>
          <t>DNK</t>
        </is>
      </c>
      <c r="B1267" t="inlineStr">
        <is>
          <t>roads</t>
        </is>
      </c>
      <c r="C1267" t="inlineStr">
        <is>
          <t>abs_protection</t>
        </is>
      </c>
      <c r="D1267" t="inlineStr">
        <is>
          <t>cost_level</t>
        </is>
      </c>
      <c r="E1267" t="inlineStr">
        <is>
          <t>cost_level</t>
        </is>
      </c>
      <c r="F1267" t="inlineStr">
        <is>
          <t>EAD_primary_MEUR</t>
        </is>
      </c>
      <c r="G1267" s="7" t="n">
        <v>0.041141</v>
      </c>
    </row>
    <row r="1268">
      <c r="A1268" t="inlineStr">
        <is>
          <t>DNK</t>
        </is>
      </c>
      <c r="B1268" t="inlineStr">
        <is>
          <t>roads</t>
        </is>
      </c>
      <c r="C1268" t="inlineStr">
        <is>
          <t>abs_protection</t>
        </is>
      </c>
      <c r="D1268" t="inlineStr">
        <is>
          <t>curve_E7_10</t>
        </is>
      </c>
      <c r="E1268" t="inlineStr">
        <is>
          <t>Earthquake: all classes (E7.10, 9 curves)</t>
        </is>
      </c>
      <c r="F1268" t="inlineStr">
        <is>
          <t>EAD_primary_MEUR</t>
        </is>
      </c>
      <c r="G1268" s="7" t="n">
        <v>0.030868</v>
      </c>
    </row>
    <row r="1269">
      <c r="A1269" t="inlineStr">
        <is>
          <t>DNK</t>
        </is>
      </c>
      <c r="B1269" t="inlineStr">
        <is>
          <t>roads</t>
        </is>
      </c>
      <c r="C1269" t="inlineStr">
        <is>
          <t>abs_protection</t>
        </is>
      </c>
      <c r="D1269" t="inlineStr">
        <is>
          <t>pga_scale</t>
        </is>
      </c>
      <c r="E1269" t="inlineStr">
        <is>
          <t>pga_scale</t>
        </is>
      </c>
      <c r="F1269" t="inlineStr">
        <is>
          <t>EAD_primary_MEUR</t>
        </is>
      </c>
      <c r="G1269" s="7" t="n">
        <v>0.030684</v>
      </c>
    </row>
    <row r="1270">
      <c r="A1270" t="inlineStr">
        <is>
          <t>DNK</t>
        </is>
      </c>
      <c r="B1270" t="inlineStr">
        <is>
          <t>roads</t>
        </is>
      </c>
      <c r="C1270" t="inlineStr">
        <is>
          <t>abs_protection</t>
        </is>
      </c>
      <c r="D1270" t="inlineStr">
        <is>
          <t>curve_F7_8</t>
        </is>
      </c>
      <c r="E1270" t="inlineStr">
        <is>
          <t>Flood: other/secondary/tertiary (F7.8, 2 curves)</t>
        </is>
      </c>
      <c r="F1270" t="inlineStr">
        <is>
          <t>EAD_primary_MEUR</t>
        </is>
      </c>
      <c r="G1270" s="7" t="n">
        <v>0.021922</v>
      </c>
    </row>
    <row r="1271">
      <c r="A1271" t="inlineStr">
        <is>
          <t>DNK</t>
        </is>
      </c>
      <c r="B1271" t="inlineStr">
        <is>
          <t>roads</t>
        </is>
      </c>
      <c r="C1271" t="inlineStr">
        <is>
          <t>abs_protection</t>
        </is>
      </c>
      <c r="D1271" t="inlineStr">
        <is>
          <t>aggregation</t>
        </is>
      </c>
      <c r="E1271" t="inlineStr">
        <is>
          <t>aggregation</t>
        </is>
      </c>
      <c r="F1271" t="inlineStr">
        <is>
          <t>EAD_primary_MEUR</t>
        </is>
      </c>
      <c r="G1271" s="7" t="n">
        <v>0.020396</v>
      </c>
    </row>
    <row r="1272">
      <c r="A1272" t="inlineStr">
        <is>
          <t>DNK</t>
        </is>
      </c>
      <c r="B1272" t="inlineStr">
        <is>
          <t>roads</t>
        </is>
      </c>
      <c r="C1272" t="inlineStr">
        <is>
          <t>abs_protection</t>
        </is>
      </c>
      <c r="D1272" t="inlineStr">
        <is>
          <t>protection_abs_rp</t>
        </is>
      </c>
      <c r="E1272" t="inlineStr">
        <is>
          <t>protection_abs_rp</t>
        </is>
      </c>
      <c r="F1272" t="inlineStr">
        <is>
          <t>EAD_river_MEUR</t>
        </is>
      </c>
      <c r="G1272" s="7" t="n">
        <v>0.450777</v>
      </c>
    </row>
    <row r="1273">
      <c r="A1273" t="inlineStr">
        <is>
          <t>DNK</t>
        </is>
      </c>
      <c r="B1273" t="inlineStr">
        <is>
          <t>roads</t>
        </is>
      </c>
      <c r="C1273" t="inlineStr">
        <is>
          <t>abs_protection</t>
        </is>
      </c>
      <c r="D1273" t="inlineStr">
        <is>
          <t>curve_F7_8</t>
        </is>
      </c>
      <c r="E1273" t="inlineStr">
        <is>
          <t>Flood: other/secondary/tertiary (F7.8, 2 curves)</t>
        </is>
      </c>
      <c r="F1273" t="inlineStr">
        <is>
          <t>EAD_river_MEUR</t>
        </is>
      </c>
      <c r="G1273" s="7" t="n">
        <v>0.197011</v>
      </c>
    </row>
    <row r="1274">
      <c r="A1274" t="inlineStr">
        <is>
          <t>DNK</t>
        </is>
      </c>
      <c r="B1274" t="inlineStr">
        <is>
          <t>roads</t>
        </is>
      </c>
      <c r="C1274" t="inlineStr">
        <is>
          <t>abs_protection</t>
        </is>
      </c>
      <c r="D1274" t="inlineStr">
        <is>
          <t>cost_level</t>
        </is>
      </c>
      <c r="E1274" t="inlineStr">
        <is>
          <t>cost_level</t>
        </is>
      </c>
      <c r="F1274" t="inlineStr">
        <is>
          <t>EAD_river_MEUR</t>
        </is>
      </c>
      <c r="G1274" s="7" t="n">
        <v>0.102938</v>
      </c>
    </row>
    <row r="1275">
      <c r="A1275" t="inlineStr">
        <is>
          <t>DNK</t>
        </is>
      </c>
      <c r="B1275" t="inlineStr">
        <is>
          <t>roads</t>
        </is>
      </c>
      <c r="C1275" t="inlineStr">
        <is>
          <t>abs_protection</t>
        </is>
      </c>
      <c r="D1275" t="inlineStr">
        <is>
          <t>warming</t>
        </is>
      </c>
      <c r="E1275" t="inlineStr">
        <is>
          <t>warming</t>
        </is>
      </c>
      <c r="F1275" t="inlineStr">
        <is>
          <t>EAD_river_MEUR</t>
        </is>
      </c>
      <c r="G1275" s="7" t="n">
        <v>0.075297</v>
      </c>
    </row>
    <row r="1276">
      <c r="A1276" t="inlineStr">
        <is>
          <t>DNK</t>
        </is>
      </c>
      <c r="B1276" t="inlineStr">
        <is>
          <t>roads</t>
        </is>
      </c>
      <c r="C1276" t="inlineStr">
        <is>
          <t>abs_protection</t>
        </is>
      </c>
      <c r="D1276" t="inlineStr">
        <is>
          <t>depth_offset</t>
        </is>
      </c>
      <c r="E1276" t="inlineStr">
        <is>
          <t>depth_offset</t>
        </is>
      </c>
      <c r="F1276" t="inlineStr">
        <is>
          <t>EAD_river_MEUR</t>
        </is>
      </c>
      <c r="G1276" s="7" t="n">
        <v>0.06969499999999999</v>
      </c>
    </row>
    <row r="1277">
      <c r="A1277" t="inlineStr">
        <is>
          <t>DNK</t>
        </is>
      </c>
      <c r="B1277" t="inlineStr">
        <is>
          <t>roads</t>
        </is>
      </c>
      <c r="C1277" t="inlineStr">
        <is>
          <t>abs_protection</t>
        </is>
      </c>
      <c r="D1277" t="inlineStr">
        <is>
          <t>curve_F7_4</t>
        </is>
      </c>
      <c r="E1277" t="inlineStr">
        <is>
          <t>Flood: motorway_trunk/primary (F7.4, 4 curves)</t>
        </is>
      </c>
      <c r="F1277" t="inlineStr">
        <is>
          <t>EAD_river_MEUR</t>
        </is>
      </c>
      <c r="G1277" s="7" t="n">
        <v>0.029706</v>
      </c>
    </row>
    <row r="1278">
      <c r="A1278" t="inlineStr">
        <is>
          <t>DNK</t>
        </is>
      </c>
      <c r="B1278" t="inlineStr">
        <is>
          <t>roads</t>
        </is>
      </c>
      <c r="C1278" t="inlineStr">
        <is>
          <t>abs_protection</t>
        </is>
      </c>
      <c r="D1278" t="inlineStr">
        <is>
          <t>curve_E7_10</t>
        </is>
      </c>
      <c r="E1278" t="inlineStr">
        <is>
          <t>Earthquake: all classes (E7.10, 9 curves)</t>
        </is>
      </c>
      <c r="F1278" t="inlineStr">
        <is>
          <t>EAD_river_MEUR</t>
        </is>
      </c>
      <c r="G1278" s="7" t="n">
        <v>0.029302</v>
      </c>
    </row>
    <row r="1279">
      <c r="A1279" t="inlineStr">
        <is>
          <t>DNK</t>
        </is>
      </c>
      <c r="B1279" t="inlineStr">
        <is>
          <t>roads</t>
        </is>
      </c>
      <c r="C1279" t="inlineStr">
        <is>
          <t>abs_protection</t>
        </is>
      </c>
      <c r="D1279" t="inlineStr">
        <is>
          <t>pga_scale</t>
        </is>
      </c>
      <c r="E1279" t="inlineStr">
        <is>
          <t>pga_scale</t>
        </is>
      </c>
      <c r="F1279" t="inlineStr">
        <is>
          <t>EAD_river_MEUR</t>
        </is>
      </c>
      <c r="G1279" s="7" t="n">
        <v>0.028053</v>
      </c>
    </row>
    <row r="1280">
      <c r="A1280" t="inlineStr">
        <is>
          <t>DNK</t>
        </is>
      </c>
      <c r="B1280" t="inlineStr">
        <is>
          <t>roads</t>
        </is>
      </c>
      <c r="C1280" t="inlineStr">
        <is>
          <t>abs_protection</t>
        </is>
      </c>
      <c r="D1280" t="inlineStr">
        <is>
          <t>aggregation</t>
        </is>
      </c>
      <c r="E1280" t="inlineStr">
        <is>
          <t>aggregation</t>
        </is>
      </c>
      <c r="F1280" t="inlineStr">
        <is>
          <t>EAD_river_MEUR</t>
        </is>
      </c>
      <c r="G1280" s="7" t="n">
        <v>0.017221</v>
      </c>
    </row>
    <row r="1281">
      <c r="A1281" t="inlineStr">
        <is>
          <t>DNK</t>
        </is>
      </c>
      <c r="B1281" t="inlineStr">
        <is>
          <t>roads</t>
        </is>
      </c>
      <c r="C1281" t="inlineStr">
        <is>
          <t>abs_protection</t>
        </is>
      </c>
      <c r="D1281" t="inlineStr">
        <is>
          <t>protection_abs_rp</t>
        </is>
      </c>
      <c r="E1281" t="inlineStr">
        <is>
          <t>protection_abs_rp</t>
        </is>
      </c>
      <c r="F1281" t="inlineStr">
        <is>
          <t>EAD_secondary_MEUR</t>
        </is>
      </c>
      <c r="G1281" s="7" t="n">
        <v>0.444257</v>
      </c>
    </row>
    <row r="1282">
      <c r="A1282" t="inlineStr">
        <is>
          <t>DNK</t>
        </is>
      </c>
      <c r="B1282" t="inlineStr">
        <is>
          <t>roads</t>
        </is>
      </c>
      <c r="C1282" t="inlineStr">
        <is>
          <t>abs_protection</t>
        </is>
      </c>
      <c r="D1282" t="inlineStr">
        <is>
          <t>curve_F7_8</t>
        </is>
      </c>
      <c r="E1282" t="inlineStr">
        <is>
          <t>Flood: other/secondary/tertiary (F7.8, 2 curves)</t>
        </is>
      </c>
      <c r="F1282" t="inlineStr">
        <is>
          <t>EAD_secondary_MEUR</t>
        </is>
      </c>
      <c r="G1282" s="7" t="n">
        <v>0.27724</v>
      </c>
    </row>
    <row r="1283">
      <c r="A1283" t="inlineStr">
        <is>
          <t>DNK</t>
        </is>
      </c>
      <c r="B1283" t="inlineStr">
        <is>
          <t>roads</t>
        </is>
      </c>
      <c r="C1283" t="inlineStr">
        <is>
          <t>abs_protection</t>
        </is>
      </c>
      <c r="D1283" t="inlineStr">
        <is>
          <t>cost_level</t>
        </is>
      </c>
      <c r="E1283" t="inlineStr">
        <is>
          <t>cost_level</t>
        </is>
      </c>
      <c r="F1283" t="inlineStr">
        <is>
          <t>EAD_secondary_MEUR</t>
        </is>
      </c>
      <c r="G1283" s="7" t="n">
        <v>0.069936</v>
      </c>
    </row>
    <row r="1284">
      <c r="A1284" t="inlineStr">
        <is>
          <t>DNK</t>
        </is>
      </c>
      <c r="B1284" t="inlineStr">
        <is>
          <t>roads</t>
        </is>
      </c>
      <c r="C1284" t="inlineStr">
        <is>
          <t>abs_protection</t>
        </is>
      </c>
      <c r="D1284" t="inlineStr">
        <is>
          <t>warming</t>
        </is>
      </c>
      <c r="E1284" t="inlineStr">
        <is>
          <t>warming</t>
        </is>
      </c>
      <c r="F1284" t="inlineStr">
        <is>
          <t>EAD_secondary_MEUR</t>
        </is>
      </c>
      <c r="G1284" s="7" t="n">
        <v>0.06898799999999999</v>
      </c>
    </row>
    <row r="1285">
      <c r="A1285" t="inlineStr">
        <is>
          <t>DNK</t>
        </is>
      </c>
      <c r="B1285" t="inlineStr">
        <is>
          <t>roads</t>
        </is>
      </c>
      <c r="C1285" t="inlineStr">
        <is>
          <t>abs_protection</t>
        </is>
      </c>
      <c r="D1285" t="inlineStr">
        <is>
          <t>depth_offset</t>
        </is>
      </c>
      <c r="E1285" t="inlineStr">
        <is>
          <t>depth_offset</t>
        </is>
      </c>
      <c r="F1285" t="inlineStr">
        <is>
          <t>EAD_secondary_MEUR</t>
        </is>
      </c>
      <c r="G1285" s="7" t="n">
        <v>0.050606</v>
      </c>
    </row>
    <row r="1286">
      <c r="A1286" t="inlineStr">
        <is>
          <t>DNK</t>
        </is>
      </c>
      <c r="B1286" t="inlineStr">
        <is>
          <t>roads</t>
        </is>
      </c>
      <c r="C1286" t="inlineStr">
        <is>
          <t>abs_protection</t>
        </is>
      </c>
      <c r="D1286" t="inlineStr">
        <is>
          <t>curve_E7_10</t>
        </is>
      </c>
      <c r="E1286" t="inlineStr">
        <is>
          <t>Earthquake: all classes (E7.10, 9 curves)</t>
        </is>
      </c>
      <c r="F1286" t="inlineStr">
        <is>
          <t>EAD_secondary_MEUR</t>
        </is>
      </c>
      <c r="G1286" s="7" t="n">
        <v>0.02485</v>
      </c>
    </row>
    <row r="1287">
      <c r="A1287" t="inlineStr">
        <is>
          <t>DNK</t>
        </is>
      </c>
      <c r="B1287" t="inlineStr">
        <is>
          <t>roads</t>
        </is>
      </c>
      <c r="C1287" t="inlineStr">
        <is>
          <t>abs_protection</t>
        </is>
      </c>
      <c r="D1287" t="inlineStr">
        <is>
          <t>pga_scale</t>
        </is>
      </c>
      <c r="E1287" t="inlineStr">
        <is>
          <t>pga_scale</t>
        </is>
      </c>
      <c r="F1287" t="inlineStr">
        <is>
          <t>EAD_secondary_MEUR</t>
        </is>
      </c>
      <c r="G1287" s="7" t="n">
        <v>0.024649</v>
      </c>
    </row>
    <row r="1288">
      <c r="A1288" t="inlineStr">
        <is>
          <t>DNK</t>
        </is>
      </c>
      <c r="B1288" t="inlineStr">
        <is>
          <t>roads</t>
        </is>
      </c>
      <c r="C1288" t="inlineStr">
        <is>
          <t>abs_protection</t>
        </is>
      </c>
      <c r="D1288" t="inlineStr">
        <is>
          <t>curve_F7_4</t>
        </is>
      </c>
      <c r="E1288" t="inlineStr">
        <is>
          <t>Flood: motorway_trunk/primary (F7.4, 4 curves)</t>
        </is>
      </c>
      <c r="F1288" t="inlineStr">
        <is>
          <t>EAD_secondary_MEUR</t>
        </is>
      </c>
      <c r="G1288" s="7" t="n">
        <v>0.022766</v>
      </c>
    </row>
    <row r="1289">
      <c r="A1289" t="inlineStr">
        <is>
          <t>DNK</t>
        </is>
      </c>
      <c r="B1289" t="inlineStr">
        <is>
          <t>roads</t>
        </is>
      </c>
      <c r="C1289" t="inlineStr">
        <is>
          <t>abs_protection</t>
        </is>
      </c>
      <c r="D1289" t="inlineStr">
        <is>
          <t>aggregation</t>
        </is>
      </c>
      <c r="E1289" t="inlineStr">
        <is>
          <t>aggregation</t>
        </is>
      </c>
      <c r="F1289" t="inlineStr">
        <is>
          <t>EAD_secondary_MEUR</t>
        </is>
      </c>
      <c r="G1289" s="7" t="n">
        <v>0.016706</v>
      </c>
    </row>
    <row r="1290">
      <c r="A1290" t="inlineStr">
        <is>
          <t>DNK</t>
        </is>
      </c>
      <c r="B1290" t="inlineStr">
        <is>
          <t>roads</t>
        </is>
      </c>
      <c r="C1290" t="inlineStr">
        <is>
          <t>abs_protection</t>
        </is>
      </c>
      <c r="D1290" t="inlineStr">
        <is>
          <t>protection_abs_rp</t>
        </is>
      </c>
      <c r="E1290" t="inlineStr">
        <is>
          <t>protection_abs_rp</t>
        </is>
      </c>
      <c r="F1290" t="inlineStr">
        <is>
          <t>EAD_tertiary_MEUR</t>
        </is>
      </c>
      <c r="G1290" s="7" t="n">
        <v>0.451843</v>
      </c>
    </row>
    <row r="1291">
      <c r="A1291" t="inlineStr">
        <is>
          <t>DNK</t>
        </is>
      </c>
      <c r="B1291" t="inlineStr">
        <is>
          <t>roads</t>
        </is>
      </c>
      <c r="C1291" t="inlineStr">
        <is>
          <t>abs_protection</t>
        </is>
      </c>
      <c r="D1291" t="inlineStr">
        <is>
          <t>curve_F7_8</t>
        </is>
      </c>
      <c r="E1291" t="inlineStr">
        <is>
          <t>Flood: other/secondary/tertiary (F7.8, 2 curves)</t>
        </is>
      </c>
      <c r="F1291" t="inlineStr">
        <is>
          <t>EAD_tertiary_MEUR</t>
        </is>
      </c>
      <c r="G1291" s="7" t="n">
        <v>0.291028</v>
      </c>
    </row>
    <row r="1292">
      <c r="A1292" t="inlineStr">
        <is>
          <t>DNK</t>
        </is>
      </c>
      <c r="B1292" t="inlineStr">
        <is>
          <t>roads</t>
        </is>
      </c>
      <c r="C1292" t="inlineStr">
        <is>
          <t>abs_protection</t>
        </is>
      </c>
      <c r="D1292" t="inlineStr">
        <is>
          <t>warming</t>
        </is>
      </c>
      <c r="E1292" t="inlineStr">
        <is>
          <t>warming</t>
        </is>
      </c>
      <c r="F1292" t="inlineStr">
        <is>
          <t>EAD_tertiary_MEUR</t>
        </is>
      </c>
      <c r="G1292" s="7" t="n">
        <v>0.068506</v>
      </c>
    </row>
    <row r="1293">
      <c r="A1293" t="inlineStr">
        <is>
          <t>DNK</t>
        </is>
      </c>
      <c r="B1293" t="inlineStr">
        <is>
          <t>roads</t>
        </is>
      </c>
      <c r="C1293" t="inlineStr">
        <is>
          <t>abs_protection</t>
        </is>
      </c>
      <c r="D1293" t="inlineStr">
        <is>
          <t>depth_offset</t>
        </is>
      </c>
      <c r="E1293" t="inlineStr">
        <is>
          <t>depth_offset</t>
        </is>
      </c>
      <c r="F1293" t="inlineStr">
        <is>
          <t>EAD_tertiary_MEUR</t>
        </is>
      </c>
      <c r="G1293" s="7" t="n">
        <v>0.058136</v>
      </c>
    </row>
    <row r="1294">
      <c r="A1294" t="inlineStr">
        <is>
          <t>DNK</t>
        </is>
      </c>
      <c r="B1294" t="inlineStr">
        <is>
          <t>roads</t>
        </is>
      </c>
      <c r="C1294" t="inlineStr">
        <is>
          <t>abs_protection</t>
        </is>
      </c>
      <c r="D1294" t="inlineStr">
        <is>
          <t>cost_level</t>
        </is>
      </c>
      <c r="E1294" t="inlineStr">
        <is>
          <t>cost_level</t>
        </is>
      </c>
      <c r="F1294" t="inlineStr">
        <is>
          <t>EAD_tertiary_MEUR</t>
        </is>
      </c>
      <c r="G1294" s="7" t="n">
        <v>0.040253</v>
      </c>
    </row>
    <row r="1295">
      <c r="A1295" t="inlineStr">
        <is>
          <t>DNK</t>
        </is>
      </c>
      <c r="B1295" t="inlineStr">
        <is>
          <t>roads</t>
        </is>
      </c>
      <c r="C1295" t="inlineStr">
        <is>
          <t>abs_protection</t>
        </is>
      </c>
      <c r="D1295" t="inlineStr">
        <is>
          <t>curve_E7_10</t>
        </is>
      </c>
      <c r="E1295" t="inlineStr">
        <is>
          <t>Earthquake: all classes (E7.10, 9 curves)</t>
        </is>
      </c>
      <c r="F1295" t="inlineStr">
        <is>
          <t>EAD_tertiary_MEUR</t>
        </is>
      </c>
      <c r="G1295" s="7" t="n">
        <v>0.027338</v>
      </c>
    </row>
    <row r="1296">
      <c r="A1296" t="inlineStr">
        <is>
          <t>DNK</t>
        </is>
      </c>
      <c r="B1296" t="inlineStr">
        <is>
          <t>roads</t>
        </is>
      </c>
      <c r="C1296" t="inlineStr">
        <is>
          <t>abs_protection</t>
        </is>
      </c>
      <c r="D1296" t="inlineStr">
        <is>
          <t>pga_scale</t>
        </is>
      </c>
      <c r="E1296" t="inlineStr">
        <is>
          <t>pga_scale</t>
        </is>
      </c>
      <c r="F1296" t="inlineStr">
        <is>
          <t>EAD_tertiary_MEUR</t>
        </is>
      </c>
      <c r="G1296" s="7" t="n">
        <v>0.025114</v>
      </c>
    </row>
    <row r="1297">
      <c r="A1297" t="inlineStr">
        <is>
          <t>DNK</t>
        </is>
      </c>
      <c r="B1297" t="inlineStr">
        <is>
          <t>roads</t>
        </is>
      </c>
      <c r="C1297" t="inlineStr">
        <is>
          <t>abs_protection</t>
        </is>
      </c>
      <c r="D1297" t="inlineStr">
        <is>
          <t>curve_F7_4</t>
        </is>
      </c>
      <c r="E1297" t="inlineStr">
        <is>
          <t>Flood: motorway_trunk/primary (F7.4, 4 curves)</t>
        </is>
      </c>
      <c r="F1297" t="inlineStr">
        <is>
          <t>EAD_tertiary_MEUR</t>
        </is>
      </c>
      <c r="G1297" s="7" t="n">
        <v>0.023385</v>
      </c>
    </row>
    <row r="1298">
      <c r="A1298" t="inlineStr">
        <is>
          <t>DNK</t>
        </is>
      </c>
      <c r="B1298" t="inlineStr">
        <is>
          <t>roads</t>
        </is>
      </c>
      <c r="C1298" t="inlineStr">
        <is>
          <t>abs_protection</t>
        </is>
      </c>
      <c r="D1298" t="inlineStr">
        <is>
          <t>aggregation</t>
        </is>
      </c>
      <c r="E1298" t="inlineStr">
        <is>
          <t>aggregation</t>
        </is>
      </c>
      <c r="F1298" t="inlineStr">
        <is>
          <t>EAD_tertiary_MEUR</t>
        </is>
      </c>
      <c r="G1298" s="7" t="n">
        <v>0.014398</v>
      </c>
    </row>
    <row r="1299">
      <c r="A1299" t="inlineStr">
        <is>
          <t>DNK</t>
        </is>
      </c>
      <c r="B1299" t="inlineStr">
        <is>
          <t>roads</t>
        </is>
      </c>
      <c r="C1299" t="inlineStr">
        <is>
          <t>abs_protection</t>
        </is>
      </c>
      <c r="D1299" t="inlineStr">
        <is>
          <t>curve_F7_8</t>
        </is>
      </c>
      <c r="E1299" t="inlineStr">
        <is>
          <t>Flood: other/secondary/tertiary (F7.8, 2 curves)</t>
        </is>
      </c>
      <c r="F1299" t="inlineStr">
        <is>
          <t>damage_RP100_river_MEUR</t>
        </is>
      </c>
      <c r="G1299" s="8" t="n">
        <v>0.601226</v>
      </c>
    </row>
    <row r="1300">
      <c r="A1300" t="inlineStr">
        <is>
          <t>DNK</t>
        </is>
      </c>
      <c r="B1300" t="inlineStr">
        <is>
          <t>roads</t>
        </is>
      </c>
      <c r="C1300" t="inlineStr">
        <is>
          <t>abs_protection</t>
        </is>
      </c>
      <c r="D1300" t="inlineStr">
        <is>
          <t>cost_level</t>
        </is>
      </c>
      <c r="E1300" t="inlineStr">
        <is>
          <t>cost_level</t>
        </is>
      </c>
      <c r="F1300" t="inlineStr">
        <is>
          <t>damage_RP100_river_MEUR</t>
        </is>
      </c>
      <c r="G1300" s="7" t="n">
        <v>0.20184</v>
      </c>
    </row>
    <row r="1301">
      <c r="A1301" t="inlineStr">
        <is>
          <t>DNK</t>
        </is>
      </c>
      <c r="B1301" t="inlineStr">
        <is>
          <t>roads</t>
        </is>
      </c>
      <c r="C1301" t="inlineStr">
        <is>
          <t>abs_protection</t>
        </is>
      </c>
      <c r="D1301" t="inlineStr">
        <is>
          <t>depth_offset</t>
        </is>
      </c>
      <c r="E1301" t="inlineStr">
        <is>
          <t>depth_offset</t>
        </is>
      </c>
      <c r="F1301" t="inlineStr">
        <is>
          <t>damage_RP100_river_MEUR</t>
        </is>
      </c>
      <c r="G1301" s="7" t="n">
        <v>0.126163</v>
      </c>
    </row>
    <row r="1302">
      <c r="A1302" t="inlineStr">
        <is>
          <t>DNK</t>
        </is>
      </c>
      <c r="B1302" t="inlineStr">
        <is>
          <t>roads</t>
        </is>
      </c>
      <c r="C1302" t="inlineStr">
        <is>
          <t>abs_protection</t>
        </is>
      </c>
      <c r="D1302" t="inlineStr">
        <is>
          <t>curve_F7_4</t>
        </is>
      </c>
      <c r="E1302" t="inlineStr">
        <is>
          <t>Flood: motorway_trunk/primary (F7.4, 4 curves)</t>
        </is>
      </c>
      <c r="F1302" t="inlineStr">
        <is>
          <t>damage_RP100_river_MEUR</t>
        </is>
      </c>
      <c r="G1302" s="7" t="n">
        <v>0.028596</v>
      </c>
    </row>
    <row r="1303">
      <c r="A1303" t="inlineStr">
        <is>
          <t>DNK</t>
        </is>
      </c>
      <c r="B1303" t="inlineStr">
        <is>
          <t>roads</t>
        </is>
      </c>
      <c r="C1303" t="inlineStr">
        <is>
          <t>abs_protection</t>
        </is>
      </c>
      <c r="D1303" t="inlineStr">
        <is>
          <t>pga_scale</t>
        </is>
      </c>
      <c r="E1303" t="inlineStr">
        <is>
          <t>pga_scale</t>
        </is>
      </c>
      <c r="F1303" t="inlineStr">
        <is>
          <t>damage_RP100_river_MEUR</t>
        </is>
      </c>
      <c r="G1303" s="7" t="n">
        <v>0.009748</v>
      </c>
    </row>
    <row r="1304">
      <c r="A1304" t="inlineStr">
        <is>
          <t>DNK</t>
        </is>
      </c>
      <c r="B1304" t="inlineStr">
        <is>
          <t>roads</t>
        </is>
      </c>
      <c r="C1304" t="inlineStr">
        <is>
          <t>abs_protection</t>
        </is>
      </c>
      <c r="D1304" t="inlineStr">
        <is>
          <t>protection_abs_rp</t>
        </is>
      </c>
      <c r="E1304" t="inlineStr">
        <is>
          <t>protection_abs_rp</t>
        </is>
      </c>
      <c r="F1304" t="inlineStr">
        <is>
          <t>damage_RP100_river_MEUR</t>
        </is>
      </c>
      <c r="G1304" s="7" t="n">
        <v>0.009273999999999999</v>
      </c>
    </row>
    <row r="1305">
      <c r="A1305" t="inlineStr">
        <is>
          <t>DNK</t>
        </is>
      </c>
      <c r="B1305" t="inlineStr">
        <is>
          <t>roads</t>
        </is>
      </c>
      <c r="C1305" t="inlineStr">
        <is>
          <t>abs_protection</t>
        </is>
      </c>
      <c r="D1305" t="inlineStr">
        <is>
          <t>curve_E7_10</t>
        </is>
      </c>
      <c r="E1305" t="inlineStr">
        <is>
          <t>Earthquake: all classes (E7.10, 9 curves)</t>
        </is>
      </c>
      <c r="F1305" t="inlineStr">
        <is>
          <t>damage_RP100_river_MEUR</t>
        </is>
      </c>
      <c r="G1305" s="7" t="n">
        <v>0.008973999999999999</v>
      </c>
    </row>
    <row r="1306">
      <c r="A1306" t="inlineStr">
        <is>
          <t>DNK</t>
        </is>
      </c>
      <c r="B1306" t="inlineStr">
        <is>
          <t>roads</t>
        </is>
      </c>
      <c r="C1306" t="inlineStr">
        <is>
          <t>abs_protection</t>
        </is>
      </c>
      <c r="D1306" t="inlineStr">
        <is>
          <t>warming</t>
        </is>
      </c>
      <c r="E1306" t="inlineStr">
        <is>
          <t>warming</t>
        </is>
      </c>
      <c r="F1306" t="inlineStr">
        <is>
          <t>damage_RP100_river_MEUR</t>
        </is>
      </c>
      <c r="G1306" s="7" t="n">
        <v>0.008798</v>
      </c>
    </row>
    <row r="1307">
      <c r="A1307" t="inlineStr">
        <is>
          <t>DNK</t>
        </is>
      </c>
      <c r="B1307" t="inlineStr">
        <is>
          <t>roads</t>
        </is>
      </c>
      <c r="C1307" t="inlineStr">
        <is>
          <t>abs_protection</t>
        </is>
      </c>
      <c r="D1307" t="inlineStr">
        <is>
          <t>aggregation</t>
        </is>
      </c>
      <c r="E1307" t="inlineStr">
        <is>
          <t>aggregation</t>
        </is>
      </c>
      <c r="F1307" t="inlineStr">
        <is>
          <t>damage_RP100_river_MEUR</t>
        </is>
      </c>
      <c r="G1307" s="7" t="n">
        <v>0.00538</v>
      </c>
    </row>
    <row r="1308">
      <c r="A1308" t="inlineStr">
        <is>
          <t>DNK</t>
        </is>
      </c>
      <c r="B1308" t="inlineStr">
        <is>
          <t>roads</t>
        </is>
      </c>
      <c r="C1308" t="inlineStr">
        <is>
          <t>abs_protection</t>
        </is>
      </c>
      <c r="D1308" t="inlineStr">
        <is>
          <t>depth_offset</t>
        </is>
      </c>
      <c r="E1308" t="inlineStr">
        <is>
          <t>depth_offset</t>
        </is>
      </c>
      <c r="F1308" t="inlineStr">
        <is>
          <t>exposed_qty_RP100_river</t>
        </is>
      </c>
      <c r="G1308" s="8" t="n">
        <v>0.886907</v>
      </c>
    </row>
    <row r="1309">
      <c r="A1309" t="inlineStr">
        <is>
          <t>DNK</t>
        </is>
      </c>
      <c r="B1309" t="inlineStr">
        <is>
          <t>roads</t>
        </is>
      </c>
      <c r="C1309" t="inlineStr">
        <is>
          <t>abs_protection</t>
        </is>
      </c>
      <c r="D1309" t="inlineStr">
        <is>
          <t>cost_level</t>
        </is>
      </c>
      <c r="E1309" t="inlineStr">
        <is>
          <t>cost_level</t>
        </is>
      </c>
      <c r="F1309" t="inlineStr">
        <is>
          <t>exposed_qty_RP100_river</t>
        </is>
      </c>
      <c r="G1309" s="7" t="n">
        <v>0.018471</v>
      </c>
    </row>
    <row r="1310">
      <c r="A1310" t="inlineStr">
        <is>
          <t>DNK</t>
        </is>
      </c>
      <c r="B1310" t="inlineStr">
        <is>
          <t>roads</t>
        </is>
      </c>
      <c r="C1310" t="inlineStr">
        <is>
          <t>abs_protection</t>
        </is>
      </c>
      <c r="D1310" t="inlineStr">
        <is>
          <t>pga_scale</t>
        </is>
      </c>
      <c r="E1310" t="inlineStr">
        <is>
          <t>pga_scale</t>
        </is>
      </c>
      <c r="F1310" t="inlineStr">
        <is>
          <t>exposed_qty_RP100_river</t>
        </is>
      </c>
      <c r="G1310" s="7" t="n">
        <v>0.017702</v>
      </c>
    </row>
    <row r="1311">
      <c r="A1311" t="inlineStr">
        <is>
          <t>DNK</t>
        </is>
      </c>
      <c r="B1311" t="inlineStr">
        <is>
          <t>roads</t>
        </is>
      </c>
      <c r="C1311" t="inlineStr">
        <is>
          <t>abs_protection</t>
        </is>
      </c>
      <c r="D1311" t="inlineStr">
        <is>
          <t>protection_abs_rp</t>
        </is>
      </c>
      <c r="E1311" t="inlineStr">
        <is>
          <t>protection_abs_rp</t>
        </is>
      </c>
      <c r="F1311" t="inlineStr">
        <is>
          <t>exposed_qty_RP100_river</t>
        </is>
      </c>
      <c r="G1311" s="7" t="n">
        <v>0.017126</v>
      </c>
    </row>
    <row r="1312">
      <c r="A1312" t="inlineStr">
        <is>
          <t>DNK</t>
        </is>
      </c>
      <c r="B1312" t="inlineStr">
        <is>
          <t>roads</t>
        </is>
      </c>
      <c r="C1312" t="inlineStr">
        <is>
          <t>abs_protection</t>
        </is>
      </c>
      <c r="D1312" t="inlineStr">
        <is>
          <t>curve_E7_10</t>
        </is>
      </c>
      <c r="E1312" t="inlineStr">
        <is>
          <t>Earthquake: all classes (E7.10, 9 curves)</t>
        </is>
      </c>
      <c r="F1312" t="inlineStr">
        <is>
          <t>exposed_qty_RP100_river</t>
        </is>
      </c>
      <c r="G1312" s="7" t="n">
        <v>0.017054</v>
      </c>
    </row>
    <row r="1313">
      <c r="A1313" t="inlineStr">
        <is>
          <t>DNK</t>
        </is>
      </c>
      <c r="B1313" t="inlineStr">
        <is>
          <t>roads</t>
        </is>
      </c>
      <c r="C1313" t="inlineStr">
        <is>
          <t>abs_protection</t>
        </is>
      </c>
      <c r="D1313" t="inlineStr">
        <is>
          <t>warming</t>
        </is>
      </c>
      <c r="E1313" t="inlineStr">
        <is>
          <t>warming</t>
        </is>
      </c>
      <c r="F1313" t="inlineStr">
        <is>
          <t>exposed_qty_RP100_river</t>
        </is>
      </c>
      <c r="G1313" s="7" t="n">
        <v>0.015209</v>
      </c>
    </row>
    <row r="1314">
      <c r="A1314" t="inlineStr">
        <is>
          <t>DNK</t>
        </is>
      </c>
      <c r="B1314" t="inlineStr">
        <is>
          <t>roads</t>
        </is>
      </c>
      <c r="C1314" t="inlineStr">
        <is>
          <t>abs_protection</t>
        </is>
      </c>
      <c r="D1314" t="inlineStr">
        <is>
          <t>curve_F7_4</t>
        </is>
      </c>
      <c r="E1314" t="inlineStr">
        <is>
          <t>Flood: motorway_trunk/primary (F7.4, 4 curves)</t>
        </is>
      </c>
      <c r="F1314" t="inlineStr">
        <is>
          <t>exposed_qty_RP100_river</t>
        </is>
      </c>
      <c r="G1314" s="7" t="n">
        <v>0.01317</v>
      </c>
    </row>
    <row r="1315">
      <c r="A1315" t="inlineStr">
        <is>
          <t>DNK</t>
        </is>
      </c>
      <c r="B1315" t="inlineStr">
        <is>
          <t>roads</t>
        </is>
      </c>
      <c r="C1315" t="inlineStr">
        <is>
          <t>abs_protection</t>
        </is>
      </c>
      <c r="D1315" t="inlineStr">
        <is>
          <t>aggregation</t>
        </is>
      </c>
      <c r="E1315" t="inlineStr">
        <is>
          <t>aggregation</t>
        </is>
      </c>
      <c r="F1315" t="inlineStr">
        <is>
          <t>exposed_qty_RP100_river</t>
        </is>
      </c>
      <c r="G1315" s="7" t="n">
        <v>0.007558</v>
      </c>
    </row>
    <row r="1316">
      <c r="A1316" t="inlineStr">
        <is>
          <t>DNK</t>
        </is>
      </c>
      <c r="B1316" t="inlineStr">
        <is>
          <t>roads</t>
        </is>
      </c>
      <c r="C1316" t="inlineStr">
        <is>
          <t>abs_protection</t>
        </is>
      </c>
      <c r="D1316" t="inlineStr">
        <is>
          <t>curve_F7_8</t>
        </is>
      </c>
      <c r="E1316" t="inlineStr">
        <is>
          <t>Flood: other/secondary/tertiary (F7.8, 2 curves)</t>
        </is>
      </c>
      <c r="F1316" t="inlineStr">
        <is>
          <t>exposed_qty_RP100_river</t>
        </is>
      </c>
      <c r="G1316" s="7" t="n">
        <v>0.006803</v>
      </c>
    </row>
    <row r="1317">
      <c r="A1317" t="inlineStr">
        <is>
          <t>DNK</t>
        </is>
      </c>
      <c r="B1317" t="inlineStr">
        <is>
          <t>roads</t>
        </is>
      </c>
      <c r="C1317" t="inlineStr">
        <is>
          <t>abs_protection</t>
        </is>
      </c>
      <c r="D1317" t="inlineStr">
        <is>
          <t>protection_abs_rp</t>
        </is>
      </c>
      <c r="E1317" t="inlineStr">
        <is>
          <t>protection_abs_rp</t>
        </is>
      </c>
      <c r="F1317" t="inlineStr">
        <is>
          <t>total_EAD_MEUR</t>
        </is>
      </c>
      <c r="G1317" s="7" t="n">
        <v>0.45569</v>
      </c>
    </row>
    <row r="1318">
      <c r="A1318" t="inlineStr">
        <is>
          <t>DNK</t>
        </is>
      </c>
      <c r="B1318" t="inlineStr">
        <is>
          <t>roads</t>
        </is>
      </c>
      <c r="C1318" t="inlineStr">
        <is>
          <t>abs_protection</t>
        </is>
      </c>
      <c r="D1318" t="inlineStr">
        <is>
          <t>curve_F7_8</t>
        </is>
      </c>
      <c r="E1318" t="inlineStr">
        <is>
          <t>Flood: other/secondary/tertiary (F7.8, 2 curves)</t>
        </is>
      </c>
      <c r="F1318" t="inlineStr">
        <is>
          <t>total_EAD_MEUR</t>
        </is>
      </c>
      <c r="G1318" s="7" t="n">
        <v>0.192375</v>
      </c>
    </row>
    <row r="1319">
      <c r="A1319" t="inlineStr">
        <is>
          <t>DNK</t>
        </is>
      </c>
      <c r="B1319" t="inlineStr">
        <is>
          <t>roads</t>
        </is>
      </c>
      <c r="C1319" t="inlineStr">
        <is>
          <t>abs_protection</t>
        </is>
      </c>
      <c r="D1319" t="inlineStr">
        <is>
          <t>cost_level</t>
        </is>
      </c>
      <c r="E1319" t="inlineStr">
        <is>
          <t>cost_level</t>
        </is>
      </c>
      <c r="F1319" t="inlineStr">
        <is>
          <t>total_EAD_MEUR</t>
        </is>
      </c>
      <c r="G1319" s="7" t="n">
        <v>0.09783</v>
      </c>
    </row>
    <row r="1320">
      <c r="A1320" t="inlineStr">
        <is>
          <t>DNK</t>
        </is>
      </c>
      <c r="B1320" t="inlineStr">
        <is>
          <t>roads</t>
        </is>
      </c>
      <c r="C1320" t="inlineStr">
        <is>
          <t>abs_protection</t>
        </is>
      </c>
      <c r="D1320" t="inlineStr">
        <is>
          <t>depth_offset</t>
        </is>
      </c>
      <c r="E1320" t="inlineStr">
        <is>
          <t>depth_offset</t>
        </is>
      </c>
      <c r="F1320" t="inlineStr">
        <is>
          <t>total_EAD_MEUR</t>
        </is>
      </c>
      <c r="G1320" s="7" t="n">
        <v>0.080177</v>
      </c>
    </row>
    <row r="1321">
      <c r="A1321" t="inlineStr">
        <is>
          <t>DNK</t>
        </is>
      </c>
      <c r="B1321" t="inlineStr">
        <is>
          <t>roads</t>
        </is>
      </c>
      <c r="C1321" t="inlineStr">
        <is>
          <t>abs_protection</t>
        </is>
      </c>
      <c r="D1321" t="inlineStr">
        <is>
          <t>warming</t>
        </is>
      </c>
      <c r="E1321" t="inlineStr">
        <is>
          <t>warming</t>
        </is>
      </c>
      <c r="F1321" t="inlineStr">
        <is>
          <t>total_EAD_MEUR</t>
        </is>
      </c>
      <c r="G1321" s="7" t="n">
        <v>0.07421999999999999</v>
      </c>
    </row>
    <row r="1322">
      <c r="A1322" t="inlineStr">
        <is>
          <t>DNK</t>
        </is>
      </c>
      <c r="B1322" t="inlineStr">
        <is>
          <t>roads</t>
        </is>
      </c>
      <c r="C1322" t="inlineStr">
        <is>
          <t>abs_protection</t>
        </is>
      </c>
      <c r="D1322" t="inlineStr">
        <is>
          <t>curve_E7_10</t>
        </is>
      </c>
      <c r="E1322" t="inlineStr">
        <is>
          <t>Earthquake: all classes (E7.10, 9 curves)</t>
        </is>
      </c>
      <c r="F1322" t="inlineStr">
        <is>
          <t>total_EAD_MEUR</t>
        </is>
      </c>
      <c r="G1322" s="7" t="n">
        <v>0.028401</v>
      </c>
    </row>
    <row r="1323">
      <c r="A1323" t="inlineStr">
        <is>
          <t>DNK</t>
        </is>
      </c>
      <c r="B1323" t="inlineStr">
        <is>
          <t>roads</t>
        </is>
      </c>
      <c r="C1323" t="inlineStr">
        <is>
          <t>abs_protection</t>
        </is>
      </c>
      <c r="D1323" t="inlineStr">
        <is>
          <t>curve_F7_4</t>
        </is>
      </c>
      <c r="E1323" t="inlineStr">
        <is>
          <t>Flood: motorway_trunk/primary (F7.4, 4 curves)</t>
        </is>
      </c>
      <c r="F1323" t="inlineStr">
        <is>
          <t>total_EAD_MEUR</t>
        </is>
      </c>
      <c r="G1323" s="7" t="n">
        <v>0.027066</v>
      </c>
    </row>
    <row r="1324">
      <c r="A1324" t="inlineStr">
        <is>
          <t>DNK</t>
        </is>
      </c>
      <c r="B1324" t="inlineStr">
        <is>
          <t>roads</t>
        </is>
      </c>
      <c r="C1324" t="inlineStr">
        <is>
          <t>abs_protection</t>
        </is>
      </c>
      <c r="D1324" t="inlineStr">
        <is>
          <t>pga_scale</t>
        </is>
      </c>
      <c r="E1324" t="inlineStr">
        <is>
          <t>pga_scale</t>
        </is>
      </c>
      <c r="F1324" t="inlineStr">
        <is>
          <t>total_EAD_MEUR</t>
        </is>
      </c>
      <c r="G1324" s="7" t="n">
        <v>0.026517</v>
      </c>
    </row>
    <row r="1325">
      <c r="A1325" t="inlineStr">
        <is>
          <t>DNK</t>
        </is>
      </c>
      <c r="B1325" t="inlineStr">
        <is>
          <t>roads</t>
        </is>
      </c>
      <c r="C1325" t="inlineStr">
        <is>
          <t>abs_protection</t>
        </is>
      </c>
      <c r="D1325" t="inlineStr">
        <is>
          <t>aggregation</t>
        </is>
      </c>
      <c r="E1325" t="inlineStr">
        <is>
          <t>aggregation</t>
        </is>
      </c>
      <c r="F1325" t="inlineStr">
        <is>
          <t>total_EAD_MEUR</t>
        </is>
      </c>
      <c r="G1325" s="7" t="n">
        <v>0.017725</v>
      </c>
    </row>
    <row r="1326">
      <c r="A1326" t="inlineStr">
        <is>
          <t>DNK</t>
        </is>
      </c>
      <c r="B1326" t="inlineStr">
        <is>
          <t>roads</t>
        </is>
      </c>
      <c r="C1326" t="inlineStr">
        <is>
          <t>baseline</t>
        </is>
      </c>
      <c r="D1326" t="inlineStr">
        <is>
          <t>curve_E7_10</t>
        </is>
      </c>
      <c r="E1326" t="inlineStr">
        <is>
          <t>Earthquake: all classes (E7.10, 9 curves)</t>
        </is>
      </c>
      <c r="F1326" t="inlineStr">
        <is>
          <t>EAD_earthquake_MEUR</t>
        </is>
      </c>
      <c r="G1326" s="8" t="n">
        <v>0.672453</v>
      </c>
    </row>
    <row r="1327">
      <c r="A1327" t="inlineStr">
        <is>
          <t>DNK</t>
        </is>
      </c>
      <c r="B1327" t="inlineStr">
        <is>
          <t>roads</t>
        </is>
      </c>
      <c r="C1327" t="inlineStr">
        <is>
          <t>baseline</t>
        </is>
      </c>
      <c r="D1327" t="inlineStr">
        <is>
          <t>cost_level</t>
        </is>
      </c>
      <c r="E1327" t="inlineStr">
        <is>
          <t>cost_level</t>
        </is>
      </c>
      <c r="F1327" t="inlineStr">
        <is>
          <t>EAD_earthquake_MEUR</t>
        </is>
      </c>
      <c r="G1327" s="7" t="n">
        <v>0.09456100000000001</v>
      </c>
    </row>
    <row r="1328">
      <c r="A1328" t="inlineStr">
        <is>
          <t>DNK</t>
        </is>
      </c>
      <c r="B1328" t="inlineStr">
        <is>
          <t>roads</t>
        </is>
      </c>
      <c r="C1328" t="inlineStr">
        <is>
          <t>baseline</t>
        </is>
      </c>
      <c r="D1328" t="inlineStr">
        <is>
          <t>pga_scale</t>
        </is>
      </c>
      <c r="E1328" t="inlineStr">
        <is>
          <t>pga_scale</t>
        </is>
      </c>
      <c r="F1328" t="inlineStr">
        <is>
          <t>EAD_earthquake_MEUR</t>
        </is>
      </c>
      <c r="G1328" s="7" t="n">
        <v>0.046527</v>
      </c>
    </row>
    <row r="1329">
      <c r="A1329" t="inlineStr">
        <is>
          <t>DNK</t>
        </is>
      </c>
      <c r="B1329" t="inlineStr">
        <is>
          <t>roads</t>
        </is>
      </c>
      <c r="C1329" t="inlineStr">
        <is>
          <t>baseline</t>
        </is>
      </c>
      <c r="D1329" t="inlineStr">
        <is>
          <t>protection_scale</t>
        </is>
      </c>
      <c r="E1329" t="inlineStr">
        <is>
          <t>protection_scale</t>
        </is>
      </c>
      <c r="F1329" t="inlineStr">
        <is>
          <t>EAD_earthquake_MEUR</t>
        </is>
      </c>
      <c r="G1329" s="7" t="n">
        <v>0.040727</v>
      </c>
    </row>
    <row r="1330">
      <c r="A1330" t="inlineStr">
        <is>
          <t>DNK</t>
        </is>
      </c>
      <c r="B1330" t="inlineStr">
        <is>
          <t>roads</t>
        </is>
      </c>
      <c r="C1330" t="inlineStr">
        <is>
          <t>baseline</t>
        </is>
      </c>
      <c r="D1330" t="inlineStr">
        <is>
          <t>depth_offset</t>
        </is>
      </c>
      <c r="E1330" t="inlineStr">
        <is>
          <t>depth_offset</t>
        </is>
      </c>
      <c r="F1330" t="inlineStr">
        <is>
          <t>EAD_earthquake_MEUR</t>
        </is>
      </c>
      <c r="G1330" s="7" t="n">
        <v>0.038934</v>
      </c>
    </row>
    <row r="1331">
      <c r="A1331" t="inlineStr">
        <is>
          <t>DNK</t>
        </is>
      </c>
      <c r="B1331" t="inlineStr">
        <is>
          <t>roads</t>
        </is>
      </c>
      <c r="C1331" t="inlineStr">
        <is>
          <t>baseline</t>
        </is>
      </c>
      <c r="D1331" t="inlineStr">
        <is>
          <t>curve_F7_4</t>
        </is>
      </c>
      <c r="E1331" t="inlineStr">
        <is>
          <t>Flood: motorway_trunk/primary (F7.4, 4 curves)</t>
        </is>
      </c>
      <c r="F1331" t="inlineStr">
        <is>
          <t>EAD_earthquake_MEUR</t>
        </is>
      </c>
      <c r="G1331" s="7" t="n">
        <v>0.033532</v>
      </c>
    </row>
    <row r="1332">
      <c r="A1332" t="inlineStr">
        <is>
          <t>DNK</t>
        </is>
      </c>
      <c r="B1332" t="inlineStr">
        <is>
          <t>roads</t>
        </is>
      </c>
      <c r="C1332" t="inlineStr">
        <is>
          <t>baseline</t>
        </is>
      </c>
      <c r="D1332" t="inlineStr">
        <is>
          <t>warming</t>
        </is>
      </c>
      <c r="E1332" t="inlineStr">
        <is>
          <t>warming</t>
        </is>
      </c>
      <c r="F1332" t="inlineStr">
        <is>
          <t>EAD_earthquake_MEUR</t>
        </is>
      </c>
      <c r="G1332" s="7" t="n">
        <v>0.032851</v>
      </c>
    </row>
    <row r="1333">
      <c r="A1333" t="inlineStr">
        <is>
          <t>DNK</t>
        </is>
      </c>
      <c r="B1333" t="inlineStr">
        <is>
          <t>roads</t>
        </is>
      </c>
      <c r="C1333" t="inlineStr">
        <is>
          <t>baseline</t>
        </is>
      </c>
      <c r="D1333" t="inlineStr">
        <is>
          <t>aggregation</t>
        </is>
      </c>
      <c r="E1333" t="inlineStr">
        <is>
          <t>aggregation</t>
        </is>
      </c>
      <c r="F1333" t="inlineStr">
        <is>
          <t>EAD_earthquake_MEUR</t>
        </is>
      </c>
      <c r="G1333" s="7" t="n">
        <v>0.020984</v>
      </c>
    </row>
    <row r="1334">
      <c r="A1334" t="inlineStr">
        <is>
          <t>DNK</t>
        </is>
      </c>
      <c r="B1334" t="inlineStr">
        <is>
          <t>roads</t>
        </is>
      </c>
      <c r="C1334" t="inlineStr">
        <is>
          <t>baseline</t>
        </is>
      </c>
      <c r="D1334" t="inlineStr">
        <is>
          <t>curve_F7_8</t>
        </is>
      </c>
      <c r="E1334" t="inlineStr">
        <is>
          <t>Flood: other/secondary/tertiary (F7.8, 2 curves)</t>
        </is>
      </c>
      <c r="F1334" t="inlineStr">
        <is>
          <t>EAD_earthquake_MEUR</t>
        </is>
      </c>
      <c r="G1334" s="7" t="n">
        <v>0.01943</v>
      </c>
    </row>
    <row r="1335">
      <c r="A1335" t="inlineStr">
        <is>
          <t>DNK</t>
        </is>
      </c>
      <c r="B1335" t="inlineStr">
        <is>
          <t>roads</t>
        </is>
      </c>
      <c r="C1335" t="inlineStr">
        <is>
          <t>baseline</t>
        </is>
      </c>
      <c r="D1335" t="inlineStr">
        <is>
          <t>protection_scale</t>
        </is>
      </c>
      <c r="E1335" t="inlineStr">
        <is>
          <t>protection_scale</t>
        </is>
      </c>
      <c r="F1335" t="inlineStr">
        <is>
          <t>EAD_motorway_trunk_MEUR</t>
        </is>
      </c>
      <c r="G1335" s="7" t="n">
        <v>0.417942</v>
      </c>
    </row>
    <row r="1336">
      <c r="A1336" t="inlineStr">
        <is>
          <t>DNK</t>
        </is>
      </c>
      <c r="B1336" t="inlineStr">
        <is>
          <t>roads</t>
        </is>
      </c>
      <c r="C1336" t="inlineStr">
        <is>
          <t>baseline</t>
        </is>
      </c>
      <c r="D1336" t="inlineStr">
        <is>
          <t>curve_F7_4</t>
        </is>
      </c>
      <c r="E1336" t="inlineStr">
        <is>
          <t>Flood: motorway_trunk/primary (F7.4, 4 curves)</t>
        </is>
      </c>
      <c r="F1336" t="inlineStr">
        <is>
          <t>EAD_motorway_trunk_MEUR</t>
        </is>
      </c>
      <c r="G1336" s="7" t="n">
        <v>0.208256</v>
      </c>
    </row>
    <row r="1337">
      <c r="A1337" t="inlineStr">
        <is>
          <t>DNK</t>
        </is>
      </c>
      <c r="B1337" t="inlineStr">
        <is>
          <t>roads</t>
        </is>
      </c>
      <c r="C1337" t="inlineStr">
        <is>
          <t>baseline</t>
        </is>
      </c>
      <c r="D1337" t="inlineStr">
        <is>
          <t>depth_offset</t>
        </is>
      </c>
      <c r="E1337" t="inlineStr">
        <is>
          <t>depth_offset</t>
        </is>
      </c>
      <c r="F1337" t="inlineStr">
        <is>
          <t>EAD_motorway_trunk_MEUR</t>
        </is>
      </c>
      <c r="G1337" s="7" t="n">
        <v>0.119315</v>
      </c>
    </row>
    <row r="1338">
      <c r="A1338" t="inlineStr">
        <is>
          <t>DNK</t>
        </is>
      </c>
      <c r="B1338" t="inlineStr">
        <is>
          <t>roads</t>
        </is>
      </c>
      <c r="C1338" t="inlineStr">
        <is>
          <t>baseline</t>
        </is>
      </c>
      <c r="D1338" t="inlineStr">
        <is>
          <t>cost_level</t>
        </is>
      </c>
      <c r="E1338" t="inlineStr">
        <is>
          <t>cost_level</t>
        </is>
      </c>
      <c r="F1338" t="inlineStr">
        <is>
          <t>EAD_motorway_trunk_MEUR</t>
        </is>
      </c>
      <c r="G1338" s="7" t="n">
        <v>0.081055</v>
      </c>
    </row>
    <row r="1339">
      <c r="A1339" t="inlineStr">
        <is>
          <t>DNK</t>
        </is>
      </c>
      <c r="B1339" t="inlineStr">
        <is>
          <t>roads</t>
        </is>
      </c>
      <c r="C1339" t="inlineStr">
        <is>
          <t>baseline</t>
        </is>
      </c>
      <c r="D1339" t="inlineStr">
        <is>
          <t>warming</t>
        </is>
      </c>
      <c r="E1339" t="inlineStr">
        <is>
          <t>warming</t>
        </is>
      </c>
      <c r="F1339" t="inlineStr">
        <is>
          <t>EAD_motorway_trunk_MEUR</t>
        </is>
      </c>
      <c r="G1339" s="7" t="n">
        <v>0.06073</v>
      </c>
    </row>
    <row r="1340">
      <c r="A1340" t="inlineStr">
        <is>
          <t>DNK</t>
        </is>
      </c>
      <c r="B1340" t="inlineStr">
        <is>
          <t>roads</t>
        </is>
      </c>
      <c r="C1340" t="inlineStr">
        <is>
          <t>baseline</t>
        </is>
      </c>
      <c r="D1340" t="inlineStr">
        <is>
          <t>curve_E7_10</t>
        </is>
      </c>
      <c r="E1340" t="inlineStr">
        <is>
          <t>Earthquake: all classes (E7.10, 9 curves)</t>
        </is>
      </c>
      <c r="F1340" t="inlineStr">
        <is>
          <t>EAD_motorway_trunk_MEUR</t>
        </is>
      </c>
      <c r="G1340" s="7" t="n">
        <v>0.035678</v>
      </c>
    </row>
    <row r="1341">
      <c r="A1341" t="inlineStr">
        <is>
          <t>DNK</t>
        </is>
      </c>
      <c r="B1341" t="inlineStr">
        <is>
          <t>roads</t>
        </is>
      </c>
      <c r="C1341" t="inlineStr">
        <is>
          <t>baseline</t>
        </is>
      </c>
      <c r="D1341" t="inlineStr">
        <is>
          <t>pga_scale</t>
        </is>
      </c>
      <c r="E1341" t="inlineStr">
        <is>
          <t>pga_scale</t>
        </is>
      </c>
      <c r="F1341" t="inlineStr">
        <is>
          <t>EAD_motorway_trunk_MEUR</t>
        </is>
      </c>
      <c r="G1341" s="7" t="n">
        <v>0.034513</v>
      </c>
    </row>
    <row r="1342">
      <c r="A1342" t="inlineStr">
        <is>
          <t>DNK</t>
        </is>
      </c>
      <c r="B1342" t="inlineStr">
        <is>
          <t>roads</t>
        </is>
      </c>
      <c r="C1342" t="inlineStr">
        <is>
          <t>baseline</t>
        </is>
      </c>
      <c r="D1342" t="inlineStr">
        <is>
          <t>aggregation</t>
        </is>
      </c>
      <c r="E1342" t="inlineStr">
        <is>
          <t>aggregation</t>
        </is>
      </c>
      <c r="F1342" t="inlineStr">
        <is>
          <t>EAD_motorway_trunk_MEUR</t>
        </is>
      </c>
      <c r="G1342" s="7" t="n">
        <v>0.022601</v>
      </c>
    </row>
    <row r="1343">
      <c r="A1343" t="inlineStr">
        <is>
          <t>DNK</t>
        </is>
      </c>
      <c r="B1343" t="inlineStr">
        <is>
          <t>roads</t>
        </is>
      </c>
      <c r="C1343" t="inlineStr">
        <is>
          <t>baseline</t>
        </is>
      </c>
      <c r="D1343" t="inlineStr">
        <is>
          <t>curve_F7_8</t>
        </is>
      </c>
      <c r="E1343" t="inlineStr">
        <is>
          <t>Flood: other/secondary/tertiary (F7.8, 2 curves)</t>
        </is>
      </c>
      <c r="F1343" t="inlineStr">
        <is>
          <t>EAD_motorway_trunk_MEUR</t>
        </is>
      </c>
      <c r="G1343" s="7" t="n">
        <v>0.019909</v>
      </c>
    </row>
    <row r="1344">
      <c r="A1344" t="inlineStr">
        <is>
          <t>DNK</t>
        </is>
      </c>
      <c r="B1344" t="inlineStr">
        <is>
          <t>roads</t>
        </is>
      </c>
      <c r="C1344" t="inlineStr">
        <is>
          <t>baseline</t>
        </is>
      </c>
      <c r="D1344" t="inlineStr">
        <is>
          <t>curve_F7_8</t>
        </is>
      </c>
      <c r="E1344" t="inlineStr">
        <is>
          <t>Flood: other/secondary/tertiary (F7.8, 2 curves)</t>
        </is>
      </c>
      <c r="F1344" t="inlineStr">
        <is>
          <t>EAD_other_MEUR</t>
        </is>
      </c>
      <c r="G1344" s="7" t="n">
        <v>0.373227</v>
      </c>
    </row>
    <row r="1345">
      <c r="A1345" t="inlineStr">
        <is>
          <t>DNK</t>
        </is>
      </c>
      <c r="B1345" t="inlineStr">
        <is>
          <t>roads</t>
        </is>
      </c>
      <c r="C1345" t="inlineStr">
        <is>
          <t>baseline</t>
        </is>
      </c>
      <c r="D1345" t="inlineStr">
        <is>
          <t>protection_scale</t>
        </is>
      </c>
      <c r="E1345" t="inlineStr">
        <is>
          <t>protection_scale</t>
        </is>
      </c>
      <c r="F1345" t="inlineStr">
        <is>
          <t>EAD_other_MEUR</t>
        </is>
      </c>
      <c r="G1345" s="7" t="n">
        <v>0.263469</v>
      </c>
    </row>
    <row r="1346">
      <c r="A1346" t="inlineStr">
        <is>
          <t>DNK</t>
        </is>
      </c>
      <c r="B1346" t="inlineStr">
        <is>
          <t>roads</t>
        </is>
      </c>
      <c r="C1346" t="inlineStr">
        <is>
          <t>baseline</t>
        </is>
      </c>
      <c r="D1346" t="inlineStr">
        <is>
          <t>cost_level</t>
        </is>
      </c>
      <c r="E1346" t="inlineStr">
        <is>
          <t>cost_level</t>
        </is>
      </c>
      <c r="F1346" t="inlineStr">
        <is>
          <t>EAD_other_MEUR</t>
        </is>
      </c>
      <c r="G1346" s="7" t="n">
        <v>0.136467</v>
      </c>
    </row>
    <row r="1347">
      <c r="A1347" t="inlineStr">
        <is>
          <t>DNK</t>
        </is>
      </c>
      <c r="B1347" t="inlineStr">
        <is>
          <t>roads</t>
        </is>
      </c>
      <c r="C1347" t="inlineStr">
        <is>
          <t>baseline</t>
        </is>
      </c>
      <c r="D1347" t="inlineStr">
        <is>
          <t>warming</t>
        </is>
      </c>
      <c r="E1347" t="inlineStr">
        <is>
          <t>warming</t>
        </is>
      </c>
      <c r="F1347" t="inlineStr">
        <is>
          <t>EAD_other_MEUR</t>
        </is>
      </c>
      <c r="G1347" s="7" t="n">
        <v>0.076227</v>
      </c>
    </row>
    <row r="1348">
      <c r="A1348" t="inlineStr">
        <is>
          <t>DNK</t>
        </is>
      </c>
      <c r="B1348" t="inlineStr">
        <is>
          <t>roads</t>
        </is>
      </c>
      <c r="C1348" t="inlineStr">
        <is>
          <t>baseline</t>
        </is>
      </c>
      <c r="D1348" t="inlineStr">
        <is>
          <t>depth_offset</t>
        </is>
      </c>
      <c r="E1348" t="inlineStr">
        <is>
          <t>depth_offset</t>
        </is>
      </c>
      <c r="F1348" t="inlineStr">
        <is>
          <t>EAD_other_MEUR</t>
        </is>
      </c>
      <c r="G1348" s="7" t="n">
        <v>0.070912</v>
      </c>
    </row>
    <row r="1349">
      <c r="A1349" t="inlineStr">
        <is>
          <t>DNK</t>
        </is>
      </c>
      <c r="B1349" t="inlineStr">
        <is>
          <t>roads</t>
        </is>
      </c>
      <c r="C1349" t="inlineStr">
        <is>
          <t>baseline</t>
        </is>
      </c>
      <c r="D1349" t="inlineStr">
        <is>
          <t>pga_scale</t>
        </is>
      </c>
      <c r="E1349" t="inlineStr">
        <is>
          <t>pga_scale</t>
        </is>
      </c>
      <c r="F1349" t="inlineStr">
        <is>
          <t>EAD_other_MEUR</t>
        </is>
      </c>
      <c r="G1349" s="7" t="n">
        <v>0.023843</v>
      </c>
    </row>
    <row r="1350">
      <c r="A1350" t="inlineStr">
        <is>
          <t>DNK</t>
        </is>
      </c>
      <c r="B1350" t="inlineStr">
        <is>
          <t>roads</t>
        </is>
      </c>
      <c r="C1350" t="inlineStr">
        <is>
          <t>baseline</t>
        </is>
      </c>
      <c r="D1350" t="inlineStr">
        <is>
          <t>curve_E7_10</t>
        </is>
      </c>
      <c r="E1350" t="inlineStr">
        <is>
          <t>Earthquake: all classes (E7.10, 9 curves)</t>
        </is>
      </c>
      <c r="F1350" t="inlineStr">
        <is>
          <t>EAD_other_MEUR</t>
        </is>
      </c>
      <c r="G1350" s="7" t="n">
        <v>0.022053</v>
      </c>
    </row>
    <row r="1351">
      <c r="A1351" t="inlineStr">
        <is>
          <t>DNK</t>
        </is>
      </c>
      <c r="B1351" t="inlineStr">
        <is>
          <t>roads</t>
        </is>
      </c>
      <c r="C1351" t="inlineStr">
        <is>
          <t>baseline</t>
        </is>
      </c>
      <c r="D1351" t="inlineStr">
        <is>
          <t>curve_F7_4</t>
        </is>
      </c>
      <c r="E1351" t="inlineStr">
        <is>
          <t>Flood: motorway_trunk/primary (F7.4, 4 curves)</t>
        </is>
      </c>
      <c r="F1351" t="inlineStr">
        <is>
          <t>EAD_other_MEUR</t>
        </is>
      </c>
      <c r="G1351" s="7" t="n">
        <v>0.019674</v>
      </c>
    </row>
    <row r="1352">
      <c r="A1352" t="inlineStr">
        <is>
          <t>DNK</t>
        </is>
      </c>
      <c r="B1352" t="inlineStr">
        <is>
          <t>roads</t>
        </is>
      </c>
      <c r="C1352" t="inlineStr">
        <is>
          <t>baseline</t>
        </is>
      </c>
      <c r="D1352" t="inlineStr">
        <is>
          <t>aggregation</t>
        </is>
      </c>
      <c r="E1352" t="inlineStr">
        <is>
          <t>aggregation</t>
        </is>
      </c>
      <c r="F1352" t="inlineStr">
        <is>
          <t>EAD_other_MEUR</t>
        </is>
      </c>
      <c r="G1352" s="7" t="n">
        <v>0.014127</v>
      </c>
    </row>
    <row r="1353">
      <c r="A1353" t="inlineStr">
        <is>
          <t>DNK</t>
        </is>
      </c>
      <c r="B1353" t="inlineStr">
        <is>
          <t>roads</t>
        </is>
      </c>
      <c r="C1353" t="inlineStr">
        <is>
          <t>baseline</t>
        </is>
      </c>
      <c r="D1353" t="inlineStr">
        <is>
          <t>protection_scale</t>
        </is>
      </c>
      <c r="E1353" t="inlineStr">
        <is>
          <t>protection_scale</t>
        </is>
      </c>
      <c r="F1353" t="inlineStr">
        <is>
          <t>EAD_primary_MEUR</t>
        </is>
      </c>
      <c r="G1353" s="7" t="n">
        <v>0.438122</v>
      </c>
    </row>
    <row r="1354">
      <c r="A1354" t="inlineStr">
        <is>
          <t>DNK</t>
        </is>
      </c>
      <c r="B1354" t="inlineStr">
        <is>
          <t>roads</t>
        </is>
      </c>
      <c r="C1354" t="inlineStr">
        <is>
          <t>baseline</t>
        </is>
      </c>
      <c r="D1354" t="inlineStr">
        <is>
          <t>curve_F7_4</t>
        </is>
      </c>
      <c r="E1354" t="inlineStr">
        <is>
          <t>Flood: motorway_trunk/primary (F7.4, 4 curves)</t>
        </is>
      </c>
      <c r="F1354" t="inlineStr">
        <is>
          <t>EAD_primary_MEUR</t>
        </is>
      </c>
      <c r="G1354" s="7" t="n">
        <v>0.207867</v>
      </c>
    </row>
    <row r="1355">
      <c r="A1355" t="inlineStr">
        <is>
          <t>DNK</t>
        </is>
      </c>
      <c r="B1355" t="inlineStr">
        <is>
          <t>roads</t>
        </is>
      </c>
      <c r="C1355" t="inlineStr">
        <is>
          <t>baseline</t>
        </is>
      </c>
      <c r="D1355" t="inlineStr">
        <is>
          <t>depth_offset</t>
        </is>
      </c>
      <c r="E1355" t="inlineStr">
        <is>
          <t>depth_offset</t>
        </is>
      </c>
      <c r="F1355" t="inlineStr">
        <is>
          <t>EAD_primary_MEUR</t>
        </is>
      </c>
      <c r="G1355" s="7" t="n">
        <v>0.136736</v>
      </c>
    </row>
    <row r="1356">
      <c r="A1356" t="inlineStr">
        <is>
          <t>DNK</t>
        </is>
      </c>
      <c r="B1356" t="inlineStr">
        <is>
          <t>roads</t>
        </is>
      </c>
      <c r="C1356" t="inlineStr">
        <is>
          <t>baseline</t>
        </is>
      </c>
      <c r="D1356" t="inlineStr">
        <is>
          <t>warming</t>
        </is>
      </c>
      <c r="E1356" t="inlineStr">
        <is>
          <t>warming</t>
        </is>
      </c>
      <c r="F1356" t="inlineStr">
        <is>
          <t>EAD_primary_MEUR</t>
        </is>
      </c>
      <c r="G1356" s="7" t="n">
        <v>0.073709</v>
      </c>
    </row>
    <row r="1357">
      <c r="A1357" t="inlineStr">
        <is>
          <t>DNK</t>
        </is>
      </c>
      <c r="B1357" t="inlineStr">
        <is>
          <t>roads</t>
        </is>
      </c>
      <c r="C1357" t="inlineStr">
        <is>
          <t>baseline</t>
        </is>
      </c>
      <c r="D1357" t="inlineStr">
        <is>
          <t>cost_level</t>
        </is>
      </c>
      <c r="E1357" t="inlineStr">
        <is>
          <t>cost_level</t>
        </is>
      </c>
      <c r="F1357" t="inlineStr">
        <is>
          <t>EAD_primary_MEUR</t>
        </is>
      </c>
      <c r="G1357" s="7" t="n">
        <v>0.036681</v>
      </c>
    </row>
    <row r="1358">
      <c r="A1358" t="inlineStr">
        <is>
          <t>DNK</t>
        </is>
      </c>
      <c r="B1358" t="inlineStr">
        <is>
          <t>roads</t>
        </is>
      </c>
      <c r="C1358" t="inlineStr">
        <is>
          <t>baseline</t>
        </is>
      </c>
      <c r="D1358" t="inlineStr">
        <is>
          <t>pga_scale</t>
        </is>
      </c>
      <c r="E1358" t="inlineStr">
        <is>
          <t>pga_scale</t>
        </is>
      </c>
      <c r="F1358" t="inlineStr">
        <is>
          <t>EAD_primary_MEUR</t>
        </is>
      </c>
      <c r="G1358" s="7" t="n">
        <v>0.035308</v>
      </c>
    </row>
    <row r="1359">
      <c r="A1359" t="inlineStr">
        <is>
          <t>DNK</t>
        </is>
      </c>
      <c r="B1359" t="inlineStr">
        <is>
          <t>roads</t>
        </is>
      </c>
      <c r="C1359" t="inlineStr">
        <is>
          <t>baseline</t>
        </is>
      </c>
      <c r="D1359" t="inlineStr">
        <is>
          <t>curve_E7_10</t>
        </is>
      </c>
      <c r="E1359" t="inlineStr">
        <is>
          <t>Earthquake: all classes (E7.10, 9 curves)</t>
        </is>
      </c>
      <c r="F1359" t="inlineStr">
        <is>
          <t>EAD_primary_MEUR</t>
        </is>
      </c>
      <c r="G1359" s="7" t="n">
        <v>0.031599</v>
      </c>
    </row>
    <row r="1360">
      <c r="A1360" t="inlineStr">
        <is>
          <t>DNK</t>
        </is>
      </c>
      <c r="B1360" t="inlineStr">
        <is>
          <t>roads</t>
        </is>
      </c>
      <c r="C1360" t="inlineStr">
        <is>
          <t>baseline</t>
        </is>
      </c>
      <c r="D1360" t="inlineStr">
        <is>
          <t>aggregation</t>
        </is>
      </c>
      <c r="E1360" t="inlineStr">
        <is>
          <t>aggregation</t>
        </is>
      </c>
      <c r="F1360" t="inlineStr">
        <is>
          <t>EAD_primary_MEUR</t>
        </is>
      </c>
      <c r="G1360" s="7" t="n">
        <v>0.020237</v>
      </c>
    </row>
    <row r="1361">
      <c r="A1361" t="inlineStr">
        <is>
          <t>DNK</t>
        </is>
      </c>
      <c r="B1361" t="inlineStr">
        <is>
          <t>roads</t>
        </is>
      </c>
      <c r="C1361" t="inlineStr">
        <is>
          <t>baseline</t>
        </is>
      </c>
      <c r="D1361" t="inlineStr">
        <is>
          <t>curve_F7_8</t>
        </is>
      </c>
      <c r="E1361" t="inlineStr">
        <is>
          <t>Flood: other/secondary/tertiary (F7.8, 2 curves)</t>
        </is>
      </c>
      <c r="F1361" t="inlineStr">
        <is>
          <t>EAD_primary_MEUR</t>
        </is>
      </c>
      <c r="G1361" s="7" t="n">
        <v>0.019741</v>
      </c>
    </row>
    <row r="1362">
      <c r="A1362" t="inlineStr">
        <is>
          <t>DNK</t>
        </is>
      </c>
      <c r="B1362" t="inlineStr">
        <is>
          <t>roads</t>
        </is>
      </c>
      <c r="C1362" t="inlineStr">
        <is>
          <t>baseline</t>
        </is>
      </c>
      <c r="D1362" t="inlineStr">
        <is>
          <t>protection_scale</t>
        </is>
      </c>
      <c r="E1362" t="inlineStr">
        <is>
          <t>protection_scale</t>
        </is>
      </c>
      <c r="F1362" t="inlineStr">
        <is>
          <t>EAD_river_MEUR</t>
        </is>
      </c>
      <c r="G1362" s="7" t="n">
        <v>0.342884</v>
      </c>
    </row>
    <row r="1363">
      <c r="A1363" t="inlineStr">
        <is>
          <t>DNK</t>
        </is>
      </c>
      <c r="B1363" t="inlineStr">
        <is>
          <t>roads</t>
        </is>
      </c>
      <c r="C1363" t="inlineStr">
        <is>
          <t>baseline</t>
        </is>
      </c>
      <c r="D1363" t="inlineStr">
        <is>
          <t>curve_F7_8</t>
        </is>
      </c>
      <c r="E1363" t="inlineStr">
        <is>
          <t>Flood: other/secondary/tertiary (F7.8, 2 curves)</t>
        </is>
      </c>
      <c r="F1363" t="inlineStr">
        <is>
          <t>EAD_river_MEUR</t>
        </is>
      </c>
      <c r="G1363" s="7" t="n">
        <v>0.302027</v>
      </c>
    </row>
    <row r="1364">
      <c r="A1364" t="inlineStr">
        <is>
          <t>DNK</t>
        </is>
      </c>
      <c r="B1364" t="inlineStr">
        <is>
          <t>roads</t>
        </is>
      </c>
      <c r="C1364" t="inlineStr">
        <is>
          <t>baseline</t>
        </is>
      </c>
      <c r="D1364" t="inlineStr">
        <is>
          <t>cost_level</t>
        </is>
      </c>
      <c r="E1364" t="inlineStr">
        <is>
          <t>cost_level</t>
        </is>
      </c>
      <c r="F1364" t="inlineStr">
        <is>
          <t>EAD_river_MEUR</t>
        </is>
      </c>
      <c r="G1364" s="7" t="n">
        <v>0.100174</v>
      </c>
    </row>
    <row r="1365">
      <c r="A1365" t="inlineStr">
        <is>
          <t>DNK</t>
        </is>
      </c>
      <c r="B1365" t="inlineStr">
        <is>
          <t>roads</t>
        </is>
      </c>
      <c r="C1365" t="inlineStr">
        <is>
          <t>baseline</t>
        </is>
      </c>
      <c r="D1365" t="inlineStr">
        <is>
          <t>depth_offset</t>
        </is>
      </c>
      <c r="E1365" t="inlineStr">
        <is>
          <t>depth_offset</t>
        </is>
      </c>
      <c r="F1365" t="inlineStr">
        <is>
          <t>EAD_river_MEUR</t>
        </is>
      </c>
      <c r="G1365" s="7" t="n">
        <v>0.081635</v>
      </c>
    </row>
    <row r="1366">
      <c r="A1366" t="inlineStr">
        <is>
          <t>DNK</t>
        </is>
      </c>
      <c r="B1366" t="inlineStr">
        <is>
          <t>roads</t>
        </is>
      </c>
      <c r="C1366" t="inlineStr">
        <is>
          <t>baseline</t>
        </is>
      </c>
      <c r="D1366" t="inlineStr">
        <is>
          <t>warming</t>
        </is>
      </c>
      <c r="E1366" t="inlineStr">
        <is>
          <t>warming</t>
        </is>
      </c>
      <c r="F1366" t="inlineStr">
        <is>
          <t>EAD_river_MEUR</t>
        </is>
      </c>
      <c r="G1366" s="7" t="n">
        <v>0.07847800000000001</v>
      </c>
    </row>
    <row r="1367">
      <c r="A1367" t="inlineStr">
        <is>
          <t>DNK</t>
        </is>
      </c>
      <c r="B1367" t="inlineStr">
        <is>
          <t>roads</t>
        </is>
      </c>
      <c r="C1367" t="inlineStr">
        <is>
          <t>baseline</t>
        </is>
      </c>
      <c r="D1367" t="inlineStr">
        <is>
          <t>curve_F7_4</t>
        </is>
      </c>
      <c r="E1367" t="inlineStr">
        <is>
          <t>Flood: motorway_trunk/primary (F7.4, 4 curves)</t>
        </is>
      </c>
      <c r="F1367" t="inlineStr">
        <is>
          <t>EAD_river_MEUR</t>
        </is>
      </c>
      <c r="G1367" s="7" t="n">
        <v>0.027575</v>
      </c>
    </row>
    <row r="1368">
      <c r="A1368" t="inlineStr">
        <is>
          <t>DNK</t>
        </is>
      </c>
      <c r="B1368" t="inlineStr">
        <is>
          <t>roads</t>
        </is>
      </c>
      <c r="C1368" t="inlineStr">
        <is>
          <t>baseline</t>
        </is>
      </c>
      <c r="D1368" t="inlineStr">
        <is>
          <t>pga_scale</t>
        </is>
      </c>
      <c r="E1368" t="inlineStr">
        <is>
          <t>pga_scale</t>
        </is>
      </c>
      <c r="F1368" t="inlineStr">
        <is>
          <t>EAD_river_MEUR</t>
        </is>
      </c>
      <c r="G1368" s="7" t="n">
        <v>0.026609</v>
      </c>
    </row>
    <row r="1369">
      <c r="A1369" t="inlineStr">
        <is>
          <t>DNK</t>
        </is>
      </c>
      <c r="B1369" t="inlineStr">
        <is>
          <t>roads</t>
        </is>
      </c>
      <c r="C1369" t="inlineStr">
        <is>
          <t>baseline</t>
        </is>
      </c>
      <c r="D1369" t="inlineStr">
        <is>
          <t>curve_E7_10</t>
        </is>
      </c>
      <c r="E1369" t="inlineStr">
        <is>
          <t>Earthquake: all classes (E7.10, 9 curves)</t>
        </is>
      </c>
      <c r="F1369" t="inlineStr">
        <is>
          <t>EAD_river_MEUR</t>
        </is>
      </c>
      <c r="G1369" s="7" t="n">
        <v>0.024806</v>
      </c>
    </row>
    <row r="1370">
      <c r="A1370" t="inlineStr">
        <is>
          <t>DNK</t>
        </is>
      </c>
      <c r="B1370" t="inlineStr">
        <is>
          <t>roads</t>
        </is>
      </c>
      <c r="C1370" t="inlineStr">
        <is>
          <t>baseline</t>
        </is>
      </c>
      <c r="D1370" t="inlineStr">
        <is>
          <t>aggregation</t>
        </is>
      </c>
      <c r="E1370" t="inlineStr">
        <is>
          <t>aggregation</t>
        </is>
      </c>
      <c r="F1370" t="inlineStr">
        <is>
          <t>EAD_river_MEUR</t>
        </is>
      </c>
      <c r="G1370" s="7" t="n">
        <v>0.015812</v>
      </c>
    </row>
    <row r="1371">
      <c r="A1371" t="inlineStr">
        <is>
          <t>DNK</t>
        </is>
      </c>
      <c r="B1371" t="inlineStr">
        <is>
          <t>roads</t>
        </is>
      </c>
      <c r="C1371" t="inlineStr">
        <is>
          <t>baseline</t>
        </is>
      </c>
      <c r="D1371" t="inlineStr">
        <is>
          <t>curve_F7_8</t>
        </is>
      </c>
      <c r="E1371" t="inlineStr">
        <is>
          <t>Flood: other/secondary/tertiary (F7.8, 2 curves)</t>
        </is>
      </c>
      <c r="F1371" t="inlineStr">
        <is>
          <t>EAD_secondary_MEUR</t>
        </is>
      </c>
      <c r="G1371" s="7" t="n">
        <v>0.423211</v>
      </c>
    </row>
    <row r="1372">
      <c r="A1372" t="inlineStr">
        <is>
          <t>DNK</t>
        </is>
      </c>
      <c r="B1372" t="inlineStr">
        <is>
          <t>roads</t>
        </is>
      </c>
      <c r="C1372" t="inlineStr">
        <is>
          <t>baseline</t>
        </is>
      </c>
      <c r="D1372" t="inlineStr">
        <is>
          <t>protection_scale</t>
        </is>
      </c>
      <c r="E1372" t="inlineStr">
        <is>
          <t>protection_scale</t>
        </is>
      </c>
      <c r="F1372" t="inlineStr">
        <is>
          <t>EAD_secondary_MEUR</t>
        </is>
      </c>
      <c r="G1372" s="7" t="n">
        <v>0.322748</v>
      </c>
    </row>
    <row r="1373">
      <c r="A1373" t="inlineStr">
        <is>
          <t>DNK</t>
        </is>
      </c>
      <c r="B1373" t="inlineStr">
        <is>
          <t>roads</t>
        </is>
      </c>
      <c r="C1373" t="inlineStr">
        <is>
          <t>baseline</t>
        </is>
      </c>
      <c r="D1373" t="inlineStr">
        <is>
          <t>cost_level</t>
        </is>
      </c>
      <c r="E1373" t="inlineStr">
        <is>
          <t>cost_level</t>
        </is>
      </c>
      <c r="F1373" t="inlineStr">
        <is>
          <t>EAD_secondary_MEUR</t>
        </is>
      </c>
      <c r="G1373" s="7" t="n">
        <v>0.063127</v>
      </c>
    </row>
    <row r="1374">
      <c r="A1374" t="inlineStr">
        <is>
          <t>DNK</t>
        </is>
      </c>
      <c r="B1374" t="inlineStr">
        <is>
          <t>roads</t>
        </is>
      </c>
      <c r="C1374" t="inlineStr">
        <is>
          <t>baseline</t>
        </is>
      </c>
      <c r="D1374" t="inlineStr">
        <is>
          <t>warming</t>
        </is>
      </c>
      <c r="E1374" t="inlineStr">
        <is>
          <t>warming</t>
        </is>
      </c>
      <c r="F1374" t="inlineStr">
        <is>
          <t>EAD_secondary_MEUR</t>
        </is>
      </c>
      <c r="G1374" s="7" t="n">
        <v>0.06054</v>
      </c>
    </row>
    <row r="1375">
      <c r="A1375" t="inlineStr">
        <is>
          <t>DNK</t>
        </is>
      </c>
      <c r="B1375" t="inlineStr">
        <is>
          <t>roads</t>
        </is>
      </c>
      <c r="C1375" t="inlineStr">
        <is>
          <t>baseline</t>
        </is>
      </c>
      <c r="D1375" t="inlineStr">
        <is>
          <t>depth_offset</t>
        </is>
      </c>
      <c r="E1375" t="inlineStr">
        <is>
          <t>depth_offset</t>
        </is>
      </c>
      <c r="F1375" t="inlineStr">
        <is>
          <t>EAD_secondary_MEUR</t>
        </is>
      </c>
      <c r="G1375" s="7" t="n">
        <v>0.05733</v>
      </c>
    </row>
    <row r="1376">
      <c r="A1376" t="inlineStr">
        <is>
          <t>DNK</t>
        </is>
      </c>
      <c r="B1376" t="inlineStr">
        <is>
          <t>roads</t>
        </is>
      </c>
      <c r="C1376" t="inlineStr">
        <is>
          <t>baseline</t>
        </is>
      </c>
      <c r="D1376" t="inlineStr">
        <is>
          <t>curve_F7_4</t>
        </is>
      </c>
      <c r="E1376" t="inlineStr">
        <is>
          <t>Flood: motorway_trunk/primary (F7.4, 4 curves)</t>
        </is>
      </c>
      <c r="F1376" t="inlineStr">
        <is>
          <t>EAD_secondary_MEUR</t>
        </is>
      </c>
      <c r="G1376" s="7" t="n">
        <v>0.020784</v>
      </c>
    </row>
    <row r="1377">
      <c r="A1377" t="inlineStr">
        <is>
          <t>DNK</t>
        </is>
      </c>
      <c r="B1377" t="inlineStr">
        <is>
          <t>roads</t>
        </is>
      </c>
      <c r="C1377" t="inlineStr">
        <is>
          <t>baseline</t>
        </is>
      </c>
      <c r="D1377" t="inlineStr">
        <is>
          <t>curve_E7_10</t>
        </is>
      </c>
      <c r="E1377" t="inlineStr">
        <is>
          <t>Earthquake: all classes (E7.10, 9 curves)</t>
        </is>
      </c>
      <c r="F1377" t="inlineStr">
        <is>
          <t>EAD_secondary_MEUR</t>
        </is>
      </c>
      <c r="G1377" s="7" t="n">
        <v>0.020158</v>
      </c>
    </row>
    <row r="1378">
      <c r="A1378" t="inlineStr">
        <is>
          <t>DNK</t>
        </is>
      </c>
      <c r="B1378" t="inlineStr">
        <is>
          <t>roads</t>
        </is>
      </c>
      <c r="C1378" t="inlineStr">
        <is>
          <t>baseline</t>
        </is>
      </c>
      <c r="D1378" t="inlineStr">
        <is>
          <t>pga_scale</t>
        </is>
      </c>
      <c r="E1378" t="inlineStr">
        <is>
          <t>pga_scale</t>
        </is>
      </c>
      <c r="F1378" t="inlineStr">
        <is>
          <t>EAD_secondary_MEUR</t>
        </is>
      </c>
      <c r="G1378" s="7" t="n">
        <v>0.020071</v>
      </c>
    </row>
    <row r="1379">
      <c r="A1379" t="inlineStr">
        <is>
          <t>DNK</t>
        </is>
      </c>
      <c r="B1379" t="inlineStr">
        <is>
          <t>roads</t>
        </is>
      </c>
      <c r="C1379" t="inlineStr">
        <is>
          <t>baseline</t>
        </is>
      </c>
      <c r="D1379" t="inlineStr">
        <is>
          <t>aggregation</t>
        </is>
      </c>
      <c r="E1379" t="inlineStr">
        <is>
          <t>aggregation</t>
        </is>
      </c>
      <c r="F1379" t="inlineStr">
        <is>
          <t>EAD_secondary_MEUR</t>
        </is>
      </c>
      <c r="G1379" s="7" t="n">
        <v>0.012032</v>
      </c>
    </row>
    <row r="1380">
      <c r="A1380" t="inlineStr">
        <is>
          <t>DNK</t>
        </is>
      </c>
      <c r="B1380" t="inlineStr">
        <is>
          <t>roads</t>
        </is>
      </c>
      <c r="C1380" t="inlineStr">
        <is>
          <t>baseline</t>
        </is>
      </c>
      <c r="D1380" t="inlineStr">
        <is>
          <t>protection_scale</t>
        </is>
      </c>
      <c r="E1380" t="inlineStr">
        <is>
          <t>protection_scale</t>
        </is>
      </c>
      <c r="F1380" t="inlineStr">
        <is>
          <t>EAD_tertiary_MEUR</t>
        </is>
      </c>
      <c r="G1380" s="7" t="n">
        <v>0.402122</v>
      </c>
    </row>
    <row r="1381">
      <c r="A1381" t="inlineStr">
        <is>
          <t>DNK</t>
        </is>
      </c>
      <c r="B1381" t="inlineStr">
        <is>
          <t>roads</t>
        </is>
      </c>
      <c r="C1381" t="inlineStr">
        <is>
          <t>baseline</t>
        </is>
      </c>
      <c r="D1381" t="inlineStr">
        <is>
          <t>curve_F7_8</t>
        </is>
      </c>
      <c r="E1381" t="inlineStr">
        <is>
          <t>Flood: other/secondary/tertiary (F7.8, 2 curves)</t>
        </is>
      </c>
      <c r="F1381" t="inlineStr">
        <is>
          <t>EAD_tertiary_MEUR</t>
        </is>
      </c>
      <c r="G1381" s="7" t="n">
        <v>0.348172</v>
      </c>
    </row>
    <row r="1382">
      <c r="A1382" t="inlineStr">
        <is>
          <t>DNK</t>
        </is>
      </c>
      <c r="B1382" t="inlineStr">
        <is>
          <t>roads</t>
        </is>
      </c>
      <c r="C1382" t="inlineStr">
        <is>
          <t>baseline</t>
        </is>
      </c>
      <c r="D1382" t="inlineStr">
        <is>
          <t>warming</t>
        </is>
      </c>
      <c r="E1382" t="inlineStr">
        <is>
          <t>warming</t>
        </is>
      </c>
      <c r="F1382" t="inlineStr">
        <is>
          <t>EAD_tertiary_MEUR</t>
        </is>
      </c>
      <c r="G1382" s="7" t="n">
        <v>0.075027</v>
      </c>
    </row>
    <row r="1383">
      <c r="A1383" t="inlineStr">
        <is>
          <t>DNK</t>
        </is>
      </c>
      <c r="B1383" t="inlineStr">
        <is>
          <t>roads</t>
        </is>
      </c>
      <c r="C1383" t="inlineStr">
        <is>
          <t>baseline</t>
        </is>
      </c>
      <c r="D1383" t="inlineStr">
        <is>
          <t>depth_offset</t>
        </is>
      </c>
      <c r="E1383" t="inlineStr">
        <is>
          <t>depth_offset</t>
        </is>
      </c>
      <c r="F1383" t="inlineStr">
        <is>
          <t>EAD_tertiary_MEUR</t>
        </is>
      </c>
      <c r="G1383" s="7" t="n">
        <v>0.06589200000000001</v>
      </c>
    </row>
    <row r="1384">
      <c r="A1384" t="inlineStr">
        <is>
          <t>DNK</t>
        </is>
      </c>
      <c r="B1384" t="inlineStr">
        <is>
          <t>roads</t>
        </is>
      </c>
      <c r="C1384" t="inlineStr">
        <is>
          <t>baseline</t>
        </is>
      </c>
      <c r="D1384" t="inlineStr">
        <is>
          <t>cost_level</t>
        </is>
      </c>
      <c r="E1384" t="inlineStr">
        <is>
          <t>cost_level</t>
        </is>
      </c>
      <c r="F1384" t="inlineStr">
        <is>
          <t>EAD_tertiary_MEUR</t>
        </is>
      </c>
      <c r="G1384" s="7" t="n">
        <v>0.029658</v>
      </c>
    </row>
    <row r="1385">
      <c r="A1385" t="inlineStr">
        <is>
          <t>DNK</t>
        </is>
      </c>
      <c r="B1385" t="inlineStr">
        <is>
          <t>roads</t>
        </is>
      </c>
      <c r="C1385" t="inlineStr">
        <is>
          <t>baseline</t>
        </is>
      </c>
      <c r="D1385" t="inlineStr">
        <is>
          <t>pga_scale</t>
        </is>
      </c>
      <c r="E1385" t="inlineStr">
        <is>
          <t>pga_scale</t>
        </is>
      </c>
      <c r="F1385" t="inlineStr">
        <is>
          <t>EAD_tertiary_MEUR</t>
        </is>
      </c>
      <c r="G1385" s="7" t="n">
        <v>0.023178</v>
      </c>
    </row>
    <row r="1386">
      <c r="A1386" t="inlineStr">
        <is>
          <t>DNK</t>
        </is>
      </c>
      <c r="B1386" t="inlineStr">
        <is>
          <t>roads</t>
        </is>
      </c>
      <c r="C1386" t="inlineStr">
        <is>
          <t>baseline</t>
        </is>
      </c>
      <c r="D1386" t="inlineStr">
        <is>
          <t>curve_E7_10</t>
        </is>
      </c>
      <c r="E1386" t="inlineStr">
        <is>
          <t>Earthquake: all classes (E7.10, 9 curves)</t>
        </is>
      </c>
      <c r="F1386" t="inlineStr">
        <is>
          <t>EAD_tertiary_MEUR</t>
        </is>
      </c>
      <c r="G1386" s="7" t="n">
        <v>0.021792</v>
      </c>
    </row>
    <row r="1387">
      <c r="A1387" t="inlineStr">
        <is>
          <t>DNK</t>
        </is>
      </c>
      <c r="B1387" t="inlineStr">
        <is>
          <t>roads</t>
        </is>
      </c>
      <c r="C1387" t="inlineStr">
        <is>
          <t>baseline</t>
        </is>
      </c>
      <c r="D1387" t="inlineStr">
        <is>
          <t>curve_F7_4</t>
        </is>
      </c>
      <c r="E1387" t="inlineStr">
        <is>
          <t>Flood: motorway_trunk/primary (F7.4, 4 curves)</t>
        </is>
      </c>
      <c r="F1387" t="inlineStr">
        <is>
          <t>EAD_tertiary_MEUR</t>
        </is>
      </c>
      <c r="G1387" s="7" t="n">
        <v>0.020513</v>
      </c>
    </row>
    <row r="1388">
      <c r="A1388" t="inlineStr">
        <is>
          <t>DNK</t>
        </is>
      </c>
      <c r="B1388" t="inlineStr">
        <is>
          <t>roads</t>
        </is>
      </c>
      <c r="C1388" t="inlineStr">
        <is>
          <t>baseline</t>
        </is>
      </c>
      <c r="D1388" t="inlineStr">
        <is>
          <t>aggregation</t>
        </is>
      </c>
      <c r="E1388" t="inlineStr">
        <is>
          <t>aggregation</t>
        </is>
      </c>
      <c r="F1388" t="inlineStr">
        <is>
          <t>EAD_tertiary_MEUR</t>
        </is>
      </c>
      <c r="G1388" s="7" t="n">
        <v>0.013646</v>
      </c>
    </row>
    <row r="1389">
      <c r="A1389" t="inlineStr">
        <is>
          <t>DNK</t>
        </is>
      </c>
      <c r="B1389" t="inlineStr">
        <is>
          <t>roads</t>
        </is>
      </c>
      <c r="C1389" t="inlineStr">
        <is>
          <t>baseline</t>
        </is>
      </c>
      <c r="D1389" t="inlineStr">
        <is>
          <t>curve_F7_8</t>
        </is>
      </c>
      <c r="E1389" t="inlineStr">
        <is>
          <t>Flood: other/secondary/tertiary (F7.8, 2 curves)</t>
        </is>
      </c>
      <c r="F1389" t="inlineStr">
        <is>
          <t>damage_RP100_river_MEUR</t>
        </is>
      </c>
      <c r="G1389" s="8" t="n">
        <v>0.601362</v>
      </c>
    </row>
    <row r="1390">
      <c r="A1390" t="inlineStr">
        <is>
          <t>DNK</t>
        </is>
      </c>
      <c r="B1390" t="inlineStr">
        <is>
          <t>roads</t>
        </is>
      </c>
      <c r="C1390" t="inlineStr">
        <is>
          <t>baseline</t>
        </is>
      </c>
      <c r="D1390" t="inlineStr">
        <is>
          <t>cost_level</t>
        </is>
      </c>
      <c r="E1390" t="inlineStr">
        <is>
          <t>cost_level</t>
        </is>
      </c>
      <c r="F1390" t="inlineStr">
        <is>
          <t>damage_RP100_river_MEUR</t>
        </is>
      </c>
      <c r="G1390" s="7" t="n">
        <v>0.201167</v>
      </c>
    </row>
    <row r="1391">
      <c r="A1391" t="inlineStr">
        <is>
          <t>DNK</t>
        </is>
      </c>
      <c r="B1391" t="inlineStr">
        <is>
          <t>roads</t>
        </is>
      </c>
      <c r="C1391" t="inlineStr">
        <is>
          <t>baseline</t>
        </is>
      </c>
      <c r="D1391" t="inlineStr">
        <is>
          <t>depth_offset</t>
        </is>
      </c>
      <c r="E1391" t="inlineStr">
        <is>
          <t>depth_offset</t>
        </is>
      </c>
      <c r="F1391" t="inlineStr">
        <is>
          <t>damage_RP100_river_MEUR</t>
        </is>
      </c>
      <c r="G1391" s="7" t="n">
        <v>0.124952</v>
      </c>
    </row>
    <row r="1392">
      <c r="A1392" t="inlineStr">
        <is>
          <t>DNK</t>
        </is>
      </c>
      <c r="B1392" t="inlineStr">
        <is>
          <t>roads</t>
        </is>
      </c>
      <c r="C1392" t="inlineStr">
        <is>
          <t>baseline</t>
        </is>
      </c>
      <c r="D1392" t="inlineStr">
        <is>
          <t>curve_F7_4</t>
        </is>
      </c>
      <c r="E1392" t="inlineStr">
        <is>
          <t>Flood: motorway_trunk/primary (F7.4, 4 curves)</t>
        </is>
      </c>
      <c r="F1392" t="inlineStr">
        <is>
          <t>damage_RP100_river_MEUR</t>
        </is>
      </c>
      <c r="G1392" s="7" t="n">
        <v>0.031481</v>
      </c>
    </row>
    <row r="1393">
      <c r="A1393" t="inlineStr">
        <is>
          <t>DNK</t>
        </is>
      </c>
      <c r="B1393" t="inlineStr">
        <is>
          <t>roads</t>
        </is>
      </c>
      <c r="C1393" t="inlineStr">
        <is>
          <t>baseline</t>
        </is>
      </c>
      <c r="D1393" t="inlineStr">
        <is>
          <t>protection_scale</t>
        </is>
      </c>
      <c r="E1393" t="inlineStr">
        <is>
          <t>protection_scale</t>
        </is>
      </c>
      <c r="F1393" t="inlineStr">
        <is>
          <t>damage_RP100_river_MEUR</t>
        </is>
      </c>
      <c r="G1393" s="7" t="n">
        <v>0.009565000000000001</v>
      </c>
    </row>
    <row r="1394">
      <c r="A1394" t="inlineStr">
        <is>
          <t>DNK</t>
        </is>
      </c>
      <c r="B1394" t="inlineStr">
        <is>
          <t>roads</t>
        </is>
      </c>
      <c r="C1394" t="inlineStr">
        <is>
          <t>baseline</t>
        </is>
      </c>
      <c r="D1394" t="inlineStr">
        <is>
          <t>pga_scale</t>
        </is>
      </c>
      <c r="E1394" t="inlineStr">
        <is>
          <t>pga_scale</t>
        </is>
      </c>
      <c r="F1394" t="inlineStr">
        <is>
          <t>damage_RP100_river_MEUR</t>
        </is>
      </c>
      <c r="G1394" s="7" t="n">
        <v>0.009061</v>
      </c>
    </row>
    <row r="1395">
      <c r="A1395" t="inlineStr">
        <is>
          <t>DNK</t>
        </is>
      </c>
      <c r="B1395" t="inlineStr">
        <is>
          <t>roads</t>
        </is>
      </c>
      <c r="C1395" t="inlineStr">
        <is>
          <t>baseline</t>
        </is>
      </c>
      <c r="D1395" t="inlineStr">
        <is>
          <t>curve_E7_10</t>
        </is>
      </c>
      <c r="E1395" t="inlineStr">
        <is>
          <t>Earthquake: all classes (E7.10, 9 curves)</t>
        </is>
      </c>
      <c r="F1395" t="inlineStr">
        <is>
          <t>damage_RP100_river_MEUR</t>
        </is>
      </c>
      <c r="G1395" s="7" t="n">
        <v>0.008711999999999999</v>
      </c>
    </row>
    <row r="1396">
      <c r="A1396" t="inlineStr">
        <is>
          <t>DNK</t>
        </is>
      </c>
      <c r="B1396" t="inlineStr">
        <is>
          <t>roads</t>
        </is>
      </c>
      <c r="C1396" t="inlineStr">
        <is>
          <t>baseline</t>
        </is>
      </c>
      <c r="D1396" t="inlineStr">
        <is>
          <t>warming</t>
        </is>
      </c>
      <c r="E1396" t="inlineStr">
        <is>
          <t>warming</t>
        </is>
      </c>
      <c r="F1396" t="inlineStr">
        <is>
          <t>damage_RP100_river_MEUR</t>
        </is>
      </c>
      <c r="G1396" s="7" t="n">
        <v>0.008477</v>
      </c>
    </row>
    <row r="1397">
      <c r="A1397" t="inlineStr">
        <is>
          <t>DNK</t>
        </is>
      </c>
      <c r="B1397" t="inlineStr">
        <is>
          <t>roads</t>
        </is>
      </c>
      <c r="C1397" t="inlineStr">
        <is>
          <t>baseline</t>
        </is>
      </c>
      <c r="D1397" t="inlineStr">
        <is>
          <t>aggregation</t>
        </is>
      </c>
      <c r="E1397" t="inlineStr">
        <is>
          <t>aggregation</t>
        </is>
      </c>
      <c r="F1397" t="inlineStr">
        <is>
          <t>damage_RP100_river_MEUR</t>
        </is>
      </c>
      <c r="G1397" s="7" t="n">
        <v>0.005224</v>
      </c>
    </row>
    <row r="1398">
      <c r="A1398" t="inlineStr">
        <is>
          <t>DNK</t>
        </is>
      </c>
      <c r="B1398" t="inlineStr">
        <is>
          <t>roads</t>
        </is>
      </c>
      <c r="C1398" t="inlineStr">
        <is>
          <t>baseline</t>
        </is>
      </c>
      <c r="D1398" t="inlineStr">
        <is>
          <t>depth_offset</t>
        </is>
      </c>
      <c r="E1398" t="inlineStr">
        <is>
          <t>depth_offset</t>
        </is>
      </c>
      <c r="F1398" t="inlineStr">
        <is>
          <t>exposed_qty_RP100_river</t>
        </is>
      </c>
      <c r="G1398" s="8" t="n">
        <v>0.873875</v>
      </c>
    </row>
    <row r="1399">
      <c r="A1399" t="inlineStr">
        <is>
          <t>DNK</t>
        </is>
      </c>
      <c r="B1399" t="inlineStr">
        <is>
          <t>roads</t>
        </is>
      </c>
      <c r="C1399" t="inlineStr">
        <is>
          <t>baseline</t>
        </is>
      </c>
      <c r="D1399" t="inlineStr">
        <is>
          <t>pga_scale</t>
        </is>
      </c>
      <c r="E1399" t="inlineStr">
        <is>
          <t>pga_scale</t>
        </is>
      </c>
      <c r="F1399" t="inlineStr">
        <is>
          <t>exposed_qty_RP100_river</t>
        </is>
      </c>
      <c r="G1399" s="7" t="n">
        <v>0.019789</v>
      </c>
    </row>
    <row r="1400">
      <c r="A1400" t="inlineStr">
        <is>
          <t>DNK</t>
        </is>
      </c>
      <c r="B1400" t="inlineStr">
        <is>
          <t>roads</t>
        </is>
      </c>
      <c r="C1400" t="inlineStr">
        <is>
          <t>baseline</t>
        </is>
      </c>
      <c r="D1400" t="inlineStr">
        <is>
          <t>cost_level</t>
        </is>
      </c>
      <c r="E1400" t="inlineStr">
        <is>
          <t>cost_level</t>
        </is>
      </c>
      <c r="F1400" t="inlineStr">
        <is>
          <t>exposed_qty_RP100_river</t>
        </is>
      </c>
      <c r="G1400" s="7" t="n">
        <v>0.019754</v>
      </c>
    </row>
    <row r="1401">
      <c r="A1401" t="inlineStr">
        <is>
          <t>DNK</t>
        </is>
      </c>
      <c r="B1401" t="inlineStr">
        <is>
          <t>roads</t>
        </is>
      </c>
      <c r="C1401" t="inlineStr">
        <is>
          <t>baseline</t>
        </is>
      </c>
      <c r="D1401" t="inlineStr">
        <is>
          <t>protection_scale</t>
        </is>
      </c>
      <c r="E1401" t="inlineStr">
        <is>
          <t>protection_scale</t>
        </is>
      </c>
      <c r="F1401" t="inlineStr">
        <is>
          <t>exposed_qty_RP100_river</t>
        </is>
      </c>
      <c r="G1401" s="7" t="n">
        <v>0.019694</v>
      </c>
    </row>
    <row r="1402">
      <c r="A1402" t="inlineStr">
        <is>
          <t>DNK</t>
        </is>
      </c>
      <c r="B1402" t="inlineStr">
        <is>
          <t>roads</t>
        </is>
      </c>
      <c r="C1402" t="inlineStr">
        <is>
          <t>baseline</t>
        </is>
      </c>
      <c r="D1402" t="inlineStr">
        <is>
          <t>curve_E7_10</t>
        </is>
      </c>
      <c r="E1402" t="inlineStr">
        <is>
          <t>Earthquake: all classes (E7.10, 9 curves)</t>
        </is>
      </c>
      <c r="F1402" t="inlineStr">
        <is>
          <t>exposed_qty_RP100_river</t>
        </is>
      </c>
      <c r="G1402" s="7" t="n">
        <v>0.019437</v>
      </c>
    </row>
    <row r="1403">
      <c r="A1403" t="inlineStr">
        <is>
          <t>DNK</t>
        </is>
      </c>
      <c r="B1403" t="inlineStr">
        <is>
          <t>roads</t>
        </is>
      </c>
      <c r="C1403" t="inlineStr">
        <is>
          <t>baseline</t>
        </is>
      </c>
      <c r="D1403" t="inlineStr">
        <is>
          <t>warming</t>
        </is>
      </c>
      <c r="E1403" t="inlineStr">
        <is>
          <t>warming</t>
        </is>
      </c>
      <c r="F1403" t="inlineStr">
        <is>
          <t>exposed_qty_RP100_river</t>
        </is>
      </c>
      <c r="G1403" s="7" t="n">
        <v>0.016843</v>
      </c>
    </row>
    <row r="1404">
      <c r="A1404" t="inlineStr">
        <is>
          <t>DNK</t>
        </is>
      </c>
      <c r="B1404" t="inlineStr">
        <is>
          <t>roads</t>
        </is>
      </c>
      <c r="C1404" t="inlineStr">
        <is>
          <t>baseline</t>
        </is>
      </c>
      <c r="D1404" t="inlineStr">
        <is>
          <t>curve_F7_4</t>
        </is>
      </c>
      <c r="E1404" t="inlineStr">
        <is>
          <t>Flood: motorway_trunk/primary (F7.4, 4 curves)</t>
        </is>
      </c>
      <c r="F1404" t="inlineStr">
        <is>
          <t>exposed_qty_RP100_river</t>
        </is>
      </c>
      <c r="G1404" s="7" t="n">
        <v>0.014959</v>
      </c>
    </row>
    <row r="1405">
      <c r="A1405" t="inlineStr">
        <is>
          <t>DNK</t>
        </is>
      </c>
      <c r="B1405" t="inlineStr">
        <is>
          <t>roads</t>
        </is>
      </c>
      <c r="C1405" t="inlineStr">
        <is>
          <t>baseline</t>
        </is>
      </c>
      <c r="D1405" t="inlineStr">
        <is>
          <t>curve_F7_8</t>
        </is>
      </c>
      <c r="E1405" t="inlineStr">
        <is>
          <t>Flood: other/secondary/tertiary (F7.8, 2 curves)</t>
        </is>
      </c>
      <c r="F1405" t="inlineStr">
        <is>
          <t>exposed_qty_RP100_river</t>
        </is>
      </c>
      <c r="G1405" s="7" t="n">
        <v>0.008031999999999999</v>
      </c>
    </row>
    <row r="1406">
      <c r="A1406" t="inlineStr">
        <is>
          <t>DNK</t>
        </is>
      </c>
      <c r="B1406" t="inlineStr">
        <is>
          <t>roads</t>
        </is>
      </c>
      <c r="C1406" t="inlineStr">
        <is>
          <t>baseline</t>
        </is>
      </c>
      <c r="D1406" t="inlineStr">
        <is>
          <t>aggregation</t>
        </is>
      </c>
      <c r="E1406" t="inlineStr">
        <is>
          <t>aggregation</t>
        </is>
      </c>
      <c r="F1406" t="inlineStr">
        <is>
          <t>exposed_qty_RP100_river</t>
        </is>
      </c>
      <c r="G1406" s="7" t="n">
        <v>0.007617</v>
      </c>
    </row>
    <row r="1407">
      <c r="A1407" t="inlineStr">
        <is>
          <t>DNK</t>
        </is>
      </c>
      <c r="B1407" t="inlineStr">
        <is>
          <t>roads</t>
        </is>
      </c>
      <c r="C1407" t="inlineStr">
        <is>
          <t>baseline</t>
        </is>
      </c>
      <c r="D1407" t="inlineStr">
        <is>
          <t>protection_scale</t>
        </is>
      </c>
      <c r="E1407" t="inlineStr">
        <is>
          <t>protection_scale</t>
        </is>
      </c>
      <c r="F1407" t="inlineStr">
        <is>
          <t>total_EAD_MEUR</t>
        </is>
      </c>
      <c r="G1407" s="7" t="n">
        <v>0.348638</v>
      </c>
    </row>
    <row r="1408">
      <c r="A1408" t="inlineStr">
        <is>
          <t>DNK</t>
        </is>
      </c>
      <c r="B1408" t="inlineStr">
        <is>
          <t>roads</t>
        </is>
      </c>
      <c r="C1408" t="inlineStr">
        <is>
          <t>baseline</t>
        </is>
      </c>
      <c r="D1408" t="inlineStr">
        <is>
          <t>curve_F7_8</t>
        </is>
      </c>
      <c r="E1408" t="inlineStr">
        <is>
          <t>Flood: other/secondary/tertiary (F7.8, 2 curves)</t>
        </is>
      </c>
      <c r="F1408" t="inlineStr">
        <is>
          <t>total_EAD_MEUR</t>
        </is>
      </c>
      <c r="G1408" s="7" t="n">
        <v>0.302363</v>
      </c>
    </row>
    <row r="1409">
      <c r="A1409" t="inlineStr">
        <is>
          <t>DNK</t>
        </is>
      </c>
      <c r="B1409" t="inlineStr">
        <is>
          <t>roads</t>
        </is>
      </c>
      <c r="C1409" t="inlineStr">
        <is>
          <t>baseline</t>
        </is>
      </c>
      <c r="D1409" t="inlineStr">
        <is>
          <t>cost_level</t>
        </is>
      </c>
      <c r="E1409" t="inlineStr">
        <is>
          <t>cost_level</t>
        </is>
      </c>
      <c r="F1409" t="inlineStr">
        <is>
          <t>total_EAD_MEUR</t>
        </is>
      </c>
      <c r="G1409" s="7" t="n">
        <v>0.09961</v>
      </c>
    </row>
    <row r="1410">
      <c r="A1410" t="inlineStr">
        <is>
          <t>DNK</t>
        </is>
      </c>
      <c r="B1410" t="inlineStr">
        <is>
          <t>roads</t>
        </is>
      </c>
      <c r="C1410" t="inlineStr">
        <is>
          <t>baseline</t>
        </is>
      </c>
      <c r="D1410" t="inlineStr">
        <is>
          <t>depth_offset</t>
        </is>
      </c>
      <c r="E1410" t="inlineStr">
        <is>
          <t>depth_offset</t>
        </is>
      </c>
      <c r="F1410" t="inlineStr">
        <is>
          <t>total_EAD_MEUR</t>
        </is>
      </c>
      <c r="G1410" s="7" t="n">
        <v>0.083888</v>
      </c>
    </row>
    <row r="1411">
      <c r="A1411" t="inlineStr">
        <is>
          <t>DNK</t>
        </is>
      </c>
      <c r="B1411" t="inlineStr">
        <is>
          <t>roads</t>
        </is>
      </c>
      <c r="C1411" t="inlineStr">
        <is>
          <t>baseline</t>
        </is>
      </c>
      <c r="D1411" t="inlineStr">
        <is>
          <t>warming</t>
        </is>
      </c>
      <c r="E1411" t="inlineStr">
        <is>
          <t>warming</t>
        </is>
      </c>
      <c r="F1411" t="inlineStr">
        <is>
          <t>total_EAD_MEUR</t>
        </is>
      </c>
      <c r="G1411" s="7" t="n">
        <v>0.071825</v>
      </c>
    </row>
    <row r="1412">
      <c r="A1412" t="inlineStr">
        <is>
          <t>DNK</t>
        </is>
      </c>
      <c r="B1412" t="inlineStr">
        <is>
          <t>roads</t>
        </is>
      </c>
      <c r="C1412" t="inlineStr">
        <is>
          <t>baseline</t>
        </is>
      </c>
      <c r="D1412" t="inlineStr">
        <is>
          <t>curve_F7_4</t>
        </is>
      </c>
      <c r="E1412" t="inlineStr">
        <is>
          <t>Flood: motorway_trunk/primary (F7.4, 4 curves)</t>
        </is>
      </c>
      <c r="F1412" t="inlineStr">
        <is>
          <t>total_EAD_MEUR</t>
        </is>
      </c>
      <c r="G1412" s="7" t="n">
        <v>0.027108</v>
      </c>
    </row>
    <row r="1413">
      <c r="A1413" t="inlineStr">
        <is>
          <t>DNK</t>
        </is>
      </c>
      <c r="B1413" t="inlineStr">
        <is>
          <t>roads</t>
        </is>
      </c>
      <c r="C1413" t="inlineStr">
        <is>
          <t>baseline</t>
        </is>
      </c>
      <c r="D1413" t="inlineStr">
        <is>
          <t>pga_scale</t>
        </is>
      </c>
      <c r="E1413" t="inlineStr">
        <is>
          <t>pga_scale</t>
        </is>
      </c>
      <c r="F1413" t="inlineStr">
        <is>
          <t>total_EAD_MEUR</t>
        </is>
      </c>
      <c r="G1413" s="7" t="n">
        <v>0.025888</v>
      </c>
    </row>
    <row r="1414">
      <c r="A1414" t="inlineStr">
        <is>
          <t>DNK</t>
        </is>
      </c>
      <c r="B1414" t="inlineStr">
        <is>
          <t>roads</t>
        </is>
      </c>
      <c r="C1414" t="inlineStr">
        <is>
          <t>baseline</t>
        </is>
      </c>
      <c r="D1414" t="inlineStr">
        <is>
          <t>curve_E7_10</t>
        </is>
      </c>
      <c r="E1414" t="inlineStr">
        <is>
          <t>Earthquake: all classes (E7.10, 9 curves)</t>
        </is>
      </c>
      <c r="F1414" t="inlineStr">
        <is>
          <t>total_EAD_MEUR</t>
        </is>
      </c>
      <c r="G1414" s="7" t="n">
        <v>0.023895</v>
      </c>
    </row>
    <row r="1415">
      <c r="A1415" t="inlineStr">
        <is>
          <t>DNK</t>
        </is>
      </c>
      <c r="B1415" t="inlineStr">
        <is>
          <t>roads</t>
        </is>
      </c>
      <c r="C1415" t="inlineStr">
        <is>
          <t>baseline</t>
        </is>
      </c>
      <c r="D1415" t="inlineStr">
        <is>
          <t>aggregation</t>
        </is>
      </c>
      <c r="E1415" t="inlineStr">
        <is>
          <t>aggregation</t>
        </is>
      </c>
      <c r="F1415" t="inlineStr">
        <is>
          <t>total_EAD_MEUR</t>
        </is>
      </c>
      <c r="G1415" s="7" t="n">
        <v>0.016786</v>
      </c>
    </row>
    <row r="1416">
      <c r="A1416" t="inlineStr">
        <is>
          <t>DNK</t>
        </is>
      </c>
      <c r="B1416" t="inlineStr">
        <is>
          <t>roads</t>
        </is>
      </c>
      <c r="C1416" t="inlineStr">
        <is>
          <t>earthquake_only</t>
        </is>
      </c>
      <c r="D1416" t="inlineStr">
        <is>
          <t>curve_E7_10</t>
        </is>
      </c>
      <c r="E1416" t="inlineStr">
        <is>
          <t>Earthquake: all classes (E7.10, 9 curves)</t>
        </is>
      </c>
      <c r="F1416" t="inlineStr">
        <is>
          <t>EAD_earthquake_MEUR</t>
        </is>
      </c>
      <c r="G1416" s="8" t="n">
        <v>0.780139</v>
      </c>
    </row>
    <row r="1417">
      <c r="A1417" t="inlineStr">
        <is>
          <t>DNK</t>
        </is>
      </c>
      <c r="B1417" t="inlineStr">
        <is>
          <t>roads</t>
        </is>
      </c>
      <c r="C1417" t="inlineStr">
        <is>
          <t>earthquake_only</t>
        </is>
      </c>
      <c r="D1417" t="inlineStr">
        <is>
          <t>cost_level</t>
        </is>
      </c>
      <c r="E1417" t="inlineStr">
        <is>
          <t>cost_level</t>
        </is>
      </c>
      <c r="F1417" t="inlineStr">
        <is>
          <t>EAD_earthquake_MEUR</t>
        </is>
      </c>
      <c r="G1417" s="7" t="n">
        <v>0.130637</v>
      </c>
    </row>
    <row r="1418">
      <c r="A1418" t="inlineStr">
        <is>
          <t>DNK</t>
        </is>
      </c>
      <c r="B1418" t="inlineStr">
        <is>
          <t>roads</t>
        </is>
      </c>
      <c r="C1418" t="inlineStr">
        <is>
          <t>earthquake_only</t>
        </is>
      </c>
      <c r="D1418" t="inlineStr">
        <is>
          <t>pga_scale</t>
        </is>
      </c>
      <c r="E1418" t="inlineStr">
        <is>
          <t>pga_scale</t>
        </is>
      </c>
      <c r="F1418" t="inlineStr">
        <is>
          <t>EAD_earthquake_MEUR</t>
        </is>
      </c>
      <c r="G1418" s="7" t="n">
        <v>0.081854</v>
      </c>
    </row>
    <row r="1419">
      <c r="A1419" t="inlineStr">
        <is>
          <t>DNK</t>
        </is>
      </c>
      <c r="B1419" t="inlineStr">
        <is>
          <t>roads</t>
        </is>
      </c>
      <c r="C1419" t="inlineStr">
        <is>
          <t>earthquake_only</t>
        </is>
      </c>
      <c r="D1419" t="inlineStr">
        <is>
          <t>aggregation</t>
        </is>
      </c>
      <c r="E1419" t="inlineStr">
        <is>
          <t>aggregation</t>
        </is>
      </c>
      <c r="F1419" t="inlineStr">
        <is>
          <t>EAD_earthquake_MEUR</t>
        </is>
      </c>
      <c r="G1419" s="7" t="n">
        <v>0.00737</v>
      </c>
    </row>
    <row r="1420">
      <c r="A1420" t="inlineStr">
        <is>
          <t>DNK</t>
        </is>
      </c>
      <c r="B1420" t="inlineStr">
        <is>
          <t>roads</t>
        </is>
      </c>
      <c r="C1420" t="inlineStr">
        <is>
          <t>earthquake_only</t>
        </is>
      </c>
      <c r="D1420" t="inlineStr">
        <is>
          <t>curve_E7_10</t>
        </is>
      </c>
      <c r="E1420" t="inlineStr">
        <is>
          <t>Earthquake: all classes (E7.10, 9 curves)</t>
        </is>
      </c>
      <c r="F1420" t="inlineStr">
        <is>
          <t>EAD_motorway_trunk_MEUR</t>
        </is>
      </c>
      <c r="G1420" s="8" t="n">
        <v>0.774772</v>
      </c>
    </row>
    <row r="1421">
      <c r="A1421" t="inlineStr">
        <is>
          <t>DNK</t>
        </is>
      </c>
      <c r="B1421" t="inlineStr">
        <is>
          <t>roads</t>
        </is>
      </c>
      <c r="C1421" t="inlineStr">
        <is>
          <t>earthquake_only</t>
        </is>
      </c>
      <c r="D1421" t="inlineStr">
        <is>
          <t>cost_level</t>
        </is>
      </c>
      <c r="E1421" t="inlineStr">
        <is>
          <t>cost_level</t>
        </is>
      </c>
      <c r="F1421" t="inlineStr">
        <is>
          <t>EAD_motorway_trunk_MEUR</t>
        </is>
      </c>
      <c r="G1421" s="7" t="n">
        <v>0.132821</v>
      </c>
    </row>
    <row r="1422">
      <c r="A1422" t="inlineStr">
        <is>
          <t>DNK</t>
        </is>
      </c>
      <c r="B1422" t="inlineStr">
        <is>
          <t>roads</t>
        </is>
      </c>
      <c r="C1422" t="inlineStr">
        <is>
          <t>earthquake_only</t>
        </is>
      </c>
      <c r="D1422" t="inlineStr">
        <is>
          <t>pga_scale</t>
        </is>
      </c>
      <c r="E1422" t="inlineStr">
        <is>
          <t>pga_scale</t>
        </is>
      </c>
      <c r="F1422" t="inlineStr">
        <is>
          <t>EAD_motorway_trunk_MEUR</t>
        </is>
      </c>
      <c r="G1422" s="7" t="n">
        <v>0.085313</v>
      </c>
    </row>
    <row r="1423">
      <c r="A1423" t="inlineStr">
        <is>
          <t>DNK</t>
        </is>
      </c>
      <c r="B1423" t="inlineStr">
        <is>
          <t>roads</t>
        </is>
      </c>
      <c r="C1423" t="inlineStr">
        <is>
          <t>earthquake_only</t>
        </is>
      </c>
      <c r="D1423" t="inlineStr">
        <is>
          <t>aggregation</t>
        </is>
      </c>
      <c r="E1423" t="inlineStr">
        <is>
          <t>aggregation</t>
        </is>
      </c>
      <c r="F1423" t="inlineStr">
        <is>
          <t>EAD_motorway_trunk_MEUR</t>
        </is>
      </c>
      <c r="G1423" s="7" t="n">
        <v>0.007093</v>
      </c>
    </row>
    <row r="1424">
      <c r="A1424" t="inlineStr">
        <is>
          <t>DNK</t>
        </is>
      </c>
      <c r="B1424" t="inlineStr">
        <is>
          <t>roads</t>
        </is>
      </c>
      <c r="C1424" t="inlineStr">
        <is>
          <t>earthquake_only</t>
        </is>
      </c>
      <c r="D1424" t="inlineStr">
        <is>
          <t>curve_E7_10</t>
        </is>
      </c>
      <c r="E1424" t="inlineStr">
        <is>
          <t>Earthquake: all classes (E7.10, 9 curves)</t>
        </is>
      </c>
      <c r="F1424" t="inlineStr">
        <is>
          <t>EAD_other_MEUR</t>
        </is>
      </c>
      <c r="G1424" s="8" t="n">
        <v>0.718039</v>
      </c>
    </row>
    <row r="1425">
      <c r="A1425" t="inlineStr">
        <is>
          <t>DNK</t>
        </is>
      </c>
      <c r="B1425" t="inlineStr">
        <is>
          <t>roads</t>
        </is>
      </c>
      <c r="C1425" t="inlineStr">
        <is>
          <t>earthquake_only</t>
        </is>
      </c>
      <c r="D1425" t="inlineStr">
        <is>
          <t>cost_level</t>
        </is>
      </c>
      <c r="E1425" t="inlineStr">
        <is>
          <t>cost_level</t>
        </is>
      </c>
      <c r="F1425" t="inlineStr">
        <is>
          <t>EAD_other_MEUR</t>
        </is>
      </c>
      <c r="G1425" s="7" t="n">
        <v>0.1879</v>
      </c>
    </row>
    <row r="1426">
      <c r="A1426" t="inlineStr">
        <is>
          <t>DNK</t>
        </is>
      </c>
      <c r="B1426" t="inlineStr">
        <is>
          <t>roads</t>
        </is>
      </c>
      <c r="C1426" t="inlineStr">
        <is>
          <t>earthquake_only</t>
        </is>
      </c>
      <c r="D1426" t="inlineStr">
        <is>
          <t>pga_scale</t>
        </is>
      </c>
      <c r="E1426" t="inlineStr">
        <is>
          <t>pga_scale</t>
        </is>
      </c>
      <c r="F1426" t="inlineStr">
        <is>
          <t>EAD_other_MEUR</t>
        </is>
      </c>
      <c r="G1426" s="7" t="n">
        <v>0.085261</v>
      </c>
    </row>
    <row r="1427">
      <c r="A1427" t="inlineStr">
        <is>
          <t>DNK</t>
        </is>
      </c>
      <c r="B1427" t="inlineStr">
        <is>
          <t>roads</t>
        </is>
      </c>
      <c r="C1427" t="inlineStr">
        <is>
          <t>earthquake_only</t>
        </is>
      </c>
      <c r="D1427" t="inlineStr">
        <is>
          <t>aggregation</t>
        </is>
      </c>
      <c r="E1427" t="inlineStr">
        <is>
          <t>aggregation</t>
        </is>
      </c>
      <c r="F1427" t="inlineStr">
        <is>
          <t>EAD_other_MEUR</t>
        </is>
      </c>
      <c r="G1427" s="7" t="n">
        <v>0.008800000000000001</v>
      </c>
    </row>
    <row r="1428">
      <c r="A1428" t="inlineStr">
        <is>
          <t>DNK</t>
        </is>
      </c>
      <c r="B1428" t="inlineStr">
        <is>
          <t>roads</t>
        </is>
      </c>
      <c r="C1428" t="inlineStr">
        <is>
          <t>earthquake_only</t>
        </is>
      </c>
      <c r="D1428" t="inlineStr">
        <is>
          <t>curve_E7_10</t>
        </is>
      </c>
      <c r="E1428" t="inlineStr">
        <is>
          <t>Earthquake: all classes (E7.10, 9 curves)</t>
        </is>
      </c>
      <c r="F1428" t="inlineStr">
        <is>
          <t>EAD_primary_MEUR</t>
        </is>
      </c>
      <c r="G1428" s="8" t="n">
        <v>0.835714</v>
      </c>
    </row>
    <row r="1429">
      <c r="A1429" t="inlineStr">
        <is>
          <t>DNK</t>
        </is>
      </c>
      <c r="B1429" t="inlineStr">
        <is>
          <t>roads</t>
        </is>
      </c>
      <c r="C1429" t="inlineStr">
        <is>
          <t>earthquake_only</t>
        </is>
      </c>
      <c r="D1429" t="inlineStr">
        <is>
          <t>pga_scale</t>
        </is>
      </c>
      <c r="E1429" t="inlineStr">
        <is>
          <t>pga_scale</t>
        </is>
      </c>
      <c r="F1429" t="inlineStr">
        <is>
          <t>EAD_primary_MEUR</t>
        </is>
      </c>
      <c r="G1429" s="7" t="n">
        <v>0.084136</v>
      </c>
    </row>
    <row r="1430">
      <c r="A1430" t="inlineStr">
        <is>
          <t>DNK</t>
        </is>
      </c>
      <c r="B1430" t="inlineStr">
        <is>
          <t>roads</t>
        </is>
      </c>
      <c r="C1430" t="inlineStr">
        <is>
          <t>earthquake_only</t>
        </is>
      </c>
      <c r="D1430" t="inlineStr">
        <is>
          <t>cost_level</t>
        </is>
      </c>
      <c r="E1430" t="inlineStr">
        <is>
          <t>cost_level</t>
        </is>
      </c>
      <c r="F1430" t="inlineStr">
        <is>
          <t>EAD_primary_MEUR</t>
        </is>
      </c>
      <c r="G1430" s="7" t="n">
        <v>0.07321</v>
      </c>
    </row>
    <row r="1431">
      <c r="A1431" t="inlineStr">
        <is>
          <t>DNK</t>
        </is>
      </c>
      <c r="B1431" t="inlineStr">
        <is>
          <t>roads</t>
        </is>
      </c>
      <c r="C1431" t="inlineStr">
        <is>
          <t>earthquake_only</t>
        </is>
      </c>
      <c r="D1431" t="inlineStr">
        <is>
          <t>aggregation</t>
        </is>
      </c>
      <c r="E1431" t="inlineStr">
        <is>
          <t>aggregation</t>
        </is>
      </c>
      <c r="F1431" t="inlineStr">
        <is>
          <t>EAD_primary_MEUR</t>
        </is>
      </c>
      <c r="G1431" s="7" t="n">
        <v>0.00694</v>
      </c>
    </row>
    <row r="1432">
      <c r="A1432" t="inlineStr">
        <is>
          <t>DNK</t>
        </is>
      </c>
      <c r="B1432" t="inlineStr">
        <is>
          <t>roads</t>
        </is>
      </c>
      <c r="C1432" t="inlineStr">
        <is>
          <t>earthquake_only</t>
        </is>
      </c>
      <c r="D1432" t="inlineStr">
        <is>
          <t>curve_E7_10</t>
        </is>
      </c>
      <c r="E1432" t="inlineStr">
        <is>
          <t>Earthquake: all classes (E7.10, 9 curves)</t>
        </is>
      </c>
      <c r="F1432" t="inlineStr">
        <is>
          <t>EAD_secondary_MEUR</t>
        </is>
      </c>
      <c r="G1432" s="8" t="n">
        <v>0.786268</v>
      </c>
    </row>
    <row r="1433">
      <c r="A1433" t="inlineStr">
        <is>
          <t>DNK</t>
        </is>
      </c>
      <c r="B1433" t="inlineStr">
        <is>
          <t>roads</t>
        </is>
      </c>
      <c r="C1433" t="inlineStr">
        <is>
          <t>earthquake_only</t>
        </is>
      </c>
      <c r="D1433" t="inlineStr">
        <is>
          <t>cost_level</t>
        </is>
      </c>
      <c r="E1433" t="inlineStr">
        <is>
          <t>cost_level</t>
        </is>
      </c>
      <c r="F1433" t="inlineStr">
        <is>
          <t>EAD_secondary_MEUR</t>
        </is>
      </c>
      <c r="G1433" s="7" t="n">
        <v>0.120595</v>
      </c>
    </row>
    <row r="1434">
      <c r="A1434" t="inlineStr">
        <is>
          <t>DNK</t>
        </is>
      </c>
      <c r="B1434" t="inlineStr">
        <is>
          <t>roads</t>
        </is>
      </c>
      <c r="C1434" t="inlineStr">
        <is>
          <t>earthquake_only</t>
        </is>
      </c>
      <c r="D1434" t="inlineStr">
        <is>
          <t>pga_scale</t>
        </is>
      </c>
      <c r="E1434" t="inlineStr">
        <is>
          <t>pga_scale</t>
        </is>
      </c>
      <c r="F1434" t="inlineStr">
        <is>
          <t>EAD_secondary_MEUR</t>
        </is>
      </c>
      <c r="G1434" s="7" t="n">
        <v>0.085078</v>
      </c>
    </row>
    <row r="1435">
      <c r="A1435" t="inlineStr">
        <is>
          <t>DNK</t>
        </is>
      </c>
      <c r="B1435" t="inlineStr">
        <is>
          <t>roads</t>
        </is>
      </c>
      <c r="C1435" t="inlineStr">
        <is>
          <t>earthquake_only</t>
        </is>
      </c>
      <c r="D1435" t="inlineStr">
        <is>
          <t>aggregation</t>
        </is>
      </c>
      <c r="E1435" t="inlineStr">
        <is>
          <t>aggregation</t>
        </is>
      </c>
      <c r="F1435" t="inlineStr">
        <is>
          <t>EAD_secondary_MEUR</t>
        </is>
      </c>
      <c r="G1435" s="7" t="n">
        <v>0.008057999999999999</v>
      </c>
    </row>
    <row r="1436">
      <c r="A1436" t="inlineStr">
        <is>
          <t>DNK</t>
        </is>
      </c>
      <c r="B1436" t="inlineStr">
        <is>
          <t>roads</t>
        </is>
      </c>
      <c r="C1436" t="inlineStr">
        <is>
          <t>earthquake_only</t>
        </is>
      </c>
      <c r="D1436" t="inlineStr">
        <is>
          <t>curve_E7_10</t>
        </is>
      </c>
      <c r="E1436" t="inlineStr">
        <is>
          <t>Earthquake: all classes (E7.10, 9 curves)</t>
        </is>
      </c>
      <c r="F1436" t="inlineStr">
        <is>
          <t>EAD_tertiary_MEUR</t>
        </is>
      </c>
      <c r="G1436" s="8" t="n">
        <v>0.824146</v>
      </c>
    </row>
    <row r="1437">
      <c r="A1437" t="inlineStr">
        <is>
          <t>DNK</t>
        </is>
      </c>
      <c r="B1437" t="inlineStr">
        <is>
          <t>roads</t>
        </is>
      </c>
      <c r="C1437" t="inlineStr">
        <is>
          <t>earthquake_only</t>
        </is>
      </c>
      <c r="D1437" t="inlineStr">
        <is>
          <t>cost_level</t>
        </is>
      </c>
      <c r="E1437" t="inlineStr">
        <is>
          <t>cost_level</t>
        </is>
      </c>
      <c r="F1437" t="inlineStr">
        <is>
          <t>EAD_tertiary_MEUR</t>
        </is>
      </c>
      <c r="G1437" s="7" t="n">
        <v>0.084901</v>
      </c>
    </row>
    <row r="1438">
      <c r="A1438" t="inlineStr">
        <is>
          <t>DNK</t>
        </is>
      </c>
      <c r="B1438" t="inlineStr">
        <is>
          <t>roads</t>
        </is>
      </c>
      <c r="C1438" t="inlineStr">
        <is>
          <t>earthquake_only</t>
        </is>
      </c>
      <c r="D1438" t="inlineStr">
        <is>
          <t>pga_scale</t>
        </is>
      </c>
      <c r="E1438" t="inlineStr">
        <is>
          <t>pga_scale</t>
        </is>
      </c>
      <c r="F1438" t="inlineStr">
        <is>
          <t>EAD_tertiary_MEUR</t>
        </is>
      </c>
      <c r="G1438" s="7" t="n">
        <v>0.08434999999999999</v>
      </c>
    </row>
    <row r="1439">
      <c r="A1439" t="inlineStr">
        <is>
          <t>DNK</t>
        </is>
      </c>
      <c r="B1439" t="inlineStr">
        <is>
          <t>roads</t>
        </is>
      </c>
      <c r="C1439" t="inlineStr">
        <is>
          <t>earthquake_only</t>
        </is>
      </c>
      <c r="D1439" t="inlineStr">
        <is>
          <t>aggregation</t>
        </is>
      </c>
      <c r="E1439" t="inlineStr">
        <is>
          <t>aggregation</t>
        </is>
      </c>
      <c r="F1439" t="inlineStr">
        <is>
          <t>EAD_tertiary_MEUR</t>
        </is>
      </c>
      <c r="G1439" s="7" t="n">
        <v>0.006603</v>
      </c>
    </row>
    <row r="1440">
      <c r="A1440" t="inlineStr">
        <is>
          <t>DNK</t>
        </is>
      </c>
      <c r="B1440" t="inlineStr">
        <is>
          <t>roads</t>
        </is>
      </c>
      <c r="C1440" t="inlineStr">
        <is>
          <t>earthquake_only</t>
        </is>
      </c>
      <c r="D1440" t="inlineStr">
        <is>
          <t>curve_E7_10</t>
        </is>
      </c>
      <c r="E1440" t="inlineStr">
        <is>
          <t>Earthquake: all classes (E7.10, 9 curves)</t>
        </is>
      </c>
      <c r="F1440" t="inlineStr">
        <is>
          <t>total_EAD_MEUR</t>
        </is>
      </c>
      <c r="G1440" s="8" t="n">
        <v>0.78865</v>
      </c>
    </row>
    <row r="1441">
      <c r="A1441" t="inlineStr">
        <is>
          <t>DNK</t>
        </is>
      </c>
      <c r="B1441" t="inlineStr">
        <is>
          <t>roads</t>
        </is>
      </c>
      <c r="C1441" t="inlineStr">
        <is>
          <t>earthquake_only</t>
        </is>
      </c>
      <c r="D1441" t="inlineStr">
        <is>
          <t>cost_level</t>
        </is>
      </c>
      <c r="E1441" t="inlineStr">
        <is>
          <t>cost_level</t>
        </is>
      </c>
      <c r="F1441" t="inlineStr">
        <is>
          <t>total_EAD_MEUR</t>
        </is>
      </c>
      <c r="G1441" s="7" t="n">
        <v>0.126066</v>
      </c>
    </row>
    <row r="1442">
      <c r="A1442" t="inlineStr">
        <is>
          <t>DNK</t>
        </is>
      </c>
      <c r="B1442" t="inlineStr">
        <is>
          <t>roads</t>
        </is>
      </c>
      <c r="C1442" t="inlineStr">
        <is>
          <t>earthquake_only</t>
        </is>
      </c>
      <c r="D1442" t="inlineStr">
        <is>
          <t>pga_scale</t>
        </is>
      </c>
      <c r="E1442" t="inlineStr">
        <is>
          <t>pga_scale</t>
        </is>
      </c>
      <c r="F1442" t="inlineStr">
        <is>
          <t>total_EAD_MEUR</t>
        </is>
      </c>
      <c r="G1442" s="7" t="n">
        <v>0.07832</v>
      </c>
    </row>
    <row r="1443">
      <c r="A1443" t="inlineStr">
        <is>
          <t>DNK</t>
        </is>
      </c>
      <c r="B1443" t="inlineStr">
        <is>
          <t>roads</t>
        </is>
      </c>
      <c r="C1443" t="inlineStr">
        <is>
          <t>earthquake_only</t>
        </is>
      </c>
      <c r="D1443" t="inlineStr">
        <is>
          <t>aggregation</t>
        </is>
      </c>
      <c r="E1443" t="inlineStr">
        <is>
          <t>aggregation</t>
        </is>
      </c>
      <c r="F1443" t="inlineStr">
        <is>
          <t>total_EAD_MEUR</t>
        </is>
      </c>
      <c r="G1443" s="7" t="n">
        <v>0.006964</v>
      </c>
    </row>
    <row r="1444">
      <c r="A1444" t="inlineStr">
        <is>
          <t>DNK</t>
        </is>
      </c>
      <c r="B1444" t="inlineStr">
        <is>
          <t>roads</t>
        </is>
      </c>
      <c r="C1444" t="inlineStr">
        <is>
          <t>flood_no_protection</t>
        </is>
      </c>
      <c r="D1444" t="inlineStr">
        <is>
          <t>curve_F7_4</t>
        </is>
      </c>
      <c r="E1444" t="inlineStr">
        <is>
          <t>Flood: motorway_trunk/primary (F7.4, 4 curves)</t>
        </is>
      </c>
      <c r="F1444" t="inlineStr">
        <is>
          <t>EAD_motorway_trunk_MEUR</t>
        </is>
      </c>
      <c r="G1444" s="7" t="n">
        <v>0.420954</v>
      </c>
    </row>
    <row r="1445">
      <c r="A1445" t="inlineStr">
        <is>
          <t>DNK</t>
        </is>
      </c>
      <c r="B1445" t="inlineStr">
        <is>
          <t>roads</t>
        </is>
      </c>
      <c r="C1445" t="inlineStr">
        <is>
          <t>flood_no_protection</t>
        </is>
      </c>
      <c r="D1445" t="inlineStr">
        <is>
          <t>depth_offset</t>
        </is>
      </c>
      <c r="E1445" t="inlineStr">
        <is>
          <t>depth_offset</t>
        </is>
      </c>
      <c r="F1445" t="inlineStr">
        <is>
          <t>EAD_motorway_trunk_MEUR</t>
        </is>
      </c>
      <c r="G1445" s="7" t="n">
        <v>0.225268</v>
      </c>
    </row>
    <row r="1446">
      <c r="A1446" t="inlineStr">
        <is>
          <t>DNK</t>
        </is>
      </c>
      <c r="B1446" t="inlineStr">
        <is>
          <t>roads</t>
        </is>
      </c>
      <c r="C1446" t="inlineStr">
        <is>
          <t>flood_no_protection</t>
        </is>
      </c>
      <c r="D1446" t="inlineStr">
        <is>
          <t>warming</t>
        </is>
      </c>
      <c r="E1446" t="inlineStr">
        <is>
          <t>warming</t>
        </is>
      </c>
      <c r="F1446" t="inlineStr">
        <is>
          <t>EAD_motorway_trunk_MEUR</t>
        </is>
      </c>
      <c r="G1446" s="7" t="n">
        <v>0.183294</v>
      </c>
    </row>
    <row r="1447">
      <c r="A1447" t="inlineStr">
        <is>
          <t>DNK</t>
        </is>
      </c>
      <c r="B1447" t="inlineStr">
        <is>
          <t>roads</t>
        </is>
      </c>
      <c r="C1447" t="inlineStr">
        <is>
          <t>flood_no_protection</t>
        </is>
      </c>
      <c r="D1447" t="inlineStr">
        <is>
          <t>cost_level</t>
        </is>
      </c>
      <c r="E1447" t="inlineStr">
        <is>
          <t>cost_level</t>
        </is>
      </c>
      <c r="F1447" t="inlineStr">
        <is>
          <t>EAD_motorway_trunk_MEUR</t>
        </is>
      </c>
      <c r="G1447" s="7" t="n">
        <v>0.142757</v>
      </c>
    </row>
    <row r="1448">
      <c r="A1448" t="inlineStr">
        <is>
          <t>DNK</t>
        </is>
      </c>
      <c r="B1448" t="inlineStr">
        <is>
          <t>roads</t>
        </is>
      </c>
      <c r="C1448" t="inlineStr">
        <is>
          <t>flood_no_protection</t>
        </is>
      </c>
      <c r="D1448" t="inlineStr">
        <is>
          <t>curve_F7_8</t>
        </is>
      </c>
      <c r="E1448" t="inlineStr">
        <is>
          <t>Flood: other/secondary/tertiary (F7.8, 2 curves)</t>
        </is>
      </c>
      <c r="F1448" t="inlineStr">
        <is>
          <t>EAD_motorway_trunk_MEUR</t>
        </is>
      </c>
      <c r="G1448" s="7" t="n">
        <v>0.014162</v>
      </c>
    </row>
    <row r="1449">
      <c r="A1449" t="inlineStr">
        <is>
          <t>DNK</t>
        </is>
      </c>
      <c r="B1449" t="inlineStr">
        <is>
          <t>roads</t>
        </is>
      </c>
      <c r="C1449" t="inlineStr">
        <is>
          <t>flood_no_protection</t>
        </is>
      </c>
      <c r="D1449" t="inlineStr">
        <is>
          <t>aggregation</t>
        </is>
      </c>
      <c r="E1449" t="inlineStr">
        <is>
          <t>aggregation</t>
        </is>
      </c>
      <c r="F1449" t="inlineStr">
        <is>
          <t>EAD_motorway_trunk_MEUR</t>
        </is>
      </c>
      <c r="G1449" s="7" t="n">
        <v>0.013566</v>
      </c>
    </row>
    <row r="1450">
      <c r="A1450" t="inlineStr">
        <is>
          <t>DNK</t>
        </is>
      </c>
      <c r="B1450" t="inlineStr">
        <is>
          <t>roads</t>
        </is>
      </c>
      <c r="C1450" t="inlineStr">
        <is>
          <t>flood_no_protection</t>
        </is>
      </c>
      <c r="D1450" t="inlineStr">
        <is>
          <t>curve_F7_8</t>
        </is>
      </c>
      <c r="E1450" t="inlineStr">
        <is>
          <t>Flood: other/secondary/tertiary (F7.8, 2 curves)</t>
        </is>
      </c>
      <c r="F1450" t="inlineStr">
        <is>
          <t>EAD_other_MEUR</t>
        </is>
      </c>
      <c r="G1450" s="7" t="n">
        <v>0.551817</v>
      </c>
    </row>
    <row r="1451">
      <c r="A1451" t="inlineStr">
        <is>
          <t>DNK</t>
        </is>
      </c>
      <c r="B1451" t="inlineStr">
        <is>
          <t>roads</t>
        </is>
      </c>
      <c r="C1451" t="inlineStr">
        <is>
          <t>flood_no_protection</t>
        </is>
      </c>
      <c r="D1451" t="inlineStr">
        <is>
          <t>cost_level</t>
        </is>
      </c>
      <c r="E1451" t="inlineStr">
        <is>
          <t>cost_level</t>
        </is>
      </c>
      <c r="F1451" t="inlineStr">
        <is>
          <t>EAD_other_MEUR</t>
        </is>
      </c>
      <c r="G1451" s="7" t="n">
        <v>0.197083</v>
      </c>
    </row>
    <row r="1452">
      <c r="A1452" t="inlineStr">
        <is>
          <t>DNK</t>
        </is>
      </c>
      <c r="B1452" t="inlineStr">
        <is>
          <t>roads</t>
        </is>
      </c>
      <c r="C1452" t="inlineStr">
        <is>
          <t>flood_no_protection</t>
        </is>
      </c>
      <c r="D1452" t="inlineStr">
        <is>
          <t>warming</t>
        </is>
      </c>
      <c r="E1452" t="inlineStr">
        <is>
          <t>warming</t>
        </is>
      </c>
      <c r="F1452" t="inlineStr">
        <is>
          <t>EAD_other_MEUR</t>
        </is>
      </c>
      <c r="G1452" s="7" t="n">
        <v>0.143392</v>
      </c>
    </row>
    <row r="1453">
      <c r="A1453" t="inlineStr">
        <is>
          <t>DNK</t>
        </is>
      </c>
      <c r="B1453" t="inlineStr">
        <is>
          <t>roads</t>
        </is>
      </c>
      <c r="C1453" t="inlineStr">
        <is>
          <t>flood_no_protection</t>
        </is>
      </c>
      <c r="D1453" t="inlineStr">
        <is>
          <t>depth_offset</t>
        </is>
      </c>
      <c r="E1453" t="inlineStr">
        <is>
          <t>depth_offset</t>
        </is>
      </c>
      <c r="F1453" t="inlineStr">
        <is>
          <t>EAD_other_MEUR</t>
        </is>
      </c>
      <c r="G1453" s="7" t="n">
        <v>0.08870699999999999</v>
      </c>
    </row>
    <row r="1454">
      <c r="A1454" t="inlineStr">
        <is>
          <t>DNK</t>
        </is>
      </c>
      <c r="B1454" t="inlineStr">
        <is>
          <t>roads</t>
        </is>
      </c>
      <c r="C1454" t="inlineStr">
        <is>
          <t>flood_no_protection</t>
        </is>
      </c>
      <c r="D1454" t="inlineStr">
        <is>
          <t>curve_F7_4</t>
        </is>
      </c>
      <c r="E1454" t="inlineStr">
        <is>
          <t>Flood: motorway_trunk/primary (F7.4, 4 curves)</t>
        </is>
      </c>
      <c r="F1454" t="inlineStr">
        <is>
          <t>EAD_other_MEUR</t>
        </is>
      </c>
      <c r="G1454" s="7" t="n">
        <v>0.013027</v>
      </c>
    </row>
    <row r="1455">
      <c r="A1455" t="inlineStr">
        <is>
          <t>DNK</t>
        </is>
      </c>
      <c r="B1455" t="inlineStr">
        <is>
          <t>roads</t>
        </is>
      </c>
      <c r="C1455" t="inlineStr">
        <is>
          <t>flood_no_protection</t>
        </is>
      </c>
      <c r="D1455" t="inlineStr">
        <is>
          <t>aggregation</t>
        </is>
      </c>
      <c r="E1455" t="inlineStr">
        <is>
          <t>aggregation</t>
        </is>
      </c>
      <c r="F1455" t="inlineStr">
        <is>
          <t>EAD_other_MEUR</t>
        </is>
      </c>
      <c r="G1455" s="7" t="n">
        <v>0.005974</v>
      </c>
    </row>
    <row r="1456">
      <c r="A1456" t="inlineStr">
        <is>
          <t>DNK</t>
        </is>
      </c>
      <c r="B1456" t="inlineStr">
        <is>
          <t>roads</t>
        </is>
      </c>
      <c r="C1456" t="inlineStr">
        <is>
          <t>flood_no_protection</t>
        </is>
      </c>
      <c r="D1456" t="inlineStr">
        <is>
          <t>curve_F7_4</t>
        </is>
      </c>
      <c r="E1456" t="inlineStr">
        <is>
          <t>Flood: motorway_trunk/primary (F7.4, 4 curves)</t>
        </is>
      </c>
      <c r="F1456" t="inlineStr">
        <is>
          <t>EAD_primary_MEUR</t>
        </is>
      </c>
      <c r="G1456" s="7" t="n">
        <v>0.446647</v>
      </c>
    </row>
    <row r="1457">
      <c r="A1457" t="inlineStr">
        <is>
          <t>DNK</t>
        </is>
      </c>
      <c r="B1457" t="inlineStr">
        <is>
          <t>roads</t>
        </is>
      </c>
      <c r="C1457" t="inlineStr">
        <is>
          <t>flood_no_protection</t>
        </is>
      </c>
      <c r="D1457" t="inlineStr">
        <is>
          <t>depth_offset</t>
        </is>
      </c>
      <c r="E1457" t="inlineStr">
        <is>
          <t>depth_offset</t>
        </is>
      </c>
      <c r="F1457" t="inlineStr">
        <is>
          <t>EAD_primary_MEUR</t>
        </is>
      </c>
      <c r="G1457" s="7" t="n">
        <v>0.292232</v>
      </c>
    </row>
    <row r="1458">
      <c r="A1458" t="inlineStr">
        <is>
          <t>DNK</t>
        </is>
      </c>
      <c r="B1458" t="inlineStr">
        <is>
          <t>roads</t>
        </is>
      </c>
      <c r="C1458" t="inlineStr">
        <is>
          <t>flood_no_protection</t>
        </is>
      </c>
      <c r="D1458" t="inlineStr">
        <is>
          <t>warming</t>
        </is>
      </c>
      <c r="E1458" t="inlineStr">
        <is>
          <t>warming</t>
        </is>
      </c>
      <c r="F1458" t="inlineStr">
        <is>
          <t>EAD_primary_MEUR</t>
        </is>
      </c>
      <c r="G1458" s="7" t="n">
        <v>0.187246</v>
      </c>
    </row>
    <row r="1459">
      <c r="A1459" t="inlineStr">
        <is>
          <t>DNK</t>
        </is>
      </c>
      <c r="B1459" t="inlineStr">
        <is>
          <t>roads</t>
        </is>
      </c>
      <c r="C1459" t="inlineStr">
        <is>
          <t>flood_no_protection</t>
        </is>
      </c>
      <c r="D1459" t="inlineStr">
        <is>
          <t>cost_level</t>
        </is>
      </c>
      <c r="E1459" t="inlineStr">
        <is>
          <t>cost_level</t>
        </is>
      </c>
      <c r="F1459" t="inlineStr">
        <is>
          <t>EAD_primary_MEUR</t>
        </is>
      </c>
      <c r="G1459" s="7" t="n">
        <v>0.050124</v>
      </c>
    </row>
    <row r="1460">
      <c r="A1460" t="inlineStr">
        <is>
          <t>DNK</t>
        </is>
      </c>
      <c r="B1460" t="inlineStr">
        <is>
          <t>roads</t>
        </is>
      </c>
      <c r="C1460" t="inlineStr">
        <is>
          <t>flood_no_protection</t>
        </is>
      </c>
      <c r="D1460" t="inlineStr">
        <is>
          <t>aggregation</t>
        </is>
      </c>
      <c r="E1460" t="inlineStr">
        <is>
          <t>aggregation</t>
        </is>
      </c>
      <c r="F1460" t="inlineStr">
        <is>
          <t>EAD_primary_MEUR</t>
        </is>
      </c>
      <c r="G1460" s="7" t="n">
        <v>0.012395</v>
      </c>
    </row>
    <row r="1461">
      <c r="A1461" t="inlineStr">
        <is>
          <t>DNK</t>
        </is>
      </c>
      <c r="B1461" t="inlineStr">
        <is>
          <t>roads</t>
        </is>
      </c>
      <c r="C1461" t="inlineStr">
        <is>
          <t>flood_no_protection</t>
        </is>
      </c>
      <c r="D1461" t="inlineStr">
        <is>
          <t>curve_F7_8</t>
        </is>
      </c>
      <c r="E1461" t="inlineStr">
        <is>
          <t>Flood: other/secondary/tertiary (F7.8, 2 curves)</t>
        </is>
      </c>
      <c r="F1461" t="inlineStr">
        <is>
          <t>EAD_primary_MEUR</t>
        </is>
      </c>
      <c r="G1461" s="7" t="n">
        <v>0.011356</v>
      </c>
    </row>
    <row r="1462">
      <c r="A1462" t="inlineStr">
        <is>
          <t>DNK</t>
        </is>
      </c>
      <c r="B1462" t="inlineStr">
        <is>
          <t>roads</t>
        </is>
      </c>
      <c r="C1462" t="inlineStr">
        <is>
          <t>flood_no_protection</t>
        </is>
      </c>
      <c r="D1462" t="inlineStr">
        <is>
          <t>curve_F7_8</t>
        </is>
      </c>
      <c r="E1462" t="inlineStr">
        <is>
          <t>Flood: other/secondary/tertiary (F7.8, 2 curves)</t>
        </is>
      </c>
      <c r="F1462" t="inlineStr">
        <is>
          <t>EAD_river_MEUR</t>
        </is>
      </c>
      <c r="G1462" s="7" t="n">
        <v>0.52564</v>
      </c>
    </row>
    <row r="1463">
      <c r="A1463" t="inlineStr">
        <is>
          <t>DNK</t>
        </is>
      </c>
      <c r="B1463" t="inlineStr">
        <is>
          <t>roads</t>
        </is>
      </c>
      <c r="C1463" t="inlineStr">
        <is>
          <t>flood_no_protection</t>
        </is>
      </c>
      <c r="D1463" t="inlineStr">
        <is>
          <t>cost_level</t>
        </is>
      </c>
      <c r="E1463" t="inlineStr">
        <is>
          <t>cost_level</t>
        </is>
      </c>
      <c r="F1463" t="inlineStr">
        <is>
          <t>EAD_river_MEUR</t>
        </is>
      </c>
      <c r="G1463" s="7" t="n">
        <v>0.174315</v>
      </c>
    </row>
    <row r="1464">
      <c r="A1464" t="inlineStr">
        <is>
          <t>DNK</t>
        </is>
      </c>
      <c r="B1464" t="inlineStr">
        <is>
          <t>roads</t>
        </is>
      </c>
      <c r="C1464" t="inlineStr">
        <is>
          <t>flood_no_protection</t>
        </is>
      </c>
      <c r="D1464" t="inlineStr">
        <is>
          <t>warming</t>
        </is>
      </c>
      <c r="E1464" t="inlineStr">
        <is>
          <t>warming</t>
        </is>
      </c>
      <c r="F1464" t="inlineStr">
        <is>
          <t>EAD_river_MEUR</t>
        </is>
      </c>
      <c r="G1464" s="7" t="n">
        <v>0.153381</v>
      </c>
    </row>
    <row r="1465">
      <c r="A1465" t="inlineStr">
        <is>
          <t>DNK</t>
        </is>
      </c>
      <c r="B1465" t="inlineStr">
        <is>
          <t>roads</t>
        </is>
      </c>
      <c r="C1465" t="inlineStr">
        <is>
          <t>flood_no_protection</t>
        </is>
      </c>
      <c r="D1465" t="inlineStr">
        <is>
          <t>depth_offset</t>
        </is>
      </c>
      <c r="E1465" t="inlineStr">
        <is>
          <t>depth_offset</t>
        </is>
      </c>
      <c r="F1465" t="inlineStr">
        <is>
          <t>EAD_river_MEUR</t>
        </is>
      </c>
      <c r="G1465" s="7" t="n">
        <v>0.118033</v>
      </c>
    </row>
    <row r="1466">
      <c r="A1466" t="inlineStr">
        <is>
          <t>DNK</t>
        </is>
      </c>
      <c r="B1466" t="inlineStr">
        <is>
          <t>roads</t>
        </is>
      </c>
      <c r="C1466" t="inlineStr">
        <is>
          <t>flood_no_protection</t>
        </is>
      </c>
      <c r="D1466" t="inlineStr">
        <is>
          <t>curve_F7_4</t>
        </is>
      </c>
      <c r="E1466" t="inlineStr">
        <is>
          <t>Flood: motorway_trunk/primary (F7.4, 4 curves)</t>
        </is>
      </c>
      <c r="F1466" t="inlineStr">
        <is>
          <t>EAD_river_MEUR</t>
        </is>
      </c>
      <c r="G1466" s="7" t="n">
        <v>0.021544</v>
      </c>
    </row>
    <row r="1467">
      <c r="A1467" t="inlineStr">
        <is>
          <t>DNK</t>
        </is>
      </c>
      <c r="B1467" t="inlineStr">
        <is>
          <t>roads</t>
        </is>
      </c>
      <c r="C1467" t="inlineStr">
        <is>
          <t>flood_no_protection</t>
        </is>
      </c>
      <c r="D1467" t="inlineStr">
        <is>
          <t>aggregation</t>
        </is>
      </c>
      <c r="E1467" t="inlineStr">
        <is>
          <t>aggregation</t>
        </is>
      </c>
      <c r="F1467" t="inlineStr">
        <is>
          <t>EAD_river_MEUR</t>
        </is>
      </c>
      <c r="G1467" s="7" t="n">
        <v>0.007087</v>
      </c>
    </row>
    <row r="1468">
      <c r="A1468" t="inlineStr">
        <is>
          <t>DNK</t>
        </is>
      </c>
      <c r="B1468" t="inlineStr">
        <is>
          <t>roads</t>
        </is>
      </c>
      <c r="C1468" t="inlineStr">
        <is>
          <t>flood_no_protection</t>
        </is>
      </c>
      <c r="D1468" t="inlineStr">
        <is>
          <t>curve_F7_8</t>
        </is>
      </c>
      <c r="E1468" t="inlineStr">
        <is>
          <t>Flood: other/secondary/tertiary (F7.8, 2 curves)</t>
        </is>
      </c>
      <c r="F1468" t="inlineStr">
        <is>
          <t>EAD_secondary_MEUR</t>
        </is>
      </c>
      <c r="G1468" s="8" t="n">
        <v>0.712175</v>
      </c>
    </row>
    <row r="1469">
      <c r="A1469" t="inlineStr">
        <is>
          <t>DNK</t>
        </is>
      </c>
      <c r="B1469" t="inlineStr">
        <is>
          <t>roads</t>
        </is>
      </c>
      <c r="C1469" t="inlineStr">
        <is>
          <t>flood_no_protection</t>
        </is>
      </c>
      <c r="D1469" t="inlineStr">
        <is>
          <t>cost_level</t>
        </is>
      </c>
      <c r="E1469" t="inlineStr">
        <is>
          <t>cost_level</t>
        </is>
      </c>
      <c r="F1469" t="inlineStr">
        <is>
          <t>EAD_secondary_MEUR</t>
        </is>
      </c>
      <c r="G1469" s="7" t="n">
        <v>0.102602</v>
      </c>
    </row>
    <row r="1470">
      <c r="A1470" t="inlineStr">
        <is>
          <t>DNK</t>
        </is>
      </c>
      <c r="B1470" t="inlineStr">
        <is>
          <t>roads</t>
        </is>
      </c>
      <c r="C1470" t="inlineStr">
        <is>
          <t>flood_no_protection</t>
        </is>
      </c>
      <c r="D1470" t="inlineStr">
        <is>
          <t>warming</t>
        </is>
      </c>
      <c r="E1470" t="inlineStr">
        <is>
          <t>warming</t>
        </is>
      </c>
      <c r="F1470" t="inlineStr">
        <is>
          <t>EAD_secondary_MEUR</t>
        </is>
      </c>
      <c r="G1470" s="7" t="n">
        <v>0.100874</v>
      </c>
    </row>
    <row r="1471">
      <c r="A1471" t="inlineStr">
        <is>
          <t>DNK</t>
        </is>
      </c>
      <c r="B1471" t="inlineStr">
        <is>
          <t>roads</t>
        </is>
      </c>
      <c r="C1471" t="inlineStr">
        <is>
          <t>flood_no_protection</t>
        </is>
      </c>
      <c r="D1471" t="inlineStr">
        <is>
          <t>depth_offset</t>
        </is>
      </c>
      <c r="E1471" t="inlineStr">
        <is>
          <t>depth_offset</t>
        </is>
      </c>
      <c r="F1471" t="inlineStr">
        <is>
          <t>EAD_secondary_MEUR</t>
        </is>
      </c>
      <c r="G1471" s="7" t="n">
        <v>0.073298</v>
      </c>
    </row>
    <row r="1472">
      <c r="A1472" t="inlineStr">
        <is>
          <t>DNK</t>
        </is>
      </c>
      <c r="B1472" t="inlineStr">
        <is>
          <t>roads</t>
        </is>
      </c>
      <c r="C1472" t="inlineStr">
        <is>
          <t>flood_no_protection</t>
        </is>
      </c>
      <c r="D1472" t="inlineStr">
        <is>
          <t>curve_F7_4</t>
        </is>
      </c>
      <c r="E1472" t="inlineStr">
        <is>
          <t>Flood: motorway_trunk/primary (F7.4, 4 curves)</t>
        </is>
      </c>
      <c r="F1472" t="inlineStr">
        <is>
          <t>EAD_secondary_MEUR</t>
        </is>
      </c>
      <c r="G1472" s="7" t="n">
        <v>0.007398</v>
      </c>
    </row>
    <row r="1473">
      <c r="A1473" t="inlineStr">
        <is>
          <t>DNK</t>
        </is>
      </c>
      <c r="B1473" t="inlineStr">
        <is>
          <t>roads</t>
        </is>
      </c>
      <c r="C1473" t="inlineStr">
        <is>
          <t>flood_no_protection</t>
        </is>
      </c>
      <c r="D1473" t="inlineStr">
        <is>
          <t>aggregation</t>
        </is>
      </c>
      <c r="E1473" t="inlineStr">
        <is>
          <t>aggregation</t>
        </is>
      </c>
      <c r="F1473" t="inlineStr">
        <is>
          <t>EAD_secondary_MEUR</t>
        </is>
      </c>
      <c r="G1473" s="7" t="n">
        <v>0.003653</v>
      </c>
    </row>
    <row r="1474">
      <c r="A1474" t="inlineStr">
        <is>
          <t>DNK</t>
        </is>
      </c>
      <c r="B1474" t="inlineStr">
        <is>
          <t>roads</t>
        </is>
      </c>
      <c r="C1474" t="inlineStr">
        <is>
          <t>flood_no_protection</t>
        </is>
      </c>
      <c r="D1474" t="inlineStr">
        <is>
          <t>curve_F7_8</t>
        </is>
      </c>
      <c r="E1474" t="inlineStr">
        <is>
          <t>Flood: other/secondary/tertiary (F7.8, 2 curves)</t>
        </is>
      </c>
      <c r="F1474" t="inlineStr">
        <is>
          <t>EAD_tertiary_MEUR</t>
        </is>
      </c>
      <c r="G1474" s="8" t="n">
        <v>0.70094</v>
      </c>
    </row>
    <row r="1475">
      <c r="A1475" t="inlineStr">
        <is>
          <t>DNK</t>
        </is>
      </c>
      <c r="B1475" t="inlineStr">
        <is>
          <t>roads</t>
        </is>
      </c>
      <c r="C1475" t="inlineStr">
        <is>
          <t>flood_no_protection</t>
        </is>
      </c>
      <c r="D1475" t="inlineStr">
        <is>
          <t>warming</t>
        </is>
      </c>
      <c r="E1475" t="inlineStr">
        <is>
          <t>warming</t>
        </is>
      </c>
      <c r="F1475" t="inlineStr">
        <is>
          <t>EAD_tertiary_MEUR</t>
        </is>
      </c>
      <c r="G1475" s="7" t="n">
        <v>0.162266</v>
      </c>
    </row>
    <row r="1476">
      <c r="A1476" t="inlineStr">
        <is>
          <t>DNK</t>
        </is>
      </c>
      <c r="B1476" t="inlineStr">
        <is>
          <t>roads</t>
        </is>
      </c>
      <c r="C1476" t="inlineStr">
        <is>
          <t>flood_no_protection</t>
        </is>
      </c>
      <c r="D1476" t="inlineStr">
        <is>
          <t>depth_offset</t>
        </is>
      </c>
      <c r="E1476" t="inlineStr">
        <is>
          <t>depth_offset</t>
        </is>
      </c>
      <c r="F1476" t="inlineStr">
        <is>
          <t>EAD_tertiary_MEUR</t>
        </is>
      </c>
      <c r="G1476" s="7" t="n">
        <v>0.087534</v>
      </c>
    </row>
    <row r="1477">
      <c r="A1477" t="inlineStr">
        <is>
          <t>DNK</t>
        </is>
      </c>
      <c r="B1477" t="inlineStr">
        <is>
          <t>roads</t>
        </is>
      </c>
      <c r="C1477" t="inlineStr">
        <is>
          <t>flood_no_protection</t>
        </is>
      </c>
      <c r="D1477" t="inlineStr">
        <is>
          <t>cost_level</t>
        </is>
      </c>
      <c r="E1477" t="inlineStr">
        <is>
          <t>cost_level</t>
        </is>
      </c>
      <c r="F1477" t="inlineStr">
        <is>
          <t>EAD_tertiary_MEUR</t>
        </is>
      </c>
      <c r="G1477" s="7" t="n">
        <v>0.037646</v>
      </c>
    </row>
    <row r="1478">
      <c r="A1478" t="inlineStr">
        <is>
          <t>DNK</t>
        </is>
      </c>
      <c r="B1478" t="inlineStr">
        <is>
          <t>roads</t>
        </is>
      </c>
      <c r="C1478" t="inlineStr">
        <is>
          <t>flood_no_protection</t>
        </is>
      </c>
      <c r="D1478" t="inlineStr">
        <is>
          <t>curve_F7_4</t>
        </is>
      </c>
      <c r="E1478" t="inlineStr">
        <is>
          <t>Flood: motorway_trunk/primary (F7.4, 4 curves)</t>
        </is>
      </c>
      <c r="F1478" t="inlineStr">
        <is>
          <t>EAD_tertiary_MEUR</t>
        </is>
      </c>
      <c r="G1478" s="7" t="n">
        <v>0.00749</v>
      </c>
    </row>
    <row r="1479">
      <c r="A1479" t="inlineStr">
        <is>
          <t>DNK</t>
        </is>
      </c>
      <c r="B1479" t="inlineStr">
        <is>
          <t>roads</t>
        </is>
      </c>
      <c r="C1479" t="inlineStr">
        <is>
          <t>flood_no_protection</t>
        </is>
      </c>
      <c r="D1479" t="inlineStr">
        <is>
          <t>aggregation</t>
        </is>
      </c>
      <c r="E1479" t="inlineStr">
        <is>
          <t>aggregation</t>
        </is>
      </c>
      <c r="F1479" t="inlineStr">
        <is>
          <t>EAD_tertiary_MEUR</t>
        </is>
      </c>
      <c r="G1479" s="7" t="n">
        <v>0.004124</v>
      </c>
    </row>
    <row r="1480">
      <c r="A1480" t="inlineStr">
        <is>
          <t>DNK</t>
        </is>
      </c>
      <c r="B1480" t="inlineStr">
        <is>
          <t>roads</t>
        </is>
      </c>
      <c r="C1480" t="inlineStr">
        <is>
          <t>flood_no_protection</t>
        </is>
      </c>
      <c r="D1480" t="inlineStr">
        <is>
          <t>curve_F7_8</t>
        </is>
      </c>
      <c r="E1480" t="inlineStr">
        <is>
          <t>Flood: other/secondary/tertiary (F7.8, 2 curves)</t>
        </is>
      </c>
      <c r="F1480" t="inlineStr">
        <is>
          <t>damage_RP100_river_MEUR</t>
        </is>
      </c>
      <c r="G1480" s="8" t="n">
        <v>0.619978</v>
      </c>
    </row>
    <row r="1481">
      <c r="A1481" t="inlineStr">
        <is>
          <t>DNK</t>
        </is>
      </c>
      <c r="B1481" t="inlineStr">
        <is>
          <t>roads</t>
        </is>
      </c>
      <c r="C1481" t="inlineStr">
        <is>
          <t>flood_no_protection</t>
        </is>
      </c>
      <c r="D1481" t="inlineStr">
        <is>
          <t>cost_level</t>
        </is>
      </c>
      <c r="E1481" t="inlineStr">
        <is>
          <t>cost_level</t>
        </is>
      </c>
      <c r="F1481" t="inlineStr">
        <is>
          <t>damage_RP100_river_MEUR</t>
        </is>
      </c>
      <c r="G1481" s="7" t="n">
        <v>0.199758</v>
      </c>
    </row>
    <row r="1482">
      <c r="A1482" t="inlineStr">
        <is>
          <t>DNK</t>
        </is>
      </c>
      <c r="B1482" t="inlineStr">
        <is>
          <t>roads</t>
        </is>
      </c>
      <c r="C1482" t="inlineStr">
        <is>
          <t>flood_no_protection</t>
        </is>
      </c>
      <c r="D1482" t="inlineStr">
        <is>
          <t>depth_offset</t>
        </is>
      </c>
      <c r="E1482" t="inlineStr">
        <is>
          <t>depth_offset</t>
        </is>
      </c>
      <c r="F1482" t="inlineStr">
        <is>
          <t>damage_RP100_river_MEUR</t>
        </is>
      </c>
      <c r="G1482" s="7" t="n">
        <v>0.132285</v>
      </c>
    </row>
    <row r="1483">
      <c r="A1483" t="inlineStr">
        <is>
          <t>DNK</t>
        </is>
      </c>
      <c r="B1483" t="inlineStr">
        <is>
          <t>roads</t>
        </is>
      </c>
      <c r="C1483" t="inlineStr">
        <is>
          <t>flood_no_protection</t>
        </is>
      </c>
      <c r="D1483" t="inlineStr">
        <is>
          <t>curve_F7_4</t>
        </is>
      </c>
      <c r="E1483" t="inlineStr">
        <is>
          <t>Flood: motorway_trunk/primary (F7.4, 4 curves)</t>
        </is>
      </c>
      <c r="F1483" t="inlineStr">
        <is>
          <t>damage_RP100_river_MEUR</t>
        </is>
      </c>
      <c r="G1483" s="7" t="n">
        <v>0.0327</v>
      </c>
    </row>
    <row r="1484">
      <c r="A1484" t="inlineStr">
        <is>
          <t>DNK</t>
        </is>
      </c>
      <c r="B1484" t="inlineStr">
        <is>
          <t>roads</t>
        </is>
      </c>
      <c r="C1484" t="inlineStr">
        <is>
          <t>flood_no_protection</t>
        </is>
      </c>
      <c r="D1484" t="inlineStr">
        <is>
          <t>warming</t>
        </is>
      </c>
      <c r="E1484" t="inlineStr">
        <is>
          <t>warming</t>
        </is>
      </c>
      <c r="F1484" t="inlineStr">
        <is>
          <t>damage_RP100_river_MEUR</t>
        </is>
      </c>
      <c r="G1484" s="7" t="n">
        <v>0.010185</v>
      </c>
    </row>
    <row r="1485">
      <c r="A1485" t="inlineStr">
        <is>
          <t>DNK</t>
        </is>
      </c>
      <c r="B1485" t="inlineStr">
        <is>
          <t>roads</t>
        </is>
      </c>
      <c r="C1485" t="inlineStr">
        <is>
          <t>flood_no_protection</t>
        </is>
      </c>
      <c r="D1485" t="inlineStr">
        <is>
          <t>aggregation</t>
        </is>
      </c>
      <c r="E1485" t="inlineStr">
        <is>
          <t>aggregation</t>
        </is>
      </c>
      <c r="F1485" t="inlineStr">
        <is>
          <t>damage_RP100_river_MEUR</t>
        </is>
      </c>
      <c r="G1485" s="7" t="n">
        <v>0.005094</v>
      </c>
    </row>
    <row r="1486">
      <c r="A1486" t="inlineStr">
        <is>
          <t>DNK</t>
        </is>
      </c>
      <c r="B1486" t="inlineStr">
        <is>
          <t>roads</t>
        </is>
      </c>
      <c r="C1486" t="inlineStr">
        <is>
          <t>flood_no_protection</t>
        </is>
      </c>
      <c r="D1486" t="inlineStr">
        <is>
          <t>depth_offset</t>
        </is>
      </c>
      <c r="E1486" t="inlineStr">
        <is>
          <t>depth_offset</t>
        </is>
      </c>
      <c r="F1486" t="inlineStr">
        <is>
          <t>exposed_qty_RP100_river</t>
        </is>
      </c>
      <c r="G1486" s="8" t="n">
        <v>0.929482</v>
      </c>
    </row>
    <row r="1487">
      <c r="A1487" t="inlineStr">
        <is>
          <t>DNK</t>
        </is>
      </c>
      <c r="B1487" t="inlineStr">
        <is>
          <t>roads</t>
        </is>
      </c>
      <c r="C1487" t="inlineStr">
        <is>
          <t>flood_no_protection</t>
        </is>
      </c>
      <c r="D1487" t="inlineStr">
        <is>
          <t>cost_level</t>
        </is>
      </c>
      <c r="E1487" t="inlineStr">
        <is>
          <t>cost_level</t>
        </is>
      </c>
      <c r="F1487" t="inlineStr">
        <is>
          <t>exposed_qty_RP100_river</t>
        </is>
      </c>
      <c r="G1487" s="7" t="n">
        <v>0.029906</v>
      </c>
    </row>
    <row r="1488">
      <c r="A1488" t="inlineStr">
        <is>
          <t>DNK</t>
        </is>
      </c>
      <c r="B1488" t="inlineStr">
        <is>
          <t>roads</t>
        </is>
      </c>
      <c r="C1488" t="inlineStr">
        <is>
          <t>flood_no_protection</t>
        </is>
      </c>
      <c r="D1488" t="inlineStr">
        <is>
          <t>warming</t>
        </is>
      </c>
      <c r="E1488" t="inlineStr">
        <is>
          <t>warming</t>
        </is>
      </c>
      <c r="F1488" t="inlineStr">
        <is>
          <t>exposed_qty_RP100_river</t>
        </is>
      </c>
      <c r="G1488" s="7" t="n">
        <v>0.016417</v>
      </c>
    </row>
    <row r="1489">
      <c r="A1489" t="inlineStr">
        <is>
          <t>DNK</t>
        </is>
      </c>
      <c r="B1489" t="inlineStr">
        <is>
          <t>roads</t>
        </is>
      </c>
      <c r="C1489" t="inlineStr">
        <is>
          <t>flood_no_protection</t>
        </is>
      </c>
      <c r="D1489" t="inlineStr">
        <is>
          <t>curve_F7_4</t>
        </is>
      </c>
      <c r="E1489" t="inlineStr">
        <is>
          <t>Flood: motorway_trunk/primary (F7.4, 4 curves)</t>
        </is>
      </c>
      <c r="F1489" t="inlineStr">
        <is>
          <t>exposed_qty_RP100_river</t>
        </is>
      </c>
      <c r="G1489" s="7" t="n">
        <v>0.013159</v>
      </c>
    </row>
    <row r="1490">
      <c r="A1490" t="inlineStr">
        <is>
          <t>DNK</t>
        </is>
      </c>
      <c r="B1490" t="inlineStr">
        <is>
          <t>roads</t>
        </is>
      </c>
      <c r="C1490" t="inlineStr">
        <is>
          <t>flood_no_protection</t>
        </is>
      </c>
      <c r="D1490" t="inlineStr">
        <is>
          <t>curve_F7_8</t>
        </is>
      </c>
      <c r="E1490" t="inlineStr">
        <is>
          <t>Flood: other/secondary/tertiary (F7.8, 2 curves)</t>
        </is>
      </c>
      <c r="F1490" t="inlineStr">
        <is>
          <t>exposed_qty_RP100_river</t>
        </is>
      </c>
      <c r="G1490" s="7" t="n">
        <v>0.005866</v>
      </c>
    </row>
    <row r="1491">
      <c r="A1491" t="inlineStr">
        <is>
          <t>DNK</t>
        </is>
      </c>
      <c r="B1491" t="inlineStr">
        <is>
          <t>roads</t>
        </is>
      </c>
      <c r="C1491" t="inlineStr">
        <is>
          <t>flood_no_protection</t>
        </is>
      </c>
      <c r="D1491" t="inlineStr">
        <is>
          <t>aggregation</t>
        </is>
      </c>
      <c r="E1491" t="inlineStr">
        <is>
          <t>aggregation</t>
        </is>
      </c>
      <c r="F1491" t="inlineStr">
        <is>
          <t>exposed_qty_RP100_river</t>
        </is>
      </c>
      <c r="G1491" s="7" t="n">
        <v>0.00517</v>
      </c>
    </row>
    <row r="1492">
      <c r="A1492" t="inlineStr">
        <is>
          <t>DNK</t>
        </is>
      </c>
      <c r="B1492" t="inlineStr">
        <is>
          <t>roads</t>
        </is>
      </c>
      <c r="C1492" t="inlineStr">
        <is>
          <t>flood_no_protection</t>
        </is>
      </c>
      <c r="D1492" t="inlineStr">
        <is>
          <t>curve_F7_8</t>
        </is>
      </c>
      <c r="E1492" t="inlineStr">
        <is>
          <t>Flood: other/secondary/tertiary (F7.8, 2 curves)</t>
        </is>
      </c>
      <c r="F1492" t="inlineStr">
        <is>
          <t>total_EAD_MEUR</t>
        </is>
      </c>
      <c r="G1492" s="7" t="n">
        <v>0.526852</v>
      </c>
    </row>
    <row r="1493">
      <c r="A1493" t="inlineStr">
        <is>
          <t>DNK</t>
        </is>
      </c>
      <c r="B1493" t="inlineStr">
        <is>
          <t>roads</t>
        </is>
      </c>
      <c r="C1493" t="inlineStr">
        <is>
          <t>flood_no_protection</t>
        </is>
      </c>
      <c r="D1493" t="inlineStr">
        <is>
          <t>cost_level</t>
        </is>
      </c>
      <c r="E1493" t="inlineStr">
        <is>
          <t>cost_level</t>
        </is>
      </c>
      <c r="F1493" t="inlineStr">
        <is>
          <t>total_EAD_MEUR</t>
        </is>
      </c>
      <c r="G1493" s="7" t="n">
        <v>0.169484</v>
      </c>
    </row>
    <row r="1494">
      <c r="A1494" t="inlineStr">
        <is>
          <t>DNK</t>
        </is>
      </c>
      <c r="B1494" t="inlineStr">
        <is>
          <t>roads</t>
        </is>
      </c>
      <c r="C1494" t="inlineStr">
        <is>
          <t>flood_no_protection</t>
        </is>
      </c>
      <c r="D1494" t="inlineStr">
        <is>
          <t>warming</t>
        </is>
      </c>
      <c r="E1494" t="inlineStr">
        <is>
          <t>warming</t>
        </is>
      </c>
      <c r="F1494" t="inlineStr">
        <is>
          <t>total_EAD_MEUR</t>
        </is>
      </c>
      <c r="G1494" s="7" t="n">
        <v>0.161565</v>
      </c>
    </row>
    <row r="1495">
      <c r="A1495" t="inlineStr">
        <is>
          <t>DNK</t>
        </is>
      </c>
      <c r="B1495" t="inlineStr">
        <is>
          <t>roads</t>
        </is>
      </c>
      <c r="C1495" t="inlineStr">
        <is>
          <t>flood_no_protection</t>
        </is>
      </c>
      <c r="D1495" t="inlineStr">
        <is>
          <t>depth_offset</t>
        </is>
      </c>
      <c r="E1495" t="inlineStr">
        <is>
          <t>depth_offset</t>
        </is>
      </c>
      <c r="F1495" t="inlineStr">
        <is>
          <t>total_EAD_MEUR</t>
        </is>
      </c>
      <c r="G1495" s="7" t="n">
        <v>0.114195</v>
      </c>
    </row>
    <row r="1496">
      <c r="A1496" t="inlineStr">
        <is>
          <t>DNK</t>
        </is>
      </c>
      <c r="B1496" t="inlineStr">
        <is>
          <t>roads</t>
        </is>
      </c>
      <c r="C1496" t="inlineStr">
        <is>
          <t>flood_no_protection</t>
        </is>
      </c>
      <c r="D1496" t="inlineStr">
        <is>
          <t>curve_F7_4</t>
        </is>
      </c>
      <c r="E1496" t="inlineStr">
        <is>
          <t>Flood: motorway_trunk/primary (F7.4, 4 curves)</t>
        </is>
      </c>
      <c r="F1496" t="inlineStr">
        <is>
          <t>total_EAD_MEUR</t>
        </is>
      </c>
      <c r="G1496" s="7" t="n">
        <v>0.020763</v>
      </c>
    </row>
    <row r="1497">
      <c r="A1497" t="inlineStr">
        <is>
          <t>DNK</t>
        </is>
      </c>
      <c r="B1497" t="inlineStr">
        <is>
          <t>roads</t>
        </is>
      </c>
      <c r="C1497" t="inlineStr">
        <is>
          <t>flood_no_protection</t>
        </is>
      </c>
      <c r="D1497" t="inlineStr">
        <is>
          <t>aggregation</t>
        </is>
      </c>
      <c r="E1497" t="inlineStr">
        <is>
          <t>aggregation</t>
        </is>
      </c>
      <c r="F1497" t="inlineStr">
        <is>
          <t>total_EAD_MEUR</t>
        </is>
      </c>
      <c r="G1497" s="7" t="n">
        <v>0.00714</v>
      </c>
    </row>
    <row r="1498">
      <c r="A1498" t="inlineStr">
        <is>
          <t>LUX</t>
        </is>
      </c>
      <c r="B1498" t="inlineStr">
        <is>
          <t>airports</t>
        </is>
      </c>
      <c r="C1498" t="inlineStr">
        <is>
          <t>abs_protection</t>
        </is>
      </c>
      <c r="D1498" t="inlineStr">
        <is>
          <t>curve_E9_2</t>
        </is>
      </c>
      <c r="E1498" t="inlineStr">
        <is>
          <t>Earthquake: aerodrome/apron/terminal (E9.2, 3 curves)</t>
        </is>
      </c>
      <c r="F1498" t="inlineStr">
        <is>
          <t>EAD_aerodrome_MEUR</t>
        </is>
      </c>
      <c r="G1498" s="8" t="n">
        <v>0.7029570000000001</v>
      </c>
    </row>
    <row r="1499">
      <c r="A1499" t="inlineStr">
        <is>
          <t>LUX</t>
        </is>
      </c>
      <c r="B1499" t="inlineStr">
        <is>
          <t>airports</t>
        </is>
      </c>
      <c r="C1499" t="inlineStr">
        <is>
          <t>abs_protection</t>
        </is>
      </c>
      <c r="D1499" t="inlineStr">
        <is>
          <t>pga_scale</t>
        </is>
      </c>
      <c r="E1499" t="inlineStr">
        <is>
          <t>pga_scale</t>
        </is>
      </c>
      <c r="F1499" t="inlineStr">
        <is>
          <t>EAD_aerodrome_MEUR</t>
        </is>
      </c>
      <c r="G1499" s="7" t="n">
        <v>0.151335</v>
      </c>
    </row>
    <row r="1500">
      <c r="A1500" t="inlineStr">
        <is>
          <t>LUX</t>
        </is>
      </c>
      <c r="B1500" t="inlineStr">
        <is>
          <t>airports</t>
        </is>
      </c>
      <c r="C1500" t="inlineStr">
        <is>
          <t>abs_protection</t>
        </is>
      </c>
      <c r="D1500" t="inlineStr">
        <is>
          <t>cost_level</t>
        </is>
      </c>
      <c r="E1500" t="inlineStr">
        <is>
          <t>cost_level</t>
        </is>
      </c>
      <c r="F1500" t="inlineStr">
        <is>
          <t>EAD_aerodrome_MEUR</t>
        </is>
      </c>
      <c r="G1500" s="7" t="n">
        <v>0.08980299999999999</v>
      </c>
    </row>
    <row r="1501">
      <c r="A1501" t="inlineStr">
        <is>
          <t>LUX</t>
        </is>
      </c>
      <c r="B1501" t="inlineStr">
        <is>
          <t>airports</t>
        </is>
      </c>
      <c r="C1501" t="inlineStr">
        <is>
          <t>abs_protection</t>
        </is>
      </c>
      <c r="D1501" t="inlineStr">
        <is>
          <t>depth_offset</t>
        </is>
      </c>
      <c r="E1501" t="inlineStr">
        <is>
          <t>depth_offset</t>
        </is>
      </c>
      <c r="F1501" t="inlineStr">
        <is>
          <t>EAD_aerodrome_MEUR</t>
        </is>
      </c>
      <c r="G1501" s="7" t="n">
        <v>0.009209999999999999</v>
      </c>
    </row>
    <row r="1502">
      <c r="A1502" t="inlineStr">
        <is>
          <t>LUX</t>
        </is>
      </c>
      <c r="B1502" t="inlineStr">
        <is>
          <t>airports</t>
        </is>
      </c>
      <c r="C1502" t="inlineStr">
        <is>
          <t>abs_protection</t>
        </is>
      </c>
      <c r="D1502" t="inlineStr">
        <is>
          <t>curve_E7_10</t>
        </is>
      </c>
      <c r="E1502" t="inlineStr">
        <is>
          <t>Earthquake: runway (E7.10, 9 curves)</t>
        </is>
      </c>
      <c r="F1502" t="inlineStr">
        <is>
          <t>EAD_aerodrome_MEUR</t>
        </is>
      </c>
      <c r="G1502" s="7" t="n">
        <v>0.008803999999999999</v>
      </c>
    </row>
    <row r="1503">
      <c r="A1503" t="inlineStr">
        <is>
          <t>LUX</t>
        </is>
      </c>
      <c r="B1503" t="inlineStr">
        <is>
          <t>airports</t>
        </is>
      </c>
      <c r="C1503" t="inlineStr">
        <is>
          <t>abs_protection</t>
        </is>
      </c>
      <c r="D1503" t="inlineStr">
        <is>
          <t>warming</t>
        </is>
      </c>
      <c r="E1503" t="inlineStr">
        <is>
          <t>warming</t>
        </is>
      </c>
      <c r="F1503" t="inlineStr">
        <is>
          <t>EAD_aerodrome_MEUR</t>
        </is>
      </c>
      <c r="G1503" s="7" t="n">
        <v>0.008793</v>
      </c>
    </row>
    <row r="1504">
      <c r="A1504" t="inlineStr">
        <is>
          <t>LUX</t>
        </is>
      </c>
      <c r="B1504" t="inlineStr">
        <is>
          <t>airports</t>
        </is>
      </c>
      <c r="C1504" t="inlineStr">
        <is>
          <t>abs_protection</t>
        </is>
      </c>
      <c r="D1504" t="inlineStr">
        <is>
          <t>protection_abs_rp</t>
        </is>
      </c>
      <c r="E1504" t="inlineStr">
        <is>
          <t>protection_abs_rp</t>
        </is>
      </c>
      <c r="F1504" t="inlineStr">
        <is>
          <t>EAD_aerodrome_MEUR</t>
        </is>
      </c>
      <c r="G1504" s="7" t="n">
        <v>0.008531</v>
      </c>
    </row>
    <row r="1505">
      <c r="A1505" t="inlineStr">
        <is>
          <t>LUX</t>
        </is>
      </c>
      <c r="B1505" t="inlineStr">
        <is>
          <t>airports</t>
        </is>
      </c>
      <c r="C1505" t="inlineStr">
        <is>
          <t>abs_protection</t>
        </is>
      </c>
      <c r="D1505" t="inlineStr">
        <is>
          <t>curve_F7_4</t>
        </is>
      </c>
      <c r="E1505" t="inlineStr">
        <is>
          <t>Flood: runway (F7.4, 4 curves)</t>
        </is>
      </c>
      <c r="F1505" t="inlineStr">
        <is>
          <t>EAD_aerodrome_MEUR</t>
        </is>
      </c>
      <c r="G1505" s="7" t="n">
        <v>0.008019</v>
      </c>
    </row>
    <row r="1506">
      <c r="A1506" t="inlineStr">
        <is>
          <t>LUX</t>
        </is>
      </c>
      <c r="B1506" t="inlineStr">
        <is>
          <t>airports</t>
        </is>
      </c>
      <c r="C1506" t="inlineStr">
        <is>
          <t>abs_protection</t>
        </is>
      </c>
      <c r="D1506" t="inlineStr">
        <is>
          <t>curve_F9_1</t>
        </is>
      </c>
      <c r="E1506" t="inlineStr">
        <is>
          <t>Flood: aerodrome/apron (F9.1, 3 curves)</t>
        </is>
      </c>
      <c r="F1506" t="inlineStr">
        <is>
          <t>EAD_aerodrome_MEUR</t>
        </is>
      </c>
      <c r="G1506" s="7" t="n">
        <v>0.007652</v>
      </c>
    </row>
    <row r="1507">
      <c r="A1507" t="inlineStr">
        <is>
          <t>LUX</t>
        </is>
      </c>
      <c r="B1507" t="inlineStr">
        <is>
          <t>airports</t>
        </is>
      </c>
      <c r="C1507" t="inlineStr">
        <is>
          <t>abs_protection</t>
        </is>
      </c>
      <c r="D1507" t="inlineStr">
        <is>
          <t>aggregation</t>
        </is>
      </c>
      <c r="E1507" t="inlineStr">
        <is>
          <t>aggregation</t>
        </is>
      </c>
      <c r="F1507" t="inlineStr">
        <is>
          <t>EAD_aerodrome_MEUR</t>
        </is>
      </c>
      <c r="G1507" s="7" t="n">
        <v>0.004896</v>
      </c>
    </row>
    <row r="1508">
      <c r="A1508" t="inlineStr">
        <is>
          <t>LUX</t>
        </is>
      </c>
      <c r="B1508" t="inlineStr">
        <is>
          <t>airports</t>
        </is>
      </c>
      <c r="C1508" t="inlineStr">
        <is>
          <t>abs_protection</t>
        </is>
      </c>
      <c r="D1508" t="inlineStr">
        <is>
          <t>curve_E9_2</t>
        </is>
      </c>
      <c r="E1508" t="inlineStr">
        <is>
          <t>Earthquake: aerodrome/apron/terminal (E9.2, 3 curves)</t>
        </is>
      </c>
      <c r="F1508" t="inlineStr">
        <is>
          <t>EAD_apron_MEUR</t>
        </is>
      </c>
      <c r="G1508" s="8" t="n">
        <v>0.707043</v>
      </c>
    </row>
    <row r="1509">
      <c r="A1509" t="inlineStr">
        <is>
          <t>LUX</t>
        </is>
      </c>
      <c r="B1509" t="inlineStr">
        <is>
          <t>airports</t>
        </is>
      </c>
      <c r="C1509" t="inlineStr">
        <is>
          <t>abs_protection</t>
        </is>
      </c>
      <c r="D1509" t="inlineStr">
        <is>
          <t>pga_scale</t>
        </is>
      </c>
      <c r="E1509" t="inlineStr">
        <is>
          <t>pga_scale</t>
        </is>
      </c>
      <c r="F1509" t="inlineStr">
        <is>
          <t>EAD_apron_MEUR</t>
        </is>
      </c>
      <c r="G1509" s="7" t="n">
        <v>0.145061</v>
      </c>
    </row>
    <row r="1510">
      <c r="A1510" t="inlineStr">
        <is>
          <t>LUX</t>
        </is>
      </c>
      <c r="B1510" t="inlineStr">
        <is>
          <t>airports</t>
        </is>
      </c>
      <c r="C1510" t="inlineStr">
        <is>
          <t>abs_protection</t>
        </is>
      </c>
      <c r="D1510" t="inlineStr">
        <is>
          <t>cost_level</t>
        </is>
      </c>
      <c r="E1510" t="inlineStr">
        <is>
          <t>cost_level</t>
        </is>
      </c>
      <c r="F1510" t="inlineStr">
        <is>
          <t>EAD_apron_MEUR</t>
        </is>
      </c>
      <c r="G1510" s="7" t="n">
        <v>0.089888</v>
      </c>
    </row>
    <row r="1511">
      <c r="A1511" t="inlineStr">
        <is>
          <t>LUX</t>
        </is>
      </c>
      <c r="B1511" t="inlineStr">
        <is>
          <t>airports</t>
        </is>
      </c>
      <c r="C1511" t="inlineStr">
        <is>
          <t>abs_protection</t>
        </is>
      </c>
      <c r="D1511" t="inlineStr">
        <is>
          <t>protection_abs_rp</t>
        </is>
      </c>
      <c r="E1511" t="inlineStr">
        <is>
          <t>protection_abs_rp</t>
        </is>
      </c>
      <c r="F1511" t="inlineStr">
        <is>
          <t>EAD_apron_MEUR</t>
        </is>
      </c>
      <c r="G1511" s="7" t="n">
        <v>0.009619000000000001</v>
      </c>
    </row>
    <row r="1512">
      <c r="A1512" t="inlineStr">
        <is>
          <t>LUX</t>
        </is>
      </c>
      <c r="B1512" t="inlineStr">
        <is>
          <t>airports</t>
        </is>
      </c>
      <c r="C1512" t="inlineStr">
        <is>
          <t>abs_protection</t>
        </is>
      </c>
      <c r="D1512" t="inlineStr">
        <is>
          <t>curve_E7_10</t>
        </is>
      </c>
      <c r="E1512" t="inlineStr">
        <is>
          <t>Earthquake: runway (E7.10, 9 curves)</t>
        </is>
      </c>
      <c r="F1512" t="inlineStr">
        <is>
          <t>EAD_apron_MEUR</t>
        </is>
      </c>
      <c r="G1512" s="7" t="n">
        <v>0.009409000000000001</v>
      </c>
    </row>
    <row r="1513">
      <c r="A1513" t="inlineStr">
        <is>
          <t>LUX</t>
        </is>
      </c>
      <c r="B1513" t="inlineStr">
        <is>
          <t>airports</t>
        </is>
      </c>
      <c r="C1513" t="inlineStr">
        <is>
          <t>abs_protection</t>
        </is>
      </c>
      <c r="D1513" t="inlineStr">
        <is>
          <t>depth_offset</t>
        </is>
      </c>
      <c r="E1513" t="inlineStr">
        <is>
          <t>depth_offset</t>
        </is>
      </c>
      <c r="F1513" t="inlineStr">
        <is>
          <t>EAD_apron_MEUR</t>
        </is>
      </c>
      <c r="G1513" s="7" t="n">
        <v>0.008588999999999999</v>
      </c>
    </row>
    <row r="1514">
      <c r="A1514" t="inlineStr">
        <is>
          <t>LUX</t>
        </is>
      </c>
      <c r="B1514" t="inlineStr">
        <is>
          <t>airports</t>
        </is>
      </c>
      <c r="C1514" t="inlineStr">
        <is>
          <t>abs_protection</t>
        </is>
      </c>
      <c r="D1514" t="inlineStr">
        <is>
          <t>warming</t>
        </is>
      </c>
      <c r="E1514" t="inlineStr">
        <is>
          <t>warming</t>
        </is>
      </c>
      <c r="F1514" t="inlineStr">
        <is>
          <t>EAD_apron_MEUR</t>
        </is>
      </c>
      <c r="G1514" s="7" t="n">
        <v>0.008506</v>
      </c>
    </row>
    <row r="1515">
      <c r="A1515" t="inlineStr">
        <is>
          <t>LUX</t>
        </is>
      </c>
      <c r="B1515" t="inlineStr">
        <is>
          <t>airports</t>
        </is>
      </c>
      <c r="C1515" t="inlineStr">
        <is>
          <t>abs_protection</t>
        </is>
      </c>
      <c r="D1515" t="inlineStr">
        <is>
          <t>curve_F7_4</t>
        </is>
      </c>
      <c r="E1515" t="inlineStr">
        <is>
          <t>Flood: runway (F7.4, 4 curves)</t>
        </is>
      </c>
      <c r="F1515" t="inlineStr">
        <is>
          <t>EAD_apron_MEUR</t>
        </is>
      </c>
      <c r="G1515" s="7" t="n">
        <v>0.008496</v>
      </c>
    </row>
    <row r="1516">
      <c r="A1516" t="inlineStr">
        <is>
          <t>LUX</t>
        </is>
      </c>
      <c r="B1516" t="inlineStr">
        <is>
          <t>airports</t>
        </is>
      </c>
      <c r="C1516" t="inlineStr">
        <is>
          <t>abs_protection</t>
        </is>
      </c>
      <c r="D1516" t="inlineStr">
        <is>
          <t>curve_F9_1</t>
        </is>
      </c>
      <c r="E1516" t="inlineStr">
        <is>
          <t>Flood: aerodrome/apron (F9.1, 3 curves)</t>
        </is>
      </c>
      <c r="F1516" t="inlineStr">
        <is>
          <t>EAD_apron_MEUR</t>
        </is>
      </c>
      <c r="G1516" s="7" t="n">
        <v>0.007920999999999999</v>
      </c>
    </row>
    <row r="1517">
      <c r="A1517" t="inlineStr">
        <is>
          <t>LUX</t>
        </is>
      </c>
      <c r="B1517" t="inlineStr">
        <is>
          <t>airports</t>
        </is>
      </c>
      <c r="C1517" t="inlineStr">
        <is>
          <t>abs_protection</t>
        </is>
      </c>
      <c r="D1517" t="inlineStr">
        <is>
          <t>aggregation</t>
        </is>
      </c>
      <c r="E1517" t="inlineStr">
        <is>
          <t>aggregation</t>
        </is>
      </c>
      <c r="F1517" t="inlineStr">
        <is>
          <t>EAD_apron_MEUR</t>
        </is>
      </c>
      <c r="G1517" s="7" t="n">
        <v>0.005467</v>
      </c>
    </row>
    <row r="1518">
      <c r="A1518" t="inlineStr">
        <is>
          <t>LUX</t>
        </is>
      </c>
      <c r="B1518" t="inlineStr">
        <is>
          <t>airports</t>
        </is>
      </c>
      <c r="C1518" t="inlineStr">
        <is>
          <t>abs_protection</t>
        </is>
      </c>
      <c r="D1518" t="inlineStr">
        <is>
          <t>curve_E9_2</t>
        </is>
      </c>
      <c r="E1518" t="inlineStr">
        <is>
          <t>Earthquake: aerodrome/apron/terminal (E9.2, 3 curves)</t>
        </is>
      </c>
      <c r="F1518" t="inlineStr">
        <is>
          <t>EAD_earthquake_MEUR</t>
        </is>
      </c>
      <c r="G1518" s="8" t="n">
        <v>0.644043</v>
      </c>
    </row>
    <row r="1519">
      <c r="A1519" t="inlineStr">
        <is>
          <t>LUX</t>
        </is>
      </c>
      <c r="B1519" t="inlineStr">
        <is>
          <t>airports</t>
        </is>
      </c>
      <c r="C1519" t="inlineStr">
        <is>
          <t>abs_protection</t>
        </is>
      </c>
      <c r="D1519" t="inlineStr">
        <is>
          <t>cost_level</t>
        </is>
      </c>
      <c r="E1519" t="inlineStr">
        <is>
          <t>cost_level</t>
        </is>
      </c>
      <c r="F1519" t="inlineStr">
        <is>
          <t>EAD_earthquake_MEUR</t>
        </is>
      </c>
      <c r="G1519" s="7" t="n">
        <v>0.145137</v>
      </c>
    </row>
    <row r="1520">
      <c r="A1520" t="inlineStr">
        <is>
          <t>LUX</t>
        </is>
      </c>
      <c r="B1520" t="inlineStr">
        <is>
          <t>airports</t>
        </is>
      </c>
      <c r="C1520" t="inlineStr">
        <is>
          <t>abs_protection</t>
        </is>
      </c>
      <c r="D1520" t="inlineStr">
        <is>
          <t>pga_scale</t>
        </is>
      </c>
      <c r="E1520" t="inlineStr">
        <is>
          <t>pga_scale</t>
        </is>
      </c>
      <c r="F1520" t="inlineStr">
        <is>
          <t>EAD_earthquake_MEUR</t>
        </is>
      </c>
      <c r="G1520" s="7" t="n">
        <v>0.144467</v>
      </c>
    </row>
    <row r="1521">
      <c r="A1521" t="inlineStr">
        <is>
          <t>LUX</t>
        </is>
      </c>
      <c r="B1521" t="inlineStr">
        <is>
          <t>airports</t>
        </is>
      </c>
      <c r="C1521" t="inlineStr">
        <is>
          <t>abs_protection</t>
        </is>
      </c>
      <c r="D1521" t="inlineStr">
        <is>
          <t>curve_E7_10</t>
        </is>
      </c>
      <c r="E1521" t="inlineStr">
        <is>
          <t>Earthquake: runway (E7.10, 9 curves)</t>
        </is>
      </c>
      <c r="F1521" t="inlineStr">
        <is>
          <t>EAD_earthquake_MEUR</t>
        </is>
      </c>
      <c r="G1521" s="7" t="n">
        <v>0.011686</v>
      </c>
    </row>
    <row r="1522">
      <c r="A1522" t="inlineStr">
        <is>
          <t>LUX</t>
        </is>
      </c>
      <c r="B1522" t="inlineStr">
        <is>
          <t>airports</t>
        </is>
      </c>
      <c r="C1522" t="inlineStr">
        <is>
          <t>abs_protection</t>
        </is>
      </c>
      <c r="D1522" t="inlineStr">
        <is>
          <t>protection_abs_rp</t>
        </is>
      </c>
      <c r="E1522" t="inlineStr">
        <is>
          <t>protection_abs_rp</t>
        </is>
      </c>
      <c r="F1522" t="inlineStr">
        <is>
          <t>EAD_earthquake_MEUR</t>
        </is>
      </c>
      <c r="G1522" s="7" t="n">
        <v>0.010319</v>
      </c>
    </row>
    <row r="1523">
      <c r="A1523" t="inlineStr">
        <is>
          <t>LUX</t>
        </is>
      </c>
      <c r="B1523" t="inlineStr">
        <is>
          <t>airports</t>
        </is>
      </c>
      <c r="C1523" t="inlineStr">
        <is>
          <t>abs_protection</t>
        </is>
      </c>
      <c r="D1523" t="inlineStr">
        <is>
          <t>depth_offset</t>
        </is>
      </c>
      <c r="E1523" t="inlineStr">
        <is>
          <t>depth_offset</t>
        </is>
      </c>
      <c r="F1523" t="inlineStr">
        <is>
          <t>EAD_earthquake_MEUR</t>
        </is>
      </c>
      <c r="G1523" s="7" t="n">
        <v>0.009931000000000001</v>
      </c>
    </row>
    <row r="1524">
      <c r="A1524" t="inlineStr">
        <is>
          <t>LUX</t>
        </is>
      </c>
      <c r="B1524" t="inlineStr">
        <is>
          <t>airports</t>
        </is>
      </c>
      <c r="C1524" t="inlineStr">
        <is>
          <t>abs_protection</t>
        </is>
      </c>
      <c r="D1524" t="inlineStr">
        <is>
          <t>warming</t>
        </is>
      </c>
      <c r="E1524" t="inlineStr">
        <is>
          <t>warming</t>
        </is>
      </c>
      <c r="F1524" t="inlineStr">
        <is>
          <t>EAD_earthquake_MEUR</t>
        </is>
      </c>
      <c r="G1524" s="7" t="n">
        <v>0.009584000000000001</v>
      </c>
    </row>
    <row r="1525">
      <c r="A1525" t="inlineStr">
        <is>
          <t>LUX</t>
        </is>
      </c>
      <c r="B1525" t="inlineStr">
        <is>
          <t>airports</t>
        </is>
      </c>
      <c r="C1525" t="inlineStr">
        <is>
          <t>abs_protection</t>
        </is>
      </c>
      <c r="D1525" t="inlineStr">
        <is>
          <t>curve_F7_4</t>
        </is>
      </c>
      <c r="E1525" t="inlineStr">
        <is>
          <t>Flood: runway (F7.4, 4 curves)</t>
        </is>
      </c>
      <c r="F1525" t="inlineStr">
        <is>
          <t>EAD_earthquake_MEUR</t>
        </is>
      </c>
      <c r="G1525" s="7" t="n">
        <v>0.009287999999999999</v>
      </c>
    </row>
    <row r="1526">
      <c r="A1526" t="inlineStr">
        <is>
          <t>LUX</t>
        </is>
      </c>
      <c r="B1526" t="inlineStr">
        <is>
          <t>airports</t>
        </is>
      </c>
      <c r="C1526" t="inlineStr">
        <is>
          <t>abs_protection</t>
        </is>
      </c>
      <c r="D1526" t="inlineStr">
        <is>
          <t>curve_F9_1</t>
        </is>
      </c>
      <c r="E1526" t="inlineStr">
        <is>
          <t>Flood: aerodrome/apron (F9.1, 3 curves)</t>
        </is>
      </c>
      <c r="F1526" t="inlineStr">
        <is>
          <t>EAD_earthquake_MEUR</t>
        </is>
      </c>
      <c r="G1526" s="7" t="n">
        <v>0.009063999999999999</v>
      </c>
    </row>
    <row r="1527">
      <c r="A1527" t="inlineStr">
        <is>
          <t>LUX</t>
        </is>
      </c>
      <c r="B1527" t="inlineStr">
        <is>
          <t>airports</t>
        </is>
      </c>
      <c r="C1527" t="inlineStr">
        <is>
          <t>abs_protection</t>
        </is>
      </c>
      <c r="D1527" t="inlineStr">
        <is>
          <t>aggregation</t>
        </is>
      </c>
      <c r="E1527" t="inlineStr">
        <is>
          <t>aggregation</t>
        </is>
      </c>
      <c r="F1527" t="inlineStr">
        <is>
          <t>EAD_earthquake_MEUR</t>
        </is>
      </c>
      <c r="G1527" s="7" t="n">
        <v>0.006481</v>
      </c>
    </row>
    <row r="1528">
      <c r="A1528" t="inlineStr">
        <is>
          <t>LUX</t>
        </is>
      </c>
      <c r="B1528" t="inlineStr">
        <is>
          <t>airports</t>
        </is>
      </c>
      <c r="C1528" t="inlineStr">
        <is>
          <t>abs_protection</t>
        </is>
      </c>
      <c r="D1528" t="inlineStr">
        <is>
          <t>curve_F7_4</t>
        </is>
      </c>
      <c r="E1528" t="inlineStr">
        <is>
          <t>Flood: runway (F7.4, 4 curves)</t>
        </is>
      </c>
      <c r="F1528" t="inlineStr">
        <is>
          <t>EAD_river_MEUR</t>
        </is>
      </c>
      <c r="G1528" s="7" t="n">
        <v>0</v>
      </c>
    </row>
    <row r="1529">
      <c r="A1529" t="inlineStr">
        <is>
          <t>LUX</t>
        </is>
      </c>
      <c r="B1529" t="inlineStr">
        <is>
          <t>airports</t>
        </is>
      </c>
      <c r="C1529" t="inlineStr">
        <is>
          <t>abs_protection</t>
        </is>
      </c>
      <c r="D1529" t="inlineStr">
        <is>
          <t>curve_F9_1</t>
        </is>
      </c>
      <c r="E1529" t="inlineStr">
        <is>
          <t>Flood: aerodrome/apron (F9.1, 3 curves)</t>
        </is>
      </c>
      <c r="F1529" t="inlineStr">
        <is>
          <t>EAD_river_MEUR</t>
        </is>
      </c>
      <c r="G1529" s="7" t="n">
        <v>0</v>
      </c>
    </row>
    <row r="1530">
      <c r="A1530" t="inlineStr">
        <is>
          <t>LUX</t>
        </is>
      </c>
      <c r="B1530" t="inlineStr">
        <is>
          <t>airports</t>
        </is>
      </c>
      <c r="C1530" t="inlineStr">
        <is>
          <t>abs_protection</t>
        </is>
      </c>
      <c r="D1530" t="inlineStr">
        <is>
          <t>curve_E7_10</t>
        </is>
      </c>
      <c r="E1530" t="inlineStr">
        <is>
          <t>Earthquake: runway (E7.10, 9 curves)</t>
        </is>
      </c>
      <c r="F1530" t="inlineStr">
        <is>
          <t>EAD_river_MEUR</t>
        </is>
      </c>
      <c r="G1530" s="7" t="n">
        <v>0</v>
      </c>
    </row>
    <row r="1531">
      <c r="A1531" t="inlineStr">
        <is>
          <t>LUX</t>
        </is>
      </c>
      <c r="B1531" t="inlineStr">
        <is>
          <t>airports</t>
        </is>
      </c>
      <c r="C1531" t="inlineStr">
        <is>
          <t>abs_protection</t>
        </is>
      </c>
      <c r="D1531" t="inlineStr">
        <is>
          <t>curve_E9_2</t>
        </is>
      </c>
      <c r="E1531" t="inlineStr">
        <is>
          <t>Earthquake: aerodrome/apron/terminal (E9.2, 3 curves)</t>
        </is>
      </c>
      <c r="F1531" t="inlineStr">
        <is>
          <t>EAD_river_MEUR</t>
        </is>
      </c>
      <c r="G1531" s="7" t="n">
        <v>0</v>
      </c>
    </row>
    <row r="1532">
      <c r="A1532" t="inlineStr">
        <is>
          <t>LUX</t>
        </is>
      </c>
      <c r="B1532" t="inlineStr">
        <is>
          <t>airports</t>
        </is>
      </c>
      <c r="C1532" t="inlineStr">
        <is>
          <t>abs_protection</t>
        </is>
      </c>
      <c r="D1532" t="inlineStr">
        <is>
          <t>warming</t>
        </is>
      </c>
      <c r="E1532" t="inlineStr">
        <is>
          <t>warming</t>
        </is>
      </c>
      <c r="F1532" t="inlineStr">
        <is>
          <t>EAD_river_MEUR</t>
        </is>
      </c>
      <c r="G1532" s="7" t="n">
        <v>0</v>
      </c>
    </row>
    <row r="1533">
      <c r="A1533" t="inlineStr">
        <is>
          <t>LUX</t>
        </is>
      </c>
      <c r="B1533" t="inlineStr">
        <is>
          <t>airports</t>
        </is>
      </c>
      <c r="C1533" t="inlineStr">
        <is>
          <t>abs_protection</t>
        </is>
      </c>
      <c r="D1533" t="inlineStr">
        <is>
          <t>cost_level</t>
        </is>
      </c>
      <c r="E1533" t="inlineStr">
        <is>
          <t>cost_level</t>
        </is>
      </c>
      <c r="F1533" t="inlineStr">
        <is>
          <t>EAD_river_MEUR</t>
        </is>
      </c>
      <c r="G1533" s="7" t="n">
        <v>0</v>
      </c>
    </row>
    <row r="1534">
      <c r="A1534" t="inlineStr">
        <is>
          <t>LUX</t>
        </is>
      </c>
      <c r="B1534" t="inlineStr">
        <is>
          <t>airports</t>
        </is>
      </c>
      <c r="C1534" t="inlineStr">
        <is>
          <t>abs_protection</t>
        </is>
      </c>
      <c r="D1534" t="inlineStr">
        <is>
          <t>protection_abs_rp</t>
        </is>
      </c>
      <c r="E1534" t="inlineStr">
        <is>
          <t>protection_abs_rp</t>
        </is>
      </c>
      <c r="F1534" t="inlineStr">
        <is>
          <t>EAD_river_MEUR</t>
        </is>
      </c>
      <c r="G1534" s="7" t="n">
        <v>0</v>
      </c>
    </row>
    <row r="1535">
      <c r="A1535" t="inlineStr">
        <is>
          <t>LUX</t>
        </is>
      </c>
      <c r="B1535" t="inlineStr">
        <is>
          <t>airports</t>
        </is>
      </c>
      <c r="C1535" t="inlineStr">
        <is>
          <t>abs_protection</t>
        </is>
      </c>
      <c r="D1535" t="inlineStr">
        <is>
          <t>depth_offset</t>
        </is>
      </c>
      <c r="E1535" t="inlineStr">
        <is>
          <t>depth_offset</t>
        </is>
      </c>
      <c r="F1535" t="inlineStr">
        <is>
          <t>EAD_river_MEUR</t>
        </is>
      </c>
      <c r="G1535" s="7" t="n">
        <v>0</v>
      </c>
    </row>
    <row r="1536">
      <c r="A1536" t="inlineStr">
        <is>
          <t>LUX</t>
        </is>
      </c>
      <c r="B1536" t="inlineStr">
        <is>
          <t>airports</t>
        </is>
      </c>
      <c r="C1536" t="inlineStr">
        <is>
          <t>abs_protection</t>
        </is>
      </c>
      <c r="D1536" t="inlineStr">
        <is>
          <t>pga_scale</t>
        </is>
      </c>
      <c r="E1536" t="inlineStr">
        <is>
          <t>pga_scale</t>
        </is>
      </c>
      <c r="F1536" t="inlineStr">
        <is>
          <t>EAD_river_MEUR</t>
        </is>
      </c>
      <c r="G1536" s="7" t="n">
        <v>0</v>
      </c>
    </row>
    <row r="1537">
      <c r="A1537" t="inlineStr">
        <is>
          <t>LUX</t>
        </is>
      </c>
      <c r="B1537" t="inlineStr">
        <is>
          <t>airports</t>
        </is>
      </c>
      <c r="C1537" t="inlineStr">
        <is>
          <t>abs_protection</t>
        </is>
      </c>
      <c r="D1537" t="inlineStr">
        <is>
          <t>aggregation</t>
        </is>
      </c>
      <c r="E1537" t="inlineStr">
        <is>
          <t>aggregation</t>
        </is>
      </c>
      <c r="F1537" t="inlineStr">
        <is>
          <t>EAD_river_MEUR</t>
        </is>
      </c>
      <c r="G1537" s="7" t="n">
        <v>0</v>
      </c>
    </row>
    <row r="1538">
      <c r="A1538" t="inlineStr">
        <is>
          <t>LUX</t>
        </is>
      </c>
      <c r="B1538" t="inlineStr">
        <is>
          <t>airports</t>
        </is>
      </c>
      <c r="C1538" t="inlineStr">
        <is>
          <t>abs_protection</t>
        </is>
      </c>
      <c r="D1538" t="inlineStr">
        <is>
          <t>curve_E7_10</t>
        </is>
      </c>
      <c r="E1538" t="inlineStr">
        <is>
          <t>Earthquake: runway (E7.10, 9 curves)</t>
        </is>
      </c>
      <c r="F1538" t="inlineStr">
        <is>
          <t>EAD_runway_MEUR</t>
        </is>
      </c>
      <c r="G1538" s="7" t="n">
        <v>0.591391</v>
      </c>
    </row>
    <row r="1539">
      <c r="A1539" t="inlineStr">
        <is>
          <t>LUX</t>
        </is>
      </c>
      <c r="B1539" t="inlineStr">
        <is>
          <t>airports</t>
        </is>
      </c>
      <c r="C1539" t="inlineStr">
        <is>
          <t>abs_protection</t>
        </is>
      </c>
      <c r="D1539" t="inlineStr">
        <is>
          <t>cost_level</t>
        </is>
      </c>
      <c r="E1539" t="inlineStr">
        <is>
          <t>cost_level</t>
        </is>
      </c>
      <c r="F1539" t="inlineStr">
        <is>
          <t>EAD_runway_MEUR</t>
        </is>
      </c>
      <c r="G1539" s="7" t="n">
        <v>0.080899</v>
      </c>
    </row>
    <row r="1540">
      <c r="A1540" t="inlineStr">
        <is>
          <t>LUX</t>
        </is>
      </c>
      <c r="B1540" t="inlineStr">
        <is>
          <t>airports</t>
        </is>
      </c>
      <c r="C1540" t="inlineStr">
        <is>
          <t>abs_protection</t>
        </is>
      </c>
      <c r="D1540" t="inlineStr">
        <is>
          <t>pga_scale</t>
        </is>
      </c>
      <c r="E1540" t="inlineStr">
        <is>
          <t>pga_scale</t>
        </is>
      </c>
      <c r="F1540" t="inlineStr">
        <is>
          <t>EAD_runway_MEUR</t>
        </is>
      </c>
      <c r="G1540" s="7" t="n">
        <v>0.069565</v>
      </c>
    </row>
    <row r="1541">
      <c r="A1541" t="inlineStr">
        <is>
          <t>LUX</t>
        </is>
      </c>
      <c r="B1541" t="inlineStr">
        <is>
          <t>airports</t>
        </is>
      </c>
      <c r="C1541" t="inlineStr">
        <is>
          <t>abs_protection</t>
        </is>
      </c>
      <c r="D1541" t="inlineStr">
        <is>
          <t>depth_offset</t>
        </is>
      </c>
      <c r="E1541" t="inlineStr">
        <is>
          <t>depth_offset</t>
        </is>
      </c>
      <c r="F1541" t="inlineStr">
        <is>
          <t>EAD_runway_MEUR</t>
        </is>
      </c>
      <c r="G1541" s="7" t="n">
        <v>0.044464</v>
      </c>
    </row>
    <row r="1542">
      <c r="A1542" t="inlineStr">
        <is>
          <t>LUX</t>
        </is>
      </c>
      <c r="B1542" t="inlineStr">
        <is>
          <t>airports</t>
        </is>
      </c>
      <c r="C1542" t="inlineStr">
        <is>
          <t>abs_protection</t>
        </is>
      </c>
      <c r="D1542" t="inlineStr">
        <is>
          <t>protection_abs_rp</t>
        </is>
      </c>
      <c r="E1542" t="inlineStr">
        <is>
          <t>protection_abs_rp</t>
        </is>
      </c>
      <c r="F1542" t="inlineStr">
        <is>
          <t>EAD_runway_MEUR</t>
        </is>
      </c>
      <c r="G1542" s="7" t="n">
        <v>0.041201</v>
      </c>
    </row>
    <row r="1543">
      <c r="A1543" t="inlineStr">
        <is>
          <t>LUX</t>
        </is>
      </c>
      <c r="B1543" t="inlineStr">
        <is>
          <t>airports</t>
        </is>
      </c>
      <c r="C1543" t="inlineStr">
        <is>
          <t>abs_protection</t>
        </is>
      </c>
      <c r="D1543" t="inlineStr">
        <is>
          <t>curve_F7_4</t>
        </is>
      </c>
      <c r="E1543" t="inlineStr">
        <is>
          <t>Flood: runway (F7.4, 4 curves)</t>
        </is>
      </c>
      <c r="F1543" t="inlineStr">
        <is>
          <t>EAD_runway_MEUR</t>
        </is>
      </c>
      <c r="G1543" s="7" t="n">
        <v>0.040301</v>
      </c>
    </row>
    <row r="1544">
      <c r="A1544" t="inlineStr">
        <is>
          <t>LUX</t>
        </is>
      </c>
      <c r="B1544" t="inlineStr">
        <is>
          <t>airports</t>
        </is>
      </c>
      <c r="C1544" t="inlineStr">
        <is>
          <t>abs_protection</t>
        </is>
      </c>
      <c r="D1544" t="inlineStr">
        <is>
          <t>warming</t>
        </is>
      </c>
      <c r="E1544" t="inlineStr">
        <is>
          <t>warming</t>
        </is>
      </c>
      <c r="F1544" t="inlineStr">
        <is>
          <t>EAD_runway_MEUR</t>
        </is>
      </c>
      <c r="G1544" s="7" t="n">
        <v>0.038073</v>
      </c>
    </row>
    <row r="1545">
      <c r="A1545" t="inlineStr">
        <is>
          <t>LUX</t>
        </is>
      </c>
      <c r="B1545" t="inlineStr">
        <is>
          <t>airports</t>
        </is>
      </c>
      <c r="C1545" t="inlineStr">
        <is>
          <t>abs_protection</t>
        </is>
      </c>
      <c r="D1545" t="inlineStr">
        <is>
          <t>curve_F9_1</t>
        </is>
      </c>
      <c r="E1545" t="inlineStr">
        <is>
          <t>Flood: aerodrome/apron (F9.1, 3 curves)</t>
        </is>
      </c>
      <c r="F1545" t="inlineStr">
        <is>
          <t>EAD_runway_MEUR</t>
        </is>
      </c>
      <c r="G1545" s="7" t="n">
        <v>0.036047</v>
      </c>
    </row>
    <row r="1546">
      <c r="A1546" t="inlineStr">
        <is>
          <t>LUX</t>
        </is>
      </c>
      <c r="B1546" t="inlineStr">
        <is>
          <t>airports</t>
        </is>
      </c>
      <c r="C1546" t="inlineStr">
        <is>
          <t>abs_protection</t>
        </is>
      </c>
      <c r="D1546" t="inlineStr">
        <is>
          <t>curve_E9_2</t>
        </is>
      </c>
      <c r="E1546" t="inlineStr">
        <is>
          <t>Earthquake: aerodrome/apron/terminal (E9.2, 3 curves)</t>
        </is>
      </c>
      <c r="F1546" t="inlineStr">
        <is>
          <t>EAD_runway_MEUR</t>
        </is>
      </c>
      <c r="G1546" s="7" t="n">
        <v>0.034145</v>
      </c>
    </row>
    <row r="1547">
      <c r="A1547" t="inlineStr">
        <is>
          <t>LUX</t>
        </is>
      </c>
      <c r="B1547" t="inlineStr">
        <is>
          <t>airports</t>
        </is>
      </c>
      <c r="C1547" t="inlineStr">
        <is>
          <t>abs_protection</t>
        </is>
      </c>
      <c r="D1547" t="inlineStr">
        <is>
          <t>aggregation</t>
        </is>
      </c>
      <c r="E1547" t="inlineStr">
        <is>
          <t>aggregation</t>
        </is>
      </c>
      <c r="F1547" t="inlineStr">
        <is>
          <t>EAD_runway_MEUR</t>
        </is>
      </c>
      <c r="G1547" s="7" t="n">
        <v>0.023915</v>
      </c>
    </row>
    <row r="1548">
      <c r="A1548" t="inlineStr">
        <is>
          <t>LUX</t>
        </is>
      </c>
      <c r="B1548" t="inlineStr">
        <is>
          <t>airports</t>
        </is>
      </c>
      <c r="C1548" t="inlineStr">
        <is>
          <t>abs_protection</t>
        </is>
      </c>
      <c r="D1548" t="inlineStr">
        <is>
          <t>cost_level</t>
        </is>
      </c>
      <c r="E1548" t="inlineStr">
        <is>
          <t>cost_level</t>
        </is>
      </c>
      <c r="F1548" t="inlineStr">
        <is>
          <t>EAD_terminal_MEUR</t>
        </is>
      </c>
      <c r="G1548" s="8" t="n">
        <v>0.768774</v>
      </c>
    </row>
    <row r="1549">
      <c r="A1549" t="inlineStr">
        <is>
          <t>LUX</t>
        </is>
      </c>
      <c r="B1549" t="inlineStr">
        <is>
          <t>airports</t>
        </is>
      </c>
      <c r="C1549" t="inlineStr">
        <is>
          <t>abs_protection</t>
        </is>
      </c>
      <c r="D1549" t="inlineStr">
        <is>
          <t>curve_E9_2</t>
        </is>
      </c>
      <c r="E1549" t="inlineStr">
        <is>
          <t>Earthquake: aerodrome/apron/terminal (E9.2, 3 curves)</t>
        </is>
      </c>
      <c r="F1549" t="inlineStr">
        <is>
          <t>EAD_terminal_MEUR</t>
        </is>
      </c>
      <c r="G1549" s="7" t="n">
        <v>0.090749</v>
      </c>
    </row>
    <row r="1550">
      <c r="A1550" t="inlineStr">
        <is>
          <t>LUX</t>
        </is>
      </c>
      <c r="B1550" t="inlineStr">
        <is>
          <t>airports</t>
        </is>
      </c>
      <c r="C1550" t="inlineStr">
        <is>
          <t>abs_protection</t>
        </is>
      </c>
      <c r="D1550" t="inlineStr">
        <is>
          <t>pga_scale</t>
        </is>
      </c>
      <c r="E1550" t="inlineStr">
        <is>
          <t>pga_scale</t>
        </is>
      </c>
      <c r="F1550" t="inlineStr">
        <is>
          <t>EAD_terminal_MEUR</t>
        </is>
      </c>
      <c r="G1550" s="7" t="n">
        <v>0.032816</v>
      </c>
    </row>
    <row r="1551">
      <c r="A1551" t="inlineStr">
        <is>
          <t>LUX</t>
        </is>
      </c>
      <c r="B1551" t="inlineStr">
        <is>
          <t>airports</t>
        </is>
      </c>
      <c r="C1551" t="inlineStr">
        <is>
          <t>abs_protection</t>
        </is>
      </c>
      <c r="D1551" t="inlineStr">
        <is>
          <t>curve_E7_10</t>
        </is>
      </c>
      <c r="E1551" t="inlineStr">
        <is>
          <t>Earthquake: runway (E7.10, 9 curves)</t>
        </is>
      </c>
      <c r="F1551" t="inlineStr">
        <is>
          <t>EAD_terminal_MEUR</t>
        </is>
      </c>
      <c r="G1551" s="7" t="n">
        <v>0.018324</v>
      </c>
    </row>
    <row r="1552">
      <c r="A1552" t="inlineStr">
        <is>
          <t>LUX</t>
        </is>
      </c>
      <c r="B1552" t="inlineStr">
        <is>
          <t>airports</t>
        </is>
      </c>
      <c r="C1552" t="inlineStr">
        <is>
          <t>abs_protection</t>
        </is>
      </c>
      <c r="D1552" t="inlineStr">
        <is>
          <t>protection_abs_rp</t>
        </is>
      </c>
      <c r="E1552" t="inlineStr">
        <is>
          <t>protection_abs_rp</t>
        </is>
      </c>
      <c r="F1552" t="inlineStr">
        <is>
          <t>EAD_terminal_MEUR</t>
        </is>
      </c>
      <c r="G1552" s="7" t="n">
        <v>0.017878</v>
      </c>
    </row>
    <row r="1553">
      <c r="A1553" t="inlineStr">
        <is>
          <t>LUX</t>
        </is>
      </c>
      <c r="B1553" t="inlineStr">
        <is>
          <t>airports</t>
        </is>
      </c>
      <c r="C1553" t="inlineStr">
        <is>
          <t>abs_protection</t>
        </is>
      </c>
      <c r="D1553" t="inlineStr">
        <is>
          <t>depth_offset</t>
        </is>
      </c>
      <c r="E1553" t="inlineStr">
        <is>
          <t>depth_offset</t>
        </is>
      </c>
      <c r="F1553" t="inlineStr">
        <is>
          <t>EAD_terminal_MEUR</t>
        </is>
      </c>
      <c r="G1553" s="7" t="n">
        <v>0.017376</v>
      </c>
    </row>
    <row r="1554">
      <c r="A1554" t="inlineStr">
        <is>
          <t>LUX</t>
        </is>
      </c>
      <c r="B1554" t="inlineStr">
        <is>
          <t>airports</t>
        </is>
      </c>
      <c r="C1554" t="inlineStr">
        <is>
          <t>abs_protection</t>
        </is>
      </c>
      <c r="D1554" t="inlineStr">
        <is>
          <t>warming</t>
        </is>
      </c>
      <c r="E1554" t="inlineStr">
        <is>
          <t>warming</t>
        </is>
      </c>
      <c r="F1554" t="inlineStr">
        <is>
          <t>EAD_terminal_MEUR</t>
        </is>
      </c>
      <c r="G1554" s="7" t="n">
        <v>0.016028</v>
      </c>
    </row>
    <row r="1555">
      <c r="A1555" t="inlineStr">
        <is>
          <t>LUX</t>
        </is>
      </c>
      <c r="B1555" t="inlineStr">
        <is>
          <t>airports</t>
        </is>
      </c>
      <c r="C1555" t="inlineStr">
        <is>
          <t>abs_protection</t>
        </is>
      </c>
      <c r="D1555" t="inlineStr">
        <is>
          <t>curve_F7_4</t>
        </is>
      </c>
      <c r="E1555" t="inlineStr">
        <is>
          <t>Flood: runway (F7.4, 4 curves)</t>
        </is>
      </c>
      <c r="F1555" t="inlineStr">
        <is>
          <t>EAD_terminal_MEUR</t>
        </is>
      </c>
      <c r="G1555" s="7" t="n">
        <v>0.015296</v>
      </c>
    </row>
    <row r="1556">
      <c r="A1556" t="inlineStr">
        <is>
          <t>LUX</t>
        </is>
      </c>
      <c r="B1556" t="inlineStr">
        <is>
          <t>airports</t>
        </is>
      </c>
      <c r="C1556" t="inlineStr">
        <is>
          <t>abs_protection</t>
        </is>
      </c>
      <c r="D1556" t="inlineStr">
        <is>
          <t>curve_F9_1</t>
        </is>
      </c>
      <c r="E1556" t="inlineStr">
        <is>
          <t>Flood: aerodrome/apron (F9.1, 3 curves)</t>
        </is>
      </c>
      <c r="F1556" t="inlineStr">
        <is>
          <t>EAD_terminal_MEUR</t>
        </is>
      </c>
      <c r="G1556" s="7" t="n">
        <v>0.01369</v>
      </c>
    </row>
    <row r="1557">
      <c r="A1557" t="inlineStr">
        <is>
          <t>LUX</t>
        </is>
      </c>
      <c r="B1557" t="inlineStr">
        <is>
          <t>airports</t>
        </is>
      </c>
      <c r="C1557" t="inlineStr">
        <is>
          <t>abs_protection</t>
        </is>
      </c>
      <c r="D1557" t="inlineStr">
        <is>
          <t>aggregation</t>
        </is>
      </c>
      <c r="E1557" t="inlineStr">
        <is>
          <t>aggregation</t>
        </is>
      </c>
      <c r="F1557" t="inlineStr">
        <is>
          <t>EAD_terminal_MEUR</t>
        </is>
      </c>
      <c r="G1557" s="7" t="n">
        <v>0.009069000000000001</v>
      </c>
    </row>
    <row r="1558">
      <c r="A1558" t="inlineStr">
        <is>
          <t>LUX</t>
        </is>
      </c>
      <c r="B1558" t="inlineStr">
        <is>
          <t>airports</t>
        </is>
      </c>
      <c r="C1558" t="inlineStr">
        <is>
          <t>abs_protection</t>
        </is>
      </c>
      <c r="D1558" t="inlineStr">
        <is>
          <t>curve_F7_4</t>
        </is>
      </c>
      <c r="E1558" t="inlineStr">
        <is>
          <t>Flood: runway (F7.4, 4 curves)</t>
        </is>
      </c>
      <c r="F1558" t="inlineStr">
        <is>
          <t>damage_RP100_river_MEUR</t>
        </is>
      </c>
      <c r="G1558" s="7" t="n">
        <v>0</v>
      </c>
    </row>
    <row r="1559">
      <c r="A1559" t="inlineStr">
        <is>
          <t>LUX</t>
        </is>
      </c>
      <c r="B1559" t="inlineStr">
        <is>
          <t>airports</t>
        </is>
      </c>
      <c r="C1559" t="inlineStr">
        <is>
          <t>abs_protection</t>
        </is>
      </c>
      <c r="D1559" t="inlineStr">
        <is>
          <t>curve_F9_1</t>
        </is>
      </c>
      <c r="E1559" t="inlineStr">
        <is>
          <t>Flood: aerodrome/apron (F9.1, 3 curves)</t>
        </is>
      </c>
      <c r="F1559" t="inlineStr">
        <is>
          <t>damage_RP100_river_MEUR</t>
        </is>
      </c>
      <c r="G1559" s="7" t="n">
        <v>0</v>
      </c>
    </row>
    <row r="1560">
      <c r="A1560" t="inlineStr">
        <is>
          <t>LUX</t>
        </is>
      </c>
      <c r="B1560" t="inlineStr">
        <is>
          <t>airports</t>
        </is>
      </c>
      <c r="C1560" t="inlineStr">
        <is>
          <t>abs_protection</t>
        </is>
      </c>
      <c r="D1560" t="inlineStr">
        <is>
          <t>curve_E7_10</t>
        </is>
      </c>
      <c r="E1560" t="inlineStr">
        <is>
          <t>Earthquake: runway (E7.10, 9 curves)</t>
        </is>
      </c>
      <c r="F1560" t="inlineStr">
        <is>
          <t>damage_RP100_river_MEUR</t>
        </is>
      </c>
      <c r="G1560" s="7" t="n">
        <v>0</v>
      </c>
    </row>
    <row r="1561">
      <c r="A1561" t="inlineStr">
        <is>
          <t>LUX</t>
        </is>
      </c>
      <c r="B1561" t="inlineStr">
        <is>
          <t>airports</t>
        </is>
      </c>
      <c r="C1561" t="inlineStr">
        <is>
          <t>abs_protection</t>
        </is>
      </c>
      <c r="D1561" t="inlineStr">
        <is>
          <t>curve_E9_2</t>
        </is>
      </c>
      <c r="E1561" t="inlineStr">
        <is>
          <t>Earthquake: aerodrome/apron/terminal (E9.2, 3 curves)</t>
        </is>
      </c>
      <c r="F1561" t="inlineStr">
        <is>
          <t>damage_RP100_river_MEUR</t>
        </is>
      </c>
      <c r="G1561" s="7" t="n">
        <v>0</v>
      </c>
    </row>
    <row r="1562">
      <c r="A1562" t="inlineStr">
        <is>
          <t>LUX</t>
        </is>
      </c>
      <c r="B1562" t="inlineStr">
        <is>
          <t>airports</t>
        </is>
      </c>
      <c r="C1562" t="inlineStr">
        <is>
          <t>abs_protection</t>
        </is>
      </c>
      <c r="D1562" t="inlineStr">
        <is>
          <t>warming</t>
        </is>
      </c>
      <c r="E1562" t="inlineStr">
        <is>
          <t>warming</t>
        </is>
      </c>
      <c r="F1562" t="inlineStr">
        <is>
          <t>damage_RP100_river_MEUR</t>
        </is>
      </c>
      <c r="G1562" s="7" t="n">
        <v>0</v>
      </c>
    </row>
    <row r="1563">
      <c r="A1563" t="inlineStr">
        <is>
          <t>LUX</t>
        </is>
      </c>
      <c r="B1563" t="inlineStr">
        <is>
          <t>airports</t>
        </is>
      </c>
      <c r="C1563" t="inlineStr">
        <is>
          <t>abs_protection</t>
        </is>
      </c>
      <c r="D1563" t="inlineStr">
        <is>
          <t>cost_level</t>
        </is>
      </c>
      <c r="E1563" t="inlineStr">
        <is>
          <t>cost_level</t>
        </is>
      </c>
      <c r="F1563" t="inlineStr">
        <is>
          <t>damage_RP100_river_MEUR</t>
        </is>
      </c>
      <c r="G1563" s="7" t="n">
        <v>0</v>
      </c>
    </row>
    <row r="1564">
      <c r="A1564" t="inlineStr">
        <is>
          <t>LUX</t>
        </is>
      </c>
      <c r="B1564" t="inlineStr">
        <is>
          <t>airports</t>
        </is>
      </c>
      <c r="C1564" t="inlineStr">
        <is>
          <t>abs_protection</t>
        </is>
      </c>
      <c r="D1564" t="inlineStr">
        <is>
          <t>protection_abs_rp</t>
        </is>
      </c>
      <c r="E1564" t="inlineStr">
        <is>
          <t>protection_abs_rp</t>
        </is>
      </c>
      <c r="F1564" t="inlineStr">
        <is>
          <t>damage_RP100_river_MEUR</t>
        </is>
      </c>
      <c r="G1564" s="7" t="n">
        <v>0</v>
      </c>
    </row>
    <row r="1565">
      <c r="A1565" t="inlineStr">
        <is>
          <t>LUX</t>
        </is>
      </c>
      <c r="B1565" t="inlineStr">
        <is>
          <t>airports</t>
        </is>
      </c>
      <c r="C1565" t="inlineStr">
        <is>
          <t>abs_protection</t>
        </is>
      </c>
      <c r="D1565" t="inlineStr">
        <is>
          <t>depth_offset</t>
        </is>
      </c>
      <c r="E1565" t="inlineStr">
        <is>
          <t>depth_offset</t>
        </is>
      </c>
      <c r="F1565" t="inlineStr">
        <is>
          <t>damage_RP100_river_MEUR</t>
        </is>
      </c>
      <c r="G1565" s="7" t="n">
        <v>0</v>
      </c>
    </row>
    <row r="1566">
      <c r="A1566" t="inlineStr">
        <is>
          <t>LUX</t>
        </is>
      </c>
      <c r="B1566" t="inlineStr">
        <is>
          <t>airports</t>
        </is>
      </c>
      <c r="C1566" t="inlineStr">
        <is>
          <t>abs_protection</t>
        </is>
      </c>
      <c r="D1566" t="inlineStr">
        <is>
          <t>pga_scale</t>
        </is>
      </c>
      <c r="E1566" t="inlineStr">
        <is>
          <t>pga_scale</t>
        </is>
      </c>
      <c r="F1566" t="inlineStr">
        <is>
          <t>damage_RP100_river_MEUR</t>
        </is>
      </c>
      <c r="G1566" s="7" t="n">
        <v>0</v>
      </c>
    </row>
    <row r="1567">
      <c r="A1567" t="inlineStr">
        <is>
          <t>LUX</t>
        </is>
      </c>
      <c r="B1567" t="inlineStr">
        <is>
          <t>airports</t>
        </is>
      </c>
      <c r="C1567" t="inlineStr">
        <is>
          <t>abs_protection</t>
        </is>
      </c>
      <c r="D1567" t="inlineStr">
        <is>
          <t>aggregation</t>
        </is>
      </c>
      <c r="E1567" t="inlineStr">
        <is>
          <t>aggregation</t>
        </is>
      </c>
      <c r="F1567" t="inlineStr">
        <is>
          <t>damage_RP100_river_MEUR</t>
        </is>
      </c>
      <c r="G1567" s="7" t="n">
        <v>0</v>
      </c>
    </row>
    <row r="1568">
      <c r="A1568" t="inlineStr">
        <is>
          <t>LUX</t>
        </is>
      </c>
      <c r="B1568" t="inlineStr">
        <is>
          <t>airports</t>
        </is>
      </c>
      <c r="C1568" t="inlineStr">
        <is>
          <t>abs_protection</t>
        </is>
      </c>
      <c r="D1568" t="inlineStr">
        <is>
          <t>curve_F7_4</t>
        </is>
      </c>
      <c r="E1568" t="inlineStr">
        <is>
          <t>Flood: runway (F7.4, 4 curves)</t>
        </is>
      </c>
      <c r="F1568" t="inlineStr">
        <is>
          <t>exposed_qty_RP100_river</t>
        </is>
      </c>
      <c r="G1568" s="7" t="n">
        <v>0</v>
      </c>
    </row>
    <row r="1569">
      <c r="A1569" t="inlineStr">
        <is>
          <t>LUX</t>
        </is>
      </c>
      <c r="B1569" t="inlineStr">
        <is>
          <t>airports</t>
        </is>
      </c>
      <c r="C1569" t="inlineStr">
        <is>
          <t>abs_protection</t>
        </is>
      </c>
      <c r="D1569" t="inlineStr">
        <is>
          <t>curve_F9_1</t>
        </is>
      </c>
      <c r="E1569" t="inlineStr">
        <is>
          <t>Flood: aerodrome/apron (F9.1, 3 curves)</t>
        </is>
      </c>
      <c r="F1569" t="inlineStr">
        <is>
          <t>exposed_qty_RP100_river</t>
        </is>
      </c>
      <c r="G1569" s="7" t="n">
        <v>0</v>
      </c>
    </row>
    <row r="1570">
      <c r="A1570" t="inlineStr">
        <is>
          <t>LUX</t>
        </is>
      </c>
      <c r="B1570" t="inlineStr">
        <is>
          <t>airports</t>
        </is>
      </c>
      <c r="C1570" t="inlineStr">
        <is>
          <t>abs_protection</t>
        </is>
      </c>
      <c r="D1570" t="inlineStr">
        <is>
          <t>curve_E7_10</t>
        </is>
      </c>
      <c r="E1570" t="inlineStr">
        <is>
          <t>Earthquake: runway (E7.10, 9 curves)</t>
        </is>
      </c>
      <c r="F1570" t="inlineStr">
        <is>
          <t>exposed_qty_RP100_river</t>
        </is>
      </c>
      <c r="G1570" s="7" t="n">
        <v>0</v>
      </c>
    </row>
    <row r="1571">
      <c r="A1571" t="inlineStr">
        <is>
          <t>LUX</t>
        </is>
      </c>
      <c r="B1571" t="inlineStr">
        <is>
          <t>airports</t>
        </is>
      </c>
      <c r="C1571" t="inlineStr">
        <is>
          <t>abs_protection</t>
        </is>
      </c>
      <c r="D1571" t="inlineStr">
        <is>
          <t>curve_E9_2</t>
        </is>
      </c>
      <c r="E1571" t="inlineStr">
        <is>
          <t>Earthquake: aerodrome/apron/terminal (E9.2, 3 curves)</t>
        </is>
      </c>
      <c r="F1571" t="inlineStr">
        <is>
          <t>exposed_qty_RP100_river</t>
        </is>
      </c>
      <c r="G1571" s="7" t="n">
        <v>0</v>
      </c>
    </row>
    <row r="1572">
      <c r="A1572" t="inlineStr">
        <is>
          <t>LUX</t>
        </is>
      </c>
      <c r="B1572" t="inlineStr">
        <is>
          <t>airports</t>
        </is>
      </c>
      <c r="C1572" t="inlineStr">
        <is>
          <t>abs_protection</t>
        </is>
      </c>
      <c r="D1572" t="inlineStr">
        <is>
          <t>warming</t>
        </is>
      </c>
      <c r="E1572" t="inlineStr">
        <is>
          <t>warming</t>
        </is>
      </c>
      <c r="F1572" t="inlineStr">
        <is>
          <t>exposed_qty_RP100_river</t>
        </is>
      </c>
      <c r="G1572" s="7" t="n">
        <v>0</v>
      </c>
    </row>
    <row r="1573">
      <c r="A1573" t="inlineStr">
        <is>
          <t>LUX</t>
        </is>
      </c>
      <c r="B1573" t="inlineStr">
        <is>
          <t>airports</t>
        </is>
      </c>
      <c r="C1573" t="inlineStr">
        <is>
          <t>abs_protection</t>
        </is>
      </c>
      <c r="D1573" t="inlineStr">
        <is>
          <t>cost_level</t>
        </is>
      </c>
      <c r="E1573" t="inlineStr">
        <is>
          <t>cost_level</t>
        </is>
      </c>
      <c r="F1573" t="inlineStr">
        <is>
          <t>exposed_qty_RP100_river</t>
        </is>
      </c>
      <c r="G1573" s="7" t="n">
        <v>0</v>
      </c>
    </row>
    <row r="1574">
      <c r="A1574" t="inlineStr">
        <is>
          <t>LUX</t>
        </is>
      </c>
      <c r="B1574" t="inlineStr">
        <is>
          <t>airports</t>
        </is>
      </c>
      <c r="C1574" t="inlineStr">
        <is>
          <t>abs_protection</t>
        </is>
      </c>
      <c r="D1574" t="inlineStr">
        <is>
          <t>protection_abs_rp</t>
        </is>
      </c>
      <c r="E1574" t="inlineStr">
        <is>
          <t>protection_abs_rp</t>
        </is>
      </c>
      <c r="F1574" t="inlineStr">
        <is>
          <t>exposed_qty_RP100_river</t>
        </is>
      </c>
      <c r="G1574" s="7" t="n">
        <v>0</v>
      </c>
    </row>
    <row r="1575">
      <c r="A1575" t="inlineStr">
        <is>
          <t>LUX</t>
        </is>
      </c>
      <c r="B1575" t="inlineStr">
        <is>
          <t>airports</t>
        </is>
      </c>
      <c r="C1575" t="inlineStr">
        <is>
          <t>abs_protection</t>
        </is>
      </c>
      <c r="D1575" t="inlineStr">
        <is>
          <t>depth_offset</t>
        </is>
      </c>
      <c r="E1575" t="inlineStr">
        <is>
          <t>depth_offset</t>
        </is>
      </c>
      <c r="F1575" t="inlineStr">
        <is>
          <t>exposed_qty_RP100_river</t>
        </is>
      </c>
      <c r="G1575" s="7" t="n">
        <v>0</v>
      </c>
    </row>
    <row r="1576">
      <c r="A1576" t="inlineStr">
        <is>
          <t>LUX</t>
        </is>
      </c>
      <c r="B1576" t="inlineStr">
        <is>
          <t>airports</t>
        </is>
      </c>
      <c r="C1576" t="inlineStr">
        <is>
          <t>abs_protection</t>
        </is>
      </c>
      <c r="D1576" t="inlineStr">
        <is>
          <t>pga_scale</t>
        </is>
      </c>
      <c r="E1576" t="inlineStr">
        <is>
          <t>pga_scale</t>
        </is>
      </c>
      <c r="F1576" t="inlineStr">
        <is>
          <t>exposed_qty_RP100_river</t>
        </is>
      </c>
      <c r="G1576" s="7" t="n">
        <v>0</v>
      </c>
    </row>
    <row r="1577">
      <c r="A1577" t="inlineStr">
        <is>
          <t>LUX</t>
        </is>
      </c>
      <c r="B1577" t="inlineStr">
        <is>
          <t>airports</t>
        </is>
      </c>
      <c r="C1577" t="inlineStr">
        <is>
          <t>abs_protection</t>
        </is>
      </c>
      <c r="D1577" t="inlineStr">
        <is>
          <t>aggregation</t>
        </is>
      </c>
      <c r="E1577" t="inlineStr">
        <is>
          <t>aggregation</t>
        </is>
      </c>
      <c r="F1577" t="inlineStr">
        <is>
          <t>exposed_qty_RP100_river</t>
        </is>
      </c>
      <c r="G1577" s="7" t="n">
        <v>0</v>
      </c>
    </row>
    <row r="1578">
      <c r="A1578" t="inlineStr">
        <is>
          <t>LUX</t>
        </is>
      </c>
      <c r="B1578" t="inlineStr">
        <is>
          <t>airports</t>
        </is>
      </c>
      <c r="C1578" t="inlineStr">
        <is>
          <t>abs_protection</t>
        </is>
      </c>
      <c r="D1578" t="inlineStr">
        <is>
          <t>curve_E9_2</t>
        </is>
      </c>
      <c r="E1578" t="inlineStr">
        <is>
          <t>Earthquake: aerodrome/apron/terminal (E9.2, 3 curves)</t>
        </is>
      </c>
      <c r="F1578" t="inlineStr">
        <is>
          <t>total_EAD_MEUR</t>
        </is>
      </c>
      <c r="G1578" s="8" t="n">
        <v>0.649782</v>
      </c>
    </row>
    <row r="1579">
      <c r="A1579" t="inlineStr">
        <is>
          <t>LUX</t>
        </is>
      </c>
      <c r="B1579" t="inlineStr">
        <is>
          <t>airports</t>
        </is>
      </c>
      <c r="C1579" t="inlineStr">
        <is>
          <t>abs_protection</t>
        </is>
      </c>
      <c r="D1579" t="inlineStr">
        <is>
          <t>cost_level</t>
        </is>
      </c>
      <c r="E1579" t="inlineStr">
        <is>
          <t>cost_level</t>
        </is>
      </c>
      <c r="F1579" t="inlineStr">
        <is>
          <t>total_EAD_MEUR</t>
        </is>
      </c>
      <c r="G1579" s="7" t="n">
        <v>0.14734</v>
      </c>
    </row>
    <row r="1580">
      <c r="A1580" t="inlineStr">
        <is>
          <t>LUX</t>
        </is>
      </c>
      <c r="B1580" t="inlineStr">
        <is>
          <t>airports</t>
        </is>
      </c>
      <c r="C1580" t="inlineStr">
        <is>
          <t>abs_protection</t>
        </is>
      </c>
      <c r="D1580" t="inlineStr">
        <is>
          <t>pga_scale</t>
        </is>
      </c>
      <c r="E1580" t="inlineStr">
        <is>
          <t>pga_scale</t>
        </is>
      </c>
      <c r="F1580" t="inlineStr">
        <is>
          <t>total_EAD_MEUR</t>
        </is>
      </c>
      <c r="G1580" s="7" t="n">
        <v>0.138386</v>
      </c>
    </row>
    <row r="1581">
      <c r="A1581" t="inlineStr">
        <is>
          <t>LUX</t>
        </is>
      </c>
      <c r="B1581" t="inlineStr">
        <is>
          <t>airports</t>
        </is>
      </c>
      <c r="C1581" t="inlineStr">
        <is>
          <t>abs_protection</t>
        </is>
      </c>
      <c r="D1581" t="inlineStr">
        <is>
          <t>curve_E7_10</t>
        </is>
      </c>
      <c r="E1581" t="inlineStr">
        <is>
          <t>Earthquake: runway (E7.10, 9 curves)</t>
        </is>
      </c>
      <c r="F1581" t="inlineStr">
        <is>
          <t>total_EAD_MEUR</t>
        </is>
      </c>
      <c r="G1581" s="7" t="n">
        <v>0.011425</v>
      </c>
    </row>
    <row r="1582">
      <c r="A1582" t="inlineStr">
        <is>
          <t>LUX</t>
        </is>
      </c>
      <c r="B1582" t="inlineStr">
        <is>
          <t>airports</t>
        </is>
      </c>
      <c r="C1582" t="inlineStr">
        <is>
          <t>abs_protection</t>
        </is>
      </c>
      <c r="D1582" t="inlineStr">
        <is>
          <t>protection_abs_rp</t>
        </is>
      </c>
      <c r="E1582" t="inlineStr">
        <is>
          <t>protection_abs_rp</t>
        </is>
      </c>
      <c r="F1582" t="inlineStr">
        <is>
          <t>total_EAD_MEUR</t>
        </is>
      </c>
      <c r="G1582" s="7" t="n">
        <v>0.009948</v>
      </c>
    </row>
    <row r="1583">
      <c r="A1583" t="inlineStr">
        <is>
          <t>LUX</t>
        </is>
      </c>
      <c r="B1583" t="inlineStr">
        <is>
          <t>airports</t>
        </is>
      </c>
      <c r="C1583" t="inlineStr">
        <is>
          <t>abs_protection</t>
        </is>
      </c>
      <c r="D1583" t="inlineStr">
        <is>
          <t>depth_offset</t>
        </is>
      </c>
      <c r="E1583" t="inlineStr">
        <is>
          <t>depth_offset</t>
        </is>
      </c>
      <c r="F1583" t="inlineStr">
        <is>
          <t>total_EAD_MEUR</t>
        </is>
      </c>
      <c r="G1583" s="7" t="n">
        <v>0.009761000000000001</v>
      </c>
    </row>
    <row r="1584">
      <c r="A1584" t="inlineStr">
        <is>
          <t>LUX</t>
        </is>
      </c>
      <c r="B1584" t="inlineStr">
        <is>
          <t>airports</t>
        </is>
      </c>
      <c r="C1584" t="inlineStr">
        <is>
          <t>abs_protection</t>
        </is>
      </c>
      <c r="D1584" t="inlineStr">
        <is>
          <t>warming</t>
        </is>
      </c>
      <c r="E1584" t="inlineStr">
        <is>
          <t>warming</t>
        </is>
      </c>
      <c r="F1584" t="inlineStr">
        <is>
          <t>total_EAD_MEUR</t>
        </is>
      </c>
      <c r="G1584" s="7" t="n">
        <v>0.009545</v>
      </c>
    </row>
    <row r="1585">
      <c r="A1585" t="inlineStr">
        <is>
          <t>LUX</t>
        </is>
      </c>
      <c r="B1585" t="inlineStr">
        <is>
          <t>airports</t>
        </is>
      </c>
      <c r="C1585" t="inlineStr">
        <is>
          <t>abs_protection</t>
        </is>
      </c>
      <c r="D1585" t="inlineStr">
        <is>
          <t>curve_F7_4</t>
        </is>
      </c>
      <c r="E1585" t="inlineStr">
        <is>
          <t>Flood: runway (F7.4, 4 curves)</t>
        </is>
      </c>
      <c r="F1585" t="inlineStr">
        <is>
          <t>total_EAD_MEUR</t>
        </is>
      </c>
      <c r="G1585" s="7" t="n">
        <v>0.008917</v>
      </c>
    </row>
    <row r="1586">
      <c r="A1586" t="inlineStr">
        <is>
          <t>LUX</t>
        </is>
      </c>
      <c r="B1586" t="inlineStr">
        <is>
          <t>airports</t>
        </is>
      </c>
      <c r="C1586" t="inlineStr">
        <is>
          <t>abs_protection</t>
        </is>
      </c>
      <c r="D1586" t="inlineStr">
        <is>
          <t>curve_F9_1</t>
        </is>
      </c>
      <c r="E1586" t="inlineStr">
        <is>
          <t>Flood: aerodrome/apron (F9.1, 3 curves)</t>
        </is>
      </c>
      <c r="F1586" t="inlineStr">
        <is>
          <t>total_EAD_MEUR</t>
        </is>
      </c>
      <c r="G1586" s="7" t="n">
        <v>0.008841999999999999</v>
      </c>
    </row>
    <row r="1587">
      <c r="A1587" t="inlineStr">
        <is>
          <t>LUX</t>
        </is>
      </c>
      <c r="B1587" t="inlineStr">
        <is>
          <t>airports</t>
        </is>
      </c>
      <c r="C1587" t="inlineStr">
        <is>
          <t>abs_protection</t>
        </is>
      </c>
      <c r="D1587" t="inlineStr">
        <is>
          <t>aggregation</t>
        </is>
      </c>
      <c r="E1587" t="inlineStr">
        <is>
          <t>aggregation</t>
        </is>
      </c>
      <c r="F1587" t="inlineStr">
        <is>
          <t>total_EAD_MEUR</t>
        </is>
      </c>
      <c r="G1587" s="7" t="n">
        <v>0.006055</v>
      </c>
    </row>
    <row r="1588">
      <c r="A1588" t="inlineStr">
        <is>
          <t>LUX</t>
        </is>
      </c>
      <c r="B1588" t="inlineStr">
        <is>
          <t>airports</t>
        </is>
      </c>
      <c r="C1588" t="inlineStr">
        <is>
          <t>baseline</t>
        </is>
      </c>
      <c r="D1588" t="inlineStr">
        <is>
          <t>curve_E9_2</t>
        </is>
      </c>
      <c r="E1588" t="inlineStr">
        <is>
          <t>Earthquake: aerodrome/apron/terminal (E9.2, 3 curves)</t>
        </is>
      </c>
      <c r="F1588" t="inlineStr">
        <is>
          <t>EAD_aerodrome_MEUR</t>
        </is>
      </c>
      <c r="G1588" s="8" t="n">
        <v>0.6953859999999999</v>
      </c>
    </row>
    <row r="1589">
      <c r="A1589" t="inlineStr">
        <is>
          <t>LUX</t>
        </is>
      </c>
      <c r="B1589" t="inlineStr">
        <is>
          <t>airports</t>
        </is>
      </c>
      <c r="C1589" t="inlineStr">
        <is>
          <t>baseline</t>
        </is>
      </c>
      <c r="D1589" t="inlineStr">
        <is>
          <t>pga_scale</t>
        </is>
      </c>
      <c r="E1589" t="inlineStr">
        <is>
          <t>pga_scale</t>
        </is>
      </c>
      <c r="F1589" t="inlineStr">
        <is>
          <t>EAD_aerodrome_MEUR</t>
        </is>
      </c>
      <c r="G1589" s="7" t="n">
        <v>0.153436</v>
      </c>
    </row>
    <row r="1590">
      <c r="A1590" t="inlineStr">
        <is>
          <t>LUX</t>
        </is>
      </c>
      <c r="B1590" t="inlineStr">
        <is>
          <t>airports</t>
        </is>
      </c>
      <c r="C1590" t="inlineStr">
        <is>
          <t>baseline</t>
        </is>
      </c>
      <c r="D1590" t="inlineStr">
        <is>
          <t>cost_level</t>
        </is>
      </c>
      <c r="E1590" t="inlineStr">
        <is>
          <t>cost_level</t>
        </is>
      </c>
      <c r="F1590" t="inlineStr">
        <is>
          <t>EAD_aerodrome_MEUR</t>
        </is>
      </c>
      <c r="G1590" s="7" t="n">
        <v>0.090193</v>
      </c>
    </row>
    <row r="1591">
      <c r="A1591" t="inlineStr">
        <is>
          <t>LUX</t>
        </is>
      </c>
      <c r="B1591" t="inlineStr">
        <is>
          <t>airports</t>
        </is>
      </c>
      <c r="C1591" t="inlineStr">
        <is>
          <t>baseline</t>
        </is>
      </c>
      <c r="D1591" t="inlineStr">
        <is>
          <t>depth_offset</t>
        </is>
      </c>
      <c r="E1591" t="inlineStr">
        <is>
          <t>depth_offset</t>
        </is>
      </c>
      <c r="F1591" t="inlineStr">
        <is>
          <t>EAD_aerodrome_MEUR</t>
        </is>
      </c>
      <c r="G1591" s="7" t="n">
        <v>0.01006</v>
      </c>
    </row>
    <row r="1592">
      <c r="A1592" t="inlineStr">
        <is>
          <t>LUX</t>
        </is>
      </c>
      <c r="B1592" t="inlineStr">
        <is>
          <t>airports</t>
        </is>
      </c>
      <c r="C1592" t="inlineStr">
        <is>
          <t>baseline</t>
        </is>
      </c>
      <c r="D1592" t="inlineStr">
        <is>
          <t>protection_scale</t>
        </is>
      </c>
      <c r="E1592" t="inlineStr">
        <is>
          <t>protection_scale</t>
        </is>
      </c>
      <c r="F1592" t="inlineStr">
        <is>
          <t>EAD_aerodrome_MEUR</t>
        </is>
      </c>
      <c r="G1592" s="7" t="n">
        <v>0.00987</v>
      </c>
    </row>
    <row r="1593">
      <c r="A1593" t="inlineStr">
        <is>
          <t>LUX</t>
        </is>
      </c>
      <c r="B1593" t="inlineStr">
        <is>
          <t>airports</t>
        </is>
      </c>
      <c r="C1593" t="inlineStr">
        <is>
          <t>baseline</t>
        </is>
      </c>
      <c r="D1593" t="inlineStr">
        <is>
          <t>curve_E7_10</t>
        </is>
      </c>
      <c r="E1593" t="inlineStr">
        <is>
          <t>Earthquake: runway (E7.10, 9 curves)</t>
        </is>
      </c>
      <c r="F1593" t="inlineStr">
        <is>
          <t>EAD_aerodrome_MEUR</t>
        </is>
      </c>
      <c r="G1593" s="7" t="n">
        <v>0.009449000000000001</v>
      </c>
    </row>
    <row r="1594">
      <c r="A1594" t="inlineStr">
        <is>
          <t>LUX</t>
        </is>
      </c>
      <c r="B1594" t="inlineStr">
        <is>
          <t>airports</t>
        </is>
      </c>
      <c r="C1594" t="inlineStr">
        <is>
          <t>baseline</t>
        </is>
      </c>
      <c r="D1594" t="inlineStr">
        <is>
          <t>curve_F7_4</t>
        </is>
      </c>
      <c r="E1594" t="inlineStr">
        <is>
          <t>Flood: runway (F7.4, 4 curves)</t>
        </is>
      </c>
      <c r="F1594" t="inlineStr">
        <is>
          <t>EAD_aerodrome_MEUR</t>
        </is>
      </c>
      <c r="G1594" s="7" t="n">
        <v>0.008916</v>
      </c>
    </row>
    <row r="1595">
      <c r="A1595" t="inlineStr">
        <is>
          <t>LUX</t>
        </is>
      </c>
      <c r="B1595" t="inlineStr">
        <is>
          <t>airports</t>
        </is>
      </c>
      <c r="C1595" t="inlineStr">
        <is>
          <t>baseline</t>
        </is>
      </c>
      <c r="D1595" t="inlineStr">
        <is>
          <t>warming</t>
        </is>
      </c>
      <c r="E1595" t="inlineStr">
        <is>
          <t>warming</t>
        </is>
      </c>
      <c r="F1595" t="inlineStr">
        <is>
          <t>EAD_aerodrome_MEUR</t>
        </is>
      </c>
      <c r="G1595" s="7" t="n">
        <v>0.008768</v>
      </c>
    </row>
    <row r="1596">
      <c r="A1596" t="inlineStr">
        <is>
          <t>LUX</t>
        </is>
      </c>
      <c r="B1596" t="inlineStr">
        <is>
          <t>airports</t>
        </is>
      </c>
      <c r="C1596" t="inlineStr">
        <is>
          <t>baseline</t>
        </is>
      </c>
      <c r="D1596" t="inlineStr">
        <is>
          <t>curve_F9_1</t>
        </is>
      </c>
      <c r="E1596" t="inlineStr">
        <is>
          <t>Flood: aerodrome/apron (F9.1, 3 curves)</t>
        </is>
      </c>
      <c r="F1596" t="inlineStr">
        <is>
          <t>EAD_aerodrome_MEUR</t>
        </is>
      </c>
      <c r="G1596" s="7" t="n">
        <v>0.007993999999999999</v>
      </c>
    </row>
    <row r="1597">
      <c r="A1597" t="inlineStr">
        <is>
          <t>LUX</t>
        </is>
      </c>
      <c r="B1597" t="inlineStr">
        <is>
          <t>airports</t>
        </is>
      </c>
      <c r="C1597" t="inlineStr">
        <is>
          <t>baseline</t>
        </is>
      </c>
      <c r="D1597" t="inlineStr">
        <is>
          <t>aggregation</t>
        </is>
      </c>
      <c r="E1597" t="inlineStr">
        <is>
          <t>aggregation</t>
        </is>
      </c>
      <c r="F1597" t="inlineStr">
        <is>
          <t>EAD_aerodrome_MEUR</t>
        </is>
      </c>
      <c r="G1597" s="7" t="n">
        <v>0.005928</v>
      </c>
    </row>
    <row r="1598">
      <c r="A1598" t="inlineStr">
        <is>
          <t>LUX</t>
        </is>
      </c>
      <c r="B1598" t="inlineStr">
        <is>
          <t>airports</t>
        </is>
      </c>
      <c r="C1598" t="inlineStr">
        <is>
          <t>baseline</t>
        </is>
      </c>
      <c r="D1598" t="inlineStr">
        <is>
          <t>curve_E9_2</t>
        </is>
      </c>
      <c r="E1598" t="inlineStr">
        <is>
          <t>Earthquake: aerodrome/apron/terminal (E9.2, 3 curves)</t>
        </is>
      </c>
      <c r="F1598" t="inlineStr">
        <is>
          <t>EAD_apron_MEUR</t>
        </is>
      </c>
      <c r="G1598" s="8" t="n">
        <v>0.698788</v>
      </c>
    </row>
    <row r="1599">
      <c r="A1599" t="inlineStr">
        <is>
          <t>LUX</t>
        </is>
      </c>
      <c r="B1599" t="inlineStr">
        <is>
          <t>airports</t>
        </is>
      </c>
      <c r="C1599" t="inlineStr">
        <is>
          <t>baseline</t>
        </is>
      </c>
      <c r="D1599" t="inlineStr">
        <is>
          <t>pga_scale</t>
        </is>
      </c>
      <c r="E1599" t="inlineStr">
        <is>
          <t>pga_scale</t>
        </is>
      </c>
      <c r="F1599" t="inlineStr">
        <is>
          <t>EAD_apron_MEUR</t>
        </is>
      </c>
      <c r="G1599" s="7" t="n">
        <v>0.151916</v>
      </c>
    </row>
    <row r="1600">
      <c r="A1600" t="inlineStr">
        <is>
          <t>LUX</t>
        </is>
      </c>
      <c r="B1600" t="inlineStr">
        <is>
          <t>airports</t>
        </is>
      </c>
      <c r="C1600" t="inlineStr">
        <is>
          <t>baseline</t>
        </is>
      </c>
      <c r="D1600" t="inlineStr">
        <is>
          <t>cost_level</t>
        </is>
      </c>
      <c r="E1600" t="inlineStr">
        <is>
          <t>cost_level</t>
        </is>
      </c>
      <c r="F1600" t="inlineStr">
        <is>
          <t>EAD_apron_MEUR</t>
        </is>
      </c>
      <c r="G1600" s="7" t="n">
        <v>0.089421</v>
      </c>
    </row>
    <row r="1601">
      <c r="A1601" t="inlineStr">
        <is>
          <t>LUX</t>
        </is>
      </c>
      <c r="B1601" t="inlineStr">
        <is>
          <t>airports</t>
        </is>
      </c>
      <c r="C1601" t="inlineStr">
        <is>
          <t>baseline</t>
        </is>
      </c>
      <c r="D1601" t="inlineStr">
        <is>
          <t>depth_offset</t>
        </is>
      </c>
      <c r="E1601" t="inlineStr">
        <is>
          <t>depth_offset</t>
        </is>
      </c>
      <c r="F1601" t="inlineStr">
        <is>
          <t>EAD_apron_MEUR</t>
        </is>
      </c>
      <c r="G1601" s="7" t="n">
        <v>0.010142</v>
      </c>
    </row>
    <row r="1602">
      <c r="A1602" t="inlineStr">
        <is>
          <t>LUX</t>
        </is>
      </c>
      <c r="B1602" t="inlineStr">
        <is>
          <t>airports</t>
        </is>
      </c>
      <c r="C1602" t="inlineStr">
        <is>
          <t>baseline</t>
        </is>
      </c>
      <c r="D1602" t="inlineStr">
        <is>
          <t>protection_scale</t>
        </is>
      </c>
      <c r="E1602" t="inlineStr">
        <is>
          <t>protection_scale</t>
        </is>
      </c>
      <c r="F1602" t="inlineStr">
        <is>
          <t>EAD_apron_MEUR</t>
        </is>
      </c>
      <c r="G1602" s="7" t="n">
        <v>0.00945</v>
      </c>
    </row>
    <row r="1603">
      <c r="A1603" t="inlineStr">
        <is>
          <t>LUX</t>
        </is>
      </c>
      <c r="B1603" t="inlineStr">
        <is>
          <t>airports</t>
        </is>
      </c>
      <c r="C1603" t="inlineStr">
        <is>
          <t>baseline</t>
        </is>
      </c>
      <c r="D1603" t="inlineStr">
        <is>
          <t>curve_E7_10</t>
        </is>
      </c>
      <c r="E1603" t="inlineStr">
        <is>
          <t>Earthquake: runway (E7.10, 9 curves)</t>
        </is>
      </c>
      <c r="F1603" t="inlineStr">
        <is>
          <t>EAD_apron_MEUR</t>
        </is>
      </c>
      <c r="G1603" s="7" t="n">
        <v>0.009044</v>
      </c>
    </row>
    <row r="1604">
      <c r="A1604" t="inlineStr">
        <is>
          <t>LUX</t>
        </is>
      </c>
      <c r="B1604" t="inlineStr">
        <is>
          <t>airports</t>
        </is>
      </c>
      <c r="C1604" t="inlineStr">
        <is>
          <t>baseline</t>
        </is>
      </c>
      <c r="D1604" t="inlineStr">
        <is>
          <t>curve_F7_4</t>
        </is>
      </c>
      <c r="E1604" t="inlineStr">
        <is>
          <t>Flood: runway (F7.4, 4 curves)</t>
        </is>
      </c>
      <c r="F1604" t="inlineStr">
        <is>
          <t>EAD_apron_MEUR</t>
        </is>
      </c>
      <c r="G1604" s="7" t="n">
        <v>0.009039999999999999</v>
      </c>
    </row>
    <row r="1605">
      <c r="A1605" t="inlineStr">
        <is>
          <t>LUX</t>
        </is>
      </c>
      <c r="B1605" t="inlineStr">
        <is>
          <t>airports</t>
        </is>
      </c>
      <c r="C1605" t="inlineStr">
        <is>
          <t>baseline</t>
        </is>
      </c>
      <c r="D1605" t="inlineStr">
        <is>
          <t>warming</t>
        </is>
      </c>
      <c r="E1605" t="inlineStr">
        <is>
          <t>warming</t>
        </is>
      </c>
      <c r="F1605" t="inlineStr">
        <is>
          <t>EAD_apron_MEUR</t>
        </is>
      </c>
      <c r="G1605" s="7" t="n">
        <v>0.008928999999999999</v>
      </c>
    </row>
    <row r="1606">
      <c r="A1606" t="inlineStr">
        <is>
          <t>LUX</t>
        </is>
      </c>
      <c r="B1606" t="inlineStr">
        <is>
          <t>airports</t>
        </is>
      </c>
      <c r="C1606" t="inlineStr">
        <is>
          <t>baseline</t>
        </is>
      </c>
      <c r="D1606" t="inlineStr">
        <is>
          <t>curve_F9_1</t>
        </is>
      </c>
      <c r="E1606" t="inlineStr">
        <is>
          <t>Flood: aerodrome/apron (F9.1, 3 curves)</t>
        </is>
      </c>
      <c r="F1606" t="inlineStr">
        <is>
          <t>EAD_apron_MEUR</t>
        </is>
      </c>
      <c r="G1606" s="7" t="n">
        <v>0.007667</v>
      </c>
    </row>
    <row r="1607">
      <c r="A1607" t="inlineStr">
        <is>
          <t>LUX</t>
        </is>
      </c>
      <c r="B1607" t="inlineStr">
        <is>
          <t>airports</t>
        </is>
      </c>
      <c r="C1607" t="inlineStr">
        <is>
          <t>baseline</t>
        </is>
      </c>
      <c r="D1607" t="inlineStr">
        <is>
          <t>aggregation</t>
        </is>
      </c>
      <c r="E1607" t="inlineStr">
        <is>
          <t>aggregation</t>
        </is>
      </c>
      <c r="F1607" t="inlineStr">
        <is>
          <t>EAD_apron_MEUR</t>
        </is>
      </c>
      <c r="G1607" s="7" t="n">
        <v>0.005604</v>
      </c>
    </row>
    <row r="1608">
      <c r="A1608" t="inlineStr">
        <is>
          <t>LUX</t>
        </is>
      </c>
      <c r="B1608" t="inlineStr">
        <is>
          <t>airports</t>
        </is>
      </c>
      <c r="C1608" t="inlineStr">
        <is>
          <t>baseline</t>
        </is>
      </c>
      <c r="D1608" t="inlineStr">
        <is>
          <t>curve_E9_2</t>
        </is>
      </c>
      <c r="E1608" t="inlineStr">
        <is>
          <t>Earthquake: aerodrome/apron/terminal (E9.2, 3 curves)</t>
        </is>
      </c>
      <c r="F1608" t="inlineStr">
        <is>
          <t>EAD_earthquake_MEUR</t>
        </is>
      </c>
      <c r="G1608" s="8" t="n">
        <v>0.649076</v>
      </c>
    </row>
    <row r="1609">
      <c r="A1609" t="inlineStr">
        <is>
          <t>LUX</t>
        </is>
      </c>
      <c r="B1609" t="inlineStr">
        <is>
          <t>airports</t>
        </is>
      </c>
      <c r="C1609" t="inlineStr">
        <is>
          <t>baseline</t>
        </is>
      </c>
      <c r="D1609" t="inlineStr">
        <is>
          <t>cost_level</t>
        </is>
      </c>
      <c r="E1609" t="inlineStr">
        <is>
          <t>cost_level</t>
        </is>
      </c>
      <c r="F1609" t="inlineStr">
        <is>
          <t>EAD_earthquake_MEUR</t>
        </is>
      </c>
      <c r="G1609" s="7" t="n">
        <v>0.14793</v>
      </c>
    </row>
    <row r="1610">
      <c r="A1610" t="inlineStr">
        <is>
          <t>LUX</t>
        </is>
      </c>
      <c r="B1610" t="inlineStr">
        <is>
          <t>airports</t>
        </is>
      </c>
      <c r="C1610" t="inlineStr">
        <is>
          <t>baseline</t>
        </is>
      </c>
      <c r="D1610" t="inlineStr">
        <is>
          <t>pga_scale</t>
        </is>
      </c>
      <c r="E1610" t="inlineStr">
        <is>
          <t>pga_scale</t>
        </is>
      </c>
      <c r="F1610" t="inlineStr">
        <is>
          <t>EAD_earthquake_MEUR</t>
        </is>
      </c>
      <c r="G1610" s="7" t="n">
        <v>0.141256</v>
      </c>
    </row>
    <row r="1611">
      <c r="A1611" t="inlineStr">
        <is>
          <t>LUX</t>
        </is>
      </c>
      <c r="B1611" t="inlineStr">
        <is>
          <t>airports</t>
        </is>
      </c>
      <c r="C1611" t="inlineStr">
        <is>
          <t>baseline</t>
        </is>
      </c>
      <c r="D1611" t="inlineStr">
        <is>
          <t>curve_E7_10</t>
        </is>
      </c>
      <c r="E1611" t="inlineStr">
        <is>
          <t>Earthquake: runway (E7.10, 9 curves)</t>
        </is>
      </c>
      <c r="F1611" t="inlineStr">
        <is>
          <t>EAD_earthquake_MEUR</t>
        </is>
      </c>
      <c r="G1611" s="7" t="n">
        <v>0.010485</v>
      </c>
    </row>
    <row r="1612">
      <c r="A1612" t="inlineStr">
        <is>
          <t>LUX</t>
        </is>
      </c>
      <c r="B1612" t="inlineStr">
        <is>
          <t>airports</t>
        </is>
      </c>
      <c r="C1612" t="inlineStr">
        <is>
          <t>baseline</t>
        </is>
      </c>
      <c r="D1612" t="inlineStr">
        <is>
          <t>depth_offset</t>
        </is>
      </c>
      <c r="E1612" t="inlineStr">
        <is>
          <t>depth_offset</t>
        </is>
      </c>
      <c r="F1612" t="inlineStr">
        <is>
          <t>EAD_earthquake_MEUR</t>
        </is>
      </c>
      <c r="G1612" s="7" t="n">
        <v>0.00984</v>
      </c>
    </row>
    <row r="1613">
      <c r="A1613" t="inlineStr">
        <is>
          <t>LUX</t>
        </is>
      </c>
      <c r="B1613" t="inlineStr">
        <is>
          <t>airports</t>
        </is>
      </c>
      <c r="C1613" t="inlineStr">
        <is>
          <t>baseline</t>
        </is>
      </c>
      <c r="D1613" t="inlineStr">
        <is>
          <t>warming</t>
        </is>
      </c>
      <c r="E1613" t="inlineStr">
        <is>
          <t>warming</t>
        </is>
      </c>
      <c r="F1613" t="inlineStr">
        <is>
          <t>EAD_earthquake_MEUR</t>
        </is>
      </c>
      <c r="G1613" s="7" t="n">
        <v>0.009224</v>
      </c>
    </row>
    <row r="1614">
      <c r="A1614" t="inlineStr">
        <is>
          <t>LUX</t>
        </is>
      </c>
      <c r="B1614" t="inlineStr">
        <is>
          <t>airports</t>
        </is>
      </c>
      <c r="C1614" t="inlineStr">
        <is>
          <t>baseline</t>
        </is>
      </c>
      <c r="D1614" t="inlineStr">
        <is>
          <t>protection_scale</t>
        </is>
      </c>
      <c r="E1614" t="inlineStr">
        <is>
          <t>protection_scale</t>
        </is>
      </c>
      <c r="F1614" t="inlineStr">
        <is>
          <t>EAD_earthquake_MEUR</t>
        </is>
      </c>
      <c r="G1614" s="7" t="n">
        <v>0.009155999999999999</v>
      </c>
    </row>
    <row r="1615">
      <c r="A1615" t="inlineStr">
        <is>
          <t>LUX</t>
        </is>
      </c>
      <c r="B1615" t="inlineStr">
        <is>
          <t>airports</t>
        </is>
      </c>
      <c r="C1615" t="inlineStr">
        <is>
          <t>baseline</t>
        </is>
      </c>
      <c r="D1615" t="inlineStr">
        <is>
          <t>curve_F7_4</t>
        </is>
      </c>
      <c r="E1615" t="inlineStr">
        <is>
          <t>Flood: runway (F7.4, 4 curves)</t>
        </is>
      </c>
      <c r="F1615" t="inlineStr">
        <is>
          <t>EAD_earthquake_MEUR</t>
        </is>
      </c>
      <c r="G1615" s="7" t="n">
        <v>0.008928999999999999</v>
      </c>
    </row>
    <row r="1616">
      <c r="A1616" t="inlineStr">
        <is>
          <t>LUX</t>
        </is>
      </c>
      <c r="B1616" t="inlineStr">
        <is>
          <t>airports</t>
        </is>
      </c>
      <c r="C1616" t="inlineStr">
        <is>
          <t>baseline</t>
        </is>
      </c>
      <c r="D1616" t="inlineStr">
        <is>
          <t>curve_F9_1</t>
        </is>
      </c>
      <c r="E1616" t="inlineStr">
        <is>
          <t>Flood: aerodrome/apron (F9.1, 3 curves)</t>
        </is>
      </c>
      <c r="F1616" t="inlineStr">
        <is>
          <t>EAD_earthquake_MEUR</t>
        </is>
      </c>
      <c r="G1616" s="7" t="n">
        <v>0.008291</v>
      </c>
    </row>
    <row r="1617">
      <c r="A1617" t="inlineStr">
        <is>
          <t>LUX</t>
        </is>
      </c>
      <c r="B1617" t="inlineStr">
        <is>
          <t>airports</t>
        </is>
      </c>
      <c r="C1617" t="inlineStr">
        <is>
          <t>baseline</t>
        </is>
      </c>
      <c r="D1617" t="inlineStr">
        <is>
          <t>aggregation</t>
        </is>
      </c>
      <c r="E1617" t="inlineStr">
        <is>
          <t>aggregation</t>
        </is>
      </c>
      <c r="F1617" t="inlineStr">
        <is>
          <t>EAD_earthquake_MEUR</t>
        </is>
      </c>
      <c r="G1617" s="7" t="n">
        <v>0.005813</v>
      </c>
    </row>
    <row r="1618">
      <c r="A1618" t="inlineStr">
        <is>
          <t>LUX</t>
        </is>
      </c>
      <c r="B1618" t="inlineStr">
        <is>
          <t>airports</t>
        </is>
      </c>
      <c r="C1618" t="inlineStr">
        <is>
          <t>baseline</t>
        </is>
      </c>
      <c r="D1618" t="inlineStr">
        <is>
          <t>curve_F7_4</t>
        </is>
      </c>
      <c r="E1618" t="inlineStr">
        <is>
          <t>Flood: runway (F7.4, 4 curves)</t>
        </is>
      </c>
      <c r="F1618" t="inlineStr">
        <is>
          <t>EAD_river_MEUR</t>
        </is>
      </c>
      <c r="G1618" s="7" t="n">
        <v>0</v>
      </c>
    </row>
    <row r="1619">
      <c r="A1619" t="inlineStr">
        <is>
          <t>LUX</t>
        </is>
      </c>
      <c r="B1619" t="inlineStr">
        <is>
          <t>airports</t>
        </is>
      </c>
      <c r="C1619" t="inlineStr">
        <is>
          <t>baseline</t>
        </is>
      </c>
      <c r="D1619" t="inlineStr">
        <is>
          <t>curve_F9_1</t>
        </is>
      </c>
      <c r="E1619" t="inlineStr">
        <is>
          <t>Flood: aerodrome/apron (F9.1, 3 curves)</t>
        </is>
      </c>
      <c r="F1619" t="inlineStr">
        <is>
          <t>EAD_river_MEUR</t>
        </is>
      </c>
      <c r="G1619" s="7" t="n">
        <v>0</v>
      </c>
    </row>
    <row r="1620">
      <c r="A1620" t="inlineStr">
        <is>
          <t>LUX</t>
        </is>
      </c>
      <c r="B1620" t="inlineStr">
        <is>
          <t>airports</t>
        </is>
      </c>
      <c r="C1620" t="inlineStr">
        <is>
          <t>baseline</t>
        </is>
      </c>
      <c r="D1620" t="inlineStr">
        <is>
          <t>curve_E7_10</t>
        </is>
      </c>
      <c r="E1620" t="inlineStr">
        <is>
          <t>Earthquake: runway (E7.10, 9 curves)</t>
        </is>
      </c>
      <c r="F1620" t="inlineStr">
        <is>
          <t>EAD_river_MEUR</t>
        </is>
      </c>
      <c r="G1620" s="7" t="n">
        <v>0</v>
      </c>
    </row>
    <row r="1621">
      <c r="A1621" t="inlineStr">
        <is>
          <t>LUX</t>
        </is>
      </c>
      <c r="B1621" t="inlineStr">
        <is>
          <t>airports</t>
        </is>
      </c>
      <c r="C1621" t="inlineStr">
        <is>
          <t>baseline</t>
        </is>
      </c>
      <c r="D1621" t="inlineStr">
        <is>
          <t>curve_E9_2</t>
        </is>
      </c>
      <c r="E1621" t="inlineStr">
        <is>
          <t>Earthquake: aerodrome/apron/terminal (E9.2, 3 curves)</t>
        </is>
      </c>
      <c r="F1621" t="inlineStr">
        <is>
          <t>EAD_river_MEUR</t>
        </is>
      </c>
      <c r="G1621" s="7" t="n">
        <v>0</v>
      </c>
    </row>
    <row r="1622">
      <c r="A1622" t="inlineStr">
        <is>
          <t>LUX</t>
        </is>
      </c>
      <c r="B1622" t="inlineStr">
        <is>
          <t>airports</t>
        </is>
      </c>
      <c r="C1622" t="inlineStr">
        <is>
          <t>baseline</t>
        </is>
      </c>
      <c r="D1622" t="inlineStr">
        <is>
          <t>warming</t>
        </is>
      </c>
      <c r="E1622" t="inlineStr">
        <is>
          <t>warming</t>
        </is>
      </c>
      <c r="F1622" t="inlineStr">
        <is>
          <t>EAD_river_MEUR</t>
        </is>
      </c>
      <c r="G1622" s="7" t="n">
        <v>0</v>
      </c>
    </row>
    <row r="1623">
      <c r="A1623" t="inlineStr">
        <is>
          <t>LUX</t>
        </is>
      </c>
      <c r="B1623" t="inlineStr">
        <is>
          <t>airports</t>
        </is>
      </c>
      <c r="C1623" t="inlineStr">
        <is>
          <t>baseline</t>
        </is>
      </c>
      <c r="D1623" t="inlineStr">
        <is>
          <t>cost_level</t>
        </is>
      </c>
      <c r="E1623" t="inlineStr">
        <is>
          <t>cost_level</t>
        </is>
      </c>
      <c r="F1623" t="inlineStr">
        <is>
          <t>EAD_river_MEUR</t>
        </is>
      </c>
      <c r="G1623" s="7" t="n">
        <v>0</v>
      </c>
    </row>
    <row r="1624">
      <c r="A1624" t="inlineStr">
        <is>
          <t>LUX</t>
        </is>
      </c>
      <c r="B1624" t="inlineStr">
        <is>
          <t>airports</t>
        </is>
      </c>
      <c r="C1624" t="inlineStr">
        <is>
          <t>baseline</t>
        </is>
      </c>
      <c r="D1624" t="inlineStr">
        <is>
          <t>protection_scale</t>
        </is>
      </c>
      <c r="E1624" t="inlineStr">
        <is>
          <t>protection_scale</t>
        </is>
      </c>
      <c r="F1624" t="inlineStr">
        <is>
          <t>EAD_river_MEUR</t>
        </is>
      </c>
      <c r="G1624" s="7" t="n">
        <v>0</v>
      </c>
    </row>
    <row r="1625">
      <c r="A1625" t="inlineStr">
        <is>
          <t>LUX</t>
        </is>
      </c>
      <c r="B1625" t="inlineStr">
        <is>
          <t>airports</t>
        </is>
      </c>
      <c r="C1625" t="inlineStr">
        <is>
          <t>baseline</t>
        </is>
      </c>
      <c r="D1625" t="inlineStr">
        <is>
          <t>depth_offset</t>
        </is>
      </c>
      <c r="E1625" t="inlineStr">
        <is>
          <t>depth_offset</t>
        </is>
      </c>
      <c r="F1625" t="inlineStr">
        <is>
          <t>EAD_river_MEUR</t>
        </is>
      </c>
      <c r="G1625" s="7" t="n">
        <v>0</v>
      </c>
    </row>
    <row r="1626">
      <c r="A1626" t="inlineStr">
        <is>
          <t>LUX</t>
        </is>
      </c>
      <c r="B1626" t="inlineStr">
        <is>
          <t>airports</t>
        </is>
      </c>
      <c r="C1626" t="inlineStr">
        <is>
          <t>baseline</t>
        </is>
      </c>
      <c r="D1626" t="inlineStr">
        <is>
          <t>pga_scale</t>
        </is>
      </c>
      <c r="E1626" t="inlineStr">
        <is>
          <t>pga_scale</t>
        </is>
      </c>
      <c r="F1626" t="inlineStr">
        <is>
          <t>EAD_river_MEUR</t>
        </is>
      </c>
      <c r="G1626" s="7" t="n">
        <v>0</v>
      </c>
    </row>
    <row r="1627">
      <c r="A1627" t="inlineStr">
        <is>
          <t>LUX</t>
        </is>
      </c>
      <c r="B1627" t="inlineStr">
        <is>
          <t>airports</t>
        </is>
      </c>
      <c r="C1627" t="inlineStr">
        <is>
          <t>baseline</t>
        </is>
      </c>
      <c r="D1627" t="inlineStr">
        <is>
          <t>aggregation</t>
        </is>
      </c>
      <c r="E1627" t="inlineStr">
        <is>
          <t>aggregation</t>
        </is>
      </c>
      <c r="F1627" t="inlineStr">
        <is>
          <t>EAD_river_MEUR</t>
        </is>
      </c>
      <c r="G1627" s="7" t="n">
        <v>0</v>
      </c>
    </row>
    <row r="1628">
      <c r="A1628" t="inlineStr">
        <is>
          <t>LUX</t>
        </is>
      </c>
      <c r="B1628" t="inlineStr">
        <is>
          <t>airports</t>
        </is>
      </c>
      <c r="C1628" t="inlineStr">
        <is>
          <t>baseline</t>
        </is>
      </c>
      <c r="D1628" t="inlineStr">
        <is>
          <t>curve_E7_10</t>
        </is>
      </c>
      <c r="E1628" t="inlineStr">
        <is>
          <t>Earthquake: runway (E7.10, 9 curves)</t>
        </is>
      </c>
      <c r="F1628" t="inlineStr">
        <is>
          <t>EAD_runway_MEUR</t>
        </is>
      </c>
      <c r="G1628" s="8" t="n">
        <v>0.602335</v>
      </c>
    </row>
    <row r="1629">
      <c r="A1629" t="inlineStr">
        <is>
          <t>LUX</t>
        </is>
      </c>
      <c r="B1629" t="inlineStr">
        <is>
          <t>airports</t>
        </is>
      </c>
      <c r="C1629" t="inlineStr">
        <is>
          <t>baseline</t>
        </is>
      </c>
      <c r="D1629" t="inlineStr">
        <is>
          <t>cost_level</t>
        </is>
      </c>
      <c r="E1629" t="inlineStr">
        <is>
          <t>cost_level</t>
        </is>
      </c>
      <c r="F1629" t="inlineStr">
        <is>
          <t>EAD_runway_MEUR</t>
        </is>
      </c>
      <c r="G1629" s="7" t="n">
        <v>0.101361</v>
      </c>
    </row>
    <row r="1630">
      <c r="A1630" t="inlineStr">
        <is>
          <t>LUX</t>
        </is>
      </c>
      <c r="B1630" t="inlineStr">
        <is>
          <t>airports</t>
        </is>
      </c>
      <c r="C1630" t="inlineStr">
        <is>
          <t>baseline</t>
        </is>
      </c>
      <c r="D1630" t="inlineStr">
        <is>
          <t>pga_scale</t>
        </is>
      </c>
      <c r="E1630" t="inlineStr">
        <is>
          <t>pga_scale</t>
        </is>
      </c>
      <c r="F1630" t="inlineStr">
        <is>
          <t>EAD_runway_MEUR</t>
        </is>
      </c>
      <c r="G1630" s="7" t="n">
        <v>0.056277</v>
      </c>
    </row>
    <row r="1631">
      <c r="A1631" t="inlineStr">
        <is>
          <t>LUX</t>
        </is>
      </c>
      <c r="B1631" t="inlineStr">
        <is>
          <t>airports</t>
        </is>
      </c>
      <c r="C1631" t="inlineStr">
        <is>
          <t>baseline</t>
        </is>
      </c>
      <c r="D1631" t="inlineStr">
        <is>
          <t>protection_scale</t>
        </is>
      </c>
      <c r="E1631" t="inlineStr">
        <is>
          <t>protection_scale</t>
        </is>
      </c>
      <c r="F1631" t="inlineStr">
        <is>
          <t>EAD_runway_MEUR</t>
        </is>
      </c>
      <c r="G1631" s="7" t="n">
        <v>0.041524</v>
      </c>
    </row>
    <row r="1632">
      <c r="A1632" t="inlineStr">
        <is>
          <t>LUX</t>
        </is>
      </c>
      <c r="B1632" t="inlineStr">
        <is>
          <t>airports</t>
        </is>
      </c>
      <c r="C1632" t="inlineStr">
        <is>
          <t>baseline</t>
        </is>
      </c>
      <c r="D1632" t="inlineStr">
        <is>
          <t>depth_offset</t>
        </is>
      </c>
      <c r="E1632" t="inlineStr">
        <is>
          <t>depth_offset</t>
        </is>
      </c>
      <c r="F1632" t="inlineStr">
        <is>
          <t>EAD_runway_MEUR</t>
        </is>
      </c>
      <c r="G1632" s="7" t="n">
        <v>0.040579</v>
      </c>
    </row>
    <row r="1633">
      <c r="A1633" t="inlineStr">
        <is>
          <t>LUX</t>
        </is>
      </c>
      <c r="B1633" t="inlineStr">
        <is>
          <t>airports</t>
        </is>
      </c>
      <c r="C1633" t="inlineStr">
        <is>
          <t>baseline</t>
        </is>
      </c>
      <c r="D1633" t="inlineStr">
        <is>
          <t>warming</t>
        </is>
      </c>
      <c r="E1633" t="inlineStr">
        <is>
          <t>warming</t>
        </is>
      </c>
      <c r="F1633" t="inlineStr">
        <is>
          <t>EAD_runway_MEUR</t>
        </is>
      </c>
      <c r="G1633" s="7" t="n">
        <v>0.038801</v>
      </c>
    </row>
    <row r="1634">
      <c r="A1634" t="inlineStr">
        <is>
          <t>LUX</t>
        </is>
      </c>
      <c r="B1634" t="inlineStr">
        <is>
          <t>airports</t>
        </is>
      </c>
      <c r="C1634" t="inlineStr">
        <is>
          <t>baseline</t>
        </is>
      </c>
      <c r="D1634" t="inlineStr">
        <is>
          <t>curve_F7_4</t>
        </is>
      </c>
      <c r="E1634" t="inlineStr">
        <is>
          <t>Flood: runway (F7.4, 4 curves)</t>
        </is>
      </c>
      <c r="F1634" t="inlineStr">
        <is>
          <t>EAD_runway_MEUR</t>
        </is>
      </c>
      <c r="G1634" s="7" t="n">
        <v>0.034023</v>
      </c>
    </row>
    <row r="1635">
      <c r="A1635" t="inlineStr">
        <is>
          <t>LUX</t>
        </is>
      </c>
      <c r="B1635" t="inlineStr">
        <is>
          <t>airports</t>
        </is>
      </c>
      <c r="C1635" t="inlineStr">
        <is>
          <t>baseline</t>
        </is>
      </c>
      <c r="D1635" t="inlineStr">
        <is>
          <t>curve_F9_1</t>
        </is>
      </c>
      <c r="E1635" t="inlineStr">
        <is>
          <t>Flood: aerodrome/apron (F9.1, 3 curves)</t>
        </is>
      </c>
      <c r="F1635" t="inlineStr">
        <is>
          <t>EAD_runway_MEUR</t>
        </is>
      </c>
      <c r="G1635" s="7" t="n">
        <v>0.031622</v>
      </c>
    </row>
    <row r="1636">
      <c r="A1636" t="inlineStr">
        <is>
          <t>LUX</t>
        </is>
      </c>
      <c r="B1636" t="inlineStr">
        <is>
          <t>airports</t>
        </is>
      </c>
      <c r="C1636" t="inlineStr">
        <is>
          <t>baseline</t>
        </is>
      </c>
      <c r="D1636" t="inlineStr">
        <is>
          <t>curve_E9_2</t>
        </is>
      </c>
      <c r="E1636" t="inlineStr">
        <is>
          <t>Earthquake: aerodrome/apron/terminal (E9.2, 3 curves)</t>
        </is>
      </c>
      <c r="F1636" t="inlineStr">
        <is>
          <t>EAD_runway_MEUR</t>
        </is>
      </c>
      <c r="G1636" s="7" t="n">
        <v>0.03159</v>
      </c>
    </row>
    <row r="1637">
      <c r="A1637" t="inlineStr">
        <is>
          <t>LUX</t>
        </is>
      </c>
      <c r="B1637" t="inlineStr">
        <is>
          <t>airports</t>
        </is>
      </c>
      <c r="C1637" t="inlineStr">
        <is>
          <t>baseline</t>
        </is>
      </c>
      <c r="D1637" t="inlineStr">
        <is>
          <t>aggregation</t>
        </is>
      </c>
      <c r="E1637" t="inlineStr">
        <is>
          <t>aggregation</t>
        </is>
      </c>
      <c r="F1637" t="inlineStr">
        <is>
          <t>EAD_runway_MEUR</t>
        </is>
      </c>
      <c r="G1637" s="7" t="n">
        <v>0.021888</v>
      </c>
    </row>
    <row r="1638">
      <c r="A1638" t="inlineStr">
        <is>
          <t>LUX</t>
        </is>
      </c>
      <c r="B1638" t="inlineStr">
        <is>
          <t>airports</t>
        </is>
      </c>
      <c r="C1638" t="inlineStr">
        <is>
          <t>baseline</t>
        </is>
      </c>
      <c r="D1638" t="inlineStr">
        <is>
          <t>cost_level</t>
        </is>
      </c>
      <c r="E1638" t="inlineStr">
        <is>
          <t>cost_level</t>
        </is>
      </c>
      <c r="F1638" t="inlineStr">
        <is>
          <t>EAD_terminal_MEUR</t>
        </is>
      </c>
      <c r="G1638" s="8" t="n">
        <v>0.773207</v>
      </c>
    </row>
    <row r="1639">
      <c r="A1639" t="inlineStr">
        <is>
          <t>LUX</t>
        </is>
      </c>
      <c r="B1639" t="inlineStr">
        <is>
          <t>airports</t>
        </is>
      </c>
      <c r="C1639" t="inlineStr">
        <is>
          <t>baseline</t>
        </is>
      </c>
      <c r="D1639" t="inlineStr">
        <is>
          <t>curve_E9_2</t>
        </is>
      </c>
      <c r="E1639" t="inlineStr">
        <is>
          <t>Earthquake: aerodrome/apron/terminal (E9.2, 3 curves)</t>
        </is>
      </c>
      <c r="F1639" t="inlineStr">
        <is>
          <t>EAD_terminal_MEUR</t>
        </is>
      </c>
      <c r="G1639" s="7" t="n">
        <v>0.084481</v>
      </c>
    </row>
    <row r="1640">
      <c r="A1640" t="inlineStr">
        <is>
          <t>LUX</t>
        </is>
      </c>
      <c r="B1640" t="inlineStr">
        <is>
          <t>airports</t>
        </is>
      </c>
      <c r="C1640" t="inlineStr">
        <is>
          <t>baseline</t>
        </is>
      </c>
      <c r="D1640" t="inlineStr">
        <is>
          <t>pga_scale</t>
        </is>
      </c>
      <c r="E1640" t="inlineStr">
        <is>
          <t>pga_scale</t>
        </is>
      </c>
      <c r="F1640" t="inlineStr">
        <is>
          <t>EAD_terminal_MEUR</t>
        </is>
      </c>
      <c r="G1640" s="7" t="n">
        <v>0.036223</v>
      </c>
    </row>
    <row r="1641">
      <c r="A1641" t="inlineStr">
        <is>
          <t>LUX</t>
        </is>
      </c>
      <c r="B1641" t="inlineStr">
        <is>
          <t>airports</t>
        </is>
      </c>
      <c r="C1641" t="inlineStr">
        <is>
          <t>baseline</t>
        </is>
      </c>
      <c r="D1641" t="inlineStr">
        <is>
          <t>protection_scale</t>
        </is>
      </c>
      <c r="E1641" t="inlineStr">
        <is>
          <t>protection_scale</t>
        </is>
      </c>
      <c r="F1641" t="inlineStr">
        <is>
          <t>EAD_terminal_MEUR</t>
        </is>
      </c>
      <c r="G1641" s="7" t="n">
        <v>0.018838</v>
      </c>
    </row>
    <row r="1642">
      <c r="A1642" t="inlineStr">
        <is>
          <t>LUX</t>
        </is>
      </c>
      <c r="B1642" t="inlineStr">
        <is>
          <t>airports</t>
        </is>
      </c>
      <c r="C1642" t="inlineStr">
        <is>
          <t>baseline</t>
        </is>
      </c>
      <c r="D1642" t="inlineStr">
        <is>
          <t>curve_E7_10</t>
        </is>
      </c>
      <c r="E1642" t="inlineStr">
        <is>
          <t>Earthquake: runway (E7.10, 9 curves)</t>
        </is>
      </c>
      <c r="F1642" t="inlineStr">
        <is>
          <t>EAD_terminal_MEUR</t>
        </is>
      </c>
      <c r="G1642" s="7" t="n">
        <v>0.01669</v>
      </c>
    </row>
    <row r="1643">
      <c r="A1643" t="inlineStr">
        <is>
          <t>LUX</t>
        </is>
      </c>
      <c r="B1643" t="inlineStr">
        <is>
          <t>airports</t>
        </is>
      </c>
      <c r="C1643" t="inlineStr">
        <is>
          <t>baseline</t>
        </is>
      </c>
      <c r="D1643" t="inlineStr">
        <is>
          <t>depth_offset</t>
        </is>
      </c>
      <c r="E1643" t="inlineStr">
        <is>
          <t>depth_offset</t>
        </is>
      </c>
      <c r="F1643" t="inlineStr">
        <is>
          <t>EAD_terminal_MEUR</t>
        </is>
      </c>
      <c r="G1643" s="7" t="n">
        <v>0.016485</v>
      </c>
    </row>
    <row r="1644">
      <c r="A1644" t="inlineStr">
        <is>
          <t>LUX</t>
        </is>
      </c>
      <c r="B1644" t="inlineStr">
        <is>
          <t>airports</t>
        </is>
      </c>
      <c r="C1644" t="inlineStr">
        <is>
          <t>baseline</t>
        </is>
      </c>
      <c r="D1644" t="inlineStr">
        <is>
          <t>curve_F7_4</t>
        </is>
      </c>
      <c r="E1644" t="inlineStr">
        <is>
          <t>Flood: runway (F7.4, 4 curves)</t>
        </is>
      </c>
      <c r="F1644" t="inlineStr">
        <is>
          <t>EAD_terminal_MEUR</t>
        </is>
      </c>
      <c r="G1644" s="7" t="n">
        <v>0.015662</v>
      </c>
    </row>
    <row r="1645">
      <c r="A1645" t="inlineStr">
        <is>
          <t>LUX</t>
        </is>
      </c>
      <c r="B1645" t="inlineStr">
        <is>
          <t>airports</t>
        </is>
      </c>
      <c r="C1645" t="inlineStr">
        <is>
          <t>baseline</t>
        </is>
      </c>
      <c r="D1645" t="inlineStr">
        <is>
          <t>warming</t>
        </is>
      </c>
      <c r="E1645" t="inlineStr">
        <is>
          <t>warming</t>
        </is>
      </c>
      <c r="F1645" t="inlineStr">
        <is>
          <t>EAD_terminal_MEUR</t>
        </is>
      </c>
      <c r="G1645" s="7" t="n">
        <v>0.015315</v>
      </c>
    </row>
    <row r="1646">
      <c r="A1646" t="inlineStr">
        <is>
          <t>LUX</t>
        </is>
      </c>
      <c r="B1646" t="inlineStr">
        <is>
          <t>airports</t>
        </is>
      </c>
      <c r="C1646" t="inlineStr">
        <is>
          <t>baseline</t>
        </is>
      </c>
      <c r="D1646" t="inlineStr">
        <is>
          <t>curve_F9_1</t>
        </is>
      </c>
      <c r="E1646" t="inlineStr">
        <is>
          <t>Flood: aerodrome/apron (F9.1, 3 curves)</t>
        </is>
      </c>
      <c r="F1646" t="inlineStr">
        <is>
          <t>EAD_terminal_MEUR</t>
        </is>
      </c>
      <c r="G1646" s="7" t="n">
        <v>0.013268</v>
      </c>
    </row>
    <row r="1647">
      <c r="A1647" t="inlineStr">
        <is>
          <t>LUX</t>
        </is>
      </c>
      <c r="B1647" t="inlineStr">
        <is>
          <t>airports</t>
        </is>
      </c>
      <c r="C1647" t="inlineStr">
        <is>
          <t>baseline</t>
        </is>
      </c>
      <c r="D1647" t="inlineStr">
        <is>
          <t>aggregation</t>
        </is>
      </c>
      <c r="E1647" t="inlineStr">
        <is>
          <t>aggregation</t>
        </is>
      </c>
      <c r="F1647" t="inlineStr">
        <is>
          <t>EAD_terminal_MEUR</t>
        </is>
      </c>
      <c r="G1647" s="7" t="n">
        <v>0.009830999999999999</v>
      </c>
    </row>
    <row r="1648">
      <c r="A1648" t="inlineStr">
        <is>
          <t>LUX</t>
        </is>
      </c>
      <c r="B1648" t="inlineStr">
        <is>
          <t>airports</t>
        </is>
      </c>
      <c r="C1648" t="inlineStr">
        <is>
          <t>baseline</t>
        </is>
      </c>
      <c r="D1648" t="inlineStr">
        <is>
          <t>curve_F7_4</t>
        </is>
      </c>
      <c r="E1648" t="inlineStr">
        <is>
          <t>Flood: runway (F7.4, 4 curves)</t>
        </is>
      </c>
      <c r="F1648" t="inlineStr">
        <is>
          <t>damage_RP100_river_MEUR</t>
        </is>
      </c>
      <c r="G1648" s="7" t="n">
        <v>0</v>
      </c>
    </row>
    <row r="1649">
      <c r="A1649" t="inlineStr">
        <is>
          <t>LUX</t>
        </is>
      </c>
      <c r="B1649" t="inlineStr">
        <is>
          <t>airports</t>
        </is>
      </c>
      <c r="C1649" t="inlineStr">
        <is>
          <t>baseline</t>
        </is>
      </c>
      <c r="D1649" t="inlineStr">
        <is>
          <t>curve_F9_1</t>
        </is>
      </c>
      <c r="E1649" t="inlineStr">
        <is>
          <t>Flood: aerodrome/apron (F9.1, 3 curves)</t>
        </is>
      </c>
      <c r="F1649" t="inlineStr">
        <is>
          <t>damage_RP100_river_MEUR</t>
        </is>
      </c>
      <c r="G1649" s="7" t="n">
        <v>0</v>
      </c>
    </row>
    <row r="1650">
      <c r="A1650" t="inlineStr">
        <is>
          <t>LUX</t>
        </is>
      </c>
      <c r="B1650" t="inlineStr">
        <is>
          <t>airports</t>
        </is>
      </c>
      <c r="C1650" t="inlineStr">
        <is>
          <t>baseline</t>
        </is>
      </c>
      <c r="D1650" t="inlineStr">
        <is>
          <t>curve_E7_10</t>
        </is>
      </c>
      <c r="E1650" t="inlineStr">
        <is>
          <t>Earthquake: runway (E7.10, 9 curves)</t>
        </is>
      </c>
      <c r="F1650" t="inlineStr">
        <is>
          <t>damage_RP100_river_MEUR</t>
        </is>
      </c>
      <c r="G1650" s="7" t="n">
        <v>0</v>
      </c>
    </row>
    <row r="1651">
      <c r="A1651" t="inlineStr">
        <is>
          <t>LUX</t>
        </is>
      </c>
      <c r="B1651" t="inlineStr">
        <is>
          <t>airports</t>
        </is>
      </c>
      <c r="C1651" t="inlineStr">
        <is>
          <t>baseline</t>
        </is>
      </c>
      <c r="D1651" t="inlineStr">
        <is>
          <t>curve_E9_2</t>
        </is>
      </c>
      <c r="E1651" t="inlineStr">
        <is>
          <t>Earthquake: aerodrome/apron/terminal (E9.2, 3 curves)</t>
        </is>
      </c>
      <c r="F1651" t="inlineStr">
        <is>
          <t>damage_RP100_river_MEUR</t>
        </is>
      </c>
      <c r="G1651" s="7" t="n">
        <v>0</v>
      </c>
    </row>
    <row r="1652">
      <c r="A1652" t="inlineStr">
        <is>
          <t>LUX</t>
        </is>
      </c>
      <c r="B1652" t="inlineStr">
        <is>
          <t>airports</t>
        </is>
      </c>
      <c r="C1652" t="inlineStr">
        <is>
          <t>baseline</t>
        </is>
      </c>
      <c r="D1652" t="inlineStr">
        <is>
          <t>warming</t>
        </is>
      </c>
      <c r="E1652" t="inlineStr">
        <is>
          <t>warming</t>
        </is>
      </c>
      <c r="F1652" t="inlineStr">
        <is>
          <t>damage_RP100_river_MEUR</t>
        </is>
      </c>
      <c r="G1652" s="7" t="n">
        <v>0</v>
      </c>
    </row>
    <row r="1653">
      <c r="A1653" t="inlineStr">
        <is>
          <t>LUX</t>
        </is>
      </c>
      <c r="B1653" t="inlineStr">
        <is>
          <t>airports</t>
        </is>
      </c>
      <c r="C1653" t="inlineStr">
        <is>
          <t>baseline</t>
        </is>
      </c>
      <c r="D1653" t="inlineStr">
        <is>
          <t>cost_level</t>
        </is>
      </c>
      <c r="E1653" t="inlineStr">
        <is>
          <t>cost_level</t>
        </is>
      </c>
      <c r="F1653" t="inlineStr">
        <is>
          <t>damage_RP100_river_MEUR</t>
        </is>
      </c>
      <c r="G1653" s="7" t="n">
        <v>0</v>
      </c>
    </row>
    <row r="1654">
      <c r="A1654" t="inlineStr">
        <is>
          <t>LUX</t>
        </is>
      </c>
      <c r="B1654" t="inlineStr">
        <is>
          <t>airports</t>
        </is>
      </c>
      <c r="C1654" t="inlineStr">
        <is>
          <t>baseline</t>
        </is>
      </c>
      <c r="D1654" t="inlineStr">
        <is>
          <t>protection_scale</t>
        </is>
      </c>
      <c r="E1654" t="inlineStr">
        <is>
          <t>protection_scale</t>
        </is>
      </c>
      <c r="F1654" t="inlineStr">
        <is>
          <t>damage_RP100_river_MEUR</t>
        </is>
      </c>
      <c r="G1654" s="7" t="n">
        <v>0</v>
      </c>
    </row>
    <row r="1655">
      <c r="A1655" t="inlineStr">
        <is>
          <t>LUX</t>
        </is>
      </c>
      <c r="B1655" t="inlineStr">
        <is>
          <t>airports</t>
        </is>
      </c>
      <c r="C1655" t="inlineStr">
        <is>
          <t>baseline</t>
        </is>
      </c>
      <c r="D1655" t="inlineStr">
        <is>
          <t>depth_offset</t>
        </is>
      </c>
      <c r="E1655" t="inlineStr">
        <is>
          <t>depth_offset</t>
        </is>
      </c>
      <c r="F1655" t="inlineStr">
        <is>
          <t>damage_RP100_river_MEUR</t>
        </is>
      </c>
      <c r="G1655" s="7" t="n">
        <v>0</v>
      </c>
    </row>
    <row r="1656">
      <c r="A1656" t="inlineStr">
        <is>
          <t>LUX</t>
        </is>
      </c>
      <c r="B1656" t="inlineStr">
        <is>
          <t>airports</t>
        </is>
      </c>
      <c r="C1656" t="inlineStr">
        <is>
          <t>baseline</t>
        </is>
      </c>
      <c r="D1656" t="inlineStr">
        <is>
          <t>pga_scale</t>
        </is>
      </c>
      <c r="E1656" t="inlineStr">
        <is>
          <t>pga_scale</t>
        </is>
      </c>
      <c r="F1656" t="inlineStr">
        <is>
          <t>damage_RP100_river_MEUR</t>
        </is>
      </c>
      <c r="G1656" s="7" t="n">
        <v>0</v>
      </c>
    </row>
    <row r="1657">
      <c r="A1657" t="inlineStr">
        <is>
          <t>LUX</t>
        </is>
      </c>
      <c r="B1657" t="inlineStr">
        <is>
          <t>airports</t>
        </is>
      </c>
      <c r="C1657" t="inlineStr">
        <is>
          <t>baseline</t>
        </is>
      </c>
      <c r="D1657" t="inlineStr">
        <is>
          <t>aggregation</t>
        </is>
      </c>
      <c r="E1657" t="inlineStr">
        <is>
          <t>aggregation</t>
        </is>
      </c>
      <c r="F1657" t="inlineStr">
        <is>
          <t>damage_RP100_river_MEUR</t>
        </is>
      </c>
      <c r="G1657" s="7" t="n">
        <v>0</v>
      </c>
    </row>
    <row r="1658">
      <c r="A1658" t="inlineStr">
        <is>
          <t>LUX</t>
        </is>
      </c>
      <c r="B1658" t="inlineStr">
        <is>
          <t>airports</t>
        </is>
      </c>
      <c r="C1658" t="inlineStr">
        <is>
          <t>baseline</t>
        </is>
      </c>
      <c r="D1658" t="inlineStr">
        <is>
          <t>curve_F7_4</t>
        </is>
      </c>
      <c r="E1658" t="inlineStr">
        <is>
          <t>Flood: runway (F7.4, 4 curves)</t>
        </is>
      </c>
      <c r="F1658" t="inlineStr">
        <is>
          <t>exposed_qty_RP100_river</t>
        </is>
      </c>
      <c r="G1658" s="7" t="n">
        <v>0</v>
      </c>
    </row>
    <row r="1659">
      <c r="A1659" t="inlineStr">
        <is>
          <t>LUX</t>
        </is>
      </c>
      <c r="B1659" t="inlineStr">
        <is>
          <t>airports</t>
        </is>
      </c>
      <c r="C1659" t="inlineStr">
        <is>
          <t>baseline</t>
        </is>
      </c>
      <c r="D1659" t="inlineStr">
        <is>
          <t>curve_F9_1</t>
        </is>
      </c>
      <c r="E1659" t="inlineStr">
        <is>
          <t>Flood: aerodrome/apron (F9.1, 3 curves)</t>
        </is>
      </c>
      <c r="F1659" t="inlineStr">
        <is>
          <t>exposed_qty_RP100_river</t>
        </is>
      </c>
      <c r="G1659" s="7" t="n">
        <v>0</v>
      </c>
    </row>
    <row r="1660">
      <c r="A1660" t="inlineStr">
        <is>
          <t>LUX</t>
        </is>
      </c>
      <c r="B1660" t="inlineStr">
        <is>
          <t>airports</t>
        </is>
      </c>
      <c r="C1660" t="inlineStr">
        <is>
          <t>baseline</t>
        </is>
      </c>
      <c r="D1660" t="inlineStr">
        <is>
          <t>curve_E7_10</t>
        </is>
      </c>
      <c r="E1660" t="inlineStr">
        <is>
          <t>Earthquake: runway (E7.10, 9 curves)</t>
        </is>
      </c>
      <c r="F1660" t="inlineStr">
        <is>
          <t>exposed_qty_RP100_river</t>
        </is>
      </c>
      <c r="G1660" s="7" t="n">
        <v>0</v>
      </c>
    </row>
    <row r="1661">
      <c r="A1661" t="inlineStr">
        <is>
          <t>LUX</t>
        </is>
      </c>
      <c r="B1661" t="inlineStr">
        <is>
          <t>airports</t>
        </is>
      </c>
      <c r="C1661" t="inlineStr">
        <is>
          <t>baseline</t>
        </is>
      </c>
      <c r="D1661" t="inlineStr">
        <is>
          <t>curve_E9_2</t>
        </is>
      </c>
      <c r="E1661" t="inlineStr">
        <is>
          <t>Earthquake: aerodrome/apron/terminal (E9.2, 3 curves)</t>
        </is>
      </c>
      <c r="F1661" t="inlineStr">
        <is>
          <t>exposed_qty_RP100_river</t>
        </is>
      </c>
      <c r="G1661" s="7" t="n">
        <v>0</v>
      </c>
    </row>
    <row r="1662">
      <c r="A1662" t="inlineStr">
        <is>
          <t>LUX</t>
        </is>
      </c>
      <c r="B1662" t="inlineStr">
        <is>
          <t>airports</t>
        </is>
      </c>
      <c r="C1662" t="inlineStr">
        <is>
          <t>baseline</t>
        </is>
      </c>
      <c r="D1662" t="inlineStr">
        <is>
          <t>warming</t>
        </is>
      </c>
      <c r="E1662" t="inlineStr">
        <is>
          <t>warming</t>
        </is>
      </c>
      <c r="F1662" t="inlineStr">
        <is>
          <t>exposed_qty_RP100_river</t>
        </is>
      </c>
      <c r="G1662" s="7" t="n">
        <v>0</v>
      </c>
    </row>
    <row r="1663">
      <c r="A1663" t="inlineStr">
        <is>
          <t>LUX</t>
        </is>
      </c>
      <c r="B1663" t="inlineStr">
        <is>
          <t>airports</t>
        </is>
      </c>
      <c r="C1663" t="inlineStr">
        <is>
          <t>baseline</t>
        </is>
      </c>
      <c r="D1663" t="inlineStr">
        <is>
          <t>cost_level</t>
        </is>
      </c>
      <c r="E1663" t="inlineStr">
        <is>
          <t>cost_level</t>
        </is>
      </c>
      <c r="F1663" t="inlineStr">
        <is>
          <t>exposed_qty_RP100_river</t>
        </is>
      </c>
      <c r="G1663" s="7" t="n">
        <v>0</v>
      </c>
    </row>
    <row r="1664">
      <c r="A1664" t="inlineStr">
        <is>
          <t>LUX</t>
        </is>
      </c>
      <c r="B1664" t="inlineStr">
        <is>
          <t>airports</t>
        </is>
      </c>
      <c r="C1664" t="inlineStr">
        <is>
          <t>baseline</t>
        </is>
      </c>
      <c r="D1664" t="inlineStr">
        <is>
          <t>protection_scale</t>
        </is>
      </c>
      <c r="E1664" t="inlineStr">
        <is>
          <t>protection_scale</t>
        </is>
      </c>
      <c r="F1664" t="inlineStr">
        <is>
          <t>exposed_qty_RP100_river</t>
        </is>
      </c>
      <c r="G1664" s="7" t="n">
        <v>0</v>
      </c>
    </row>
    <row r="1665">
      <c r="A1665" t="inlineStr">
        <is>
          <t>LUX</t>
        </is>
      </c>
      <c r="B1665" t="inlineStr">
        <is>
          <t>airports</t>
        </is>
      </c>
      <c r="C1665" t="inlineStr">
        <is>
          <t>baseline</t>
        </is>
      </c>
      <c r="D1665" t="inlineStr">
        <is>
          <t>depth_offset</t>
        </is>
      </c>
      <c r="E1665" t="inlineStr">
        <is>
          <t>depth_offset</t>
        </is>
      </c>
      <c r="F1665" t="inlineStr">
        <is>
          <t>exposed_qty_RP100_river</t>
        </is>
      </c>
      <c r="G1665" s="7" t="n">
        <v>0</v>
      </c>
    </row>
    <row r="1666">
      <c r="A1666" t="inlineStr">
        <is>
          <t>LUX</t>
        </is>
      </c>
      <c r="B1666" t="inlineStr">
        <is>
          <t>airports</t>
        </is>
      </c>
      <c r="C1666" t="inlineStr">
        <is>
          <t>baseline</t>
        </is>
      </c>
      <c r="D1666" t="inlineStr">
        <is>
          <t>pga_scale</t>
        </is>
      </c>
      <c r="E1666" t="inlineStr">
        <is>
          <t>pga_scale</t>
        </is>
      </c>
      <c r="F1666" t="inlineStr">
        <is>
          <t>exposed_qty_RP100_river</t>
        </is>
      </c>
      <c r="G1666" s="7" t="n">
        <v>0</v>
      </c>
    </row>
    <row r="1667">
      <c r="A1667" t="inlineStr">
        <is>
          <t>LUX</t>
        </is>
      </c>
      <c r="B1667" t="inlineStr">
        <is>
          <t>airports</t>
        </is>
      </c>
      <c r="C1667" t="inlineStr">
        <is>
          <t>baseline</t>
        </is>
      </c>
      <c r="D1667" t="inlineStr">
        <is>
          <t>aggregation</t>
        </is>
      </c>
      <c r="E1667" t="inlineStr">
        <is>
          <t>aggregation</t>
        </is>
      </c>
      <c r="F1667" t="inlineStr">
        <is>
          <t>exposed_qty_RP100_river</t>
        </is>
      </c>
      <c r="G1667" s="7" t="n">
        <v>0</v>
      </c>
    </row>
    <row r="1668">
      <c r="A1668" t="inlineStr">
        <is>
          <t>LUX</t>
        </is>
      </c>
      <c r="B1668" t="inlineStr">
        <is>
          <t>airports</t>
        </is>
      </c>
      <c r="C1668" t="inlineStr">
        <is>
          <t>baseline</t>
        </is>
      </c>
      <c r="D1668" t="inlineStr">
        <is>
          <t>curve_E9_2</t>
        </is>
      </c>
      <c r="E1668" t="inlineStr">
        <is>
          <t>Earthquake: aerodrome/apron/terminal (E9.2, 3 curves)</t>
        </is>
      </c>
      <c r="F1668" t="inlineStr">
        <is>
          <t>total_EAD_MEUR</t>
        </is>
      </c>
      <c r="G1668" s="8" t="n">
        <v>0.648149</v>
      </c>
    </row>
    <row r="1669">
      <c r="A1669" t="inlineStr">
        <is>
          <t>LUX</t>
        </is>
      </c>
      <c r="B1669" t="inlineStr">
        <is>
          <t>airports</t>
        </is>
      </c>
      <c r="C1669" t="inlineStr">
        <is>
          <t>baseline</t>
        </is>
      </c>
      <c r="D1669" t="inlineStr">
        <is>
          <t>cost_level</t>
        </is>
      </c>
      <c r="E1669" t="inlineStr">
        <is>
          <t>cost_level</t>
        </is>
      </c>
      <c r="F1669" t="inlineStr">
        <is>
          <t>total_EAD_MEUR</t>
        </is>
      </c>
      <c r="G1669" s="7" t="n">
        <v>0.146714</v>
      </c>
    </row>
    <row r="1670">
      <c r="A1670" t="inlineStr">
        <is>
          <t>LUX</t>
        </is>
      </c>
      <c r="B1670" t="inlineStr">
        <is>
          <t>airports</t>
        </is>
      </c>
      <c r="C1670" t="inlineStr">
        <is>
          <t>baseline</t>
        </is>
      </c>
      <c r="D1670" t="inlineStr">
        <is>
          <t>pga_scale</t>
        </is>
      </c>
      <c r="E1670" t="inlineStr">
        <is>
          <t>pga_scale</t>
        </is>
      </c>
      <c r="F1670" t="inlineStr">
        <is>
          <t>total_EAD_MEUR</t>
        </is>
      </c>
      <c r="G1670" s="7" t="n">
        <v>0.143298</v>
      </c>
    </row>
    <row r="1671">
      <c r="A1671" t="inlineStr">
        <is>
          <t>LUX</t>
        </is>
      </c>
      <c r="B1671" t="inlineStr">
        <is>
          <t>airports</t>
        </is>
      </c>
      <c r="C1671" t="inlineStr">
        <is>
          <t>baseline</t>
        </is>
      </c>
      <c r="D1671" t="inlineStr">
        <is>
          <t>curve_E7_10</t>
        </is>
      </c>
      <c r="E1671" t="inlineStr">
        <is>
          <t>Earthquake: runway (E7.10, 9 curves)</t>
        </is>
      </c>
      <c r="F1671" t="inlineStr">
        <is>
          <t>total_EAD_MEUR</t>
        </is>
      </c>
      <c r="G1671" s="7" t="n">
        <v>0.01048</v>
      </c>
    </row>
    <row r="1672">
      <c r="A1672" t="inlineStr">
        <is>
          <t>LUX</t>
        </is>
      </c>
      <c r="B1672" t="inlineStr">
        <is>
          <t>airports</t>
        </is>
      </c>
      <c r="C1672" t="inlineStr">
        <is>
          <t>baseline</t>
        </is>
      </c>
      <c r="D1672" t="inlineStr">
        <is>
          <t>depth_offset</t>
        </is>
      </c>
      <c r="E1672" t="inlineStr">
        <is>
          <t>depth_offset</t>
        </is>
      </c>
      <c r="F1672" t="inlineStr">
        <is>
          <t>total_EAD_MEUR</t>
        </is>
      </c>
      <c r="G1672" s="7" t="n">
        <v>0.009601999999999999</v>
      </c>
    </row>
    <row r="1673">
      <c r="A1673" t="inlineStr">
        <is>
          <t>LUX</t>
        </is>
      </c>
      <c r="B1673" t="inlineStr">
        <is>
          <t>airports</t>
        </is>
      </c>
      <c r="C1673" t="inlineStr">
        <is>
          <t>baseline</t>
        </is>
      </c>
      <c r="D1673" t="inlineStr">
        <is>
          <t>protection_scale</t>
        </is>
      </c>
      <c r="E1673" t="inlineStr">
        <is>
          <t>protection_scale</t>
        </is>
      </c>
      <c r="F1673" t="inlineStr">
        <is>
          <t>total_EAD_MEUR</t>
        </is>
      </c>
      <c r="G1673" s="7" t="n">
        <v>0.009509999999999999</v>
      </c>
    </row>
    <row r="1674">
      <c r="A1674" t="inlineStr">
        <is>
          <t>LUX</t>
        </is>
      </c>
      <c r="B1674" t="inlineStr">
        <is>
          <t>airports</t>
        </is>
      </c>
      <c r="C1674" t="inlineStr">
        <is>
          <t>baseline</t>
        </is>
      </c>
      <c r="D1674" t="inlineStr">
        <is>
          <t>warming</t>
        </is>
      </c>
      <c r="E1674" t="inlineStr">
        <is>
          <t>warming</t>
        </is>
      </c>
      <c r="F1674" t="inlineStr">
        <is>
          <t>total_EAD_MEUR</t>
        </is>
      </c>
      <c r="G1674" s="7" t="n">
        <v>0.009289</v>
      </c>
    </row>
    <row r="1675">
      <c r="A1675" t="inlineStr">
        <is>
          <t>LUX</t>
        </is>
      </c>
      <c r="B1675" t="inlineStr">
        <is>
          <t>airports</t>
        </is>
      </c>
      <c r="C1675" t="inlineStr">
        <is>
          <t>baseline</t>
        </is>
      </c>
      <c r="D1675" t="inlineStr">
        <is>
          <t>curve_F7_4</t>
        </is>
      </c>
      <c r="E1675" t="inlineStr">
        <is>
          <t>Flood: runway (F7.4, 4 curves)</t>
        </is>
      </c>
      <c r="F1675" t="inlineStr">
        <is>
          <t>total_EAD_MEUR</t>
        </is>
      </c>
      <c r="G1675" s="7" t="n">
        <v>0.009006</v>
      </c>
    </row>
    <row r="1676">
      <c r="A1676" t="inlineStr">
        <is>
          <t>LUX</t>
        </is>
      </c>
      <c r="B1676" t="inlineStr">
        <is>
          <t>airports</t>
        </is>
      </c>
      <c r="C1676" t="inlineStr">
        <is>
          <t>baseline</t>
        </is>
      </c>
      <c r="D1676" t="inlineStr">
        <is>
          <t>curve_F9_1</t>
        </is>
      </c>
      <c r="E1676" t="inlineStr">
        <is>
          <t>Flood: aerodrome/apron (F9.1, 3 curves)</t>
        </is>
      </c>
      <c r="F1676" t="inlineStr">
        <is>
          <t>total_EAD_MEUR</t>
        </is>
      </c>
      <c r="G1676" s="7" t="n">
        <v>0.007867000000000001</v>
      </c>
    </row>
    <row r="1677">
      <c r="A1677" t="inlineStr">
        <is>
          <t>LUX</t>
        </is>
      </c>
      <c r="B1677" t="inlineStr">
        <is>
          <t>airports</t>
        </is>
      </c>
      <c r="C1677" t="inlineStr">
        <is>
          <t>baseline</t>
        </is>
      </c>
      <c r="D1677" t="inlineStr">
        <is>
          <t>aggregation</t>
        </is>
      </c>
      <c r="E1677" t="inlineStr">
        <is>
          <t>aggregation</t>
        </is>
      </c>
      <c r="F1677" t="inlineStr">
        <is>
          <t>total_EAD_MEUR</t>
        </is>
      </c>
      <c r="G1677" s="7" t="n">
        <v>0.006085</v>
      </c>
    </row>
    <row r="1678">
      <c r="A1678" t="inlineStr">
        <is>
          <t>LUX</t>
        </is>
      </c>
      <c r="B1678" t="inlineStr">
        <is>
          <t>airports</t>
        </is>
      </c>
      <c r="C1678" t="inlineStr">
        <is>
          <t>earthquake_only</t>
        </is>
      </c>
      <c r="D1678" t="inlineStr">
        <is>
          <t>curve_E9_2</t>
        </is>
      </c>
      <c r="E1678" t="inlineStr">
        <is>
          <t>Earthquake: aerodrome/apron/terminal (E9.2, 3 curves)</t>
        </is>
      </c>
      <c r="F1678" t="inlineStr">
        <is>
          <t>EAD_aerodrome_MEUR</t>
        </is>
      </c>
      <c r="G1678" s="8" t="n">
        <v>0.721543</v>
      </c>
    </row>
    <row r="1679">
      <c r="A1679" t="inlineStr">
        <is>
          <t>LUX</t>
        </is>
      </c>
      <c r="B1679" t="inlineStr">
        <is>
          <t>airports</t>
        </is>
      </c>
      <c r="C1679" t="inlineStr">
        <is>
          <t>earthquake_only</t>
        </is>
      </c>
      <c r="D1679" t="inlineStr">
        <is>
          <t>pga_scale</t>
        </is>
      </c>
      <c r="E1679" t="inlineStr">
        <is>
          <t>pga_scale</t>
        </is>
      </c>
      <c r="F1679" t="inlineStr">
        <is>
          <t>EAD_aerodrome_MEUR</t>
        </is>
      </c>
      <c r="G1679" s="7" t="n">
        <v>0.171727</v>
      </c>
    </row>
    <row r="1680">
      <c r="A1680" t="inlineStr">
        <is>
          <t>LUX</t>
        </is>
      </c>
      <c r="B1680" t="inlineStr">
        <is>
          <t>airports</t>
        </is>
      </c>
      <c r="C1680" t="inlineStr">
        <is>
          <t>earthquake_only</t>
        </is>
      </c>
      <c r="D1680" t="inlineStr">
        <is>
          <t>cost_level</t>
        </is>
      </c>
      <c r="E1680" t="inlineStr">
        <is>
          <t>cost_level</t>
        </is>
      </c>
      <c r="F1680" t="inlineStr">
        <is>
          <t>EAD_aerodrome_MEUR</t>
        </is>
      </c>
      <c r="G1680" s="7" t="n">
        <v>0.096895</v>
      </c>
    </row>
    <row r="1681">
      <c r="A1681" t="inlineStr">
        <is>
          <t>LUX</t>
        </is>
      </c>
      <c r="B1681" t="inlineStr">
        <is>
          <t>airports</t>
        </is>
      </c>
      <c r="C1681" t="inlineStr">
        <is>
          <t>earthquake_only</t>
        </is>
      </c>
      <c r="D1681" t="inlineStr">
        <is>
          <t>curve_E7_10</t>
        </is>
      </c>
      <c r="E1681" t="inlineStr">
        <is>
          <t>Earthquake: runway (E7.10, 9 curves)</t>
        </is>
      </c>
      <c r="F1681" t="inlineStr">
        <is>
          <t>EAD_aerodrome_MEUR</t>
        </is>
      </c>
      <c r="G1681" s="7" t="n">
        <v>0.007017</v>
      </c>
    </row>
    <row r="1682">
      <c r="A1682" t="inlineStr">
        <is>
          <t>LUX</t>
        </is>
      </c>
      <c r="B1682" t="inlineStr">
        <is>
          <t>airports</t>
        </is>
      </c>
      <c r="C1682" t="inlineStr">
        <is>
          <t>earthquake_only</t>
        </is>
      </c>
      <c r="D1682" t="inlineStr">
        <is>
          <t>aggregation</t>
        </is>
      </c>
      <c r="E1682" t="inlineStr">
        <is>
          <t>aggregation</t>
        </is>
      </c>
      <c r="F1682" t="inlineStr">
        <is>
          <t>EAD_aerodrome_MEUR</t>
        </is>
      </c>
      <c r="G1682" s="7" t="n">
        <v>0.002818</v>
      </c>
    </row>
    <row r="1683">
      <c r="A1683" t="inlineStr">
        <is>
          <t>LUX</t>
        </is>
      </c>
      <c r="B1683" t="inlineStr">
        <is>
          <t>airports</t>
        </is>
      </c>
      <c r="C1683" t="inlineStr">
        <is>
          <t>earthquake_only</t>
        </is>
      </c>
      <c r="D1683" t="inlineStr">
        <is>
          <t>curve_E9_2</t>
        </is>
      </c>
      <c r="E1683" t="inlineStr">
        <is>
          <t>Earthquake: aerodrome/apron/terminal (E9.2, 3 curves)</t>
        </is>
      </c>
      <c r="F1683" t="inlineStr">
        <is>
          <t>EAD_apron_MEUR</t>
        </is>
      </c>
      <c r="G1683" s="8" t="n">
        <v>0.724333</v>
      </c>
    </row>
    <row r="1684">
      <c r="A1684" t="inlineStr">
        <is>
          <t>LUX</t>
        </is>
      </c>
      <c r="B1684" t="inlineStr">
        <is>
          <t>airports</t>
        </is>
      </c>
      <c r="C1684" t="inlineStr">
        <is>
          <t>earthquake_only</t>
        </is>
      </c>
      <c r="D1684" t="inlineStr">
        <is>
          <t>pga_scale</t>
        </is>
      </c>
      <c r="E1684" t="inlineStr">
        <is>
          <t>pga_scale</t>
        </is>
      </c>
      <c r="F1684" t="inlineStr">
        <is>
          <t>EAD_apron_MEUR</t>
        </is>
      </c>
      <c r="G1684" s="7" t="n">
        <v>0.168737</v>
      </c>
    </row>
    <row r="1685">
      <c r="A1685" t="inlineStr">
        <is>
          <t>LUX</t>
        </is>
      </c>
      <c r="B1685" t="inlineStr">
        <is>
          <t>airports</t>
        </is>
      </c>
      <c r="C1685" t="inlineStr">
        <is>
          <t>earthquake_only</t>
        </is>
      </c>
      <c r="D1685" t="inlineStr">
        <is>
          <t>cost_level</t>
        </is>
      </c>
      <c r="E1685" t="inlineStr">
        <is>
          <t>cost_level</t>
        </is>
      </c>
      <c r="F1685" t="inlineStr">
        <is>
          <t>EAD_apron_MEUR</t>
        </is>
      </c>
      <c r="G1685" s="7" t="n">
        <v>0.097938</v>
      </c>
    </row>
    <row r="1686">
      <c r="A1686" t="inlineStr">
        <is>
          <t>LUX</t>
        </is>
      </c>
      <c r="B1686" t="inlineStr">
        <is>
          <t>airports</t>
        </is>
      </c>
      <c r="C1686" t="inlineStr">
        <is>
          <t>earthquake_only</t>
        </is>
      </c>
      <c r="D1686" t="inlineStr">
        <is>
          <t>curve_E7_10</t>
        </is>
      </c>
      <c r="E1686" t="inlineStr">
        <is>
          <t>Earthquake: runway (E7.10, 9 curves)</t>
        </is>
      </c>
      <c r="F1686" t="inlineStr">
        <is>
          <t>EAD_apron_MEUR</t>
        </is>
      </c>
      <c r="G1686" s="7" t="n">
        <v>0.006651</v>
      </c>
    </row>
    <row r="1687">
      <c r="A1687" t="inlineStr">
        <is>
          <t>LUX</t>
        </is>
      </c>
      <c r="B1687" t="inlineStr">
        <is>
          <t>airports</t>
        </is>
      </c>
      <c r="C1687" t="inlineStr">
        <is>
          <t>earthquake_only</t>
        </is>
      </c>
      <c r="D1687" t="inlineStr">
        <is>
          <t>aggregation</t>
        </is>
      </c>
      <c r="E1687" t="inlineStr">
        <is>
          <t>aggregation</t>
        </is>
      </c>
      <c r="F1687" t="inlineStr">
        <is>
          <t>EAD_apron_MEUR</t>
        </is>
      </c>
      <c r="G1687" s="7" t="n">
        <v>0.002341</v>
      </c>
    </row>
    <row r="1688">
      <c r="A1688" t="inlineStr">
        <is>
          <t>LUX</t>
        </is>
      </c>
      <c r="B1688" t="inlineStr">
        <is>
          <t>airports</t>
        </is>
      </c>
      <c r="C1688" t="inlineStr">
        <is>
          <t>earthquake_only</t>
        </is>
      </c>
      <c r="D1688" t="inlineStr">
        <is>
          <t>curve_E9_2</t>
        </is>
      </c>
      <c r="E1688" t="inlineStr">
        <is>
          <t>Earthquake: aerodrome/apron/terminal (E9.2, 3 curves)</t>
        </is>
      </c>
      <c r="F1688" t="inlineStr">
        <is>
          <t>EAD_earthquake_MEUR</t>
        </is>
      </c>
      <c r="G1688" s="8" t="n">
        <v>0.66833</v>
      </c>
    </row>
    <row r="1689">
      <c r="A1689" t="inlineStr">
        <is>
          <t>LUX</t>
        </is>
      </c>
      <c r="B1689" t="inlineStr">
        <is>
          <t>airports</t>
        </is>
      </c>
      <c r="C1689" t="inlineStr">
        <is>
          <t>earthquake_only</t>
        </is>
      </c>
      <c r="D1689" t="inlineStr">
        <is>
          <t>pga_scale</t>
        </is>
      </c>
      <c r="E1689" t="inlineStr">
        <is>
          <t>pga_scale</t>
        </is>
      </c>
      <c r="F1689" t="inlineStr">
        <is>
          <t>EAD_earthquake_MEUR</t>
        </is>
      </c>
      <c r="G1689" s="7" t="n">
        <v>0.164205</v>
      </c>
    </row>
    <row r="1690">
      <c r="A1690" t="inlineStr">
        <is>
          <t>LUX</t>
        </is>
      </c>
      <c r="B1690" t="inlineStr">
        <is>
          <t>airports</t>
        </is>
      </c>
      <c r="C1690" t="inlineStr">
        <is>
          <t>earthquake_only</t>
        </is>
      </c>
      <c r="D1690" t="inlineStr">
        <is>
          <t>cost_level</t>
        </is>
      </c>
      <c r="E1690" t="inlineStr">
        <is>
          <t>cost_level</t>
        </is>
      </c>
      <c r="F1690" t="inlineStr">
        <is>
          <t>EAD_earthquake_MEUR</t>
        </is>
      </c>
      <c r="G1690" s="7" t="n">
        <v>0.156543</v>
      </c>
    </row>
    <row r="1691">
      <c r="A1691" t="inlineStr">
        <is>
          <t>LUX</t>
        </is>
      </c>
      <c r="B1691" t="inlineStr">
        <is>
          <t>airports</t>
        </is>
      </c>
      <c r="C1691" t="inlineStr">
        <is>
          <t>earthquake_only</t>
        </is>
      </c>
      <c r="D1691" t="inlineStr">
        <is>
          <t>curve_E7_10</t>
        </is>
      </c>
      <c r="E1691" t="inlineStr">
        <is>
          <t>Earthquake: runway (E7.10, 9 curves)</t>
        </is>
      </c>
      <c r="F1691" t="inlineStr">
        <is>
          <t>EAD_earthquake_MEUR</t>
        </is>
      </c>
      <c r="G1691" s="7" t="n">
        <v>0.008196</v>
      </c>
    </row>
    <row r="1692">
      <c r="A1692" t="inlineStr">
        <is>
          <t>LUX</t>
        </is>
      </c>
      <c r="B1692" t="inlineStr">
        <is>
          <t>airports</t>
        </is>
      </c>
      <c r="C1692" t="inlineStr">
        <is>
          <t>earthquake_only</t>
        </is>
      </c>
      <c r="D1692" t="inlineStr">
        <is>
          <t>aggregation</t>
        </is>
      </c>
      <c r="E1692" t="inlineStr">
        <is>
          <t>aggregation</t>
        </is>
      </c>
      <c r="F1692" t="inlineStr">
        <is>
          <t>EAD_earthquake_MEUR</t>
        </is>
      </c>
      <c r="G1692" s="7" t="n">
        <v>0.002727</v>
      </c>
    </row>
    <row r="1693">
      <c r="A1693" t="inlineStr">
        <is>
          <t>LUX</t>
        </is>
      </c>
      <c r="B1693" t="inlineStr">
        <is>
          <t>airports</t>
        </is>
      </c>
      <c r="C1693" t="inlineStr">
        <is>
          <t>earthquake_only</t>
        </is>
      </c>
      <c r="D1693" t="inlineStr">
        <is>
          <t>curve_E7_10</t>
        </is>
      </c>
      <c r="E1693" t="inlineStr">
        <is>
          <t>Earthquake: runway (E7.10, 9 curves)</t>
        </is>
      </c>
      <c r="F1693" t="inlineStr">
        <is>
          <t>EAD_runway_MEUR</t>
        </is>
      </c>
      <c r="G1693" s="8" t="n">
        <v>0.824833</v>
      </c>
    </row>
    <row r="1694">
      <c r="A1694" t="inlineStr">
        <is>
          <t>LUX</t>
        </is>
      </c>
      <c r="B1694" t="inlineStr">
        <is>
          <t>airports</t>
        </is>
      </c>
      <c r="C1694" t="inlineStr">
        <is>
          <t>earthquake_only</t>
        </is>
      </c>
      <c r="D1694" t="inlineStr">
        <is>
          <t>cost_level</t>
        </is>
      </c>
      <c r="E1694" t="inlineStr">
        <is>
          <t>cost_level</t>
        </is>
      </c>
      <c r="F1694" t="inlineStr">
        <is>
          <t>EAD_runway_MEUR</t>
        </is>
      </c>
      <c r="G1694" s="7" t="n">
        <v>0.07983</v>
      </c>
    </row>
    <row r="1695">
      <c r="A1695" t="inlineStr">
        <is>
          <t>LUX</t>
        </is>
      </c>
      <c r="B1695" t="inlineStr">
        <is>
          <t>airports</t>
        </is>
      </c>
      <c r="C1695" t="inlineStr">
        <is>
          <t>earthquake_only</t>
        </is>
      </c>
      <c r="D1695" t="inlineStr">
        <is>
          <t>pga_scale</t>
        </is>
      </c>
      <c r="E1695" t="inlineStr">
        <is>
          <t>pga_scale</t>
        </is>
      </c>
      <c r="F1695" t="inlineStr">
        <is>
          <t>EAD_runway_MEUR</t>
        </is>
      </c>
      <c r="G1695" s="7" t="n">
        <v>0.062857</v>
      </c>
    </row>
    <row r="1696">
      <c r="A1696" t="inlineStr">
        <is>
          <t>LUX</t>
        </is>
      </c>
      <c r="B1696" t="inlineStr">
        <is>
          <t>airports</t>
        </is>
      </c>
      <c r="C1696" t="inlineStr">
        <is>
          <t>earthquake_only</t>
        </is>
      </c>
      <c r="D1696" t="inlineStr">
        <is>
          <t>curve_E9_2</t>
        </is>
      </c>
      <c r="E1696" t="inlineStr">
        <is>
          <t>Earthquake: aerodrome/apron/terminal (E9.2, 3 curves)</t>
        </is>
      </c>
      <c r="F1696" t="inlineStr">
        <is>
          <t>EAD_runway_MEUR</t>
        </is>
      </c>
      <c r="G1696" s="7" t="n">
        <v>0.020887</v>
      </c>
    </row>
    <row r="1697">
      <c r="A1697" t="inlineStr">
        <is>
          <t>LUX</t>
        </is>
      </c>
      <c r="B1697" t="inlineStr">
        <is>
          <t>airports</t>
        </is>
      </c>
      <c r="C1697" t="inlineStr">
        <is>
          <t>earthquake_only</t>
        </is>
      </c>
      <c r="D1697" t="inlineStr">
        <is>
          <t>aggregation</t>
        </is>
      </c>
      <c r="E1697" t="inlineStr">
        <is>
          <t>aggregation</t>
        </is>
      </c>
      <c r="F1697" t="inlineStr">
        <is>
          <t>EAD_runway_MEUR</t>
        </is>
      </c>
      <c r="G1697" s="7" t="n">
        <v>0.011593</v>
      </c>
    </row>
    <row r="1698">
      <c r="A1698" t="inlineStr">
        <is>
          <t>LUX</t>
        </is>
      </c>
      <c r="B1698" t="inlineStr">
        <is>
          <t>airports</t>
        </is>
      </c>
      <c r="C1698" t="inlineStr">
        <is>
          <t>earthquake_only</t>
        </is>
      </c>
      <c r="D1698" t="inlineStr">
        <is>
          <t>cost_level</t>
        </is>
      </c>
      <c r="E1698" t="inlineStr">
        <is>
          <t>cost_level</t>
        </is>
      </c>
      <c r="F1698" t="inlineStr">
        <is>
          <t>EAD_terminal_MEUR</t>
        </is>
      </c>
      <c r="G1698" s="8" t="n">
        <v>0.857156</v>
      </c>
    </row>
    <row r="1699">
      <c r="A1699" t="inlineStr">
        <is>
          <t>LUX</t>
        </is>
      </c>
      <c r="B1699" t="inlineStr">
        <is>
          <t>airports</t>
        </is>
      </c>
      <c r="C1699" t="inlineStr">
        <is>
          <t>earthquake_only</t>
        </is>
      </c>
      <c r="D1699" t="inlineStr">
        <is>
          <t>curve_E9_2</t>
        </is>
      </c>
      <c r="E1699" t="inlineStr">
        <is>
          <t>Earthquake: aerodrome/apron/terminal (E9.2, 3 curves)</t>
        </is>
      </c>
      <c r="F1699" t="inlineStr">
        <is>
          <t>EAD_terminal_MEUR</t>
        </is>
      </c>
      <c r="G1699" s="7" t="n">
        <v>0.084186</v>
      </c>
    </row>
    <row r="1700">
      <c r="A1700" t="inlineStr">
        <is>
          <t>LUX</t>
        </is>
      </c>
      <c r="B1700" t="inlineStr">
        <is>
          <t>airports</t>
        </is>
      </c>
      <c r="C1700" t="inlineStr">
        <is>
          <t>earthquake_only</t>
        </is>
      </c>
      <c r="D1700" t="inlineStr">
        <is>
          <t>pga_scale</t>
        </is>
      </c>
      <c r="E1700" t="inlineStr">
        <is>
          <t>pga_scale</t>
        </is>
      </c>
      <c r="F1700" t="inlineStr">
        <is>
          <t>EAD_terminal_MEUR</t>
        </is>
      </c>
      <c r="G1700" s="7" t="n">
        <v>0.041258</v>
      </c>
    </row>
    <row r="1701">
      <c r="A1701" t="inlineStr">
        <is>
          <t>LUX</t>
        </is>
      </c>
      <c r="B1701" t="inlineStr">
        <is>
          <t>airports</t>
        </is>
      </c>
      <c r="C1701" t="inlineStr">
        <is>
          <t>earthquake_only</t>
        </is>
      </c>
      <c r="D1701" t="inlineStr">
        <is>
          <t>curve_E7_10</t>
        </is>
      </c>
      <c r="E1701" t="inlineStr">
        <is>
          <t>Earthquake: runway (E7.10, 9 curves)</t>
        </is>
      </c>
      <c r="F1701" t="inlineStr">
        <is>
          <t>EAD_terminal_MEUR</t>
        </is>
      </c>
      <c r="G1701" s="7" t="n">
        <v>0.013126</v>
      </c>
    </row>
    <row r="1702">
      <c r="A1702" t="inlineStr">
        <is>
          <t>LUX</t>
        </is>
      </c>
      <c r="B1702" t="inlineStr">
        <is>
          <t>airports</t>
        </is>
      </c>
      <c r="C1702" t="inlineStr">
        <is>
          <t>earthquake_only</t>
        </is>
      </c>
      <c r="D1702" t="inlineStr">
        <is>
          <t>aggregation</t>
        </is>
      </c>
      <c r="E1702" t="inlineStr">
        <is>
          <t>aggregation</t>
        </is>
      </c>
      <c r="F1702" t="inlineStr">
        <is>
          <t>EAD_terminal_MEUR</t>
        </is>
      </c>
      <c r="G1702" s="7" t="n">
        <v>0.004274</v>
      </c>
    </row>
    <row r="1703">
      <c r="A1703" t="inlineStr">
        <is>
          <t>LUX</t>
        </is>
      </c>
      <c r="B1703" t="inlineStr">
        <is>
          <t>airports</t>
        </is>
      </c>
      <c r="C1703" t="inlineStr">
        <is>
          <t>earthquake_only</t>
        </is>
      </c>
      <c r="D1703" t="inlineStr">
        <is>
          <t>curve_E9_2</t>
        </is>
      </c>
      <c r="E1703" t="inlineStr">
        <is>
          <t>Earthquake: aerodrome/apron/terminal (E9.2, 3 curves)</t>
        </is>
      </c>
      <c r="F1703" t="inlineStr">
        <is>
          <t>total_EAD_MEUR</t>
        </is>
      </c>
      <c r="G1703" s="8" t="n">
        <v>0.669781</v>
      </c>
    </row>
    <row r="1704">
      <c r="A1704" t="inlineStr">
        <is>
          <t>LUX</t>
        </is>
      </c>
      <c r="B1704" t="inlineStr">
        <is>
          <t>airports</t>
        </is>
      </c>
      <c r="C1704" t="inlineStr">
        <is>
          <t>earthquake_only</t>
        </is>
      </c>
      <c r="D1704" t="inlineStr">
        <is>
          <t>pga_scale</t>
        </is>
      </c>
      <c r="E1704" t="inlineStr">
        <is>
          <t>pga_scale</t>
        </is>
      </c>
      <c r="F1704" t="inlineStr">
        <is>
          <t>total_EAD_MEUR</t>
        </is>
      </c>
      <c r="G1704" s="7" t="n">
        <v>0.162167</v>
      </c>
    </row>
    <row r="1705">
      <c r="A1705" t="inlineStr">
        <is>
          <t>LUX</t>
        </is>
      </c>
      <c r="B1705" t="inlineStr">
        <is>
          <t>airports</t>
        </is>
      </c>
      <c r="C1705" t="inlineStr">
        <is>
          <t>earthquake_only</t>
        </is>
      </c>
      <c r="D1705" t="inlineStr">
        <is>
          <t>cost_level</t>
        </is>
      </c>
      <c r="E1705" t="inlineStr">
        <is>
          <t>cost_level</t>
        </is>
      </c>
      <c r="F1705" t="inlineStr">
        <is>
          <t>total_EAD_MEUR</t>
        </is>
      </c>
      <c r="G1705" s="7" t="n">
        <v>0.156949</v>
      </c>
    </row>
    <row r="1706">
      <c r="A1706" t="inlineStr">
        <is>
          <t>LUX</t>
        </is>
      </c>
      <c r="B1706" t="inlineStr">
        <is>
          <t>airports</t>
        </is>
      </c>
      <c r="C1706" t="inlineStr">
        <is>
          <t>earthquake_only</t>
        </is>
      </c>
      <c r="D1706" t="inlineStr">
        <is>
          <t>curve_E7_10</t>
        </is>
      </c>
      <c r="E1706" t="inlineStr">
        <is>
          <t>Earthquake: runway (E7.10, 9 curves)</t>
        </is>
      </c>
      <c r="F1706" t="inlineStr">
        <is>
          <t>total_EAD_MEUR</t>
        </is>
      </c>
      <c r="G1706" s="7" t="n">
        <v>0.008345</v>
      </c>
    </row>
    <row r="1707">
      <c r="A1707" t="inlineStr">
        <is>
          <t>LUX</t>
        </is>
      </c>
      <c r="B1707" t="inlineStr">
        <is>
          <t>airports</t>
        </is>
      </c>
      <c r="C1707" t="inlineStr">
        <is>
          <t>earthquake_only</t>
        </is>
      </c>
      <c r="D1707" t="inlineStr">
        <is>
          <t>aggregation</t>
        </is>
      </c>
      <c r="E1707" t="inlineStr">
        <is>
          <t>aggregation</t>
        </is>
      </c>
      <c r="F1707" t="inlineStr">
        <is>
          <t>total_EAD_MEUR</t>
        </is>
      </c>
      <c r="G1707" s="7" t="n">
        <v>0.002758</v>
      </c>
    </row>
    <row r="1708">
      <c r="A1708" t="inlineStr">
        <is>
          <t>LUX</t>
        </is>
      </c>
      <c r="B1708" t="inlineStr">
        <is>
          <t>airports</t>
        </is>
      </c>
      <c r="C1708" t="inlineStr">
        <is>
          <t>flood_no_protection</t>
        </is>
      </c>
      <c r="D1708" t="inlineStr">
        <is>
          <t>curve_F7_4</t>
        </is>
      </c>
      <c r="E1708" t="inlineStr">
        <is>
          <t>Flood: runway (F7.4, 4 curves)</t>
        </is>
      </c>
      <c r="F1708" t="inlineStr">
        <is>
          <t>EAD_aerodrome_MEUR</t>
        </is>
      </c>
      <c r="G1708" s="7" t="n">
        <v>0</v>
      </c>
    </row>
    <row r="1709">
      <c r="A1709" t="inlineStr">
        <is>
          <t>LUX</t>
        </is>
      </c>
      <c r="B1709" t="inlineStr">
        <is>
          <t>airports</t>
        </is>
      </c>
      <c r="C1709" t="inlineStr">
        <is>
          <t>flood_no_protection</t>
        </is>
      </c>
      <c r="D1709" t="inlineStr">
        <is>
          <t>curve_F9_1</t>
        </is>
      </c>
      <c r="E1709" t="inlineStr">
        <is>
          <t>Flood: aerodrome/apron (F9.1, 3 curves)</t>
        </is>
      </c>
      <c r="F1709" t="inlineStr">
        <is>
          <t>EAD_aerodrome_MEUR</t>
        </is>
      </c>
      <c r="G1709" s="7" t="n">
        <v>0</v>
      </c>
    </row>
    <row r="1710">
      <c r="A1710" t="inlineStr">
        <is>
          <t>LUX</t>
        </is>
      </c>
      <c r="B1710" t="inlineStr">
        <is>
          <t>airports</t>
        </is>
      </c>
      <c r="C1710" t="inlineStr">
        <is>
          <t>flood_no_protection</t>
        </is>
      </c>
      <c r="D1710" t="inlineStr">
        <is>
          <t>warming</t>
        </is>
      </c>
      <c r="E1710" t="inlineStr">
        <is>
          <t>warming</t>
        </is>
      </c>
      <c r="F1710" t="inlineStr">
        <is>
          <t>EAD_aerodrome_MEUR</t>
        </is>
      </c>
      <c r="G1710" s="7" t="n">
        <v>0</v>
      </c>
    </row>
    <row r="1711">
      <c r="A1711" t="inlineStr">
        <is>
          <t>LUX</t>
        </is>
      </c>
      <c r="B1711" t="inlineStr">
        <is>
          <t>airports</t>
        </is>
      </c>
      <c r="C1711" t="inlineStr">
        <is>
          <t>flood_no_protection</t>
        </is>
      </c>
      <c r="D1711" t="inlineStr">
        <is>
          <t>cost_level</t>
        </is>
      </c>
      <c r="E1711" t="inlineStr">
        <is>
          <t>cost_level</t>
        </is>
      </c>
      <c r="F1711" t="inlineStr">
        <is>
          <t>EAD_aerodrome_MEUR</t>
        </is>
      </c>
      <c r="G1711" s="7" t="n">
        <v>0</v>
      </c>
    </row>
    <row r="1712">
      <c r="A1712" t="inlineStr">
        <is>
          <t>LUX</t>
        </is>
      </c>
      <c r="B1712" t="inlineStr">
        <is>
          <t>airports</t>
        </is>
      </c>
      <c r="C1712" t="inlineStr">
        <is>
          <t>flood_no_protection</t>
        </is>
      </c>
      <c r="D1712" t="inlineStr">
        <is>
          <t>depth_offset</t>
        </is>
      </c>
      <c r="E1712" t="inlineStr">
        <is>
          <t>depth_offset</t>
        </is>
      </c>
      <c r="F1712" t="inlineStr">
        <is>
          <t>EAD_aerodrome_MEUR</t>
        </is>
      </c>
      <c r="G1712" s="7" t="n">
        <v>0</v>
      </c>
    </row>
    <row r="1713">
      <c r="A1713" t="inlineStr">
        <is>
          <t>LUX</t>
        </is>
      </c>
      <c r="B1713" t="inlineStr">
        <is>
          <t>airports</t>
        </is>
      </c>
      <c r="C1713" t="inlineStr">
        <is>
          <t>flood_no_protection</t>
        </is>
      </c>
      <c r="D1713" t="inlineStr">
        <is>
          <t>aggregation</t>
        </is>
      </c>
      <c r="E1713" t="inlineStr">
        <is>
          <t>aggregation</t>
        </is>
      </c>
      <c r="F1713" t="inlineStr">
        <is>
          <t>EAD_aerodrome_MEUR</t>
        </is>
      </c>
      <c r="G1713" s="7" t="n">
        <v>0</v>
      </c>
    </row>
    <row r="1714">
      <c r="A1714" t="inlineStr">
        <is>
          <t>LUX</t>
        </is>
      </c>
      <c r="B1714" t="inlineStr">
        <is>
          <t>airports</t>
        </is>
      </c>
      <c r="C1714" t="inlineStr">
        <is>
          <t>flood_no_protection</t>
        </is>
      </c>
      <c r="D1714" t="inlineStr">
        <is>
          <t>curve_F7_4</t>
        </is>
      </c>
      <c r="E1714" t="inlineStr">
        <is>
          <t>Flood: runway (F7.4, 4 curves)</t>
        </is>
      </c>
      <c r="F1714" t="inlineStr">
        <is>
          <t>EAD_apron_MEUR</t>
        </is>
      </c>
      <c r="G1714" s="7" t="n">
        <v>0</v>
      </c>
    </row>
    <row r="1715">
      <c r="A1715" t="inlineStr">
        <is>
          <t>LUX</t>
        </is>
      </c>
      <c r="B1715" t="inlineStr">
        <is>
          <t>airports</t>
        </is>
      </c>
      <c r="C1715" t="inlineStr">
        <is>
          <t>flood_no_protection</t>
        </is>
      </c>
      <c r="D1715" t="inlineStr">
        <is>
          <t>curve_F9_1</t>
        </is>
      </c>
      <c r="E1715" t="inlineStr">
        <is>
          <t>Flood: aerodrome/apron (F9.1, 3 curves)</t>
        </is>
      </c>
      <c r="F1715" t="inlineStr">
        <is>
          <t>EAD_apron_MEUR</t>
        </is>
      </c>
      <c r="G1715" s="7" t="n">
        <v>0</v>
      </c>
    </row>
    <row r="1716">
      <c r="A1716" t="inlineStr">
        <is>
          <t>LUX</t>
        </is>
      </c>
      <c r="B1716" t="inlineStr">
        <is>
          <t>airports</t>
        </is>
      </c>
      <c r="C1716" t="inlineStr">
        <is>
          <t>flood_no_protection</t>
        </is>
      </c>
      <c r="D1716" t="inlineStr">
        <is>
          <t>warming</t>
        </is>
      </c>
      <c r="E1716" t="inlineStr">
        <is>
          <t>warming</t>
        </is>
      </c>
      <c r="F1716" t="inlineStr">
        <is>
          <t>EAD_apron_MEUR</t>
        </is>
      </c>
      <c r="G1716" s="7" t="n">
        <v>0</v>
      </c>
    </row>
    <row r="1717">
      <c r="A1717" t="inlineStr">
        <is>
          <t>LUX</t>
        </is>
      </c>
      <c r="B1717" t="inlineStr">
        <is>
          <t>airports</t>
        </is>
      </c>
      <c r="C1717" t="inlineStr">
        <is>
          <t>flood_no_protection</t>
        </is>
      </c>
      <c r="D1717" t="inlineStr">
        <is>
          <t>cost_level</t>
        </is>
      </c>
      <c r="E1717" t="inlineStr">
        <is>
          <t>cost_level</t>
        </is>
      </c>
      <c r="F1717" t="inlineStr">
        <is>
          <t>EAD_apron_MEUR</t>
        </is>
      </c>
      <c r="G1717" s="7" t="n">
        <v>0</v>
      </c>
    </row>
    <row r="1718">
      <c r="A1718" t="inlineStr">
        <is>
          <t>LUX</t>
        </is>
      </c>
      <c r="B1718" t="inlineStr">
        <is>
          <t>airports</t>
        </is>
      </c>
      <c r="C1718" t="inlineStr">
        <is>
          <t>flood_no_protection</t>
        </is>
      </c>
      <c r="D1718" t="inlineStr">
        <is>
          <t>depth_offset</t>
        </is>
      </c>
      <c r="E1718" t="inlineStr">
        <is>
          <t>depth_offset</t>
        </is>
      </c>
      <c r="F1718" t="inlineStr">
        <is>
          <t>EAD_apron_MEUR</t>
        </is>
      </c>
      <c r="G1718" s="7" t="n">
        <v>0</v>
      </c>
    </row>
    <row r="1719">
      <c r="A1719" t="inlineStr">
        <is>
          <t>LUX</t>
        </is>
      </c>
      <c r="B1719" t="inlineStr">
        <is>
          <t>airports</t>
        </is>
      </c>
      <c r="C1719" t="inlineStr">
        <is>
          <t>flood_no_protection</t>
        </is>
      </c>
      <c r="D1719" t="inlineStr">
        <is>
          <t>aggregation</t>
        </is>
      </c>
      <c r="E1719" t="inlineStr">
        <is>
          <t>aggregation</t>
        </is>
      </c>
      <c r="F1719" t="inlineStr">
        <is>
          <t>EAD_apron_MEUR</t>
        </is>
      </c>
      <c r="G1719" s="7" t="n">
        <v>0</v>
      </c>
    </row>
    <row r="1720">
      <c r="A1720" t="inlineStr">
        <is>
          <t>LUX</t>
        </is>
      </c>
      <c r="B1720" t="inlineStr">
        <is>
          <t>airports</t>
        </is>
      </c>
      <c r="C1720" t="inlineStr">
        <is>
          <t>flood_no_protection</t>
        </is>
      </c>
      <c r="D1720" t="inlineStr">
        <is>
          <t>curve_F7_4</t>
        </is>
      </c>
      <c r="E1720" t="inlineStr">
        <is>
          <t>Flood: runway (F7.4, 4 curves)</t>
        </is>
      </c>
      <c r="F1720" t="inlineStr">
        <is>
          <t>EAD_river_MEUR</t>
        </is>
      </c>
      <c r="G1720" s="7" t="n">
        <v>0</v>
      </c>
    </row>
    <row r="1721">
      <c r="A1721" t="inlineStr">
        <is>
          <t>LUX</t>
        </is>
      </c>
      <c r="B1721" t="inlineStr">
        <is>
          <t>airports</t>
        </is>
      </c>
      <c r="C1721" t="inlineStr">
        <is>
          <t>flood_no_protection</t>
        </is>
      </c>
      <c r="D1721" t="inlineStr">
        <is>
          <t>curve_F9_1</t>
        </is>
      </c>
      <c r="E1721" t="inlineStr">
        <is>
          <t>Flood: aerodrome/apron (F9.1, 3 curves)</t>
        </is>
      </c>
      <c r="F1721" t="inlineStr">
        <is>
          <t>EAD_river_MEUR</t>
        </is>
      </c>
      <c r="G1721" s="7" t="n">
        <v>0</v>
      </c>
    </row>
    <row r="1722">
      <c r="A1722" t="inlineStr">
        <is>
          <t>LUX</t>
        </is>
      </c>
      <c r="B1722" t="inlineStr">
        <is>
          <t>airports</t>
        </is>
      </c>
      <c r="C1722" t="inlineStr">
        <is>
          <t>flood_no_protection</t>
        </is>
      </c>
      <c r="D1722" t="inlineStr">
        <is>
          <t>warming</t>
        </is>
      </c>
      <c r="E1722" t="inlineStr">
        <is>
          <t>warming</t>
        </is>
      </c>
      <c r="F1722" t="inlineStr">
        <is>
          <t>EAD_river_MEUR</t>
        </is>
      </c>
      <c r="G1722" s="7" t="n">
        <v>0</v>
      </c>
    </row>
    <row r="1723">
      <c r="A1723" t="inlineStr">
        <is>
          <t>LUX</t>
        </is>
      </c>
      <c r="B1723" t="inlineStr">
        <is>
          <t>airports</t>
        </is>
      </c>
      <c r="C1723" t="inlineStr">
        <is>
          <t>flood_no_protection</t>
        </is>
      </c>
      <c r="D1723" t="inlineStr">
        <is>
          <t>cost_level</t>
        </is>
      </c>
      <c r="E1723" t="inlineStr">
        <is>
          <t>cost_level</t>
        </is>
      </c>
      <c r="F1723" t="inlineStr">
        <is>
          <t>EAD_river_MEUR</t>
        </is>
      </c>
      <c r="G1723" s="7" t="n">
        <v>0</v>
      </c>
    </row>
    <row r="1724">
      <c r="A1724" t="inlineStr">
        <is>
          <t>LUX</t>
        </is>
      </c>
      <c r="B1724" t="inlineStr">
        <is>
          <t>airports</t>
        </is>
      </c>
      <c r="C1724" t="inlineStr">
        <is>
          <t>flood_no_protection</t>
        </is>
      </c>
      <c r="D1724" t="inlineStr">
        <is>
          <t>depth_offset</t>
        </is>
      </c>
      <c r="E1724" t="inlineStr">
        <is>
          <t>depth_offset</t>
        </is>
      </c>
      <c r="F1724" t="inlineStr">
        <is>
          <t>EAD_river_MEUR</t>
        </is>
      </c>
      <c r="G1724" s="7" t="n">
        <v>0</v>
      </c>
    </row>
    <row r="1725">
      <c r="A1725" t="inlineStr">
        <is>
          <t>LUX</t>
        </is>
      </c>
      <c r="B1725" t="inlineStr">
        <is>
          <t>airports</t>
        </is>
      </c>
      <c r="C1725" t="inlineStr">
        <is>
          <t>flood_no_protection</t>
        </is>
      </c>
      <c r="D1725" t="inlineStr">
        <is>
          <t>aggregation</t>
        </is>
      </c>
      <c r="E1725" t="inlineStr">
        <is>
          <t>aggregation</t>
        </is>
      </c>
      <c r="F1725" t="inlineStr">
        <is>
          <t>EAD_river_MEUR</t>
        </is>
      </c>
      <c r="G1725" s="7" t="n">
        <v>0</v>
      </c>
    </row>
    <row r="1726">
      <c r="A1726" t="inlineStr">
        <is>
          <t>LUX</t>
        </is>
      </c>
      <c r="B1726" t="inlineStr">
        <is>
          <t>airports</t>
        </is>
      </c>
      <c r="C1726" t="inlineStr">
        <is>
          <t>flood_no_protection</t>
        </is>
      </c>
      <c r="D1726" t="inlineStr">
        <is>
          <t>curve_F7_4</t>
        </is>
      </c>
      <c r="E1726" t="inlineStr">
        <is>
          <t>Flood: runway (F7.4, 4 curves)</t>
        </is>
      </c>
      <c r="F1726" t="inlineStr">
        <is>
          <t>EAD_runway_MEUR</t>
        </is>
      </c>
      <c r="G1726" s="7" t="n">
        <v>0</v>
      </c>
    </row>
    <row r="1727">
      <c r="A1727" t="inlineStr">
        <is>
          <t>LUX</t>
        </is>
      </c>
      <c r="B1727" t="inlineStr">
        <is>
          <t>airports</t>
        </is>
      </c>
      <c r="C1727" t="inlineStr">
        <is>
          <t>flood_no_protection</t>
        </is>
      </c>
      <c r="D1727" t="inlineStr">
        <is>
          <t>curve_F9_1</t>
        </is>
      </c>
      <c r="E1727" t="inlineStr">
        <is>
          <t>Flood: aerodrome/apron (F9.1, 3 curves)</t>
        </is>
      </c>
      <c r="F1727" t="inlineStr">
        <is>
          <t>EAD_runway_MEUR</t>
        </is>
      </c>
      <c r="G1727" s="7" t="n">
        <v>0</v>
      </c>
    </row>
    <row r="1728">
      <c r="A1728" t="inlineStr">
        <is>
          <t>LUX</t>
        </is>
      </c>
      <c r="B1728" t="inlineStr">
        <is>
          <t>airports</t>
        </is>
      </c>
      <c r="C1728" t="inlineStr">
        <is>
          <t>flood_no_protection</t>
        </is>
      </c>
      <c r="D1728" t="inlineStr">
        <is>
          <t>warming</t>
        </is>
      </c>
      <c r="E1728" t="inlineStr">
        <is>
          <t>warming</t>
        </is>
      </c>
      <c r="F1728" t="inlineStr">
        <is>
          <t>EAD_runway_MEUR</t>
        </is>
      </c>
      <c r="G1728" s="7" t="n">
        <v>0</v>
      </c>
    </row>
    <row r="1729">
      <c r="A1729" t="inlineStr">
        <is>
          <t>LUX</t>
        </is>
      </c>
      <c r="B1729" t="inlineStr">
        <is>
          <t>airports</t>
        </is>
      </c>
      <c r="C1729" t="inlineStr">
        <is>
          <t>flood_no_protection</t>
        </is>
      </c>
      <c r="D1729" t="inlineStr">
        <is>
          <t>cost_level</t>
        </is>
      </c>
      <c r="E1729" t="inlineStr">
        <is>
          <t>cost_level</t>
        </is>
      </c>
      <c r="F1729" t="inlineStr">
        <is>
          <t>EAD_runway_MEUR</t>
        </is>
      </c>
      <c r="G1729" s="7" t="n">
        <v>0</v>
      </c>
    </row>
    <row r="1730">
      <c r="A1730" t="inlineStr">
        <is>
          <t>LUX</t>
        </is>
      </c>
      <c r="B1730" t="inlineStr">
        <is>
          <t>airports</t>
        </is>
      </c>
      <c r="C1730" t="inlineStr">
        <is>
          <t>flood_no_protection</t>
        </is>
      </c>
      <c r="D1730" t="inlineStr">
        <is>
          <t>depth_offset</t>
        </is>
      </c>
      <c r="E1730" t="inlineStr">
        <is>
          <t>depth_offset</t>
        </is>
      </c>
      <c r="F1730" t="inlineStr">
        <is>
          <t>EAD_runway_MEUR</t>
        </is>
      </c>
      <c r="G1730" s="7" t="n">
        <v>0</v>
      </c>
    </row>
    <row r="1731">
      <c r="A1731" t="inlineStr">
        <is>
          <t>LUX</t>
        </is>
      </c>
      <c r="B1731" t="inlineStr">
        <is>
          <t>airports</t>
        </is>
      </c>
      <c r="C1731" t="inlineStr">
        <is>
          <t>flood_no_protection</t>
        </is>
      </c>
      <c r="D1731" t="inlineStr">
        <is>
          <t>aggregation</t>
        </is>
      </c>
      <c r="E1731" t="inlineStr">
        <is>
          <t>aggregation</t>
        </is>
      </c>
      <c r="F1731" t="inlineStr">
        <is>
          <t>EAD_runway_MEUR</t>
        </is>
      </c>
      <c r="G1731" s="7" t="n">
        <v>0</v>
      </c>
    </row>
    <row r="1732">
      <c r="A1732" t="inlineStr">
        <is>
          <t>LUX</t>
        </is>
      </c>
      <c r="B1732" t="inlineStr">
        <is>
          <t>airports</t>
        </is>
      </c>
      <c r="C1732" t="inlineStr">
        <is>
          <t>flood_no_protection</t>
        </is>
      </c>
      <c r="D1732" t="inlineStr">
        <is>
          <t>curve_F7_4</t>
        </is>
      </c>
      <c r="E1732" t="inlineStr">
        <is>
          <t>Flood: runway (F7.4, 4 curves)</t>
        </is>
      </c>
      <c r="F1732" t="inlineStr">
        <is>
          <t>EAD_terminal_MEUR</t>
        </is>
      </c>
      <c r="G1732" s="7" t="n">
        <v>0</v>
      </c>
    </row>
    <row r="1733">
      <c r="A1733" t="inlineStr">
        <is>
          <t>LUX</t>
        </is>
      </c>
      <c r="B1733" t="inlineStr">
        <is>
          <t>airports</t>
        </is>
      </c>
      <c r="C1733" t="inlineStr">
        <is>
          <t>flood_no_protection</t>
        </is>
      </c>
      <c r="D1733" t="inlineStr">
        <is>
          <t>curve_F9_1</t>
        </is>
      </c>
      <c r="E1733" t="inlineStr">
        <is>
          <t>Flood: aerodrome/apron (F9.1, 3 curves)</t>
        </is>
      </c>
      <c r="F1733" t="inlineStr">
        <is>
          <t>EAD_terminal_MEUR</t>
        </is>
      </c>
      <c r="G1733" s="7" t="n">
        <v>0</v>
      </c>
    </row>
    <row r="1734">
      <c r="A1734" t="inlineStr">
        <is>
          <t>LUX</t>
        </is>
      </c>
      <c r="B1734" t="inlineStr">
        <is>
          <t>airports</t>
        </is>
      </c>
      <c r="C1734" t="inlineStr">
        <is>
          <t>flood_no_protection</t>
        </is>
      </c>
      <c r="D1734" t="inlineStr">
        <is>
          <t>warming</t>
        </is>
      </c>
      <c r="E1734" t="inlineStr">
        <is>
          <t>warming</t>
        </is>
      </c>
      <c r="F1734" t="inlineStr">
        <is>
          <t>EAD_terminal_MEUR</t>
        </is>
      </c>
      <c r="G1734" s="7" t="n">
        <v>0</v>
      </c>
    </row>
    <row r="1735">
      <c r="A1735" t="inlineStr">
        <is>
          <t>LUX</t>
        </is>
      </c>
      <c r="B1735" t="inlineStr">
        <is>
          <t>airports</t>
        </is>
      </c>
      <c r="C1735" t="inlineStr">
        <is>
          <t>flood_no_protection</t>
        </is>
      </c>
      <c r="D1735" t="inlineStr">
        <is>
          <t>cost_level</t>
        </is>
      </c>
      <c r="E1735" t="inlineStr">
        <is>
          <t>cost_level</t>
        </is>
      </c>
      <c r="F1735" t="inlineStr">
        <is>
          <t>EAD_terminal_MEUR</t>
        </is>
      </c>
      <c r="G1735" s="7" t="n">
        <v>0</v>
      </c>
    </row>
    <row r="1736">
      <c r="A1736" t="inlineStr">
        <is>
          <t>LUX</t>
        </is>
      </c>
      <c r="B1736" t="inlineStr">
        <is>
          <t>airports</t>
        </is>
      </c>
      <c r="C1736" t="inlineStr">
        <is>
          <t>flood_no_protection</t>
        </is>
      </c>
      <c r="D1736" t="inlineStr">
        <is>
          <t>depth_offset</t>
        </is>
      </c>
      <c r="E1736" t="inlineStr">
        <is>
          <t>depth_offset</t>
        </is>
      </c>
      <c r="F1736" t="inlineStr">
        <is>
          <t>EAD_terminal_MEUR</t>
        </is>
      </c>
      <c r="G1736" s="7" t="n">
        <v>0</v>
      </c>
    </row>
    <row r="1737">
      <c r="A1737" t="inlineStr">
        <is>
          <t>LUX</t>
        </is>
      </c>
      <c r="B1737" t="inlineStr">
        <is>
          <t>airports</t>
        </is>
      </c>
      <c r="C1737" t="inlineStr">
        <is>
          <t>flood_no_protection</t>
        </is>
      </c>
      <c r="D1737" t="inlineStr">
        <is>
          <t>aggregation</t>
        </is>
      </c>
      <c r="E1737" t="inlineStr">
        <is>
          <t>aggregation</t>
        </is>
      </c>
      <c r="F1737" t="inlineStr">
        <is>
          <t>EAD_terminal_MEUR</t>
        </is>
      </c>
      <c r="G1737" s="7" t="n">
        <v>0</v>
      </c>
    </row>
    <row r="1738">
      <c r="A1738" t="inlineStr">
        <is>
          <t>LUX</t>
        </is>
      </c>
      <c r="B1738" t="inlineStr">
        <is>
          <t>airports</t>
        </is>
      </c>
      <c r="C1738" t="inlineStr">
        <is>
          <t>flood_no_protection</t>
        </is>
      </c>
      <c r="D1738" t="inlineStr">
        <is>
          <t>curve_F7_4</t>
        </is>
      </c>
      <c r="E1738" t="inlineStr">
        <is>
          <t>Flood: runway (F7.4, 4 curves)</t>
        </is>
      </c>
      <c r="F1738" t="inlineStr">
        <is>
          <t>damage_RP100_river_MEUR</t>
        </is>
      </c>
      <c r="G1738" s="7" t="n">
        <v>0</v>
      </c>
    </row>
    <row r="1739">
      <c r="A1739" t="inlineStr">
        <is>
          <t>LUX</t>
        </is>
      </c>
      <c r="B1739" t="inlineStr">
        <is>
          <t>airports</t>
        </is>
      </c>
      <c r="C1739" t="inlineStr">
        <is>
          <t>flood_no_protection</t>
        </is>
      </c>
      <c r="D1739" t="inlineStr">
        <is>
          <t>curve_F9_1</t>
        </is>
      </c>
      <c r="E1739" t="inlineStr">
        <is>
          <t>Flood: aerodrome/apron (F9.1, 3 curves)</t>
        </is>
      </c>
      <c r="F1739" t="inlineStr">
        <is>
          <t>damage_RP100_river_MEUR</t>
        </is>
      </c>
      <c r="G1739" s="7" t="n">
        <v>0</v>
      </c>
    </row>
    <row r="1740">
      <c r="A1740" t="inlineStr">
        <is>
          <t>LUX</t>
        </is>
      </c>
      <c r="B1740" t="inlineStr">
        <is>
          <t>airports</t>
        </is>
      </c>
      <c r="C1740" t="inlineStr">
        <is>
          <t>flood_no_protection</t>
        </is>
      </c>
      <c r="D1740" t="inlineStr">
        <is>
          <t>warming</t>
        </is>
      </c>
      <c r="E1740" t="inlineStr">
        <is>
          <t>warming</t>
        </is>
      </c>
      <c r="F1740" t="inlineStr">
        <is>
          <t>damage_RP100_river_MEUR</t>
        </is>
      </c>
      <c r="G1740" s="7" t="n">
        <v>0</v>
      </c>
    </row>
    <row r="1741">
      <c r="A1741" t="inlineStr">
        <is>
          <t>LUX</t>
        </is>
      </c>
      <c r="B1741" t="inlineStr">
        <is>
          <t>airports</t>
        </is>
      </c>
      <c r="C1741" t="inlineStr">
        <is>
          <t>flood_no_protection</t>
        </is>
      </c>
      <c r="D1741" t="inlineStr">
        <is>
          <t>cost_level</t>
        </is>
      </c>
      <c r="E1741" t="inlineStr">
        <is>
          <t>cost_level</t>
        </is>
      </c>
      <c r="F1741" t="inlineStr">
        <is>
          <t>damage_RP100_river_MEUR</t>
        </is>
      </c>
      <c r="G1741" s="7" t="n">
        <v>0</v>
      </c>
    </row>
    <row r="1742">
      <c r="A1742" t="inlineStr">
        <is>
          <t>LUX</t>
        </is>
      </c>
      <c r="B1742" t="inlineStr">
        <is>
          <t>airports</t>
        </is>
      </c>
      <c r="C1742" t="inlineStr">
        <is>
          <t>flood_no_protection</t>
        </is>
      </c>
      <c r="D1742" t="inlineStr">
        <is>
          <t>depth_offset</t>
        </is>
      </c>
      <c r="E1742" t="inlineStr">
        <is>
          <t>depth_offset</t>
        </is>
      </c>
      <c r="F1742" t="inlineStr">
        <is>
          <t>damage_RP100_river_MEUR</t>
        </is>
      </c>
      <c r="G1742" s="7" t="n">
        <v>0</v>
      </c>
    </row>
    <row r="1743">
      <c r="A1743" t="inlineStr">
        <is>
          <t>LUX</t>
        </is>
      </c>
      <c r="B1743" t="inlineStr">
        <is>
          <t>airports</t>
        </is>
      </c>
      <c r="C1743" t="inlineStr">
        <is>
          <t>flood_no_protection</t>
        </is>
      </c>
      <c r="D1743" t="inlineStr">
        <is>
          <t>aggregation</t>
        </is>
      </c>
      <c r="E1743" t="inlineStr">
        <is>
          <t>aggregation</t>
        </is>
      </c>
      <c r="F1743" t="inlineStr">
        <is>
          <t>damage_RP100_river_MEUR</t>
        </is>
      </c>
      <c r="G1743" s="7" t="n">
        <v>0</v>
      </c>
    </row>
    <row r="1744">
      <c r="A1744" t="inlineStr">
        <is>
          <t>LUX</t>
        </is>
      </c>
      <c r="B1744" t="inlineStr">
        <is>
          <t>airports</t>
        </is>
      </c>
      <c r="C1744" t="inlineStr">
        <is>
          <t>flood_no_protection</t>
        </is>
      </c>
      <c r="D1744" t="inlineStr">
        <is>
          <t>curve_F7_4</t>
        </is>
      </c>
      <c r="E1744" t="inlineStr">
        <is>
          <t>Flood: runway (F7.4, 4 curves)</t>
        </is>
      </c>
      <c r="F1744" t="inlineStr">
        <is>
          <t>exposed_qty_RP100_river</t>
        </is>
      </c>
      <c r="G1744" s="7" t="n">
        <v>0</v>
      </c>
    </row>
    <row r="1745">
      <c r="A1745" t="inlineStr">
        <is>
          <t>LUX</t>
        </is>
      </c>
      <c r="B1745" t="inlineStr">
        <is>
          <t>airports</t>
        </is>
      </c>
      <c r="C1745" t="inlineStr">
        <is>
          <t>flood_no_protection</t>
        </is>
      </c>
      <c r="D1745" t="inlineStr">
        <is>
          <t>curve_F9_1</t>
        </is>
      </c>
      <c r="E1745" t="inlineStr">
        <is>
          <t>Flood: aerodrome/apron (F9.1, 3 curves)</t>
        </is>
      </c>
      <c r="F1745" t="inlineStr">
        <is>
          <t>exposed_qty_RP100_river</t>
        </is>
      </c>
      <c r="G1745" s="7" t="n">
        <v>0</v>
      </c>
    </row>
    <row r="1746">
      <c r="A1746" t="inlineStr">
        <is>
          <t>LUX</t>
        </is>
      </c>
      <c r="B1746" t="inlineStr">
        <is>
          <t>airports</t>
        </is>
      </c>
      <c r="C1746" t="inlineStr">
        <is>
          <t>flood_no_protection</t>
        </is>
      </c>
      <c r="D1746" t="inlineStr">
        <is>
          <t>warming</t>
        </is>
      </c>
      <c r="E1746" t="inlineStr">
        <is>
          <t>warming</t>
        </is>
      </c>
      <c r="F1746" t="inlineStr">
        <is>
          <t>exposed_qty_RP100_river</t>
        </is>
      </c>
      <c r="G1746" s="7" t="n">
        <v>0</v>
      </c>
    </row>
    <row r="1747">
      <c r="A1747" t="inlineStr">
        <is>
          <t>LUX</t>
        </is>
      </c>
      <c r="B1747" t="inlineStr">
        <is>
          <t>airports</t>
        </is>
      </c>
      <c r="C1747" t="inlineStr">
        <is>
          <t>flood_no_protection</t>
        </is>
      </c>
      <c r="D1747" t="inlineStr">
        <is>
          <t>cost_level</t>
        </is>
      </c>
      <c r="E1747" t="inlineStr">
        <is>
          <t>cost_level</t>
        </is>
      </c>
      <c r="F1747" t="inlineStr">
        <is>
          <t>exposed_qty_RP100_river</t>
        </is>
      </c>
      <c r="G1747" s="7" t="n">
        <v>0</v>
      </c>
    </row>
    <row r="1748">
      <c r="A1748" t="inlineStr">
        <is>
          <t>LUX</t>
        </is>
      </c>
      <c r="B1748" t="inlineStr">
        <is>
          <t>airports</t>
        </is>
      </c>
      <c r="C1748" t="inlineStr">
        <is>
          <t>flood_no_protection</t>
        </is>
      </c>
      <c r="D1748" t="inlineStr">
        <is>
          <t>depth_offset</t>
        </is>
      </c>
      <c r="E1748" t="inlineStr">
        <is>
          <t>depth_offset</t>
        </is>
      </c>
      <c r="F1748" t="inlineStr">
        <is>
          <t>exposed_qty_RP100_river</t>
        </is>
      </c>
      <c r="G1748" s="7" t="n">
        <v>0</v>
      </c>
    </row>
    <row r="1749">
      <c r="A1749" t="inlineStr">
        <is>
          <t>LUX</t>
        </is>
      </c>
      <c r="B1749" t="inlineStr">
        <is>
          <t>airports</t>
        </is>
      </c>
      <c r="C1749" t="inlineStr">
        <is>
          <t>flood_no_protection</t>
        </is>
      </c>
      <c r="D1749" t="inlineStr">
        <is>
          <t>aggregation</t>
        </is>
      </c>
      <c r="E1749" t="inlineStr">
        <is>
          <t>aggregation</t>
        </is>
      </c>
      <c r="F1749" t="inlineStr">
        <is>
          <t>exposed_qty_RP100_river</t>
        </is>
      </c>
      <c r="G1749" s="7" t="n">
        <v>0</v>
      </c>
    </row>
    <row r="1750">
      <c r="A1750" t="inlineStr">
        <is>
          <t>LUX</t>
        </is>
      </c>
      <c r="B1750" t="inlineStr">
        <is>
          <t>airports</t>
        </is>
      </c>
      <c r="C1750" t="inlineStr">
        <is>
          <t>flood_no_protection</t>
        </is>
      </c>
      <c r="D1750" t="inlineStr">
        <is>
          <t>curve_F7_4</t>
        </is>
      </c>
      <c r="E1750" t="inlineStr">
        <is>
          <t>Flood: runway (F7.4, 4 curves)</t>
        </is>
      </c>
      <c r="F1750" t="inlineStr">
        <is>
          <t>total_EAD_MEUR</t>
        </is>
      </c>
      <c r="G1750" s="7" t="n">
        <v>0</v>
      </c>
    </row>
    <row r="1751">
      <c r="A1751" t="inlineStr">
        <is>
          <t>LUX</t>
        </is>
      </c>
      <c r="B1751" t="inlineStr">
        <is>
          <t>airports</t>
        </is>
      </c>
      <c r="C1751" t="inlineStr">
        <is>
          <t>flood_no_protection</t>
        </is>
      </c>
      <c r="D1751" t="inlineStr">
        <is>
          <t>curve_F9_1</t>
        </is>
      </c>
      <c r="E1751" t="inlineStr">
        <is>
          <t>Flood: aerodrome/apron (F9.1, 3 curves)</t>
        </is>
      </c>
      <c r="F1751" t="inlineStr">
        <is>
          <t>total_EAD_MEUR</t>
        </is>
      </c>
      <c r="G1751" s="7" t="n">
        <v>0</v>
      </c>
    </row>
    <row r="1752">
      <c r="A1752" t="inlineStr">
        <is>
          <t>LUX</t>
        </is>
      </c>
      <c r="B1752" t="inlineStr">
        <is>
          <t>airports</t>
        </is>
      </c>
      <c r="C1752" t="inlineStr">
        <is>
          <t>flood_no_protection</t>
        </is>
      </c>
      <c r="D1752" t="inlineStr">
        <is>
          <t>warming</t>
        </is>
      </c>
      <c r="E1752" t="inlineStr">
        <is>
          <t>warming</t>
        </is>
      </c>
      <c r="F1752" t="inlineStr">
        <is>
          <t>total_EAD_MEUR</t>
        </is>
      </c>
      <c r="G1752" s="7" t="n">
        <v>0</v>
      </c>
    </row>
    <row r="1753">
      <c r="A1753" t="inlineStr">
        <is>
          <t>LUX</t>
        </is>
      </c>
      <c r="B1753" t="inlineStr">
        <is>
          <t>airports</t>
        </is>
      </c>
      <c r="C1753" t="inlineStr">
        <is>
          <t>flood_no_protection</t>
        </is>
      </c>
      <c r="D1753" t="inlineStr">
        <is>
          <t>cost_level</t>
        </is>
      </c>
      <c r="E1753" t="inlineStr">
        <is>
          <t>cost_level</t>
        </is>
      </c>
      <c r="F1753" t="inlineStr">
        <is>
          <t>total_EAD_MEUR</t>
        </is>
      </c>
      <c r="G1753" s="7" t="n">
        <v>0</v>
      </c>
    </row>
    <row r="1754">
      <c r="A1754" t="inlineStr">
        <is>
          <t>LUX</t>
        </is>
      </c>
      <c r="B1754" t="inlineStr">
        <is>
          <t>airports</t>
        </is>
      </c>
      <c r="C1754" t="inlineStr">
        <is>
          <t>flood_no_protection</t>
        </is>
      </c>
      <c r="D1754" t="inlineStr">
        <is>
          <t>depth_offset</t>
        </is>
      </c>
      <c r="E1754" t="inlineStr">
        <is>
          <t>depth_offset</t>
        </is>
      </c>
      <c r="F1754" t="inlineStr">
        <is>
          <t>total_EAD_MEUR</t>
        </is>
      </c>
      <c r="G1754" s="7" t="n">
        <v>0</v>
      </c>
    </row>
    <row r="1755">
      <c r="A1755" t="inlineStr">
        <is>
          <t>LUX</t>
        </is>
      </c>
      <c r="B1755" t="inlineStr">
        <is>
          <t>airports</t>
        </is>
      </c>
      <c r="C1755" t="inlineStr">
        <is>
          <t>flood_no_protection</t>
        </is>
      </c>
      <c r="D1755" t="inlineStr">
        <is>
          <t>aggregation</t>
        </is>
      </c>
      <c r="E1755" t="inlineStr">
        <is>
          <t>aggregation</t>
        </is>
      </c>
      <c r="F1755" t="inlineStr">
        <is>
          <t>total_EAD_MEUR</t>
        </is>
      </c>
      <c r="G1755" s="7" t="n">
        <v>0</v>
      </c>
    </row>
    <row r="1756">
      <c r="A1756" t="inlineStr">
        <is>
          <t>LUX</t>
        </is>
      </c>
      <c r="B1756" t="inlineStr">
        <is>
          <t>education</t>
        </is>
      </c>
      <c r="C1756" t="inlineStr">
        <is>
          <t>abs_protection</t>
        </is>
      </c>
      <c r="D1756" t="inlineStr">
        <is>
          <t>protection_abs_rp</t>
        </is>
      </c>
      <c r="E1756" t="inlineStr">
        <is>
          <t>protection_abs_rp</t>
        </is>
      </c>
      <c r="F1756" t="inlineStr">
        <is>
          <t>EAD_college_MEUR</t>
        </is>
      </c>
      <c r="G1756" s="8" t="n">
        <v>0.623677</v>
      </c>
    </row>
    <row r="1757">
      <c r="A1757" t="inlineStr">
        <is>
          <t>LUX</t>
        </is>
      </c>
      <c r="B1757" t="inlineStr">
        <is>
          <t>education</t>
        </is>
      </c>
      <c r="C1757" t="inlineStr">
        <is>
          <t>abs_protection</t>
        </is>
      </c>
      <c r="D1757" t="inlineStr">
        <is>
          <t>cost_level</t>
        </is>
      </c>
      <c r="E1757" t="inlineStr">
        <is>
          <t>cost_level</t>
        </is>
      </c>
      <c r="F1757" t="inlineStr">
        <is>
          <t>EAD_college_MEUR</t>
        </is>
      </c>
      <c r="G1757" s="7" t="n">
        <v>0.142288</v>
      </c>
    </row>
    <row r="1758">
      <c r="A1758" t="inlineStr">
        <is>
          <t>LUX</t>
        </is>
      </c>
      <c r="B1758" t="inlineStr">
        <is>
          <t>education</t>
        </is>
      </c>
      <c r="C1758" t="inlineStr">
        <is>
          <t>abs_protection</t>
        </is>
      </c>
      <c r="D1758" t="inlineStr">
        <is>
          <t>warming</t>
        </is>
      </c>
      <c r="E1758" t="inlineStr">
        <is>
          <t>warming</t>
        </is>
      </c>
      <c r="F1758" t="inlineStr">
        <is>
          <t>EAD_college_MEUR</t>
        </is>
      </c>
      <c r="G1758" s="7" t="n">
        <v>0.069732</v>
      </c>
    </row>
    <row r="1759">
      <c r="A1759" t="inlineStr">
        <is>
          <t>LUX</t>
        </is>
      </c>
      <c r="B1759" t="inlineStr">
        <is>
          <t>education</t>
        </is>
      </c>
      <c r="C1759" t="inlineStr">
        <is>
          <t>abs_protection</t>
        </is>
      </c>
      <c r="D1759" t="inlineStr">
        <is>
          <t>curve_F21_10</t>
        </is>
      </c>
      <c r="E1759" t="inlineStr">
        <is>
          <t>Flood: college/kindergarten/library/school/university (F21.10, 6 curves)</t>
        </is>
      </c>
      <c r="F1759" t="inlineStr">
        <is>
          <t>EAD_college_MEUR</t>
        </is>
      </c>
      <c r="G1759" s="7" t="n">
        <v>0.058511</v>
      </c>
    </row>
    <row r="1760">
      <c r="A1760" t="inlineStr">
        <is>
          <t>LUX</t>
        </is>
      </c>
      <c r="B1760" t="inlineStr">
        <is>
          <t>education</t>
        </is>
      </c>
      <c r="C1760" t="inlineStr">
        <is>
          <t>abs_protection</t>
        </is>
      </c>
      <c r="D1760" t="inlineStr">
        <is>
          <t>depth_offset</t>
        </is>
      </c>
      <c r="E1760" t="inlineStr">
        <is>
          <t>depth_offset</t>
        </is>
      </c>
      <c r="F1760" t="inlineStr">
        <is>
          <t>EAD_college_MEUR</t>
        </is>
      </c>
      <c r="G1760" s="7" t="n">
        <v>0.032461</v>
      </c>
    </row>
    <row r="1761">
      <c r="A1761" t="inlineStr">
        <is>
          <t>LUX</t>
        </is>
      </c>
      <c r="B1761" t="inlineStr">
        <is>
          <t>education</t>
        </is>
      </c>
      <c r="C1761" t="inlineStr">
        <is>
          <t>abs_protection</t>
        </is>
      </c>
      <c r="D1761" t="inlineStr">
        <is>
          <t>curve_E21_26_C</t>
        </is>
      </c>
      <c r="E1761" t="inlineStr">
        <is>
          <t>Earthquake: college/kindergarten/library/school/university (E21.26-C, 31 curves)</t>
        </is>
      </c>
      <c r="F1761" t="inlineStr">
        <is>
          <t>EAD_college_MEUR</t>
        </is>
      </c>
      <c r="G1761" s="7" t="n">
        <v>0.028479</v>
      </c>
    </row>
    <row r="1762">
      <c r="A1762" t="inlineStr">
        <is>
          <t>LUX</t>
        </is>
      </c>
      <c r="B1762" t="inlineStr">
        <is>
          <t>education</t>
        </is>
      </c>
      <c r="C1762" t="inlineStr">
        <is>
          <t>abs_protection</t>
        </is>
      </c>
      <c r="D1762" t="inlineStr">
        <is>
          <t>pga_scale</t>
        </is>
      </c>
      <c r="E1762" t="inlineStr">
        <is>
          <t>pga_scale</t>
        </is>
      </c>
      <c r="F1762" t="inlineStr">
        <is>
          <t>EAD_college_MEUR</t>
        </is>
      </c>
      <c r="G1762" s="7" t="n">
        <v>0.025255</v>
      </c>
    </row>
    <row r="1763">
      <c r="A1763" t="inlineStr">
        <is>
          <t>LUX</t>
        </is>
      </c>
      <c r="B1763" t="inlineStr">
        <is>
          <t>education</t>
        </is>
      </c>
      <c r="C1763" t="inlineStr">
        <is>
          <t>abs_protection</t>
        </is>
      </c>
      <c r="D1763" t="inlineStr">
        <is>
          <t>aggregation</t>
        </is>
      </c>
      <c r="E1763" t="inlineStr">
        <is>
          <t>aggregation</t>
        </is>
      </c>
      <c r="F1763" t="inlineStr">
        <is>
          <t>EAD_college_MEUR</t>
        </is>
      </c>
      <c r="G1763" s="7" t="n">
        <v>0.019596</v>
      </c>
    </row>
    <row r="1764">
      <c r="A1764" t="inlineStr">
        <is>
          <t>LUX</t>
        </is>
      </c>
      <c r="B1764" t="inlineStr">
        <is>
          <t>education</t>
        </is>
      </c>
      <c r="C1764" t="inlineStr">
        <is>
          <t>abs_protection</t>
        </is>
      </c>
      <c r="D1764" t="inlineStr">
        <is>
          <t>cost_level</t>
        </is>
      </c>
      <c r="E1764" t="inlineStr">
        <is>
          <t>cost_level</t>
        </is>
      </c>
      <c r="F1764" t="inlineStr">
        <is>
          <t>EAD_earthquake_MEUR</t>
        </is>
      </c>
      <c r="G1764" s="7" t="n">
        <v>0.324157</v>
      </c>
    </row>
    <row r="1765">
      <c r="A1765" t="inlineStr">
        <is>
          <t>LUX</t>
        </is>
      </c>
      <c r="B1765" t="inlineStr">
        <is>
          <t>education</t>
        </is>
      </c>
      <c r="C1765" t="inlineStr">
        <is>
          <t>abs_protection</t>
        </is>
      </c>
      <c r="D1765" t="inlineStr">
        <is>
          <t>curve_E21_26_C</t>
        </is>
      </c>
      <c r="E1765" t="inlineStr">
        <is>
          <t>Earthquake: college/kindergarten/library/school/university (E21.26-C, 31 curves)</t>
        </is>
      </c>
      <c r="F1765" t="inlineStr">
        <is>
          <t>EAD_earthquake_MEUR</t>
        </is>
      </c>
      <c r="G1765" s="7" t="n">
        <v>0.282419</v>
      </c>
    </row>
    <row r="1766">
      <c r="A1766" t="inlineStr">
        <is>
          <t>LUX</t>
        </is>
      </c>
      <c r="B1766" t="inlineStr">
        <is>
          <t>education</t>
        </is>
      </c>
      <c r="C1766" t="inlineStr">
        <is>
          <t>abs_protection</t>
        </is>
      </c>
      <c r="D1766" t="inlineStr">
        <is>
          <t>pga_scale</t>
        </is>
      </c>
      <c r="E1766" t="inlineStr">
        <is>
          <t>pga_scale</t>
        </is>
      </c>
      <c r="F1766" t="inlineStr">
        <is>
          <t>EAD_earthquake_MEUR</t>
        </is>
      </c>
      <c r="G1766" s="7" t="n">
        <v>0.09628299999999999</v>
      </c>
    </row>
    <row r="1767">
      <c r="A1767" t="inlineStr">
        <is>
          <t>LUX</t>
        </is>
      </c>
      <c r="B1767" t="inlineStr">
        <is>
          <t>education</t>
        </is>
      </c>
      <c r="C1767" t="inlineStr">
        <is>
          <t>abs_protection</t>
        </is>
      </c>
      <c r="D1767" t="inlineStr">
        <is>
          <t>protection_abs_rp</t>
        </is>
      </c>
      <c r="E1767" t="inlineStr">
        <is>
          <t>protection_abs_rp</t>
        </is>
      </c>
      <c r="F1767" t="inlineStr">
        <is>
          <t>EAD_earthquake_MEUR</t>
        </is>
      </c>
      <c r="G1767" s="7" t="n">
        <v>0.069483</v>
      </c>
    </row>
    <row r="1768">
      <c r="A1768" t="inlineStr">
        <is>
          <t>LUX</t>
        </is>
      </c>
      <c r="B1768" t="inlineStr">
        <is>
          <t>education</t>
        </is>
      </c>
      <c r="C1768" t="inlineStr">
        <is>
          <t>abs_protection</t>
        </is>
      </c>
      <c r="D1768" t="inlineStr">
        <is>
          <t>warming</t>
        </is>
      </c>
      <c r="E1768" t="inlineStr">
        <is>
          <t>warming</t>
        </is>
      </c>
      <c r="F1768" t="inlineStr">
        <is>
          <t>EAD_earthquake_MEUR</t>
        </is>
      </c>
      <c r="G1768" s="7" t="n">
        <v>0.067091</v>
      </c>
    </row>
    <row r="1769">
      <c r="A1769" t="inlineStr">
        <is>
          <t>LUX</t>
        </is>
      </c>
      <c r="B1769" t="inlineStr">
        <is>
          <t>education</t>
        </is>
      </c>
      <c r="C1769" t="inlineStr">
        <is>
          <t>abs_protection</t>
        </is>
      </c>
      <c r="D1769" t="inlineStr">
        <is>
          <t>depth_offset</t>
        </is>
      </c>
      <c r="E1769" t="inlineStr">
        <is>
          <t>depth_offset</t>
        </is>
      </c>
      <c r="F1769" t="inlineStr">
        <is>
          <t>EAD_earthquake_MEUR</t>
        </is>
      </c>
      <c r="G1769" s="7" t="n">
        <v>0.06607300000000001</v>
      </c>
    </row>
    <row r="1770">
      <c r="A1770" t="inlineStr">
        <is>
          <t>LUX</t>
        </is>
      </c>
      <c r="B1770" t="inlineStr">
        <is>
          <t>education</t>
        </is>
      </c>
      <c r="C1770" t="inlineStr">
        <is>
          <t>abs_protection</t>
        </is>
      </c>
      <c r="D1770" t="inlineStr">
        <is>
          <t>curve_F21_10</t>
        </is>
      </c>
      <c r="E1770" t="inlineStr">
        <is>
          <t>Flood: college/kindergarten/library/school/university (F21.10, 6 curves)</t>
        </is>
      </c>
      <c r="F1770" t="inlineStr">
        <is>
          <t>EAD_earthquake_MEUR</t>
        </is>
      </c>
      <c r="G1770" s="7" t="n">
        <v>0.064481</v>
      </c>
    </row>
    <row r="1771">
      <c r="A1771" t="inlineStr">
        <is>
          <t>LUX</t>
        </is>
      </c>
      <c r="B1771" t="inlineStr">
        <is>
          <t>education</t>
        </is>
      </c>
      <c r="C1771" t="inlineStr">
        <is>
          <t>abs_protection</t>
        </is>
      </c>
      <c r="D1771" t="inlineStr">
        <is>
          <t>aggregation</t>
        </is>
      </c>
      <c r="E1771" t="inlineStr">
        <is>
          <t>aggregation</t>
        </is>
      </c>
      <c r="F1771" t="inlineStr">
        <is>
          <t>EAD_earthquake_MEUR</t>
        </is>
      </c>
      <c r="G1771" s="7" t="n">
        <v>0.030014</v>
      </c>
    </row>
    <row r="1772">
      <c r="A1772" t="inlineStr">
        <is>
          <t>LUX</t>
        </is>
      </c>
      <c r="B1772" t="inlineStr">
        <is>
          <t>education</t>
        </is>
      </c>
      <c r="C1772" t="inlineStr">
        <is>
          <t>abs_protection</t>
        </is>
      </c>
      <c r="D1772" t="inlineStr">
        <is>
          <t>protection_abs_rp</t>
        </is>
      </c>
      <c r="E1772" t="inlineStr">
        <is>
          <t>protection_abs_rp</t>
        </is>
      </c>
      <c r="F1772" t="inlineStr">
        <is>
          <t>EAD_kindergarten_MEUR</t>
        </is>
      </c>
      <c r="G1772" s="8" t="n">
        <v>0.645862</v>
      </c>
    </row>
    <row r="1773">
      <c r="A1773" t="inlineStr">
        <is>
          <t>LUX</t>
        </is>
      </c>
      <c r="B1773" t="inlineStr">
        <is>
          <t>education</t>
        </is>
      </c>
      <c r="C1773" t="inlineStr">
        <is>
          <t>abs_protection</t>
        </is>
      </c>
      <c r="D1773" t="inlineStr">
        <is>
          <t>cost_level</t>
        </is>
      </c>
      <c r="E1773" t="inlineStr">
        <is>
          <t>cost_level</t>
        </is>
      </c>
      <c r="F1773" t="inlineStr">
        <is>
          <t>EAD_kindergarten_MEUR</t>
        </is>
      </c>
      <c r="G1773" s="7" t="n">
        <v>0.148752</v>
      </c>
    </row>
    <row r="1774">
      <c r="A1774" t="inlineStr">
        <is>
          <t>LUX</t>
        </is>
      </c>
      <c r="B1774" t="inlineStr">
        <is>
          <t>education</t>
        </is>
      </c>
      <c r="C1774" t="inlineStr">
        <is>
          <t>abs_protection</t>
        </is>
      </c>
      <c r="D1774" t="inlineStr">
        <is>
          <t>warming</t>
        </is>
      </c>
      <c r="E1774" t="inlineStr">
        <is>
          <t>warming</t>
        </is>
      </c>
      <c r="F1774" t="inlineStr">
        <is>
          <t>EAD_kindergarten_MEUR</t>
        </is>
      </c>
      <c r="G1774" s="7" t="n">
        <v>0.071261</v>
      </c>
    </row>
    <row r="1775">
      <c r="A1775" t="inlineStr">
        <is>
          <t>LUX</t>
        </is>
      </c>
      <c r="B1775" t="inlineStr">
        <is>
          <t>education</t>
        </is>
      </c>
      <c r="C1775" t="inlineStr">
        <is>
          <t>abs_protection</t>
        </is>
      </c>
      <c r="D1775" t="inlineStr">
        <is>
          <t>curve_F21_10</t>
        </is>
      </c>
      <c r="E1775" t="inlineStr">
        <is>
          <t>Flood: college/kindergarten/library/school/university (F21.10, 6 curves)</t>
        </is>
      </c>
      <c r="F1775" t="inlineStr">
        <is>
          <t>EAD_kindergarten_MEUR</t>
        </is>
      </c>
      <c r="G1775" s="7" t="n">
        <v>0.037715</v>
      </c>
    </row>
    <row r="1776">
      <c r="A1776" t="inlineStr">
        <is>
          <t>LUX</t>
        </is>
      </c>
      <c r="B1776" t="inlineStr">
        <is>
          <t>education</t>
        </is>
      </c>
      <c r="C1776" t="inlineStr">
        <is>
          <t>abs_protection</t>
        </is>
      </c>
      <c r="D1776" t="inlineStr">
        <is>
          <t>depth_offset</t>
        </is>
      </c>
      <c r="E1776" t="inlineStr">
        <is>
          <t>depth_offset</t>
        </is>
      </c>
      <c r="F1776" t="inlineStr">
        <is>
          <t>EAD_kindergarten_MEUR</t>
        </is>
      </c>
      <c r="G1776" s="7" t="n">
        <v>0.028407</v>
      </c>
    </row>
    <row r="1777">
      <c r="A1777" t="inlineStr">
        <is>
          <t>LUX</t>
        </is>
      </c>
      <c r="B1777" t="inlineStr">
        <is>
          <t>education</t>
        </is>
      </c>
      <c r="C1777" t="inlineStr">
        <is>
          <t>abs_protection</t>
        </is>
      </c>
      <c r="D1777" t="inlineStr">
        <is>
          <t>curve_E21_26_C</t>
        </is>
      </c>
      <c r="E1777" t="inlineStr">
        <is>
          <t>Earthquake: college/kindergarten/library/school/university (E21.26-C, 31 curves)</t>
        </is>
      </c>
      <c r="F1777" t="inlineStr">
        <is>
          <t>EAD_kindergarten_MEUR</t>
        </is>
      </c>
      <c r="G1777" s="7" t="n">
        <v>0.027809</v>
      </c>
    </row>
    <row r="1778">
      <c r="A1778" t="inlineStr">
        <is>
          <t>LUX</t>
        </is>
      </c>
      <c r="B1778" t="inlineStr">
        <is>
          <t>education</t>
        </is>
      </c>
      <c r="C1778" t="inlineStr">
        <is>
          <t>abs_protection</t>
        </is>
      </c>
      <c r="D1778" t="inlineStr">
        <is>
          <t>pga_scale</t>
        </is>
      </c>
      <c r="E1778" t="inlineStr">
        <is>
          <t>pga_scale</t>
        </is>
      </c>
      <c r="F1778" t="inlineStr">
        <is>
          <t>EAD_kindergarten_MEUR</t>
        </is>
      </c>
      <c r="G1778" s="7" t="n">
        <v>0.024154</v>
      </c>
    </row>
    <row r="1779">
      <c r="A1779" t="inlineStr">
        <is>
          <t>LUX</t>
        </is>
      </c>
      <c r="B1779" t="inlineStr">
        <is>
          <t>education</t>
        </is>
      </c>
      <c r="C1779" t="inlineStr">
        <is>
          <t>abs_protection</t>
        </is>
      </c>
      <c r="D1779" t="inlineStr">
        <is>
          <t>aggregation</t>
        </is>
      </c>
      <c r="E1779" t="inlineStr">
        <is>
          <t>aggregation</t>
        </is>
      </c>
      <c r="F1779" t="inlineStr">
        <is>
          <t>EAD_kindergarten_MEUR</t>
        </is>
      </c>
      <c r="G1779" s="7" t="n">
        <v>0.016041</v>
      </c>
    </row>
    <row r="1780">
      <c r="A1780" t="inlineStr">
        <is>
          <t>LUX</t>
        </is>
      </c>
      <c r="B1780" t="inlineStr">
        <is>
          <t>education</t>
        </is>
      </c>
      <c r="C1780" t="inlineStr">
        <is>
          <t>abs_protection</t>
        </is>
      </c>
      <c r="D1780" t="inlineStr">
        <is>
          <t>curve_F21_10</t>
        </is>
      </c>
      <c r="E1780" t="inlineStr">
        <is>
          <t>Flood: college/kindergarten/library/school/university (F21.10, 6 curves)</t>
        </is>
      </c>
      <c r="F1780" t="inlineStr">
        <is>
          <t>EAD_library_MEUR</t>
        </is>
      </c>
      <c r="G1780" s="7" t="n">
        <v>0</v>
      </c>
    </row>
    <row r="1781">
      <c r="A1781" t="inlineStr">
        <is>
          <t>LUX</t>
        </is>
      </c>
      <c r="B1781" t="inlineStr">
        <is>
          <t>education</t>
        </is>
      </c>
      <c r="C1781" t="inlineStr">
        <is>
          <t>abs_protection</t>
        </is>
      </c>
      <c r="D1781" t="inlineStr">
        <is>
          <t>curve_E21_26_C</t>
        </is>
      </c>
      <c r="E1781" t="inlineStr">
        <is>
          <t>Earthquake: college/kindergarten/library/school/university (E21.26-C, 31 curves)</t>
        </is>
      </c>
      <c r="F1781" t="inlineStr">
        <is>
          <t>EAD_library_MEUR</t>
        </is>
      </c>
      <c r="G1781" s="7" t="n">
        <v>0</v>
      </c>
    </row>
    <row r="1782">
      <c r="A1782" t="inlineStr">
        <is>
          <t>LUX</t>
        </is>
      </c>
      <c r="B1782" t="inlineStr">
        <is>
          <t>education</t>
        </is>
      </c>
      <c r="C1782" t="inlineStr">
        <is>
          <t>abs_protection</t>
        </is>
      </c>
      <c r="D1782" t="inlineStr">
        <is>
          <t>warming</t>
        </is>
      </c>
      <c r="E1782" t="inlineStr">
        <is>
          <t>warming</t>
        </is>
      </c>
      <c r="F1782" t="inlineStr">
        <is>
          <t>EAD_library_MEUR</t>
        </is>
      </c>
      <c r="G1782" s="7" t="n">
        <v>0</v>
      </c>
    </row>
    <row r="1783">
      <c r="A1783" t="inlineStr">
        <is>
          <t>LUX</t>
        </is>
      </c>
      <c r="B1783" t="inlineStr">
        <is>
          <t>education</t>
        </is>
      </c>
      <c r="C1783" t="inlineStr">
        <is>
          <t>abs_protection</t>
        </is>
      </c>
      <c r="D1783" t="inlineStr">
        <is>
          <t>cost_level</t>
        </is>
      </c>
      <c r="E1783" t="inlineStr">
        <is>
          <t>cost_level</t>
        </is>
      </c>
      <c r="F1783" t="inlineStr">
        <is>
          <t>EAD_library_MEUR</t>
        </is>
      </c>
      <c r="G1783" s="7" t="n">
        <v>0</v>
      </c>
    </row>
    <row r="1784">
      <c r="A1784" t="inlineStr">
        <is>
          <t>LUX</t>
        </is>
      </c>
      <c r="B1784" t="inlineStr">
        <is>
          <t>education</t>
        </is>
      </c>
      <c r="C1784" t="inlineStr">
        <is>
          <t>abs_protection</t>
        </is>
      </c>
      <c r="D1784" t="inlineStr">
        <is>
          <t>protection_abs_rp</t>
        </is>
      </c>
      <c r="E1784" t="inlineStr">
        <is>
          <t>protection_abs_rp</t>
        </is>
      </c>
      <c r="F1784" t="inlineStr">
        <is>
          <t>EAD_library_MEUR</t>
        </is>
      </c>
      <c r="G1784" s="7" t="n">
        <v>0</v>
      </c>
    </row>
    <row r="1785">
      <c r="A1785" t="inlineStr">
        <is>
          <t>LUX</t>
        </is>
      </c>
      <c r="B1785" t="inlineStr">
        <is>
          <t>education</t>
        </is>
      </c>
      <c r="C1785" t="inlineStr">
        <is>
          <t>abs_protection</t>
        </is>
      </c>
      <c r="D1785" t="inlineStr">
        <is>
          <t>depth_offset</t>
        </is>
      </c>
      <c r="E1785" t="inlineStr">
        <is>
          <t>depth_offset</t>
        </is>
      </c>
      <c r="F1785" t="inlineStr">
        <is>
          <t>EAD_library_MEUR</t>
        </is>
      </c>
      <c r="G1785" s="7" t="n">
        <v>0</v>
      </c>
    </row>
    <row r="1786">
      <c r="A1786" t="inlineStr">
        <is>
          <t>LUX</t>
        </is>
      </c>
      <c r="B1786" t="inlineStr">
        <is>
          <t>education</t>
        </is>
      </c>
      <c r="C1786" t="inlineStr">
        <is>
          <t>abs_protection</t>
        </is>
      </c>
      <c r="D1786" t="inlineStr">
        <is>
          <t>pga_scale</t>
        </is>
      </c>
      <c r="E1786" t="inlineStr">
        <is>
          <t>pga_scale</t>
        </is>
      </c>
      <c r="F1786" t="inlineStr">
        <is>
          <t>EAD_library_MEUR</t>
        </is>
      </c>
      <c r="G1786" s="7" t="n">
        <v>0</v>
      </c>
    </row>
    <row r="1787">
      <c r="A1787" t="inlineStr">
        <is>
          <t>LUX</t>
        </is>
      </c>
      <c r="B1787" t="inlineStr">
        <is>
          <t>education</t>
        </is>
      </c>
      <c r="C1787" t="inlineStr">
        <is>
          <t>abs_protection</t>
        </is>
      </c>
      <c r="D1787" t="inlineStr">
        <is>
          <t>aggregation</t>
        </is>
      </c>
      <c r="E1787" t="inlineStr">
        <is>
          <t>aggregation</t>
        </is>
      </c>
      <c r="F1787" t="inlineStr">
        <is>
          <t>EAD_library_MEUR</t>
        </is>
      </c>
      <c r="G1787" s="7" t="n">
        <v>0</v>
      </c>
    </row>
    <row r="1788">
      <c r="A1788" t="inlineStr">
        <is>
          <t>LUX</t>
        </is>
      </c>
      <c r="B1788" t="inlineStr">
        <is>
          <t>education</t>
        </is>
      </c>
      <c r="C1788" t="inlineStr">
        <is>
          <t>abs_protection</t>
        </is>
      </c>
      <c r="D1788" t="inlineStr">
        <is>
          <t>protection_abs_rp</t>
        </is>
      </c>
      <c r="E1788" t="inlineStr">
        <is>
          <t>protection_abs_rp</t>
        </is>
      </c>
      <c r="F1788" t="inlineStr">
        <is>
          <t>EAD_river_MEUR</t>
        </is>
      </c>
      <c r="G1788" s="8" t="n">
        <v>0.608923</v>
      </c>
    </row>
    <row r="1789">
      <c r="A1789" t="inlineStr">
        <is>
          <t>LUX</t>
        </is>
      </c>
      <c r="B1789" t="inlineStr">
        <is>
          <t>education</t>
        </is>
      </c>
      <c r="C1789" t="inlineStr">
        <is>
          <t>abs_protection</t>
        </is>
      </c>
      <c r="D1789" t="inlineStr">
        <is>
          <t>cost_level</t>
        </is>
      </c>
      <c r="E1789" t="inlineStr">
        <is>
          <t>cost_level</t>
        </is>
      </c>
      <c r="F1789" t="inlineStr">
        <is>
          <t>EAD_river_MEUR</t>
        </is>
      </c>
      <c r="G1789" s="7" t="n">
        <v>0.153792</v>
      </c>
    </row>
    <row r="1790">
      <c r="A1790" t="inlineStr">
        <is>
          <t>LUX</t>
        </is>
      </c>
      <c r="B1790" t="inlineStr">
        <is>
          <t>education</t>
        </is>
      </c>
      <c r="C1790" t="inlineStr">
        <is>
          <t>abs_protection</t>
        </is>
      </c>
      <c r="D1790" t="inlineStr">
        <is>
          <t>warming</t>
        </is>
      </c>
      <c r="E1790" t="inlineStr">
        <is>
          <t>warming</t>
        </is>
      </c>
      <c r="F1790" t="inlineStr">
        <is>
          <t>EAD_river_MEUR</t>
        </is>
      </c>
      <c r="G1790" s="7" t="n">
        <v>0.08301699999999999</v>
      </c>
    </row>
    <row r="1791">
      <c r="A1791" t="inlineStr">
        <is>
          <t>LUX</t>
        </is>
      </c>
      <c r="B1791" t="inlineStr">
        <is>
          <t>education</t>
        </is>
      </c>
      <c r="C1791" t="inlineStr">
        <is>
          <t>abs_protection</t>
        </is>
      </c>
      <c r="D1791" t="inlineStr">
        <is>
          <t>curve_F21_10</t>
        </is>
      </c>
      <c r="E1791" t="inlineStr">
        <is>
          <t>Flood: college/kindergarten/library/school/university (F21.10, 6 curves)</t>
        </is>
      </c>
      <c r="F1791" t="inlineStr">
        <is>
          <t>EAD_river_MEUR</t>
        </is>
      </c>
      <c r="G1791" s="7" t="n">
        <v>0.059536</v>
      </c>
    </row>
    <row r="1792">
      <c r="A1792" t="inlineStr">
        <is>
          <t>LUX</t>
        </is>
      </c>
      <c r="B1792" t="inlineStr">
        <is>
          <t>education</t>
        </is>
      </c>
      <c r="C1792" t="inlineStr">
        <is>
          <t>abs_protection</t>
        </is>
      </c>
      <c r="D1792" t="inlineStr">
        <is>
          <t>depth_offset</t>
        </is>
      </c>
      <c r="E1792" t="inlineStr">
        <is>
          <t>depth_offset</t>
        </is>
      </c>
      <c r="F1792" t="inlineStr">
        <is>
          <t>EAD_river_MEUR</t>
        </is>
      </c>
      <c r="G1792" s="7" t="n">
        <v>0.029051</v>
      </c>
    </row>
    <row r="1793">
      <c r="A1793" t="inlineStr">
        <is>
          <t>LUX</t>
        </is>
      </c>
      <c r="B1793" t="inlineStr">
        <is>
          <t>education</t>
        </is>
      </c>
      <c r="C1793" t="inlineStr">
        <is>
          <t>abs_protection</t>
        </is>
      </c>
      <c r="D1793" t="inlineStr">
        <is>
          <t>curve_E21_26_C</t>
        </is>
      </c>
      <c r="E1793" t="inlineStr">
        <is>
          <t>Earthquake: college/kindergarten/library/school/university (E21.26-C, 31 curves)</t>
        </is>
      </c>
      <c r="F1793" t="inlineStr">
        <is>
          <t>EAD_river_MEUR</t>
        </is>
      </c>
      <c r="G1793" s="7" t="n">
        <v>0.025199</v>
      </c>
    </row>
    <row r="1794">
      <c r="A1794" t="inlineStr">
        <is>
          <t>LUX</t>
        </is>
      </c>
      <c r="B1794" t="inlineStr">
        <is>
          <t>education</t>
        </is>
      </c>
      <c r="C1794" t="inlineStr">
        <is>
          <t>abs_protection</t>
        </is>
      </c>
      <c r="D1794" t="inlineStr">
        <is>
          <t>pga_scale</t>
        </is>
      </c>
      <c r="E1794" t="inlineStr">
        <is>
          <t>pga_scale</t>
        </is>
      </c>
      <c r="F1794" t="inlineStr">
        <is>
          <t>EAD_river_MEUR</t>
        </is>
      </c>
      <c r="G1794" s="7" t="n">
        <v>0.024838</v>
      </c>
    </row>
    <row r="1795">
      <c r="A1795" t="inlineStr">
        <is>
          <t>LUX</t>
        </is>
      </c>
      <c r="B1795" t="inlineStr">
        <is>
          <t>education</t>
        </is>
      </c>
      <c r="C1795" t="inlineStr">
        <is>
          <t>abs_protection</t>
        </is>
      </c>
      <c r="D1795" t="inlineStr">
        <is>
          <t>aggregation</t>
        </is>
      </c>
      <c r="E1795" t="inlineStr">
        <is>
          <t>aggregation</t>
        </is>
      </c>
      <c r="F1795" t="inlineStr">
        <is>
          <t>EAD_river_MEUR</t>
        </is>
      </c>
      <c r="G1795" s="7" t="n">
        <v>0.015644</v>
      </c>
    </row>
    <row r="1796">
      <c r="A1796" t="inlineStr">
        <is>
          <t>LUX</t>
        </is>
      </c>
      <c r="B1796" t="inlineStr">
        <is>
          <t>education</t>
        </is>
      </c>
      <c r="C1796" t="inlineStr">
        <is>
          <t>abs_protection</t>
        </is>
      </c>
      <c r="D1796" t="inlineStr">
        <is>
          <t>protection_abs_rp</t>
        </is>
      </c>
      <c r="E1796" t="inlineStr">
        <is>
          <t>protection_abs_rp</t>
        </is>
      </c>
      <c r="F1796" t="inlineStr">
        <is>
          <t>EAD_school_MEUR</t>
        </is>
      </c>
      <c r="G1796" s="7" t="n">
        <v>0.595677</v>
      </c>
    </row>
    <row r="1797">
      <c r="A1797" t="inlineStr">
        <is>
          <t>LUX</t>
        </is>
      </c>
      <c r="B1797" t="inlineStr">
        <is>
          <t>education</t>
        </is>
      </c>
      <c r="C1797" t="inlineStr">
        <is>
          <t>abs_protection</t>
        </is>
      </c>
      <c r="D1797" t="inlineStr">
        <is>
          <t>cost_level</t>
        </is>
      </c>
      <c r="E1797" t="inlineStr">
        <is>
          <t>cost_level</t>
        </is>
      </c>
      <c r="F1797" t="inlineStr">
        <is>
          <t>EAD_school_MEUR</t>
        </is>
      </c>
      <c r="G1797" s="7" t="n">
        <v>0.167776</v>
      </c>
    </row>
    <row r="1798">
      <c r="A1798" t="inlineStr">
        <is>
          <t>LUX</t>
        </is>
      </c>
      <c r="B1798" t="inlineStr">
        <is>
          <t>education</t>
        </is>
      </c>
      <c r="C1798" t="inlineStr">
        <is>
          <t>abs_protection</t>
        </is>
      </c>
      <c r="D1798" t="inlineStr">
        <is>
          <t>warming</t>
        </is>
      </c>
      <c r="E1798" t="inlineStr">
        <is>
          <t>warming</t>
        </is>
      </c>
      <c r="F1798" t="inlineStr">
        <is>
          <t>EAD_school_MEUR</t>
        </is>
      </c>
      <c r="G1798" s="7" t="n">
        <v>0.08581</v>
      </c>
    </row>
    <row r="1799">
      <c r="A1799" t="inlineStr">
        <is>
          <t>LUX</t>
        </is>
      </c>
      <c r="B1799" t="inlineStr">
        <is>
          <t>education</t>
        </is>
      </c>
      <c r="C1799" t="inlineStr">
        <is>
          <t>abs_protection</t>
        </is>
      </c>
      <c r="D1799" t="inlineStr">
        <is>
          <t>curve_F21_10</t>
        </is>
      </c>
      <c r="E1799" t="inlineStr">
        <is>
          <t>Flood: college/kindergarten/library/school/university (F21.10, 6 curves)</t>
        </is>
      </c>
      <c r="F1799" t="inlineStr">
        <is>
          <t>EAD_school_MEUR</t>
        </is>
      </c>
      <c r="G1799" s="7" t="n">
        <v>0.05538</v>
      </c>
    </row>
    <row r="1800">
      <c r="A1800" t="inlineStr">
        <is>
          <t>LUX</t>
        </is>
      </c>
      <c r="B1800" t="inlineStr">
        <is>
          <t>education</t>
        </is>
      </c>
      <c r="C1800" t="inlineStr">
        <is>
          <t>abs_protection</t>
        </is>
      </c>
      <c r="D1800" t="inlineStr">
        <is>
          <t>depth_offset</t>
        </is>
      </c>
      <c r="E1800" t="inlineStr">
        <is>
          <t>depth_offset</t>
        </is>
      </c>
      <c r="F1800" t="inlineStr">
        <is>
          <t>EAD_school_MEUR</t>
        </is>
      </c>
      <c r="G1800" s="7" t="n">
        <v>0.029802</v>
      </c>
    </row>
    <row r="1801">
      <c r="A1801" t="inlineStr">
        <is>
          <t>LUX</t>
        </is>
      </c>
      <c r="B1801" t="inlineStr">
        <is>
          <t>education</t>
        </is>
      </c>
      <c r="C1801" t="inlineStr">
        <is>
          <t>abs_protection</t>
        </is>
      </c>
      <c r="D1801" t="inlineStr">
        <is>
          <t>pga_scale</t>
        </is>
      </c>
      <c r="E1801" t="inlineStr">
        <is>
          <t>pga_scale</t>
        </is>
      </c>
      <c r="F1801" t="inlineStr">
        <is>
          <t>EAD_school_MEUR</t>
        </is>
      </c>
      <c r="G1801" s="7" t="n">
        <v>0.025082</v>
      </c>
    </row>
    <row r="1802">
      <c r="A1802" t="inlineStr">
        <is>
          <t>LUX</t>
        </is>
      </c>
      <c r="B1802" t="inlineStr">
        <is>
          <t>education</t>
        </is>
      </c>
      <c r="C1802" t="inlineStr">
        <is>
          <t>abs_protection</t>
        </is>
      </c>
      <c r="D1802" t="inlineStr">
        <is>
          <t>curve_E21_26_C</t>
        </is>
      </c>
      <c r="E1802" t="inlineStr">
        <is>
          <t>Earthquake: college/kindergarten/library/school/university (E21.26-C, 31 curves)</t>
        </is>
      </c>
      <c r="F1802" t="inlineStr">
        <is>
          <t>EAD_school_MEUR</t>
        </is>
      </c>
      <c r="G1802" s="7" t="n">
        <v>0.024708</v>
      </c>
    </row>
    <row r="1803">
      <c r="A1803" t="inlineStr">
        <is>
          <t>LUX</t>
        </is>
      </c>
      <c r="B1803" t="inlineStr">
        <is>
          <t>education</t>
        </is>
      </c>
      <c r="C1803" t="inlineStr">
        <is>
          <t>abs_protection</t>
        </is>
      </c>
      <c r="D1803" t="inlineStr">
        <is>
          <t>aggregation</t>
        </is>
      </c>
      <c r="E1803" t="inlineStr">
        <is>
          <t>aggregation</t>
        </is>
      </c>
      <c r="F1803" t="inlineStr">
        <is>
          <t>EAD_school_MEUR</t>
        </is>
      </c>
      <c r="G1803" s="7" t="n">
        <v>0.015765</v>
      </c>
    </row>
    <row r="1804">
      <c r="A1804" t="inlineStr">
        <is>
          <t>LUX</t>
        </is>
      </c>
      <c r="B1804" t="inlineStr">
        <is>
          <t>education</t>
        </is>
      </c>
      <c r="C1804" t="inlineStr">
        <is>
          <t>abs_protection</t>
        </is>
      </c>
      <c r="D1804" t="inlineStr">
        <is>
          <t>cost_level</t>
        </is>
      </c>
      <c r="E1804" t="inlineStr">
        <is>
          <t>cost_level</t>
        </is>
      </c>
      <c r="F1804" t="inlineStr">
        <is>
          <t>EAD_university_MEUR</t>
        </is>
      </c>
      <c r="G1804" s="7" t="n">
        <v>0.315853</v>
      </c>
    </row>
    <row r="1805">
      <c r="A1805" t="inlineStr">
        <is>
          <t>LUX</t>
        </is>
      </c>
      <c r="B1805" t="inlineStr">
        <is>
          <t>education</t>
        </is>
      </c>
      <c r="C1805" t="inlineStr">
        <is>
          <t>abs_protection</t>
        </is>
      </c>
      <c r="D1805" t="inlineStr">
        <is>
          <t>curve_E21_26_C</t>
        </is>
      </c>
      <c r="E1805" t="inlineStr">
        <is>
          <t>Earthquake: college/kindergarten/library/school/university (E21.26-C, 31 curves)</t>
        </is>
      </c>
      <c r="F1805" t="inlineStr">
        <is>
          <t>EAD_university_MEUR</t>
        </is>
      </c>
      <c r="G1805" s="7" t="n">
        <v>0.300104</v>
      </c>
    </row>
    <row r="1806">
      <c r="A1806" t="inlineStr">
        <is>
          <t>LUX</t>
        </is>
      </c>
      <c r="B1806" t="inlineStr">
        <is>
          <t>education</t>
        </is>
      </c>
      <c r="C1806" t="inlineStr">
        <is>
          <t>abs_protection</t>
        </is>
      </c>
      <c r="D1806" t="inlineStr">
        <is>
          <t>pga_scale</t>
        </is>
      </c>
      <c r="E1806" t="inlineStr">
        <is>
          <t>pga_scale</t>
        </is>
      </c>
      <c r="F1806" t="inlineStr">
        <is>
          <t>EAD_university_MEUR</t>
        </is>
      </c>
      <c r="G1806" s="7" t="n">
        <v>0.093373</v>
      </c>
    </row>
    <row r="1807">
      <c r="A1807" t="inlineStr">
        <is>
          <t>LUX</t>
        </is>
      </c>
      <c r="B1807" t="inlineStr">
        <is>
          <t>education</t>
        </is>
      </c>
      <c r="C1807" t="inlineStr">
        <is>
          <t>abs_protection</t>
        </is>
      </c>
      <c r="D1807" t="inlineStr">
        <is>
          <t>protection_abs_rp</t>
        </is>
      </c>
      <c r="E1807" t="inlineStr">
        <is>
          <t>protection_abs_rp</t>
        </is>
      </c>
      <c r="F1807" t="inlineStr">
        <is>
          <t>EAD_university_MEUR</t>
        </is>
      </c>
      <c r="G1807" s="7" t="n">
        <v>0.070114</v>
      </c>
    </row>
    <row r="1808">
      <c r="A1808" t="inlineStr">
        <is>
          <t>LUX</t>
        </is>
      </c>
      <c r="B1808" t="inlineStr">
        <is>
          <t>education</t>
        </is>
      </c>
      <c r="C1808" t="inlineStr">
        <is>
          <t>abs_protection</t>
        </is>
      </c>
      <c r="D1808" t="inlineStr">
        <is>
          <t>depth_offset</t>
        </is>
      </c>
      <c r="E1808" t="inlineStr">
        <is>
          <t>depth_offset</t>
        </is>
      </c>
      <c r="F1808" t="inlineStr">
        <is>
          <t>EAD_university_MEUR</t>
        </is>
      </c>
      <c r="G1808" s="7" t="n">
        <v>0.06596200000000001</v>
      </c>
    </row>
    <row r="1809">
      <c r="A1809" t="inlineStr">
        <is>
          <t>LUX</t>
        </is>
      </c>
      <c r="B1809" t="inlineStr">
        <is>
          <t>education</t>
        </is>
      </c>
      <c r="C1809" t="inlineStr">
        <is>
          <t>abs_protection</t>
        </is>
      </c>
      <c r="D1809" t="inlineStr">
        <is>
          <t>curve_F21_10</t>
        </is>
      </c>
      <c r="E1809" t="inlineStr">
        <is>
          <t>Flood: college/kindergarten/library/school/university (F21.10, 6 curves)</t>
        </is>
      </c>
      <c r="F1809" t="inlineStr">
        <is>
          <t>EAD_university_MEUR</t>
        </is>
      </c>
      <c r="G1809" s="7" t="n">
        <v>0.06476</v>
      </c>
    </row>
    <row r="1810">
      <c r="A1810" t="inlineStr">
        <is>
          <t>LUX</t>
        </is>
      </c>
      <c r="B1810" t="inlineStr">
        <is>
          <t>education</t>
        </is>
      </c>
      <c r="C1810" t="inlineStr">
        <is>
          <t>abs_protection</t>
        </is>
      </c>
      <c r="D1810" t="inlineStr">
        <is>
          <t>warming</t>
        </is>
      </c>
      <c r="E1810" t="inlineStr">
        <is>
          <t>warming</t>
        </is>
      </c>
      <c r="F1810" t="inlineStr">
        <is>
          <t>EAD_university_MEUR</t>
        </is>
      </c>
      <c r="G1810" s="7" t="n">
        <v>0.061413</v>
      </c>
    </row>
    <row r="1811">
      <c r="A1811" t="inlineStr">
        <is>
          <t>LUX</t>
        </is>
      </c>
      <c r="B1811" t="inlineStr">
        <is>
          <t>education</t>
        </is>
      </c>
      <c r="C1811" t="inlineStr">
        <is>
          <t>abs_protection</t>
        </is>
      </c>
      <c r="D1811" t="inlineStr">
        <is>
          <t>aggregation</t>
        </is>
      </c>
      <c r="E1811" t="inlineStr">
        <is>
          <t>aggregation</t>
        </is>
      </c>
      <c r="F1811" t="inlineStr">
        <is>
          <t>EAD_university_MEUR</t>
        </is>
      </c>
      <c r="G1811" s="7" t="n">
        <v>0.02842</v>
      </c>
    </row>
    <row r="1812">
      <c r="A1812" t="inlineStr">
        <is>
          <t>LUX</t>
        </is>
      </c>
      <c r="B1812" t="inlineStr">
        <is>
          <t>education</t>
        </is>
      </c>
      <c r="C1812" t="inlineStr">
        <is>
          <t>abs_protection</t>
        </is>
      </c>
      <c r="D1812" t="inlineStr">
        <is>
          <t>cost_level</t>
        </is>
      </c>
      <c r="E1812" t="inlineStr">
        <is>
          <t>cost_level</t>
        </is>
      </c>
      <c r="F1812" t="inlineStr">
        <is>
          <t>damage_RP100_river_MEUR</t>
        </is>
      </c>
      <c r="G1812" s="8" t="n">
        <v>0.652469</v>
      </c>
    </row>
    <row r="1813">
      <c r="A1813" t="inlineStr">
        <is>
          <t>LUX</t>
        </is>
      </c>
      <c r="B1813" t="inlineStr">
        <is>
          <t>education</t>
        </is>
      </c>
      <c r="C1813" t="inlineStr">
        <is>
          <t>abs_protection</t>
        </is>
      </c>
      <c r="D1813" t="inlineStr">
        <is>
          <t>curve_F21_10</t>
        </is>
      </c>
      <c r="E1813" t="inlineStr">
        <is>
          <t>Flood: college/kindergarten/library/school/university (F21.10, 6 curves)</t>
        </is>
      </c>
      <c r="F1813" t="inlineStr">
        <is>
          <t>damage_RP100_river_MEUR</t>
        </is>
      </c>
      <c r="G1813" s="7" t="n">
        <v>0.218262</v>
      </c>
    </row>
    <row r="1814">
      <c r="A1814" t="inlineStr">
        <is>
          <t>LUX</t>
        </is>
      </c>
      <c r="B1814" t="inlineStr">
        <is>
          <t>education</t>
        </is>
      </c>
      <c r="C1814" t="inlineStr">
        <is>
          <t>abs_protection</t>
        </is>
      </c>
      <c r="D1814" t="inlineStr">
        <is>
          <t>depth_offset</t>
        </is>
      </c>
      <c r="E1814" t="inlineStr">
        <is>
          <t>depth_offset</t>
        </is>
      </c>
      <c r="F1814" t="inlineStr">
        <is>
          <t>damage_RP100_river_MEUR</t>
        </is>
      </c>
      <c r="G1814" s="7" t="n">
        <v>0.047313</v>
      </c>
    </row>
    <row r="1815">
      <c r="A1815" t="inlineStr">
        <is>
          <t>LUX</t>
        </is>
      </c>
      <c r="B1815" t="inlineStr">
        <is>
          <t>education</t>
        </is>
      </c>
      <c r="C1815" t="inlineStr">
        <is>
          <t>abs_protection</t>
        </is>
      </c>
      <c r="D1815" t="inlineStr">
        <is>
          <t>curve_E21_26_C</t>
        </is>
      </c>
      <c r="E1815" t="inlineStr">
        <is>
          <t>Earthquake: college/kindergarten/library/school/university (E21.26-C, 31 curves)</t>
        </is>
      </c>
      <c r="F1815" t="inlineStr">
        <is>
          <t>damage_RP100_river_MEUR</t>
        </is>
      </c>
      <c r="G1815" s="7" t="n">
        <v>0.019141</v>
      </c>
    </row>
    <row r="1816">
      <c r="A1816" t="inlineStr">
        <is>
          <t>LUX</t>
        </is>
      </c>
      <c r="B1816" t="inlineStr">
        <is>
          <t>education</t>
        </is>
      </c>
      <c r="C1816" t="inlineStr">
        <is>
          <t>abs_protection</t>
        </is>
      </c>
      <c r="D1816" t="inlineStr">
        <is>
          <t>pga_scale</t>
        </is>
      </c>
      <c r="E1816" t="inlineStr">
        <is>
          <t>pga_scale</t>
        </is>
      </c>
      <c r="F1816" t="inlineStr">
        <is>
          <t>damage_RP100_river_MEUR</t>
        </is>
      </c>
      <c r="G1816" s="7" t="n">
        <v>0.017473</v>
      </c>
    </row>
    <row r="1817">
      <c r="A1817" t="inlineStr">
        <is>
          <t>LUX</t>
        </is>
      </c>
      <c r="B1817" t="inlineStr">
        <is>
          <t>education</t>
        </is>
      </c>
      <c r="C1817" t="inlineStr">
        <is>
          <t>abs_protection</t>
        </is>
      </c>
      <c r="D1817" t="inlineStr">
        <is>
          <t>warming</t>
        </is>
      </c>
      <c r="E1817" t="inlineStr">
        <is>
          <t>warming</t>
        </is>
      </c>
      <c r="F1817" t="inlineStr">
        <is>
          <t>damage_RP100_river_MEUR</t>
        </is>
      </c>
      <c r="G1817" s="7" t="n">
        <v>0.016707</v>
      </c>
    </row>
    <row r="1818">
      <c r="A1818" t="inlineStr">
        <is>
          <t>LUX</t>
        </is>
      </c>
      <c r="B1818" t="inlineStr">
        <is>
          <t>education</t>
        </is>
      </c>
      <c r="C1818" t="inlineStr">
        <is>
          <t>abs_protection</t>
        </is>
      </c>
      <c r="D1818" t="inlineStr">
        <is>
          <t>protection_abs_rp</t>
        </is>
      </c>
      <c r="E1818" t="inlineStr">
        <is>
          <t>protection_abs_rp</t>
        </is>
      </c>
      <c r="F1818" t="inlineStr">
        <is>
          <t>damage_RP100_river_MEUR</t>
        </is>
      </c>
      <c r="G1818" s="7" t="n">
        <v>0.016389</v>
      </c>
    </row>
    <row r="1819">
      <c r="A1819" t="inlineStr">
        <is>
          <t>LUX</t>
        </is>
      </c>
      <c r="B1819" t="inlineStr">
        <is>
          <t>education</t>
        </is>
      </c>
      <c r="C1819" t="inlineStr">
        <is>
          <t>abs_protection</t>
        </is>
      </c>
      <c r="D1819" t="inlineStr">
        <is>
          <t>aggregation</t>
        </is>
      </c>
      <c r="E1819" t="inlineStr">
        <is>
          <t>aggregation</t>
        </is>
      </c>
      <c r="F1819" t="inlineStr">
        <is>
          <t>damage_RP100_river_MEUR</t>
        </is>
      </c>
      <c r="G1819" s="7" t="n">
        <v>0.012247</v>
      </c>
    </row>
    <row r="1820">
      <c r="A1820" t="inlineStr">
        <is>
          <t>LUX</t>
        </is>
      </c>
      <c r="B1820" t="inlineStr">
        <is>
          <t>education</t>
        </is>
      </c>
      <c r="C1820" t="inlineStr">
        <is>
          <t>abs_protection</t>
        </is>
      </c>
      <c r="D1820" t="inlineStr">
        <is>
          <t>depth_offset</t>
        </is>
      </c>
      <c r="E1820" t="inlineStr">
        <is>
          <t>depth_offset</t>
        </is>
      </c>
      <c r="F1820" t="inlineStr">
        <is>
          <t>exposed_qty_RP100_river</t>
        </is>
      </c>
      <c r="G1820" s="8" t="n">
        <v>0.894458</v>
      </c>
    </row>
    <row r="1821">
      <c r="A1821" t="inlineStr">
        <is>
          <t>LUX</t>
        </is>
      </c>
      <c r="B1821" t="inlineStr">
        <is>
          <t>education</t>
        </is>
      </c>
      <c r="C1821" t="inlineStr">
        <is>
          <t>abs_protection</t>
        </is>
      </c>
      <c r="D1821" t="inlineStr">
        <is>
          <t>pga_scale</t>
        </is>
      </c>
      <c r="E1821" t="inlineStr">
        <is>
          <t>pga_scale</t>
        </is>
      </c>
      <c r="F1821" t="inlineStr">
        <is>
          <t>exposed_qty_RP100_river</t>
        </is>
      </c>
      <c r="G1821" s="7" t="n">
        <v>0.019185</v>
      </c>
    </row>
    <row r="1822">
      <c r="A1822" t="inlineStr">
        <is>
          <t>LUX</t>
        </is>
      </c>
      <c r="B1822" t="inlineStr">
        <is>
          <t>education</t>
        </is>
      </c>
      <c r="C1822" t="inlineStr">
        <is>
          <t>abs_protection</t>
        </is>
      </c>
      <c r="D1822" t="inlineStr">
        <is>
          <t>cost_level</t>
        </is>
      </c>
      <c r="E1822" t="inlineStr">
        <is>
          <t>cost_level</t>
        </is>
      </c>
      <c r="F1822" t="inlineStr">
        <is>
          <t>exposed_qty_RP100_river</t>
        </is>
      </c>
      <c r="G1822" s="7" t="n">
        <v>0.017919</v>
      </c>
    </row>
    <row r="1823">
      <c r="A1823" t="inlineStr">
        <is>
          <t>LUX</t>
        </is>
      </c>
      <c r="B1823" t="inlineStr">
        <is>
          <t>education</t>
        </is>
      </c>
      <c r="C1823" t="inlineStr">
        <is>
          <t>abs_protection</t>
        </is>
      </c>
      <c r="D1823" t="inlineStr">
        <is>
          <t>curve_E21_26_C</t>
        </is>
      </c>
      <c r="E1823" t="inlineStr">
        <is>
          <t>Earthquake: college/kindergarten/library/school/university (E21.26-C, 31 curves)</t>
        </is>
      </c>
      <c r="F1823" t="inlineStr">
        <is>
          <t>exposed_qty_RP100_river</t>
        </is>
      </c>
      <c r="G1823" s="7" t="n">
        <v>0.016551</v>
      </c>
    </row>
    <row r="1824">
      <c r="A1824" t="inlineStr">
        <is>
          <t>LUX</t>
        </is>
      </c>
      <c r="B1824" t="inlineStr">
        <is>
          <t>education</t>
        </is>
      </c>
      <c r="C1824" t="inlineStr">
        <is>
          <t>abs_protection</t>
        </is>
      </c>
      <c r="D1824" t="inlineStr">
        <is>
          <t>protection_abs_rp</t>
        </is>
      </c>
      <c r="E1824" t="inlineStr">
        <is>
          <t>protection_abs_rp</t>
        </is>
      </c>
      <c r="F1824" t="inlineStr">
        <is>
          <t>exposed_qty_RP100_river</t>
        </is>
      </c>
      <c r="G1824" s="7" t="n">
        <v>0.015667</v>
      </c>
    </row>
    <row r="1825">
      <c r="A1825" t="inlineStr">
        <is>
          <t>LUX</t>
        </is>
      </c>
      <c r="B1825" t="inlineStr">
        <is>
          <t>education</t>
        </is>
      </c>
      <c r="C1825" t="inlineStr">
        <is>
          <t>abs_protection</t>
        </is>
      </c>
      <c r="D1825" t="inlineStr">
        <is>
          <t>curve_F21_10</t>
        </is>
      </c>
      <c r="E1825" t="inlineStr">
        <is>
          <t>Flood: college/kindergarten/library/school/university (F21.10, 6 curves)</t>
        </is>
      </c>
      <c r="F1825" t="inlineStr">
        <is>
          <t>exposed_qty_RP100_river</t>
        </is>
      </c>
      <c r="G1825" s="7" t="n">
        <v>0.015112</v>
      </c>
    </row>
    <row r="1826">
      <c r="A1826" t="inlineStr">
        <is>
          <t>LUX</t>
        </is>
      </c>
      <c r="B1826" t="inlineStr">
        <is>
          <t>education</t>
        </is>
      </c>
      <c r="C1826" t="inlineStr">
        <is>
          <t>abs_protection</t>
        </is>
      </c>
      <c r="D1826" t="inlineStr">
        <is>
          <t>warming</t>
        </is>
      </c>
      <c r="E1826" t="inlineStr">
        <is>
          <t>warming</t>
        </is>
      </c>
      <c r="F1826" t="inlineStr">
        <is>
          <t>exposed_qty_RP100_river</t>
        </is>
      </c>
      <c r="G1826" s="7" t="n">
        <v>0.0138</v>
      </c>
    </row>
    <row r="1827">
      <c r="A1827" t="inlineStr">
        <is>
          <t>LUX</t>
        </is>
      </c>
      <c r="B1827" t="inlineStr">
        <is>
          <t>education</t>
        </is>
      </c>
      <c r="C1827" t="inlineStr">
        <is>
          <t>abs_protection</t>
        </is>
      </c>
      <c r="D1827" t="inlineStr">
        <is>
          <t>aggregation</t>
        </is>
      </c>
      <c r="E1827" t="inlineStr">
        <is>
          <t>aggregation</t>
        </is>
      </c>
      <c r="F1827" t="inlineStr">
        <is>
          <t>exposed_qty_RP100_river</t>
        </is>
      </c>
      <c r="G1827" s="7" t="n">
        <v>0.007307</v>
      </c>
    </row>
    <row r="1828">
      <c r="A1828" t="inlineStr">
        <is>
          <t>LUX</t>
        </is>
      </c>
      <c r="B1828" t="inlineStr">
        <is>
          <t>education</t>
        </is>
      </c>
      <c r="C1828" t="inlineStr">
        <is>
          <t>abs_protection</t>
        </is>
      </c>
      <c r="D1828" t="inlineStr">
        <is>
          <t>protection_abs_rp</t>
        </is>
      </c>
      <c r="E1828" t="inlineStr">
        <is>
          <t>protection_abs_rp</t>
        </is>
      </c>
      <c r="F1828" t="inlineStr">
        <is>
          <t>total_EAD_MEUR</t>
        </is>
      </c>
      <c r="G1828" s="7" t="n">
        <v>0.594049</v>
      </c>
    </row>
    <row r="1829">
      <c r="A1829" t="inlineStr">
        <is>
          <t>LUX</t>
        </is>
      </c>
      <c r="B1829" t="inlineStr">
        <is>
          <t>education</t>
        </is>
      </c>
      <c r="C1829" t="inlineStr">
        <is>
          <t>abs_protection</t>
        </is>
      </c>
      <c r="D1829" t="inlineStr">
        <is>
          <t>cost_level</t>
        </is>
      </c>
      <c r="E1829" t="inlineStr">
        <is>
          <t>cost_level</t>
        </is>
      </c>
      <c r="F1829" t="inlineStr">
        <is>
          <t>total_EAD_MEUR</t>
        </is>
      </c>
      <c r="G1829" s="7" t="n">
        <v>0.167883</v>
      </c>
    </row>
    <row r="1830">
      <c r="A1830" t="inlineStr">
        <is>
          <t>LUX</t>
        </is>
      </c>
      <c r="B1830" t="inlineStr">
        <is>
          <t>education</t>
        </is>
      </c>
      <c r="C1830" t="inlineStr">
        <is>
          <t>abs_protection</t>
        </is>
      </c>
      <c r="D1830" t="inlineStr">
        <is>
          <t>warming</t>
        </is>
      </c>
      <c r="E1830" t="inlineStr">
        <is>
          <t>warming</t>
        </is>
      </c>
      <c r="F1830" t="inlineStr">
        <is>
          <t>total_EAD_MEUR</t>
        </is>
      </c>
      <c r="G1830" s="7" t="n">
        <v>0.081596</v>
      </c>
    </row>
    <row r="1831">
      <c r="A1831" t="inlineStr">
        <is>
          <t>LUX</t>
        </is>
      </c>
      <c r="B1831" t="inlineStr">
        <is>
          <t>education</t>
        </is>
      </c>
      <c r="C1831" t="inlineStr">
        <is>
          <t>abs_protection</t>
        </is>
      </c>
      <c r="D1831" t="inlineStr">
        <is>
          <t>curve_F21_10</t>
        </is>
      </c>
      <c r="E1831" t="inlineStr">
        <is>
          <t>Flood: college/kindergarten/library/school/university (F21.10, 6 curves)</t>
        </is>
      </c>
      <c r="F1831" t="inlineStr">
        <is>
          <t>total_EAD_MEUR</t>
        </is>
      </c>
      <c r="G1831" s="7" t="n">
        <v>0.057182</v>
      </c>
    </row>
    <row r="1832">
      <c r="A1832" t="inlineStr">
        <is>
          <t>LUX</t>
        </is>
      </c>
      <c r="B1832" t="inlineStr">
        <is>
          <t>education</t>
        </is>
      </c>
      <c r="C1832" t="inlineStr">
        <is>
          <t>abs_protection</t>
        </is>
      </c>
      <c r="D1832" t="inlineStr">
        <is>
          <t>depth_offset</t>
        </is>
      </c>
      <c r="E1832" t="inlineStr">
        <is>
          <t>depth_offset</t>
        </is>
      </c>
      <c r="F1832" t="inlineStr">
        <is>
          <t>total_EAD_MEUR</t>
        </is>
      </c>
      <c r="G1832" s="7" t="n">
        <v>0.029503</v>
      </c>
    </row>
    <row r="1833">
      <c r="A1833" t="inlineStr">
        <is>
          <t>LUX</t>
        </is>
      </c>
      <c r="B1833" t="inlineStr">
        <is>
          <t>education</t>
        </is>
      </c>
      <c r="C1833" t="inlineStr">
        <is>
          <t>abs_protection</t>
        </is>
      </c>
      <c r="D1833" t="inlineStr">
        <is>
          <t>pga_scale</t>
        </is>
      </c>
      <c r="E1833" t="inlineStr">
        <is>
          <t>pga_scale</t>
        </is>
      </c>
      <c r="F1833" t="inlineStr">
        <is>
          <t>total_EAD_MEUR</t>
        </is>
      </c>
      <c r="G1833" s="7" t="n">
        <v>0.026881</v>
      </c>
    </row>
    <row r="1834">
      <c r="A1834" t="inlineStr">
        <is>
          <t>LUX</t>
        </is>
      </c>
      <c r="B1834" t="inlineStr">
        <is>
          <t>education</t>
        </is>
      </c>
      <c r="C1834" t="inlineStr">
        <is>
          <t>abs_protection</t>
        </is>
      </c>
      <c r="D1834" t="inlineStr">
        <is>
          <t>curve_E21_26_C</t>
        </is>
      </c>
      <c r="E1834" t="inlineStr">
        <is>
          <t>Earthquake: college/kindergarten/library/school/university (E21.26-C, 31 curves)</t>
        </is>
      </c>
      <c r="F1834" t="inlineStr">
        <is>
          <t>total_EAD_MEUR</t>
        </is>
      </c>
      <c r="G1834" s="7" t="n">
        <v>0.026521</v>
      </c>
    </row>
    <row r="1835">
      <c r="A1835" t="inlineStr">
        <is>
          <t>LUX</t>
        </is>
      </c>
      <c r="B1835" t="inlineStr">
        <is>
          <t>education</t>
        </is>
      </c>
      <c r="C1835" t="inlineStr">
        <is>
          <t>abs_protection</t>
        </is>
      </c>
      <c r="D1835" t="inlineStr">
        <is>
          <t>aggregation</t>
        </is>
      </c>
      <c r="E1835" t="inlineStr">
        <is>
          <t>aggregation</t>
        </is>
      </c>
      <c r="F1835" t="inlineStr">
        <is>
          <t>total_EAD_MEUR</t>
        </is>
      </c>
      <c r="G1835" s="7" t="n">
        <v>0.016385</v>
      </c>
    </row>
    <row r="1836">
      <c r="A1836" t="inlineStr">
        <is>
          <t>LUX</t>
        </is>
      </c>
      <c r="B1836" t="inlineStr">
        <is>
          <t>education</t>
        </is>
      </c>
      <c r="C1836" t="inlineStr">
        <is>
          <t>baseline</t>
        </is>
      </c>
      <c r="D1836" t="inlineStr">
        <is>
          <t>protection_scale</t>
        </is>
      </c>
      <c r="E1836" t="inlineStr">
        <is>
          <t>protection_scale</t>
        </is>
      </c>
      <c r="F1836" t="inlineStr">
        <is>
          <t>EAD_college_MEUR</t>
        </is>
      </c>
      <c r="G1836" s="8" t="n">
        <v>0.6463410000000001</v>
      </c>
    </row>
    <row r="1837">
      <c r="A1837" t="inlineStr">
        <is>
          <t>LUX</t>
        </is>
      </c>
      <c r="B1837" t="inlineStr">
        <is>
          <t>education</t>
        </is>
      </c>
      <c r="C1837" t="inlineStr">
        <is>
          <t>baseline</t>
        </is>
      </c>
      <c r="D1837" t="inlineStr">
        <is>
          <t>cost_level</t>
        </is>
      </c>
      <c r="E1837" t="inlineStr">
        <is>
          <t>cost_level</t>
        </is>
      </c>
      <c r="F1837" t="inlineStr">
        <is>
          <t>EAD_college_MEUR</t>
        </is>
      </c>
      <c r="G1837" s="7" t="n">
        <v>0.119331</v>
      </c>
    </row>
    <row r="1838">
      <c r="A1838" t="inlineStr">
        <is>
          <t>LUX</t>
        </is>
      </c>
      <c r="B1838" t="inlineStr">
        <is>
          <t>education</t>
        </is>
      </c>
      <c r="C1838" t="inlineStr">
        <is>
          <t>baseline</t>
        </is>
      </c>
      <c r="D1838" t="inlineStr">
        <is>
          <t>curve_F21_10</t>
        </is>
      </c>
      <c r="E1838" t="inlineStr">
        <is>
          <t>Flood: college/kindergarten/library/school/university (F21.10, 6 curves)</t>
        </is>
      </c>
      <c r="F1838" t="inlineStr">
        <is>
          <t>EAD_college_MEUR</t>
        </is>
      </c>
      <c r="G1838" s="7" t="n">
        <v>0.064633</v>
      </c>
    </row>
    <row r="1839">
      <c r="A1839" t="inlineStr">
        <is>
          <t>LUX</t>
        </is>
      </c>
      <c r="B1839" t="inlineStr">
        <is>
          <t>education</t>
        </is>
      </c>
      <c r="C1839" t="inlineStr">
        <is>
          <t>baseline</t>
        </is>
      </c>
      <c r="D1839" t="inlineStr">
        <is>
          <t>warming</t>
        </is>
      </c>
      <c r="E1839" t="inlineStr">
        <is>
          <t>warming</t>
        </is>
      </c>
      <c r="F1839" t="inlineStr">
        <is>
          <t>EAD_college_MEUR</t>
        </is>
      </c>
      <c r="G1839" s="7" t="n">
        <v>0.059572</v>
      </c>
    </row>
    <row r="1840">
      <c r="A1840" t="inlineStr">
        <is>
          <t>LUX</t>
        </is>
      </c>
      <c r="B1840" t="inlineStr">
        <is>
          <t>education</t>
        </is>
      </c>
      <c r="C1840" t="inlineStr">
        <is>
          <t>baseline</t>
        </is>
      </c>
      <c r="D1840" t="inlineStr">
        <is>
          <t>depth_offset</t>
        </is>
      </c>
      <c r="E1840" t="inlineStr">
        <is>
          <t>depth_offset</t>
        </is>
      </c>
      <c r="F1840" t="inlineStr">
        <is>
          <t>EAD_college_MEUR</t>
        </is>
      </c>
      <c r="G1840" s="7" t="n">
        <v>0.044095</v>
      </c>
    </row>
    <row r="1841">
      <c r="A1841" t="inlineStr">
        <is>
          <t>LUX</t>
        </is>
      </c>
      <c r="B1841" t="inlineStr">
        <is>
          <t>education</t>
        </is>
      </c>
      <c r="C1841" t="inlineStr">
        <is>
          <t>baseline</t>
        </is>
      </c>
      <c r="D1841" t="inlineStr">
        <is>
          <t>curve_E21_26_C</t>
        </is>
      </c>
      <c r="E1841" t="inlineStr">
        <is>
          <t>Earthquake: college/kindergarten/library/school/university (E21.26-C, 31 curves)</t>
        </is>
      </c>
      <c r="F1841" t="inlineStr">
        <is>
          <t>EAD_college_MEUR</t>
        </is>
      </c>
      <c r="G1841" s="7" t="n">
        <v>0.024826</v>
      </c>
    </row>
    <row r="1842">
      <c r="A1842" t="inlineStr">
        <is>
          <t>LUX</t>
        </is>
      </c>
      <c r="B1842" t="inlineStr">
        <is>
          <t>education</t>
        </is>
      </c>
      <c r="C1842" t="inlineStr">
        <is>
          <t>baseline</t>
        </is>
      </c>
      <c r="D1842" t="inlineStr">
        <is>
          <t>pga_scale</t>
        </is>
      </c>
      <c r="E1842" t="inlineStr">
        <is>
          <t>pga_scale</t>
        </is>
      </c>
      <c r="F1842" t="inlineStr">
        <is>
          <t>EAD_college_MEUR</t>
        </is>
      </c>
      <c r="G1842" s="7" t="n">
        <v>0.024622</v>
      </c>
    </row>
    <row r="1843">
      <c r="A1843" t="inlineStr">
        <is>
          <t>LUX</t>
        </is>
      </c>
      <c r="B1843" t="inlineStr">
        <is>
          <t>education</t>
        </is>
      </c>
      <c r="C1843" t="inlineStr">
        <is>
          <t>baseline</t>
        </is>
      </c>
      <c r="D1843" t="inlineStr">
        <is>
          <t>aggregation</t>
        </is>
      </c>
      <c r="E1843" t="inlineStr">
        <is>
          <t>aggregation</t>
        </is>
      </c>
      <c r="F1843" t="inlineStr">
        <is>
          <t>EAD_college_MEUR</t>
        </is>
      </c>
      <c r="G1843" s="7" t="n">
        <v>0.016582</v>
      </c>
    </row>
    <row r="1844">
      <c r="A1844" t="inlineStr">
        <is>
          <t>LUX</t>
        </is>
      </c>
      <c r="B1844" t="inlineStr">
        <is>
          <t>education</t>
        </is>
      </c>
      <c r="C1844" t="inlineStr">
        <is>
          <t>baseline</t>
        </is>
      </c>
      <c r="D1844" t="inlineStr">
        <is>
          <t>cost_level</t>
        </is>
      </c>
      <c r="E1844" t="inlineStr">
        <is>
          <t>cost_level</t>
        </is>
      </c>
      <c r="F1844" t="inlineStr">
        <is>
          <t>EAD_earthquake_MEUR</t>
        </is>
      </c>
      <c r="G1844" s="7" t="n">
        <v>0.323432</v>
      </c>
    </row>
    <row r="1845">
      <c r="A1845" t="inlineStr">
        <is>
          <t>LUX</t>
        </is>
      </c>
      <c r="B1845" t="inlineStr">
        <is>
          <t>education</t>
        </is>
      </c>
      <c r="C1845" t="inlineStr">
        <is>
          <t>baseline</t>
        </is>
      </c>
      <c r="D1845" t="inlineStr">
        <is>
          <t>curve_E21_26_C</t>
        </is>
      </c>
      <c r="E1845" t="inlineStr">
        <is>
          <t>Earthquake: college/kindergarten/library/school/university (E21.26-C, 31 curves)</t>
        </is>
      </c>
      <c r="F1845" t="inlineStr">
        <is>
          <t>EAD_earthquake_MEUR</t>
        </is>
      </c>
      <c r="G1845" s="7" t="n">
        <v>0.269399</v>
      </c>
    </row>
    <row r="1846">
      <c r="A1846" t="inlineStr">
        <is>
          <t>LUX</t>
        </is>
      </c>
      <c r="B1846" t="inlineStr">
        <is>
          <t>education</t>
        </is>
      </c>
      <c r="C1846" t="inlineStr">
        <is>
          <t>baseline</t>
        </is>
      </c>
      <c r="D1846" t="inlineStr">
        <is>
          <t>pga_scale</t>
        </is>
      </c>
      <c r="E1846" t="inlineStr">
        <is>
          <t>pga_scale</t>
        </is>
      </c>
      <c r="F1846" t="inlineStr">
        <is>
          <t>EAD_earthquake_MEUR</t>
        </is>
      </c>
      <c r="G1846" s="7" t="n">
        <v>0.094698</v>
      </c>
    </row>
    <row r="1847">
      <c r="A1847" t="inlineStr">
        <is>
          <t>LUX</t>
        </is>
      </c>
      <c r="B1847" t="inlineStr">
        <is>
          <t>education</t>
        </is>
      </c>
      <c r="C1847" t="inlineStr">
        <is>
          <t>baseline</t>
        </is>
      </c>
      <c r="D1847" t="inlineStr">
        <is>
          <t>depth_offset</t>
        </is>
      </c>
      <c r="E1847" t="inlineStr">
        <is>
          <t>depth_offset</t>
        </is>
      </c>
      <c r="F1847" t="inlineStr">
        <is>
          <t>EAD_earthquake_MEUR</t>
        </is>
      </c>
      <c r="G1847" s="7" t="n">
        <v>0.07137300000000001</v>
      </c>
    </row>
    <row r="1848">
      <c r="A1848" t="inlineStr">
        <is>
          <t>LUX</t>
        </is>
      </c>
      <c r="B1848" t="inlineStr">
        <is>
          <t>education</t>
        </is>
      </c>
      <c r="C1848" t="inlineStr">
        <is>
          <t>baseline</t>
        </is>
      </c>
      <c r="D1848" t="inlineStr">
        <is>
          <t>protection_scale</t>
        </is>
      </c>
      <c r="E1848" t="inlineStr">
        <is>
          <t>protection_scale</t>
        </is>
      </c>
      <c r="F1848" t="inlineStr">
        <is>
          <t>EAD_earthquake_MEUR</t>
        </is>
      </c>
      <c r="G1848" s="7" t="n">
        <v>0.070201</v>
      </c>
    </row>
    <row r="1849">
      <c r="A1849" t="inlineStr">
        <is>
          <t>LUX</t>
        </is>
      </c>
      <c r="B1849" t="inlineStr">
        <is>
          <t>education</t>
        </is>
      </c>
      <c r="C1849" t="inlineStr">
        <is>
          <t>baseline</t>
        </is>
      </c>
      <c r="D1849" t="inlineStr">
        <is>
          <t>curve_F21_10</t>
        </is>
      </c>
      <c r="E1849" t="inlineStr">
        <is>
          <t>Flood: college/kindergarten/library/school/university (F21.10, 6 curves)</t>
        </is>
      </c>
      <c r="F1849" t="inlineStr">
        <is>
          <t>EAD_earthquake_MEUR</t>
        </is>
      </c>
      <c r="G1849" s="7" t="n">
        <v>0.068326</v>
      </c>
    </row>
    <row r="1850">
      <c r="A1850" t="inlineStr">
        <is>
          <t>LUX</t>
        </is>
      </c>
      <c r="B1850" t="inlineStr">
        <is>
          <t>education</t>
        </is>
      </c>
      <c r="C1850" t="inlineStr">
        <is>
          <t>baseline</t>
        </is>
      </c>
      <c r="D1850" t="inlineStr">
        <is>
          <t>warming</t>
        </is>
      </c>
      <c r="E1850" t="inlineStr">
        <is>
          <t>warming</t>
        </is>
      </c>
      <c r="F1850" t="inlineStr">
        <is>
          <t>EAD_earthquake_MEUR</t>
        </is>
      </c>
      <c r="G1850" s="7" t="n">
        <v>0.06766900000000001</v>
      </c>
    </row>
    <row r="1851">
      <c r="A1851" t="inlineStr">
        <is>
          <t>LUX</t>
        </is>
      </c>
      <c r="B1851" t="inlineStr">
        <is>
          <t>education</t>
        </is>
      </c>
      <c r="C1851" t="inlineStr">
        <is>
          <t>baseline</t>
        </is>
      </c>
      <c r="D1851" t="inlineStr">
        <is>
          <t>aggregation</t>
        </is>
      </c>
      <c r="E1851" t="inlineStr">
        <is>
          <t>aggregation</t>
        </is>
      </c>
      <c r="F1851" t="inlineStr">
        <is>
          <t>EAD_earthquake_MEUR</t>
        </is>
      </c>
      <c r="G1851" s="7" t="n">
        <v>0.034901</v>
      </c>
    </row>
    <row r="1852">
      <c r="A1852" t="inlineStr">
        <is>
          <t>LUX</t>
        </is>
      </c>
      <c r="B1852" t="inlineStr">
        <is>
          <t>education</t>
        </is>
      </c>
      <c r="C1852" t="inlineStr">
        <is>
          <t>baseline</t>
        </is>
      </c>
      <c r="D1852" t="inlineStr">
        <is>
          <t>protection_scale</t>
        </is>
      </c>
      <c r="E1852" t="inlineStr">
        <is>
          <t>protection_scale</t>
        </is>
      </c>
      <c r="F1852" t="inlineStr">
        <is>
          <t>EAD_kindergarten_MEUR</t>
        </is>
      </c>
      <c r="G1852" s="8" t="n">
        <v>0.680277</v>
      </c>
    </row>
    <row r="1853">
      <c r="A1853" t="inlineStr">
        <is>
          <t>LUX</t>
        </is>
      </c>
      <c r="B1853" t="inlineStr">
        <is>
          <t>education</t>
        </is>
      </c>
      <c r="C1853" t="inlineStr">
        <is>
          <t>baseline</t>
        </is>
      </c>
      <c r="D1853" t="inlineStr">
        <is>
          <t>cost_level</t>
        </is>
      </c>
      <c r="E1853" t="inlineStr">
        <is>
          <t>cost_level</t>
        </is>
      </c>
      <c r="F1853" t="inlineStr">
        <is>
          <t>EAD_kindergarten_MEUR</t>
        </is>
      </c>
      <c r="G1853" s="7" t="n">
        <v>0.120399</v>
      </c>
    </row>
    <row r="1854">
      <c r="A1854" t="inlineStr">
        <is>
          <t>LUX</t>
        </is>
      </c>
      <c r="B1854" t="inlineStr">
        <is>
          <t>education</t>
        </is>
      </c>
      <c r="C1854" t="inlineStr">
        <is>
          <t>baseline</t>
        </is>
      </c>
      <c r="D1854" t="inlineStr">
        <is>
          <t>warming</t>
        </is>
      </c>
      <c r="E1854" t="inlineStr">
        <is>
          <t>warming</t>
        </is>
      </c>
      <c r="F1854" t="inlineStr">
        <is>
          <t>EAD_kindergarten_MEUR</t>
        </is>
      </c>
      <c r="G1854" s="7" t="n">
        <v>0.063473</v>
      </c>
    </row>
    <row r="1855">
      <c r="A1855" t="inlineStr">
        <is>
          <t>LUX</t>
        </is>
      </c>
      <c r="B1855" t="inlineStr">
        <is>
          <t>education</t>
        </is>
      </c>
      <c r="C1855" t="inlineStr">
        <is>
          <t>baseline</t>
        </is>
      </c>
      <c r="D1855" t="inlineStr">
        <is>
          <t>curve_F21_10</t>
        </is>
      </c>
      <c r="E1855" t="inlineStr">
        <is>
          <t>Flood: college/kindergarten/library/school/university (F21.10, 6 curves)</t>
        </is>
      </c>
      <c r="F1855" t="inlineStr">
        <is>
          <t>EAD_kindergarten_MEUR</t>
        </is>
      </c>
      <c r="G1855" s="7" t="n">
        <v>0.042484</v>
      </c>
    </row>
    <row r="1856">
      <c r="A1856" t="inlineStr">
        <is>
          <t>LUX</t>
        </is>
      </c>
      <c r="B1856" t="inlineStr">
        <is>
          <t>education</t>
        </is>
      </c>
      <c r="C1856" t="inlineStr">
        <is>
          <t>baseline</t>
        </is>
      </c>
      <c r="D1856" t="inlineStr">
        <is>
          <t>depth_offset</t>
        </is>
      </c>
      <c r="E1856" t="inlineStr">
        <is>
          <t>depth_offset</t>
        </is>
      </c>
      <c r="F1856" t="inlineStr">
        <is>
          <t>EAD_kindergarten_MEUR</t>
        </is>
      </c>
      <c r="G1856" s="7" t="n">
        <v>0.030732</v>
      </c>
    </row>
    <row r="1857">
      <c r="A1857" t="inlineStr">
        <is>
          <t>LUX</t>
        </is>
      </c>
      <c r="B1857" t="inlineStr">
        <is>
          <t>education</t>
        </is>
      </c>
      <c r="C1857" t="inlineStr">
        <is>
          <t>baseline</t>
        </is>
      </c>
      <c r="D1857" t="inlineStr">
        <is>
          <t>curve_E21_26_C</t>
        </is>
      </c>
      <c r="E1857" t="inlineStr">
        <is>
          <t>Earthquake: college/kindergarten/library/school/university (E21.26-C, 31 curves)</t>
        </is>
      </c>
      <c r="F1857" t="inlineStr">
        <is>
          <t>EAD_kindergarten_MEUR</t>
        </is>
      </c>
      <c r="G1857" s="7" t="n">
        <v>0.023709</v>
      </c>
    </row>
    <row r="1858">
      <c r="A1858" t="inlineStr">
        <is>
          <t>LUX</t>
        </is>
      </c>
      <c r="B1858" t="inlineStr">
        <is>
          <t>education</t>
        </is>
      </c>
      <c r="C1858" t="inlineStr">
        <is>
          <t>baseline</t>
        </is>
      </c>
      <c r="D1858" t="inlineStr">
        <is>
          <t>pga_scale</t>
        </is>
      </c>
      <c r="E1858" t="inlineStr">
        <is>
          <t>pga_scale</t>
        </is>
      </c>
      <c r="F1858" t="inlineStr">
        <is>
          <t>EAD_kindergarten_MEUR</t>
        </is>
      </c>
      <c r="G1858" s="7" t="n">
        <v>0.023041</v>
      </c>
    </row>
    <row r="1859">
      <c r="A1859" t="inlineStr">
        <is>
          <t>LUX</t>
        </is>
      </c>
      <c r="B1859" t="inlineStr">
        <is>
          <t>education</t>
        </is>
      </c>
      <c r="C1859" t="inlineStr">
        <is>
          <t>baseline</t>
        </is>
      </c>
      <c r="D1859" t="inlineStr">
        <is>
          <t>aggregation</t>
        </is>
      </c>
      <c r="E1859" t="inlineStr">
        <is>
          <t>aggregation</t>
        </is>
      </c>
      <c r="F1859" t="inlineStr">
        <is>
          <t>EAD_kindergarten_MEUR</t>
        </is>
      </c>
      <c r="G1859" s="7" t="n">
        <v>0.015885</v>
      </c>
    </row>
    <row r="1860">
      <c r="A1860" t="inlineStr">
        <is>
          <t>LUX</t>
        </is>
      </c>
      <c r="B1860" t="inlineStr">
        <is>
          <t>education</t>
        </is>
      </c>
      <c r="C1860" t="inlineStr">
        <is>
          <t>baseline</t>
        </is>
      </c>
      <c r="D1860" t="inlineStr">
        <is>
          <t>curve_F21_10</t>
        </is>
      </c>
      <c r="E1860" t="inlineStr">
        <is>
          <t>Flood: college/kindergarten/library/school/university (F21.10, 6 curves)</t>
        </is>
      </c>
      <c r="F1860" t="inlineStr">
        <is>
          <t>EAD_library_MEUR</t>
        </is>
      </c>
      <c r="G1860" s="7" t="n">
        <v>0</v>
      </c>
    </row>
    <row r="1861">
      <c r="A1861" t="inlineStr">
        <is>
          <t>LUX</t>
        </is>
      </c>
      <c r="B1861" t="inlineStr">
        <is>
          <t>education</t>
        </is>
      </c>
      <c r="C1861" t="inlineStr">
        <is>
          <t>baseline</t>
        </is>
      </c>
      <c r="D1861" t="inlineStr">
        <is>
          <t>curve_E21_26_C</t>
        </is>
      </c>
      <c r="E1861" t="inlineStr">
        <is>
          <t>Earthquake: college/kindergarten/library/school/university (E21.26-C, 31 curves)</t>
        </is>
      </c>
      <c r="F1861" t="inlineStr">
        <is>
          <t>EAD_library_MEUR</t>
        </is>
      </c>
      <c r="G1861" s="7" t="n">
        <v>0</v>
      </c>
    </row>
    <row r="1862">
      <c r="A1862" t="inlineStr">
        <is>
          <t>LUX</t>
        </is>
      </c>
      <c r="B1862" t="inlineStr">
        <is>
          <t>education</t>
        </is>
      </c>
      <c r="C1862" t="inlineStr">
        <is>
          <t>baseline</t>
        </is>
      </c>
      <c r="D1862" t="inlineStr">
        <is>
          <t>warming</t>
        </is>
      </c>
      <c r="E1862" t="inlineStr">
        <is>
          <t>warming</t>
        </is>
      </c>
      <c r="F1862" t="inlineStr">
        <is>
          <t>EAD_library_MEUR</t>
        </is>
      </c>
      <c r="G1862" s="7" t="n">
        <v>0</v>
      </c>
    </row>
    <row r="1863">
      <c r="A1863" t="inlineStr">
        <is>
          <t>LUX</t>
        </is>
      </c>
      <c r="B1863" t="inlineStr">
        <is>
          <t>education</t>
        </is>
      </c>
      <c r="C1863" t="inlineStr">
        <is>
          <t>baseline</t>
        </is>
      </c>
      <c r="D1863" t="inlineStr">
        <is>
          <t>cost_level</t>
        </is>
      </c>
      <c r="E1863" t="inlineStr">
        <is>
          <t>cost_level</t>
        </is>
      </c>
      <c r="F1863" t="inlineStr">
        <is>
          <t>EAD_library_MEUR</t>
        </is>
      </c>
      <c r="G1863" s="7" t="n">
        <v>0</v>
      </c>
    </row>
    <row r="1864">
      <c r="A1864" t="inlineStr">
        <is>
          <t>LUX</t>
        </is>
      </c>
      <c r="B1864" t="inlineStr">
        <is>
          <t>education</t>
        </is>
      </c>
      <c r="C1864" t="inlineStr">
        <is>
          <t>baseline</t>
        </is>
      </c>
      <c r="D1864" t="inlineStr">
        <is>
          <t>protection_scale</t>
        </is>
      </c>
      <c r="E1864" t="inlineStr">
        <is>
          <t>protection_scale</t>
        </is>
      </c>
      <c r="F1864" t="inlineStr">
        <is>
          <t>EAD_library_MEUR</t>
        </is>
      </c>
      <c r="G1864" s="7" t="n">
        <v>0</v>
      </c>
    </row>
    <row r="1865">
      <c r="A1865" t="inlineStr">
        <is>
          <t>LUX</t>
        </is>
      </c>
      <c r="B1865" t="inlineStr">
        <is>
          <t>education</t>
        </is>
      </c>
      <c r="C1865" t="inlineStr">
        <is>
          <t>baseline</t>
        </is>
      </c>
      <c r="D1865" t="inlineStr">
        <is>
          <t>depth_offset</t>
        </is>
      </c>
      <c r="E1865" t="inlineStr">
        <is>
          <t>depth_offset</t>
        </is>
      </c>
      <c r="F1865" t="inlineStr">
        <is>
          <t>EAD_library_MEUR</t>
        </is>
      </c>
      <c r="G1865" s="7" t="n">
        <v>0</v>
      </c>
    </row>
    <row r="1866">
      <c r="A1866" t="inlineStr">
        <is>
          <t>LUX</t>
        </is>
      </c>
      <c r="B1866" t="inlineStr">
        <is>
          <t>education</t>
        </is>
      </c>
      <c r="C1866" t="inlineStr">
        <is>
          <t>baseline</t>
        </is>
      </c>
      <c r="D1866" t="inlineStr">
        <is>
          <t>pga_scale</t>
        </is>
      </c>
      <c r="E1866" t="inlineStr">
        <is>
          <t>pga_scale</t>
        </is>
      </c>
      <c r="F1866" t="inlineStr">
        <is>
          <t>EAD_library_MEUR</t>
        </is>
      </c>
      <c r="G1866" s="7" t="n">
        <v>0</v>
      </c>
    </row>
    <row r="1867">
      <c r="A1867" t="inlineStr">
        <is>
          <t>LUX</t>
        </is>
      </c>
      <c r="B1867" t="inlineStr">
        <is>
          <t>education</t>
        </is>
      </c>
      <c r="C1867" t="inlineStr">
        <is>
          <t>baseline</t>
        </is>
      </c>
      <c r="D1867" t="inlineStr">
        <is>
          <t>aggregation</t>
        </is>
      </c>
      <c r="E1867" t="inlineStr">
        <is>
          <t>aggregation</t>
        </is>
      </c>
      <c r="F1867" t="inlineStr">
        <is>
          <t>EAD_library_MEUR</t>
        </is>
      </c>
      <c r="G1867" s="7" t="n">
        <v>0</v>
      </c>
    </row>
    <row r="1868">
      <c r="A1868" t="inlineStr">
        <is>
          <t>LUX</t>
        </is>
      </c>
      <c r="B1868" t="inlineStr">
        <is>
          <t>education</t>
        </is>
      </c>
      <c r="C1868" t="inlineStr">
        <is>
          <t>baseline</t>
        </is>
      </c>
      <c r="D1868" t="inlineStr">
        <is>
          <t>protection_scale</t>
        </is>
      </c>
      <c r="E1868" t="inlineStr">
        <is>
          <t>protection_scale</t>
        </is>
      </c>
      <c r="F1868" t="inlineStr">
        <is>
          <t>EAD_river_MEUR</t>
        </is>
      </c>
      <c r="G1868" s="8" t="n">
        <v>0.645861</v>
      </c>
    </row>
    <row r="1869">
      <c r="A1869" t="inlineStr">
        <is>
          <t>LUX</t>
        </is>
      </c>
      <c r="B1869" t="inlineStr">
        <is>
          <t>education</t>
        </is>
      </c>
      <c r="C1869" t="inlineStr">
        <is>
          <t>baseline</t>
        </is>
      </c>
      <c r="D1869" t="inlineStr">
        <is>
          <t>cost_level</t>
        </is>
      </c>
      <c r="E1869" t="inlineStr">
        <is>
          <t>cost_level</t>
        </is>
      </c>
      <c r="F1869" t="inlineStr">
        <is>
          <t>EAD_river_MEUR</t>
        </is>
      </c>
      <c r="G1869" s="7" t="n">
        <v>0.121106</v>
      </c>
    </row>
    <row r="1870">
      <c r="A1870" t="inlineStr">
        <is>
          <t>LUX</t>
        </is>
      </c>
      <c r="B1870" t="inlineStr">
        <is>
          <t>education</t>
        </is>
      </c>
      <c r="C1870" t="inlineStr">
        <is>
          <t>baseline</t>
        </is>
      </c>
      <c r="D1870" t="inlineStr">
        <is>
          <t>warming</t>
        </is>
      </c>
      <c r="E1870" t="inlineStr">
        <is>
          <t>warming</t>
        </is>
      </c>
      <c r="F1870" t="inlineStr">
        <is>
          <t>EAD_river_MEUR</t>
        </is>
      </c>
      <c r="G1870" s="7" t="n">
        <v>0.066831</v>
      </c>
    </row>
    <row r="1871">
      <c r="A1871" t="inlineStr">
        <is>
          <t>LUX</t>
        </is>
      </c>
      <c r="B1871" t="inlineStr">
        <is>
          <t>education</t>
        </is>
      </c>
      <c r="C1871" t="inlineStr">
        <is>
          <t>baseline</t>
        </is>
      </c>
      <c r="D1871" t="inlineStr">
        <is>
          <t>curve_F21_10</t>
        </is>
      </c>
      <c r="E1871" t="inlineStr">
        <is>
          <t>Flood: college/kindergarten/library/school/university (F21.10, 6 curves)</t>
        </is>
      </c>
      <c r="F1871" t="inlineStr">
        <is>
          <t>EAD_river_MEUR</t>
        </is>
      </c>
      <c r="G1871" s="7" t="n">
        <v>0.062184</v>
      </c>
    </row>
    <row r="1872">
      <c r="A1872" t="inlineStr">
        <is>
          <t>LUX</t>
        </is>
      </c>
      <c r="B1872" t="inlineStr">
        <is>
          <t>education</t>
        </is>
      </c>
      <c r="C1872" t="inlineStr">
        <is>
          <t>baseline</t>
        </is>
      </c>
      <c r="D1872" t="inlineStr">
        <is>
          <t>depth_offset</t>
        </is>
      </c>
      <c r="E1872" t="inlineStr">
        <is>
          <t>depth_offset</t>
        </is>
      </c>
      <c r="F1872" t="inlineStr">
        <is>
          <t>EAD_river_MEUR</t>
        </is>
      </c>
      <c r="G1872" s="7" t="n">
        <v>0.035571</v>
      </c>
    </row>
    <row r="1873">
      <c r="A1873" t="inlineStr">
        <is>
          <t>LUX</t>
        </is>
      </c>
      <c r="B1873" t="inlineStr">
        <is>
          <t>education</t>
        </is>
      </c>
      <c r="C1873" t="inlineStr">
        <is>
          <t>baseline</t>
        </is>
      </c>
      <c r="D1873" t="inlineStr">
        <is>
          <t>pga_scale</t>
        </is>
      </c>
      <c r="E1873" t="inlineStr">
        <is>
          <t>pga_scale</t>
        </is>
      </c>
      <c r="F1873" t="inlineStr">
        <is>
          <t>EAD_river_MEUR</t>
        </is>
      </c>
      <c r="G1873" s="7" t="n">
        <v>0.025747</v>
      </c>
    </row>
    <row r="1874">
      <c r="A1874" t="inlineStr">
        <is>
          <t>LUX</t>
        </is>
      </c>
      <c r="B1874" t="inlineStr">
        <is>
          <t>education</t>
        </is>
      </c>
      <c r="C1874" t="inlineStr">
        <is>
          <t>baseline</t>
        </is>
      </c>
      <c r="D1874" t="inlineStr">
        <is>
          <t>curve_E21_26_C</t>
        </is>
      </c>
      <c r="E1874" t="inlineStr">
        <is>
          <t>Earthquake: college/kindergarten/library/school/university (E21.26-C, 31 curves)</t>
        </is>
      </c>
      <c r="F1874" t="inlineStr">
        <is>
          <t>EAD_river_MEUR</t>
        </is>
      </c>
      <c r="G1874" s="7" t="n">
        <v>0.025432</v>
      </c>
    </row>
    <row r="1875">
      <c r="A1875" t="inlineStr">
        <is>
          <t>LUX</t>
        </is>
      </c>
      <c r="B1875" t="inlineStr">
        <is>
          <t>education</t>
        </is>
      </c>
      <c r="C1875" t="inlineStr">
        <is>
          <t>baseline</t>
        </is>
      </c>
      <c r="D1875" t="inlineStr">
        <is>
          <t>aggregation</t>
        </is>
      </c>
      <c r="E1875" t="inlineStr">
        <is>
          <t>aggregation</t>
        </is>
      </c>
      <c r="F1875" t="inlineStr">
        <is>
          <t>EAD_river_MEUR</t>
        </is>
      </c>
      <c r="G1875" s="7" t="n">
        <v>0.017268</v>
      </c>
    </row>
    <row r="1876">
      <c r="A1876" t="inlineStr">
        <is>
          <t>LUX</t>
        </is>
      </c>
      <c r="B1876" t="inlineStr">
        <is>
          <t>education</t>
        </is>
      </c>
      <c r="C1876" t="inlineStr">
        <is>
          <t>baseline</t>
        </is>
      </c>
      <c r="D1876" t="inlineStr">
        <is>
          <t>protection_scale</t>
        </is>
      </c>
      <c r="E1876" t="inlineStr">
        <is>
          <t>protection_scale</t>
        </is>
      </c>
      <c r="F1876" t="inlineStr">
        <is>
          <t>EAD_school_MEUR</t>
        </is>
      </c>
      <c r="G1876" s="8" t="n">
        <v>0.638464</v>
      </c>
    </row>
    <row r="1877">
      <c r="A1877" t="inlineStr">
        <is>
          <t>LUX</t>
        </is>
      </c>
      <c r="B1877" t="inlineStr">
        <is>
          <t>education</t>
        </is>
      </c>
      <c r="C1877" t="inlineStr">
        <is>
          <t>baseline</t>
        </is>
      </c>
      <c r="D1877" t="inlineStr">
        <is>
          <t>cost_level</t>
        </is>
      </c>
      <c r="E1877" t="inlineStr">
        <is>
          <t>cost_level</t>
        </is>
      </c>
      <c r="F1877" t="inlineStr">
        <is>
          <t>EAD_school_MEUR</t>
        </is>
      </c>
      <c r="G1877" s="7" t="n">
        <v>0.136321</v>
      </c>
    </row>
    <row r="1878">
      <c r="A1878" t="inlineStr">
        <is>
          <t>LUX</t>
        </is>
      </c>
      <c r="B1878" t="inlineStr">
        <is>
          <t>education</t>
        </is>
      </c>
      <c r="C1878" t="inlineStr">
        <is>
          <t>baseline</t>
        </is>
      </c>
      <c r="D1878" t="inlineStr">
        <is>
          <t>warming</t>
        </is>
      </c>
      <c r="E1878" t="inlineStr">
        <is>
          <t>warming</t>
        </is>
      </c>
      <c r="F1878" t="inlineStr">
        <is>
          <t>EAD_school_MEUR</t>
        </is>
      </c>
      <c r="G1878" s="7" t="n">
        <v>0.066881</v>
      </c>
    </row>
    <row r="1879">
      <c r="A1879" t="inlineStr">
        <is>
          <t>LUX</t>
        </is>
      </c>
      <c r="B1879" t="inlineStr">
        <is>
          <t>education</t>
        </is>
      </c>
      <c r="C1879" t="inlineStr">
        <is>
          <t>baseline</t>
        </is>
      </c>
      <c r="D1879" t="inlineStr">
        <is>
          <t>curve_F21_10</t>
        </is>
      </c>
      <c r="E1879" t="inlineStr">
        <is>
          <t>Flood: college/kindergarten/library/school/university (F21.10, 6 curves)</t>
        </is>
      </c>
      <c r="F1879" t="inlineStr">
        <is>
          <t>EAD_school_MEUR</t>
        </is>
      </c>
      <c r="G1879" s="7" t="n">
        <v>0.057747</v>
      </c>
    </row>
    <row r="1880">
      <c r="A1880" t="inlineStr">
        <is>
          <t>LUX</t>
        </is>
      </c>
      <c r="B1880" t="inlineStr">
        <is>
          <t>education</t>
        </is>
      </c>
      <c r="C1880" t="inlineStr">
        <is>
          <t>baseline</t>
        </is>
      </c>
      <c r="D1880" t="inlineStr">
        <is>
          <t>depth_offset</t>
        </is>
      </c>
      <c r="E1880" t="inlineStr">
        <is>
          <t>depth_offset</t>
        </is>
      </c>
      <c r="F1880" t="inlineStr">
        <is>
          <t>EAD_school_MEUR</t>
        </is>
      </c>
      <c r="G1880" s="7" t="n">
        <v>0.033964</v>
      </c>
    </row>
    <row r="1881">
      <c r="A1881" t="inlineStr">
        <is>
          <t>LUX</t>
        </is>
      </c>
      <c r="B1881" t="inlineStr">
        <is>
          <t>education</t>
        </is>
      </c>
      <c r="C1881" t="inlineStr">
        <is>
          <t>baseline</t>
        </is>
      </c>
      <c r="D1881" t="inlineStr">
        <is>
          <t>pga_scale</t>
        </is>
      </c>
      <c r="E1881" t="inlineStr">
        <is>
          <t>pga_scale</t>
        </is>
      </c>
      <c r="F1881" t="inlineStr">
        <is>
          <t>EAD_school_MEUR</t>
        </is>
      </c>
      <c r="G1881" s="7" t="n">
        <v>0.025869</v>
      </c>
    </row>
    <row r="1882">
      <c r="A1882" t="inlineStr">
        <is>
          <t>LUX</t>
        </is>
      </c>
      <c r="B1882" t="inlineStr">
        <is>
          <t>education</t>
        </is>
      </c>
      <c r="C1882" t="inlineStr">
        <is>
          <t>baseline</t>
        </is>
      </c>
      <c r="D1882" t="inlineStr">
        <is>
          <t>curve_E21_26_C</t>
        </is>
      </c>
      <c r="E1882" t="inlineStr">
        <is>
          <t>Earthquake: college/kindergarten/library/school/university (E21.26-C, 31 curves)</t>
        </is>
      </c>
      <c r="F1882" t="inlineStr">
        <is>
          <t>EAD_school_MEUR</t>
        </is>
      </c>
      <c r="G1882" s="7" t="n">
        <v>0.024339</v>
      </c>
    </row>
    <row r="1883">
      <c r="A1883" t="inlineStr">
        <is>
          <t>LUX</t>
        </is>
      </c>
      <c r="B1883" t="inlineStr">
        <is>
          <t>education</t>
        </is>
      </c>
      <c r="C1883" t="inlineStr">
        <is>
          <t>baseline</t>
        </is>
      </c>
      <c r="D1883" t="inlineStr">
        <is>
          <t>aggregation</t>
        </is>
      </c>
      <c r="E1883" t="inlineStr">
        <is>
          <t>aggregation</t>
        </is>
      </c>
      <c r="F1883" t="inlineStr">
        <is>
          <t>EAD_school_MEUR</t>
        </is>
      </c>
      <c r="G1883" s="7" t="n">
        <v>0.016414</v>
      </c>
    </row>
    <row r="1884">
      <c r="A1884" t="inlineStr">
        <is>
          <t>LUX</t>
        </is>
      </c>
      <c r="B1884" t="inlineStr">
        <is>
          <t>education</t>
        </is>
      </c>
      <c r="C1884" t="inlineStr">
        <is>
          <t>baseline</t>
        </is>
      </c>
      <c r="D1884" t="inlineStr">
        <is>
          <t>cost_level</t>
        </is>
      </c>
      <c r="E1884" t="inlineStr">
        <is>
          <t>cost_level</t>
        </is>
      </c>
      <c r="F1884" t="inlineStr">
        <is>
          <t>EAD_university_MEUR</t>
        </is>
      </c>
      <c r="G1884" s="7" t="n">
        <v>0.318152</v>
      </c>
    </row>
    <row r="1885">
      <c r="A1885" t="inlineStr">
        <is>
          <t>LUX</t>
        </is>
      </c>
      <c r="B1885" t="inlineStr">
        <is>
          <t>education</t>
        </is>
      </c>
      <c r="C1885" t="inlineStr">
        <is>
          <t>baseline</t>
        </is>
      </c>
      <c r="D1885" t="inlineStr">
        <is>
          <t>curve_E21_26_C</t>
        </is>
      </c>
      <c r="E1885" t="inlineStr">
        <is>
          <t>Earthquake: college/kindergarten/library/school/university (E21.26-C, 31 curves)</t>
        </is>
      </c>
      <c r="F1885" t="inlineStr">
        <is>
          <t>EAD_university_MEUR</t>
        </is>
      </c>
      <c r="G1885" s="7" t="n">
        <v>0.288235</v>
      </c>
    </row>
    <row r="1886">
      <c r="A1886" t="inlineStr">
        <is>
          <t>LUX</t>
        </is>
      </c>
      <c r="B1886" t="inlineStr">
        <is>
          <t>education</t>
        </is>
      </c>
      <c r="C1886" t="inlineStr">
        <is>
          <t>baseline</t>
        </is>
      </c>
      <c r="D1886" t="inlineStr">
        <is>
          <t>pga_scale</t>
        </is>
      </c>
      <c r="E1886" t="inlineStr">
        <is>
          <t>pga_scale</t>
        </is>
      </c>
      <c r="F1886" t="inlineStr">
        <is>
          <t>EAD_university_MEUR</t>
        </is>
      </c>
      <c r="G1886" s="7" t="n">
        <v>0.08680499999999999</v>
      </c>
    </row>
    <row r="1887">
      <c r="A1887" t="inlineStr">
        <is>
          <t>LUX</t>
        </is>
      </c>
      <c r="B1887" t="inlineStr">
        <is>
          <t>education</t>
        </is>
      </c>
      <c r="C1887" t="inlineStr">
        <is>
          <t>baseline</t>
        </is>
      </c>
      <c r="D1887" t="inlineStr">
        <is>
          <t>depth_offset</t>
        </is>
      </c>
      <c r="E1887" t="inlineStr">
        <is>
          <t>depth_offset</t>
        </is>
      </c>
      <c r="F1887" t="inlineStr">
        <is>
          <t>EAD_university_MEUR</t>
        </is>
      </c>
      <c r="G1887" s="7" t="n">
        <v>0.070746</v>
      </c>
    </row>
    <row r="1888">
      <c r="A1888" t="inlineStr">
        <is>
          <t>LUX</t>
        </is>
      </c>
      <c r="B1888" t="inlineStr">
        <is>
          <t>education</t>
        </is>
      </c>
      <c r="C1888" t="inlineStr">
        <is>
          <t>baseline</t>
        </is>
      </c>
      <c r="D1888" t="inlineStr">
        <is>
          <t>protection_scale</t>
        </is>
      </c>
      <c r="E1888" t="inlineStr">
        <is>
          <t>protection_scale</t>
        </is>
      </c>
      <c r="F1888" t="inlineStr">
        <is>
          <t>EAD_university_MEUR</t>
        </is>
      </c>
      <c r="G1888" s="7" t="n">
        <v>0.069525</v>
      </c>
    </row>
    <row r="1889">
      <c r="A1889" t="inlineStr">
        <is>
          <t>LUX</t>
        </is>
      </c>
      <c r="B1889" t="inlineStr">
        <is>
          <t>education</t>
        </is>
      </c>
      <c r="C1889" t="inlineStr">
        <is>
          <t>baseline</t>
        </is>
      </c>
      <c r="D1889" t="inlineStr">
        <is>
          <t>warming</t>
        </is>
      </c>
      <c r="E1889" t="inlineStr">
        <is>
          <t>warming</t>
        </is>
      </c>
      <c r="F1889" t="inlineStr">
        <is>
          <t>EAD_university_MEUR</t>
        </is>
      </c>
      <c r="G1889" s="7" t="n">
        <v>0.066237</v>
      </c>
    </row>
    <row r="1890">
      <c r="A1890" t="inlineStr">
        <is>
          <t>LUX</t>
        </is>
      </c>
      <c r="B1890" t="inlineStr">
        <is>
          <t>education</t>
        </is>
      </c>
      <c r="C1890" t="inlineStr">
        <is>
          <t>baseline</t>
        </is>
      </c>
      <c r="D1890" t="inlineStr">
        <is>
          <t>curve_F21_10</t>
        </is>
      </c>
      <c r="E1890" t="inlineStr">
        <is>
          <t>Flood: college/kindergarten/library/school/university (F21.10, 6 curves)</t>
        </is>
      </c>
      <c r="F1890" t="inlineStr">
        <is>
          <t>EAD_university_MEUR</t>
        </is>
      </c>
      <c r="G1890" s="7" t="n">
        <v>0.064869</v>
      </c>
    </row>
    <row r="1891">
      <c r="A1891" t="inlineStr">
        <is>
          <t>LUX</t>
        </is>
      </c>
      <c r="B1891" t="inlineStr">
        <is>
          <t>education</t>
        </is>
      </c>
      <c r="C1891" t="inlineStr">
        <is>
          <t>baseline</t>
        </is>
      </c>
      <c r="D1891" t="inlineStr">
        <is>
          <t>aggregation</t>
        </is>
      </c>
      <c r="E1891" t="inlineStr">
        <is>
          <t>aggregation</t>
        </is>
      </c>
      <c r="F1891" t="inlineStr">
        <is>
          <t>EAD_university_MEUR</t>
        </is>
      </c>
      <c r="G1891" s="7" t="n">
        <v>0.03543</v>
      </c>
    </row>
    <row r="1892">
      <c r="A1892" t="inlineStr">
        <is>
          <t>LUX</t>
        </is>
      </c>
      <c r="B1892" t="inlineStr">
        <is>
          <t>education</t>
        </is>
      </c>
      <c r="C1892" t="inlineStr">
        <is>
          <t>baseline</t>
        </is>
      </c>
      <c r="D1892" t="inlineStr">
        <is>
          <t>cost_level</t>
        </is>
      </c>
      <c r="E1892" t="inlineStr">
        <is>
          <t>cost_level</t>
        </is>
      </c>
      <c r="F1892" t="inlineStr">
        <is>
          <t>damage_RP100_river_MEUR</t>
        </is>
      </c>
      <c r="G1892" s="8" t="n">
        <v>0.655411</v>
      </c>
    </row>
    <row r="1893">
      <c r="A1893" t="inlineStr">
        <is>
          <t>LUX</t>
        </is>
      </c>
      <c r="B1893" t="inlineStr">
        <is>
          <t>education</t>
        </is>
      </c>
      <c r="C1893" t="inlineStr">
        <is>
          <t>baseline</t>
        </is>
      </c>
      <c r="D1893" t="inlineStr">
        <is>
          <t>curve_F21_10</t>
        </is>
      </c>
      <c r="E1893" t="inlineStr">
        <is>
          <t>Flood: college/kindergarten/library/school/university (F21.10, 6 curves)</t>
        </is>
      </c>
      <c r="F1893" t="inlineStr">
        <is>
          <t>damage_RP100_river_MEUR</t>
        </is>
      </c>
      <c r="G1893" s="7" t="n">
        <v>0.221706</v>
      </c>
    </row>
    <row r="1894">
      <c r="A1894" t="inlineStr">
        <is>
          <t>LUX</t>
        </is>
      </c>
      <c r="B1894" t="inlineStr">
        <is>
          <t>education</t>
        </is>
      </c>
      <c r="C1894" t="inlineStr">
        <is>
          <t>baseline</t>
        </is>
      </c>
      <c r="D1894" t="inlineStr">
        <is>
          <t>depth_offset</t>
        </is>
      </c>
      <c r="E1894" t="inlineStr">
        <is>
          <t>depth_offset</t>
        </is>
      </c>
      <c r="F1894" t="inlineStr">
        <is>
          <t>damage_RP100_river_MEUR</t>
        </is>
      </c>
      <c r="G1894" s="7" t="n">
        <v>0.0443</v>
      </c>
    </row>
    <row r="1895">
      <c r="A1895" t="inlineStr">
        <is>
          <t>LUX</t>
        </is>
      </c>
      <c r="B1895" t="inlineStr">
        <is>
          <t>education</t>
        </is>
      </c>
      <c r="C1895" t="inlineStr">
        <is>
          <t>baseline</t>
        </is>
      </c>
      <c r="D1895" t="inlineStr">
        <is>
          <t>pga_scale</t>
        </is>
      </c>
      <c r="E1895" t="inlineStr">
        <is>
          <t>pga_scale</t>
        </is>
      </c>
      <c r="F1895" t="inlineStr">
        <is>
          <t>damage_RP100_river_MEUR</t>
        </is>
      </c>
      <c r="G1895" s="7" t="n">
        <v>0.017661</v>
      </c>
    </row>
    <row r="1896">
      <c r="A1896" t="inlineStr">
        <is>
          <t>LUX</t>
        </is>
      </c>
      <c r="B1896" t="inlineStr">
        <is>
          <t>education</t>
        </is>
      </c>
      <c r="C1896" t="inlineStr">
        <is>
          <t>baseline</t>
        </is>
      </c>
      <c r="D1896" t="inlineStr">
        <is>
          <t>curve_E21_26_C</t>
        </is>
      </c>
      <c r="E1896" t="inlineStr">
        <is>
          <t>Earthquake: college/kindergarten/library/school/university (E21.26-C, 31 curves)</t>
        </is>
      </c>
      <c r="F1896" t="inlineStr">
        <is>
          <t>damage_RP100_river_MEUR</t>
        </is>
      </c>
      <c r="G1896" s="7" t="n">
        <v>0.016888</v>
      </c>
    </row>
    <row r="1897">
      <c r="A1897" t="inlineStr">
        <is>
          <t>LUX</t>
        </is>
      </c>
      <c r="B1897" t="inlineStr">
        <is>
          <t>education</t>
        </is>
      </c>
      <c r="C1897" t="inlineStr">
        <is>
          <t>baseline</t>
        </is>
      </c>
      <c r="D1897" t="inlineStr">
        <is>
          <t>protection_scale</t>
        </is>
      </c>
      <c r="E1897" t="inlineStr">
        <is>
          <t>protection_scale</t>
        </is>
      </c>
      <c r="F1897" t="inlineStr">
        <is>
          <t>damage_RP100_river_MEUR</t>
        </is>
      </c>
      <c r="G1897" s="7" t="n">
        <v>0.015958</v>
      </c>
    </row>
    <row r="1898">
      <c r="A1898" t="inlineStr">
        <is>
          <t>LUX</t>
        </is>
      </c>
      <c r="B1898" t="inlineStr">
        <is>
          <t>education</t>
        </is>
      </c>
      <c r="C1898" t="inlineStr">
        <is>
          <t>baseline</t>
        </is>
      </c>
      <c r="D1898" t="inlineStr">
        <is>
          <t>warming</t>
        </is>
      </c>
      <c r="E1898" t="inlineStr">
        <is>
          <t>warming</t>
        </is>
      </c>
      <c r="F1898" t="inlineStr">
        <is>
          <t>damage_RP100_river_MEUR</t>
        </is>
      </c>
      <c r="G1898" s="7" t="n">
        <v>0.014512</v>
      </c>
    </row>
    <row r="1899">
      <c r="A1899" t="inlineStr">
        <is>
          <t>LUX</t>
        </is>
      </c>
      <c r="B1899" t="inlineStr">
        <is>
          <t>education</t>
        </is>
      </c>
      <c r="C1899" t="inlineStr">
        <is>
          <t>baseline</t>
        </is>
      </c>
      <c r="D1899" t="inlineStr">
        <is>
          <t>aggregation</t>
        </is>
      </c>
      <c r="E1899" t="inlineStr">
        <is>
          <t>aggregation</t>
        </is>
      </c>
      <c r="F1899" t="inlineStr">
        <is>
          <t>damage_RP100_river_MEUR</t>
        </is>
      </c>
      <c r="G1899" s="7" t="n">
        <v>0.013565</v>
      </c>
    </row>
    <row r="1900">
      <c r="A1900" t="inlineStr">
        <is>
          <t>LUX</t>
        </is>
      </c>
      <c r="B1900" t="inlineStr">
        <is>
          <t>education</t>
        </is>
      </c>
      <c r="C1900" t="inlineStr">
        <is>
          <t>baseline</t>
        </is>
      </c>
      <c r="D1900" t="inlineStr">
        <is>
          <t>depth_offset</t>
        </is>
      </c>
      <c r="E1900" t="inlineStr">
        <is>
          <t>depth_offset</t>
        </is>
      </c>
      <c r="F1900" t="inlineStr">
        <is>
          <t>exposed_qty_RP100_river</t>
        </is>
      </c>
      <c r="G1900" s="8" t="n">
        <v>0.892824</v>
      </c>
    </row>
    <row r="1901">
      <c r="A1901" t="inlineStr">
        <is>
          <t>LUX</t>
        </is>
      </c>
      <c r="B1901" t="inlineStr">
        <is>
          <t>education</t>
        </is>
      </c>
      <c r="C1901" t="inlineStr">
        <is>
          <t>baseline</t>
        </is>
      </c>
      <c r="D1901" t="inlineStr">
        <is>
          <t>protection_scale</t>
        </is>
      </c>
      <c r="E1901" t="inlineStr">
        <is>
          <t>protection_scale</t>
        </is>
      </c>
      <c r="F1901" t="inlineStr">
        <is>
          <t>exposed_qty_RP100_river</t>
        </is>
      </c>
      <c r="G1901" s="7" t="n">
        <v>0.018076</v>
      </c>
    </row>
    <row r="1902">
      <c r="A1902" t="inlineStr">
        <is>
          <t>LUX</t>
        </is>
      </c>
      <c r="B1902" t="inlineStr">
        <is>
          <t>education</t>
        </is>
      </c>
      <c r="C1902" t="inlineStr">
        <is>
          <t>baseline</t>
        </is>
      </c>
      <c r="D1902" t="inlineStr">
        <is>
          <t>cost_level</t>
        </is>
      </c>
      <c r="E1902" t="inlineStr">
        <is>
          <t>cost_level</t>
        </is>
      </c>
      <c r="F1902" t="inlineStr">
        <is>
          <t>exposed_qty_RP100_river</t>
        </is>
      </c>
      <c r="G1902" s="7" t="n">
        <v>0.018014</v>
      </c>
    </row>
    <row r="1903">
      <c r="A1903" t="inlineStr">
        <is>
          <t>LUX</t>
        </is>
      </c>
      <c r="B1903" t="inlineStr">
        <is>
          <t>education</t>
        </is>
      </c>
      <c r="C1903" t="inlineStr">
        <is>
          <t>baseline</t>
        </is>
      </c>
      <c r="D1903" t="inlineStr">
        <is>
          <t>curve_E21_26_C</t>
        </is>
      </c>
      <c r="E1903" t="inlineStr">
        <is>
          <t>Earthquake: college/kindergarten/library/school/university (E21.26-C, 31 curves)</t>
        </is>
      </c>
      <c r="F1903" t="inlineStr">
        <is>
          <t>exposed_qty_RP100_river</t>
        </is>
      </c>
      <c r="G1903" s="7" t="n">
        <v>0.017508</v>
      </c>
    </row>
    <row r="1904">
      <c r="A1904" t="inlineStr">
        <is>
          <t>LUX</t>
        </is>
      </c>
      <c r="B1904" t="inlineStr">
        <is>
          <t>education</t>
        </is>
      </c>
      <c r="C1904" t="inlineStr">
        <is>
          <t>baseline</t>
        </is>
      </c>
      <c r="D1904" t="inlineStr">
        <is>
          <t>pga_scale</t>
        </is>
      </c>
      <c r="E1904" t="inlineStr">
        <is>
          <t>pga_scale</t>
        </is>
      </c>
      <c r="F1904" t="inlineStr">
        <is>
          <t>exposed_qty_RP100_river</t>
        </is>
      </c>
      <c r="G1904" s="7" t="n">
        <v>0.017122</v>
      </c>
    </row>
    <row r="1905">
      <c r="A1905" t="inlineStr">
        <is>
          <t>LUX</t>
        </is>
      </c>
      <c r="B1905" t="inlineStr">
        <is>
          <t>education</t>
        </is>
      </c>
      <c r="C1905" t="inlineStr">
        <is>
          <t>baseline</t>
        </is>
      </c>
      <c r="D1905" t="inlineStr">
        <is>
          <t>curve_F21_10</t>
        </is>
      </c>
      <c r="E1905" t="inlineStr">
        <is>
          <t>Flood: college/kindergarten/library/school/university (F21.10, 6 curves)</t>
        </is>
      </c>
      <c r="F1905" t="inlineStr">
        <is>
          <t>exposed_qty_RP100_river</t>
        </is>
      </c>
      <c r="G1905" s="7" t="n">
        <v>0.01527</v>
      </c>
    </row>
    <row r="1906">
      <c r="A1906" t="inlineStr">
        <is>
          <t>LUX</t>
        </is>
      </c>
      <c r="B1906" t="inlineStr">
        <is>
          <t>education</t>
        </is>
      </c>
      <c r="C1906" t="inlineStr">
        <is>
          <t>baseline</t>
        </is>
      </c>
      <c r="D1906" t="inlineStr">
        <is>
          <t>warming</t>
        </is>
      </c>
      <c r="E1906" t="inlineStr">
        <is>
          <t>warming</t>
        </is>
      </c>
      <c r="F1906" t="inlineStr">
        <is>
          <t>exposed_qty_RP100_river</t>
        </is>
      </c>
      <c r="G1906" s="7" t="n">
        <v>0.015033</v>
      </c>
    </row>
    <row r="1907">
      <c r="A1907" t="inlineStr">
        <is>
          <t>LUX</t>
        </is>
      </c>
      <c r="B1907" t="inlineStr">
        <is>
          <t>education</t>
        </is>
      </c>
      <c r="C1907" t="inlineStr">
        <is>
          <t>baseline</t>
        </is>
      </c>
      <c r="D1907" t="inlineStr">
        <is>
          <t>aggregation</t>
        </is>
      </c>
      <c r="E1907" t="inlineStr">
        <is>
          <t>aggregation</t>
        </is>
      </c>
      <c r="F1907" t="inlineStr">
        <is>
          <t>exposed_qty_RP100_river</t>
        </is>
      </c>
      <c r="G1907" s="7" t="n">
        <v>0.006154</v>
      </c>
    </row>
    <row r="1908">
      <c r="A1908" t="inlineStr">
        <is>
          <t>LUX</t>
        </is>
      </c>
      <c r="B1908" t="inlineStr">
        <is>
          <t>education</t>
        </is>
      </c>
      <c r="C1908" t="inlineStr">
        <is>
          <t>baseline</t>
        </is>
      </c>
      <c r="D1908" t="inlineStr">
        <is>
          <t>protection_scale</t>
        </is>
      </c>
      <c r="E1908" t="inlineStr">
        <is>
          <t>protection_scale</t>
        </is>
      </c>
      <c r="F1908" t="inlineStr">
        <is>
          <t>total_EAD_MEUR</t>
        </is>
      </c>
      <c r="G1908" s="8" t="n">
        <v>0.626911</v>
      </c>
    </row>
    <row r="1909">
      <c r="A1909" t="inlineStr">
        <is>
          <t>LUX</t>
        </is>
      </c>
      <c r="B1909" t="inlineStr">
        <is>
          <t>education</t>
        </is>
      </c>
      <c r="C1909" t="inlineStr">
        <is>
          <t>baseline</t>
        </is>
      </c>
      <c r="D1909" t="inlineStr">
        <is>
          <t>cost_level</t>
        </is>
      </c>
      <c r="E1909" t="inlineStr">
        <is>
          <t>cost_level</t>
        </is>
      </c>
      <c r="F1909" t="inlineStr">
        <is>
          <t>total_EAD_MEUR</t>
        </is>
      </c>
      <c r="G1909" s="7" t="n">
        <v>0.134114</v>
      </c>
    </row>
    <row r="1910">
      <c r="A1910" t="inlineStr">
        <is>
          <t>LUX</t>
        </is>
      </c>
      <c r="B1910" t="inlineStr">
        <is>
          <t>education</t>
        </is>
      </c>
      <c r="C1910" t="inlineStr">
        <is>
          <t>baseline</t>
        </is>
      </c>
      <c r="D1910" t="inlineStr">
        <is>
          <t>warming</t>
        </is>
      </c>
      <c r="E1910" t="inlineStr">
        <is>
          <t>warming</t>
        </is>
      </c>
      <c r="F1910" t="inlineStr">
        <is>
          <t>total_EAD_MEUR</t>
        </is>
      </c>
      <c r="G1910" s="7" t="n">
        <v>0.06967</v>
      </c>
    </row>
    <row r="1911">
      <c r="A1911" t="inlineStr">
        <is>
          <t>LUX</t>
        </is>
      </c>
      <c r="B1911" t="inlineStr">
        <is>
          <t>education</t>
        </is>
      </c>
      <c r="C1911" t="inlineStr">
        <is>
          <t>baseline</t>
        </is>
      </c>
      <c r="D1911" t="inlineStr">
        <is>
          <t>curve_F21_10</t>
        </is>
      </c>
      <c r="E1911" t="inlineStr">
        <is>
          <t>Flood: college/kindergarten/library/school/university (F21.10, 6 curves)</t>
        </is>
      </c>
      <c r="F1911" t="inlineStr">
        <is>
          <t>total_EAD_MEUR</t>
        </is>
      </c>
      <c r="G1911" s="7" t="n">
        <v>0.058875</v>
      </c>
    </row>
    <row r="1912">
      <c r="A1912" t="inlineStr">
        <is>
          <t>LUX</t>
        </is>
      </c>
      <c r="B1912" t="inlineStr">
        <is>
          <t>education</t>
        </is>
      </c>
      <c r="C1912" t="inlineStr">
        <is>
          <t>baseline</t>
        </is>
      </c>
      <c r="D1912" t="inlineStr">
        <is>
          <t>depth_offset</t>
        </is>
      </c>
      <c r="E1912" t="inlineStr">
        <is>
          <t>depth_offset</t>
        </is>
      </c>
      <c r="F1912" t="inlineStr">
        <is>
          <t>total_EAD_MEUR</t>
        </is>
      </c>
      <c r="G1912" s="7" t="n">
        <v>0.038911</v>
      </c>
    </row>
    <row r="1913">
      <c r="A1913" t="inlineStr">
        <is>
          <t>LUX</t>
        </is>
      </c>
      <c r="B1913" t="inlineStr">
        <is>
          <t>education</t>
        </is>
      </c>
      <c r="C1913" t="inlineStr">
        <is>
          <t>baseline</t>
        </is>
      </c>
      <c r="D1913" t="inlineStr">
        <is>
          <t>pga_scale</t>
        </is>
      </c>
      <c r="E1913" t="inlineStr">
        <is>
          <t>pga_scale</t>
        </is>
      </c>
      <c r="F1913" t="inlineStr">
        <is>
          <t>total_EAD_MEUR</t>
        </is>
      </c>
      <c r="G1913" s="7" t="n">
        <v>0.027365</v>
      </c>
    </row>
    <row r="1914">
      <c r="A1914" t="inlineStr">
        <is>
          <t>LUX</t>
        </is>
      </c>
      <c r="B1914" t="inlineStr">
        <is>
          <t>education</t>
        </is>
      </c>
      <c r="C1914" t="inlineStr">
        <is>
          <t>baseline</t>
        </is>
      </c>
      <c r="D1914" t="inlineStr">
        <is>
          <t>curve_E21_26_C</t>
        </is>
      </c>
      <c r="E1914" t="inlineStr">
        <is>
          <t>Earthquake: college/kindergarten/library/school/university (E21.26-C, 31 curves)</t>
        </is>
      </c>
      <c r="F1914" t="inlineStr">
        <is>
          <t>total_EAD_MEUR</t>
        </is>
      </c>
      <c r="G1914" s="7" t="n">
        <v>0.02689</v>
      </c>
    </row>
    <row r="1915">
      <c r="A1915" t="inlineStr">
        <is>
          <t>LUX</t>
        </is>
      </c>
      <c r="B1915" t="inlineStr">
        <is>
          <t>education</t>
        </is>
      </c>
      <c r="C1915" t="inlineStr">
        <is>
          <t>baseline</t>
        </is>
      </c>
      <c r="D1915" t="inlineStr">
        <is>
          <t>aggregation</t>
        </is>
      </c>
      <c r="E1915" t="inlineStr">
        <is>
          <t>aggregation</t>
        </is>
      </c>
      <c r="F1915" t="inlineStr">
        <is>
          <t>total_EAD_MEUR</t>
        </is>
      </c>
      <c r="G1915" s="7" t="n">
        <v>0.017264</v>
      </c>
    </row>
    <row r="1916">
      <c r="A1916" t="inlineStr">
        <is>
          <t>LUX</t>
        </is>
      </c>
      <c r="B1916" t="inlineStr">
        <is>
          <t>education</t>
        </is>
      </c>
      <c r="C1916" t="inlineStr">
        <is>
          <t>earthquake_only</t>
        </is>
      </c>
      <c r="D1916" t="inlineStr">
        <is>
          <t>curve_E21_26_C</t>
        </is>
      </c>
      <c r="E1916" t="inlineStr">
        <is>
          <t>Earthquake: college/kindergarten/library/school/university (E21.26-C, 31 curves)</t>
        </is>
      </c>
      <c r="F1916" t="inlineStr">
        <is>
          <t>EAD_college_MEUR</t>
        </is>
      </c>
      <c r="G1916" s="7" t="n">
        <v>0.442745</v>
      </c>
    </row>
    <row r="1917">
      <c r="A1917" t="inlineStr">
        <is>
          <t>LUX</t>
        </is>
      </c>
      <c r="B1917" t="inlineStr">
        <is>
          <t>education</t>
        </is>
      </c>
      <c r="C1917" t="inlineStr">
        <is>
          <t>earthquake_only</t>
        </is>
      </c>
      <c r="D1917" t="inlineStr">
        <is>
          <t>cost_level</t>
        </is>
      </c>
      <c r="E1917" t="inlineStr">
        <is>
          <t>cost_level</t>
        </is>
      </c>
      <c r="F1917" t="inlineStr">
        <is>
          <t>EAD_college_MEUR</t>
        </is>
      </c>
      <c r="G1917" s="7" t="n">
        <v>0.415659</v>
      </c>
    </row>
    <row r="1918">
      <c r="A1918" t="inlineStr">
        <is>
          <t>LUX</t>
        </is>
      </c>
      <c r="B1918" t="inlineStr">
        <is>
          <t>education</t>
        </is>
      </c>
      <c r="C1918" t="inlineStr">
        <is>
          <t>earthquake_only</t>
        </is>
      </c>
      <c r="D1918" t="inlineStr">
        <is>
          <t>pga_scale</t>
        </is>
      </c>
      <c r="E1918" t="inlineStr">
        <is>
          <t>pga_scale</t>
        </is>
      </c>
      <c r="F1918" t="inlineStr">
        <is>
          <t>EAD_college_MEUR</t>
        </is>
      </c>
      <c r="G1918" s="7" t="n">
        <v>0.133739</v>
      </c>
    </row>
    <row r="1919">
      <c r="A1919" t="inlineStr">
        <is>
          <t>LUX</t>
        </is>
      </c>
      <c r="B1919" t="inlineStr">
        <is>
          <t>education</t>
        </is>
      </c>
      <c r="C1919" t="inlineStr">
        <is>
          <t>earthquake_only</t>
        </is>
      </c>
      <c r="D1919" t="inlineStr">
        <is>
          <t>aggregation</t>
        </is>
      </c>
      <c r="E1919" t="inlineStr">
        <is>
          <t>aggregation</t>
        </is>
      </c>
      <c r="F1919" t="inlineStr">
        <is>
          <t>EAD_college_MEUR</t>
        </is>
      </c>
      <c r="G1919" s="7" t="n">
        <v>0.007858</v>
      </c>
    </row>
    <row r="1920">
      <c r="A1920" t="inlineStr">
        <is>
          <t>LUX</t>
        </is>
      </c>
      <c r="B1920" t="inlineStr">
        <is>
          <t>education</t>
        </is>
      </c>
      <c r="C1920" t="inlineStr">
        <is>
          <t>earthquake_only</t>
        </is>
      </c>
      <c r="D1920" t="inlineStr">
        <is>
          <t>curve_E21_26_C</t>
        </is>
      </c>
      <c r="E1920" t="inlineStr">
        <is>
          <t>Earthquake: college/kindergarten/library/school/university (E21.26-C, 31 curves)</t>
        </is>
      </c>
      <c r="F1920" t="inlineStr">
        <is>
          <t>EAD_earthquake_MEUR</t>
        </is>
      </c>
      <c r="G1920" s="7" t="n">
        <v>0.439683</v>
      </c>
    </row>
    <row r="1921">
      <c r="A1921" t="inlineStr">
        <is>
          <t>LUX</t>
        </is>
      </c>
      <c r="B1921" t="inlineStr">
        <is>
          <t>education</t>
        </is>
      </c>
      <c r="C1921" t="inlineStr">
        <is>
          <t>earthquake_only</t>
        </is>
      </c>
      <c r="D1921" t="inlineStr">
        <is>
          <t>cost_level</t>
        </is>
      </c>
      <c r="E1921" t="inlineStr">
        <is>
          <t>cost_level</t>
        </is>
      </c>
      <c r="F1921" t="inlineStr">
        <is>
          <t>EAD_earthquake_MEUR</t>
        </is>
      </c>
      <c r="G1921" s="7" t="n">
        <v>0.418261</v>
      </c>
    </row>
    <row r="1922">
      <c r="A1922" t="inlineStr">
        <is>
          <t>LUX</t>
        </is>
      </c>
      <c r="B1922" t="inlineStr">
        <is>
          <t>education</t>
        </is>
      </c>
      <c r="C1922" t="inlineStr">
        <is>
          <t>earthquake_only</t>
        </is>
      </c>
      <c r="D1922" t="inlineStr">
        <is>
          <t>pga_scale</t>
        </is>
      </c>
      <c r="E1922" t="inlineStr">
        <is>
          <t>pga_scale</t>
        </is>
      </c>
      <c r="F1922" t="inlineStr">
        <is>
          <t>EAD_earthquake_MEUR</t>
        </is>
      </c>
      <c r="G1922" s="7" t="n">
        <v>0.133033</v>
      </c>
    </row>
    <row r="1923">
      <c r="A1923" t="inlineStr">
        <is>
          <t>LUX</t>
        </is>
      </c>
      <c r="B1923" t="inlineStr">
        <is>
          <t>education</t>
        </is>
      </c>
      <c r="C1923" t="inlineStr">
        <is>
          <t>earthquake_only</t>
        </is>
      </c>
      <c r="D1923" t="inlineStr">
        <is>
          <t>aggregation</t>
        </is>
      </c>
      <c r="E1923" t="inlineStr">
        <is>
          <t>aggregation</t>
        </is>
      </c>
      <c r="F1923" t="inlineStr">
        <is>
          <t>EAD_earthquake_MEUR</t>
        </is>
      </c>
      <c r="G1923" s="7" t="n">
        <v>0.009023</v>
      </c>
    </row>
    <row r="1924">
      <c r="A1924" t="inlineStr">
        <is>
          <t>LUX</t>
        </is>
      </c>
      <c r="B1924" t="inlineStr">
        <is>
          <t>education</t>
        </is>
      </c>
      <c r="C1924" t="inlineStr">
        <is>
          <t>earthquake_only</t>
        </is>
      </c>
      <c r="D1924" t="inlineStr">
        <is>
          <t>curve_E21_26_C</t>
        </is>
      </c>
      <c r="E1924" t="inlineStr">
        <is>
          <t>Earthquake: college/kindergarten/library/school/university (E21.26-C, 31 curves)</t>
        </is>
      </c>
      <c r="F1924" t="inlineStr">
        <is>
          <t>EAD_kindergarten_MEUR</t>
        </is>
      </c>
      <c r="G1924" s="7" t="n">
        <v>0.440993</v>
      </c>
    </row>
    <row r="1925">
      <c r="A1925" t="inlineStr">
        <is>
          <t>LUX</t>
        </is>
      </c>
      <c r="B1925" t="inlineStr">
        <is>
          <t>education</t>
        </is>
      </c>
      <c r="C1925" t="inlineStr">
        <is>
          <t>earthquake_only</t>
        </is>
      </c>
      <c r="D1925" t="inlineStr">
        <is>
          <t>cost_level</t>
        </is>
      </c>
      <c r="E1925" t="inlineStr">
        <is>
          <t>cost_level</t>
        </is>
      </c>
      <c r="F1925" t="inlineStr">
        <is>
          <t>EAD_kindergarten_MEUR</t>
        </is>
      </c>
      <c r="G1925" s="7" t="n">
        <v>0.418989</v>
      </c>
    </row>
    <row r="1926">
      <c r="A1926" t="inlineStr">
        <is>
          <t>LUX</t>
        </is>
      </c>
      <c r="B1926" t="inlineStr">
        <is>
          <t>education</t>
        </is>
      </c>
      <c r="C1926" t="inlineStr">
        <is>
          <t>earthquake_only</t>
        </is>
      </c>
      <c r="D1926" t="inlineStr">
        <is>
          <t>pga_scale</t>
        </is>
      </c>
      <c r="E1926" t="inlineStr">
        <is>
          <t>pga_scale</t>
        </is>
      </c>
      <c r="F1926" t="inlineStr">
        <is>
          <t>EAD_kindergarten_MEUR</t>
        </is>
      </c>
      <c r="G1926" s="7" t="n">
        <v>0.131629</v>
      </c>
    </row>
    <row r="1927">
      <c r="A1927" t="inlineStr">
        <is>
          <t>LUX</t>
        </is>
      </c>
      <c r="B1927" t="inlineStr">
        <is>
          <t>education</t>
        </is>
      </c>
      <c r="C1927" t="inlineStr">
        <is>
          <t>earthquake_only</t>
        </is>
      </c>
      <c r="D1927" t="inlineStr">
        <is>
          <t>aggregation</t>
        </is>
      </c>
      <c r="E1927" t="inlineStr">
        <is>
          <t>aggregation</t>
        </is>
      </c>
      <c r="F1927" t="inlineStr">
        <is>
          <t>EAD_kindergarten_MEUR</t>
        </is>
      </c>
      <c r="G1927" s="7" t="n">
        <v>0.008389000000000001</v>
      </c>
    </row>
    <row r="1928">
      <c r="A1928" t="inlineStr">
        <is>
          <t>LUX</t>
        </is>
      </c>
      <c r="B1928" t="inlineStr">
        <is>
          <t>education</t>
        </is>
      </c>
      <c r="C1928" t="inlineStr">
        <is>
          <t>earthquake_only</t>
        </is>
      </c>
      <c r="D1928" t="inlineStr">
        <is>
          <t>curve_E21_26_C</t>
        </is>
      </c>
      <c r="E1928" t="inlineStr">
        <is>
          <t>Earthquake: college/kindergarten/library/school/university (E21.26-C, 31 curves)</t>
        </is>
      </c>
      <c r="F1928" t="inlineStr">
        <is>
          <t>EAD_library_MEUR</t>
        </is>
      </c>
      <c r="G1928" s="7" t="n">
        <v>0</v>
      </c>
    </row>
    <row r="1929">
      <c r="A1929" t="inlineStr">
        <is>
          <t>LUX</t>
        </is>
      </c>
      <c r="B1929" t="inlineStr">
        <is>
          <t>education</t>
        </is>
      </c>
      <c r="C1929" t="inlineStr">
        <is>
          <t>earthquake_only</t>
        </is>
      </c>
      <c r="D1929" t="inlineStr">
        <is>
          <t>cost_level</t>
        </is>
      </c>
      <c r="E1929" t="inlineStr">
        <is>
          <t>cost_level</t>
        </is>
      </c>
      <c r="F1929" t="inlineStr">
        <is>
          <t>EAD_library_MEUR</t>
        </is>
      </c>
      <c r="G1929" s="7" t="n">
        <v>0</v>
      </c>
    </row>
    <row r="1930">
      <c r="A1930" t="inlineStr">
        <is>
          <t>LUX</t>
        </is>
      </c>
      <c r="B1930" t="inlineStr">
        <is>
          <t>education</t>
        </is>
      </c>
      <c r="C1930" t="inlineStr">
        <is>
          <t>earthquake_only</t>
        </is>
      </c>
      <c r="D1930" t="inlineStr">
        <is>
          <t>pga_scale</t>
        </is>
      </c>
      <c r="E1930" t="inlineStr">
        <is>
          <t>pga_scale</t>
        </is>
      </c>
      <c r="F1930" t="inlineStr">
        <is>
          <t>EAD_library_MEUR</t>
        </is>
      </c>
      <c r="G1930" s="7" t="n">
        <v>0</v>
      </c>
    </row>
    <row r="1931">
      <c r="A1931" t="inlineStr">
        <is>
          <t>LUX</t>
        </is>
      </c>
      <c r="B1931" t="inlineStr">
        <is>
          <t>education</t>
        </is>
      </c>
      <c r="C1931" t="inlineStr">
        <is>
          <t>earthquake_only</t>
        </is>
      </c>
      <c r="D1931" t="inlineStr">
        <is>
          <t>aggregation</t>
        </is>
      </c>
      <c r="E1931" t="inlineStr">
        <is>
          <t>aggregation</t>
        </is>
      </c>
      <c r="F1931" t="inlineStr">
        <is>
          <t>EAD_library_MEUR</t>
        </is>
      </c>
      <c r="G1931" s="7" t="n">
        <v>0</v>
      </c>
    </row>
    <row r="1932">
      <c r="A1932" t="inlineStr">
        <is>
          <t>LUX</t>
        </is>
      </c>
      <c r="B1932" t="inlineStr">
        <is>
          <t>education</t>
        </is>
      </c>
      <c r="C1932" t="inlineStr">
        <is>
          <t>earthquake_only</t>
        </is>
      </c>
      <c r="D1932" t="inlineStr">
        <is>
          <t>cost_level</t>
        </is>
      </c>
      <c r="E1932" t="inlineStr">
        <is>
          <t>cost_level</t>
        </is>
      </c>
      <c r="F1932" t="inlineStr">
        <is>
          <t>EAD_school_MEUR</t>
        </is>
      </c>
      <c r="G1932" s="7" t="n">
        <v>0.426478</v>
      </c>
    </row>
    <row r="1933">
      <c r="A1933" t="inlineStr">
        <is>
          <t>LUX</t>
        </is>
      </c>
      <c r="B1933" t="inlineStr">
        <is>
          <t>education</t>
        </is>
      </c>
      <c r="C1933" t="inlineStr">
        <is>
          <t>earthquake_only</t>
        </is>
      </c>
      <c r="D1933" t="inlineStr">
        <is>
          <t>curve_E21_26_C</t>
        </is>
      </c>
      <c r="E1933" t="inlineStr">
        <is>
          <t>Earthquake: college/kindergarten/library/school/university (E21.26-C, 31 curves)</t>
        </is>
      </c>
      <c r="F1933" t="inlineStr">
        <is>
          <t>EAD_school_MEUR</t>
        </is>
      </c>
      <c r="G1933" s="7" t="n">
        <v>0.425463</v>
      </c>
    </row>
    <row r="1934">
      <c r="A1934" t="inlineStr">
        <is>
          <t>LUX</t>
        </is>
      </c>
      <c r="B1934" t="inlineStr">
        <is>
          <t>education</t>
        </is>
      </c>
      <c r="C1934" t="inlineStr">
        <is>
          <t>earthquake_only</t>
        </is>
      </c>
      <c r="D1934" t="inlineStr">
        <is>
          <t>pga_scale</t>
        </is>
      </c>
      <c r="E1934" t="inlineStr">
        <is>
          <t>pga_scale</t>
        </is>
      </c>
      <c r="F1934" t="inlineStr">
        <is>
          <t>EAD_school_MEUR</t>
        </is>
      </c>
      <c r="G1934" s="7" t="n">
        <v>0.139261</v>
      </c>
    </row>
    <row r="1935">
      <c r="A1935" t="inlineStr">
        <is>
          <t>LUX</t>
        </is>
      </c>
      <c r="B1935" t="inlineStr">
        <is>
          <t>education</t>
        </is>
      </c>
      <c r="C1935" t="inlineStr">
        <is>
          <t>earthquake_only</t>
        </is>
      </c>
      <c r="D1935" t="inlineStr">
        <is>
          <t>aggregation</t>
        </is>
      </c>
      <c r="E1935" t="inlineStr">
        <is>
          <t>aggregation</t>
        </is>
      </c>
      <c r="F1935" t="inlineStr">
        <is>
          <t>EAD_school_MEUR</t>
        </is>
      </c>
      <c r="G1935" s="7" t="n">
        <v>0.008799</v>
      </c>
    </row>
    <row r="1936">
      <c r="A1936" t="inlineStr">
        <is>
          <t>LUX</t>
        </is>
      </c>
      <c r="B1936" t="inlineStr">
        <is>
          <t>education</t>
        </is>
      </c>
      <c r="C1936" t="inlineStr">
        <is>
          <t>earthquake_only</t>
        </is>
      </c>
      <c r="D1936" t="inlineStr">
        <is>
          <t>curve_E21_26_C</t>
        </is>
      </c>
      <c r="E1936" t="inlineStr">
        <is>
          <t>Earthquake: college/kindergarten/library/school/university (E21.26-C, 31 curves)</t>
        </is>
      </c>
      <c r="F1936" t="inlineStr">
        <is>
          <t>EAD_university_MEUR</t>
        </is>
      </c>
      <c r="G1936" s="7" t="n">
        <v>0.454293</v>
      </c>
    </row>
    <row r="1937">
      <c r="A1937" t="inlineStr">
        <is>
          <t>LUX</t>
        </is>
      </c>
      <c r="B1937" t="inlineStr">
        <is>
          <t>education</t>
        </is>
      </c>
      <c r="C1937" t="inlineStr">
        <is>
          <t>earthquake_only</t>
        </is>
      </c>
      <c r="D1937" t="inlineStr">
        <is>
          <t>cost_level</t>
        </is>
      </c>
      <c r="E1937" t="inlineStr">
        <is>
          <t>cost_level</t>
        </is>
      </c>
      <c r="F1937" t="inlineStr">
        <is>
          <t>EAD_university_MEUR</t>
        </is>
      </c>
      <c r="G1937" s="7" t="n">
        <v>0.408814</v>
      </c>
    </row>
    <row r="1938">
      <c r="A1938" t="inlineStr">
        <is>
          <t>LUX</t>
        </is>
      </c>
      <c r="B1938" t="inlineStr">
        <is>
          <t>education</t>
        </is>
      </c>
      <c r="C1938" t="inlineStr">
        <is>
          <t>earthquake_only</t>
        </is>
      </c>
      <c r="D1938" t="inlineStr">
        <is>
          <t>pga_scale</t>
        </is>
      </c>
      <c r="E1938" t="inlineStr">
        <is>
          <t>pga_scale</t>
        </is>
      </c>
      <c r="F1938" t="inlineStr">
        <is>
          <t>EAD_university_MEUR</t>
        </is>
      </c>
      <c r="G1938" s="7" t="n">
        <v>0.127221</v>
      </c>
    </row>
    <row r="1939">
      <c r="A1939" t="inlineStr">
        <is>
          <t>LUX</t>
        </is>
      </c>
      <c r="B1939" t="inlineStr">
        <is>
          <t>education</t>
        </is>
      </c>
      <c r="C1939" t="inlineStr">
        <is>
          <t>earthquake_only</t>
        </is>
      </c>
      <c r="D1939" t="inlineStr">
        <is>
          <t>aggregation</t>
        </is>
      </c>
      <c r="E1939" t="inlineStr">
        <is>
          <t>aggregation</t>
        </is>
      </c>
      <c r="F1939" t="inlineStr">
        <is>
          <t>EAD_university_MEUR</t>
        </is>
      </c>
      <c r="G1939" s="7" t="n">
        <v>0.009672</v>
      </c>
    </row>
    <row r="1940">
      <c r="A1940" t="inlineStr">
        <is>
          <t>LUX</t>
        </is>
      </c>
      <c r="B1940" t="inlineStr">
        <is>
          <t>education</t>
        </is>
      </c>
      <c r="C1940" t="inlineStr">
        <is>
          <t>earthquake_only</t>
        </is>
      </c>
      <c r="D1940" t="inlineStr">
        <is>
          <t>curve_E21_26_C</t>
        </is>
      </c>
      <c r="E1940" t="inlineStr">
        <is>
          <t>Earthquake: college/kindergarten/library/school/university (E21.26-C, 31 curves)</t>
        </is>
      </c>
      <c r="F1940" t="inlineStr">
        <is>
          <t>total_EAD_MEUR</t>
        </is>
      </c>
      <c r="G1940" s="7" t="n">
        <v>0.438792</v>
      </c>
    </row>
    <row r="1941">
      <c r="A1941" t="inlineStr">
        <is>
          <t>LUX</t>
        </is>
      </c>
      <c r="B1941" t="inlineStr">
        <is>
          <t>education</t>
        </is>
      </c>
      <c r="C1941" t="inlineStr">
        <is>
          <t>earthquake_only</t>
        </is>
      </c>
      <c r="D1941" t="inlineStr">
        <is>
          <t>cost_level</t>
        </is>
      </c>
      <c r="E1941" t="inlineStr">
        <is>
          <t>cost_level</t>
        </is>
      </c>
      <c r="F1941" t="inlineStr">
        <is>
          <t>total_EAD_MEUR</t>
        </is>
      </c>
      <c r="G1941" s="7" t="n">
        <v>0.423971</v>
      </c>
    </row>
    <row r="1942">
      <c r="A1942" t="inlineStr">
        <is>
          <t>LUX</t>
        </is>
      </c>
      <c r="B1942" t="inlineStr">
        <is>
          <t>education</t>
        </is>
      </c>
      <c r="C1942" t="inlineStr">
        <is>
          <t>earthquake_only</t>
        </is>
      </c>
      <c r="D1942" t="inlineStr">
        <is>
          <t>pga_scale</t>
        </is>
      </c>
      <c r="E1942" t="inlineStr">
        <is>
          <t>pga_scale</t>
        </is>
      </c>
      <c r="F1942" t="inlineStr">
        <is>
          <t>total_EAD_MEUR</t>
        </is>
      </c>
      <c r="G1942" s="7" t="n">
        <v>0.128613</v>
      </c>
    </row>
    <row r="1943">
      <c r="A1943" t="inlineStr">
        <is>
          <t>LUX</t>
        </is>
      </c>
      <c r="B1943" t="inlineStr">
        <is>
          <t>education</t>
        </is>
      </c>
      <c r="C1943" t="inlineStr">
        <is>
          <t>earthquake_only</t>
        </is>
      </c>
      <c r="D1943" t="inlineStr">
        <is>
          <t>aggregation</t>
        </is>
      </c>
      <c r="E1943" t="inlineStr">
        <is>
          <t>aggregation</t>
        </is>
      </c>
      <c r="F1943" t="inlineStr">
        <is>
          <t>total_EAD_MEUR</t>
        </is>
      </c>
      <c r="G1943" s="7" t="n">
        <v>0.008625000000000001</v>
      </c>
    </row>
    <row r="1944">
      <c r="A1944" t="inlineStr">
        <is>
          <t>LUX</t>
        </is>
      </c>
      <c r="B1944" t="inlineStr">
        <is>
          <t>education</t>
        </is>
      </c>
      <c r="C1944" t="inlineStr">
        <is>
          <t>flood_no_protection</t>
        </is>
      </c>
      <c r="D1944" t="inlineStr">
        <is>
          <t>cost_level</t>
        </is>
      </c>
      <c r="E1944" t="inlineStr">
        <is>
          <t>cost_level</t>
        </is>
      </c>
      <c r="F1944" t="inlineStr">
        <is>
          <t>EAD_college_MEUR</t>
        </is>
      </c>
      <c r="G1944" s="7" t="n">
        <v>0.416341</v>
      </c>
    </row>
    <row r="1945">
      <c r="A1945" t="inlineStr">
        <is>
          <t>LUX</t>
        </is>
      </c>
      <c r="B1945" t="inlineStr">
        <is>
          <t>education</t>
        </is>
      </c>
      <c r="C1945" t="inlineStr">
        <is>
          <t>flood_no_protection</t>
        </is>
      </c>
      <c r="D1945" t="inlineStr">
        <is>
          <t>warming</t>
        </is>
      </c>
      <c r="E1945" t="inlineStr">
        <is>
          <t>warming</t>
        </is>
      </c>
      <c r="F1945" t="inlineStr">
        <is>
          <t>EAD_college_MEUR</t>
        </is>
      </c>
      <c r="G1945" s="7" t="n">
        <v>0.271128</v>
      </c>
    </row>
    <row r="1946">
      <c r="A1946" t="inlineStr">
        <is>
          <t>LUX</t>
        </is>
      </c>
      <c r="B1946" t="inlineStr">
        <is>
          <t>education</t>
        </is>
      </c>
      <c r="C1946" t="inlineStr">
        <is>
          <t>flood_no_protection</t>
        </is>
      </c>
      <c r="D1946" t="inlineStr">
        <is>
          <t>curve_F21_10</t>
        </is>
      </c>
      <c r="E1946" t="inlineStr">
        <is>
          <t>Flood: college/kindergarten/library/school/university (F21.10, 6 curves)</t>
        </is>
      </c>
      <c r="F1946" t="inlineStr">
        <is>
          <t>EAD_college_MEUR</t>
        </is>
      </c>
      <c r="G1946" s="7" t="n">
        <v>0.220086</v>
      </c>
    </row>
    <row r="1947">
      <c r="A1947" t="inlineStr">
        <is>
          <t>LUX</t>
        </is>
      </c>
      <c r="B1947" t="inlineStr">
        <is>
          <t>education</t>
        </is>
      </c>
      <c r="C1947" t="inlineStr">
        <is>
          <t>flood_no_protection</t>
        </is>
      </c>
      <c r="D1947" t="inlineStr">
        <is>
          <t>depth_offset</t>
        </is>
      </c>
      <c r="E1947" t="inlineStr">
        <is>
          <t>depth_offset</t>
        </is>
      </c>
      <c r="F1947" t="inlineStr">
        <is>
          <t>EAD_college_MEUR</t>
        </is>
      </c>
      <c r="G1947" s="7" t="n">
        <v>0.07412299999999999</v>
      </c>
    </row>
    <row r="1948">
      <c r="A1948" t="inlineStr">
        <is>
          <t>LUX</t>
        </is>
      </c>
      <c r="B1948" t="inlineStr">
        <is>
          <t>education</t>
        </is>
      </c>
      <c r="C1948" t="inlineStr">
        <is>
          <t>flood_no_protection</t>
        </is>
      </c>
      <c r="D1948" t="inlineStr">
        <is>
          <t>aggregation</t>
        </is>
      </c>
      <c r="E1948" t="inlineStr">
        <is>
          <t>aggregation</t>
        </is>
      </c>
      <c r="F1948" t="inlineStr">
        <is>
          <t>EAD_college_MEUR</t>
        </is>
      </c>
      <c r="G1948" s="7" t="n">
        <v>0.018322</v>
      </c>
    </row>
    <row r="1949">
      <c r="A1949" t="inlineStr">
        <is>
          <t>LUX</t>
        </is>
      </c>
      <c r="B1949" t="inlineStr">
        <is>
          <t>education</t>
        </is>
      </c>
      <c r="C1949" t="inlineStr">
        <is>
          <t>flood_no_protection</t>
        </is>
      </c>
      <c r="D1949" t="inlineStr">
        <is>
          <t>cost_level</t>
        </is>
      </c>
      <c r="E1949" t="inlineStr">
        <is>
          <t>cost_level</t>
        </is>
      </c>
      <c r="F1949" t="inlineStr">
        <is>
          <t>EAD_kindergarten_MEUR</t>
        </is>
      </c>
      <c r="G1949" s="7" t="n">
        <v>0.504582</v>
      </c>
    </row>
    <row r="1950">
      <c r="A1950" t="inlineStr">
        <is>
          <t>LUX</t>
        </is>
      </c>
      <c r="B1950" t="inlineStr">
        <is>
          <t>education</t>
        </is>
      </c>
      <c r="C1950" t="inlineStr">
        <is>
          <t>flood_no_protection</t>
        </is>
      </c>
      <c r="D1950" t="inlineStr">
        <is>
          <t>warming</t>
        </is>
      </c>
      <c r="E1950" t="inlineStr">
        <is>
          <t>warming</t>
        </is>
      </c>
      <c r="F1950" t="inlineStr">
        <is>
          <t>EAD_kindergarten_MEUR</t>
        </is>
      </c>
      <c r="G1950" s="7" t="n">
        <v>0.349017</v>
      </c>
    </row>
    <row r="1951">
      <c r="A1951" t="inlineStr">
        <is>
          <t>LUX</t>
        </is>
      </c>
      <c r="B1951" t="inlineStr">
        <is>
          <t>education</t>
        </is>
      </c>
      <c r="C1951" t="inlineStr">
        <is>
          <t>flood_no_protection</t>
        </is>
      </c>
      <c r="D1951" t="inlineStr">
        <is>
          <t>curve_F21_10</t>
        </is>
      </c>
      <c r="E1951" t="inlineStr">
        <is>
          <t>Flood: college/kindergarten/library/school/university (F21.10, 6 curves)</t>
        </is>
      </c>
      <c r="F1951" t="inlineStr">
        <is>
          <t>EAD_kindergarten_MEUR</t>
        </is>
      </c>
      <c r="G1951" s="7" t="n">
        <v>0.09422999999999999</v>
      </c>
    </row>
    <row r="1952">
      <c r="A1952" t="inlineStr">
        <is>
          <t>LUX</t>
        </is>
      </c>
      <c r="B1952" t="inlineStr">
        <is>
          <t>education</t>
        </is>
      </c>
      <c r="C1952" t="inlineStr">
        <is>
          <t>flood_no_protection</t>
        </is>
      </c>
      <c r="D1952" t="inlineStr">
        <is>
          <t>depth_offset</t>
        </is>
      </c>
      <c r="E1952" t="inlineStr">
        <is>
          <t>depth_offset</t>
        </is>
      </c>
      <c r="F1952" t="inlineStr">
        <is>
          <t>EAD_kindergarten_MEUR</t>
        </is>
      </c>
      <c r="G1952" s="7" t="n">
        <v>0.039362</v>
      </c>
    </row>
    <row r="1953">
      <c r="A1953" t="inlineStr">
        <is>
          <t>LUX</t>
        </is>
      </c>
      <c r="B1953" t="inlineStr">
        <is>
          <t>education</t>
        </is>
      </c>
      <c r="C1953" t="inlineStr">
        <is>
          <t>flood_no_protection</t>
        </is>
      </c>
      <c r="D1953" t="inlineStr">
        <is>
          <t>aggregation</t>
        </is>
      </c>
      <c r="E1953" t="inlineStr">
        <is>
          <t>aggregation</t>
        </is>
      </c>
      <c r="F1953" t="inlineStr">
        <is>
          <t>EAD_kindergarten_MEUR</t>
        </is>
      </c>
      <c r="G1953" s="7" t="n">
        <v>0.012809</v>
      </c>
    </row>
    <row r="1954">
      <c r="A1954" t="inlineStr">
        <is>
          <t>LUX</t>
        </is>
      </c>
      <c r="B1954" t="inlineStr">
        <is>
          <t>education</t>
        </is>
      </c>
      <c r="C1954" t="inlineStr">
        <is>
          <t>flood_no_protection</t>
        </is>
      </c>
      <c r="D1954" t="inlineStr">
        <is>
          <t>curve_F21_10</t>
        </is>
      </c>
      <c r="E1954" t="inlineStr">
        <is>
          <t>Flood: college/kindergarten/library/school/university (F21.10, 6 curves)</t>
        </is>
      </c>
      <c r="F1954" t="inlineStr">
        <is>
          <t>EAD_library_MEUR</t>
        </is>
      </c>
      <c r="G1954" s="7" t="n">
        <v>0</v>
      </c>
    </row>
    <row r="1955">
      <c r="A1955" t="inlineStr">
        <is>
          <t>LUX</t>
        </is>
      </c>
      <c r="B1955" t="inlineStr">
        <is>
          <t>education</t>
        </is>
      </c>
      <c r="C1955" t="inlineStr">
        <is>
          <t>flood_no_protection</t>
        </is>
      </c>
      <c r="D1955" t="inlineStr">
        <is>
          <t>warming</t>
        </is>
      </c>
      <c r="E1955" t="inlineStr">
        <is>
          <t>warming</t>
        </is>
      </c>
      <c r="F1955" t="inlineStr">
        <is>
          <t>EAD_library_MEUR</t>
        </is>
      </c>
      <c r="G1955" s="7" t="n">
        <v>0</v>
      </c>
    </row>
    <row r="1956">
      <c r="A1956" t="inlineStr">
        <is>
          <t>LUX</t>
        </is>
      </c>
      <c r="B1956" t="inlineStr">
        <is>
          <t>education</t>
        </is>
      </c>
      <c r="C1956" t="inlineStr">
        <is>
          <t>flood_no_protection</t>
        </is>
      </c>
      <c r="D1956" t="inlineStr">
        <is>
          <t>cost_level</t>
        </is>
      </c>
      <c r="E1956" t="inlineStr">
        <is>
          <t>cost_level</t>
        </is>
      </c>
      <c r="F1956" t="inlineStr">
        <is>
          <t>EAD_library_MEUR</t>
        </is>
      </c>
      <c r="G1956" s="7" t="n">
        <v>0</v>
      </c>
    </row>
    <row r="1957">
      <c r="A1957" t="inlineStr">
        <is>
          <t>LUX</t>
        </is>
      </c>
      <c r="B1957" t="inlineStr">
        <is>
          <t>education</t>
        </is>
      </c>
      <c r="C1957" t="inlineStr">
        <is>
          <t>flood_no_protection</t>
        </is>
      </c>
      <c r="D1957" t="inlineStr">
        <is>
          <t>depth_offset</t>
        </is>
      </c>
      <c r="E1957" t="inlineStr">
        <is>
          <t>depth_offset</t>
        </is>
      </c>
      <c r="F1957" t="inlineStr">
        <is>
          <t>EAD_library_MEUR</t>
        </is>
      </c>
      <c r="G1957" s="7" t="n">
        <v>0</v>
      </c>
    </row>
    <row r="1958">
      <c r="A1958" t="inlineStr">
        <is>
          <t>LUX</t>
        </is>
      </c>
      <c r="B1958" t="inlineStr">
        <is>
          <t>education</t>
        </is>
      </c>
      <c r="C1958" t="inlineStr">
        <is>
          <t>flood_no_protection</t>
        </is>
      </c>
      <c r="D1958" t="inlineStr">
        <is>
          <t>aggregation</t>
        </is>
      </c>
      <c r="E1958" t="inlineStr">
        <is>
          <t>aggregation</t>
        </is>
      </c>
      <c r="F1958" t="inlineStr">
        <is>
          <t>EAD_library_MEUR</t>
        </is>
      </c>
      <c r="G1958" s="7" t="n">
        <v>0</v>
      </c>
    </row>
    <row r="1959">
      <c r="A1959" t="inlineStr">
        <is>
          <t>LUX</t>
        </is>
      </c>
      <c r="B1959" t="inlineStr">
        <is>
          <t>education</t>
        </is>
      </c>
      <c r="C1959" t="inlineStr">
        <is>
          <t>flood_no_protection</t>
        </is>
      </c>
      <c r="D1959" t="inlineStr">
        <is>
          <t>cost_level</t>
        </is>
      </c>
      <c r="E1959" t="inlineStr">
        <is>
          <t>cost_level</t>
        </is>
      </c>
      <c r="F1959" t="inlineStr">
        <is>
          <t>EAD_river_MEUR</t>
        </is>
      </c>
      <c r="G1959" s="7" t="n">
        <v>0.457621</v>
      </c>
    </row>
    <row r="1960">
      <c r="A1960" t="inlineStr">
        <is>
          <t>LUX</t>
        </is>
      </c>
      <c r="B1960" t="inlineStr">
        <is>
          <t>education</t>
        </is>
      </c>
      <c r="C1960" t="inlineStr">
        <is>
          <t>flood_no_protection</t>
        </is>
      </c>
      <c r="D1960" t="inlineStr">
        <is>
          <t>warming</t>
        </is>
      </c>
      <c r="E1960" t="inlineStr">
        <is>
          <t>warming</t>
        </is>
      </c>
      <c r="F1960" t="inlineStr">
        <is>
          <t>EAD_river_MEUR</t>
        </is>
      </c>
      <c r="G1960" s="7" t="n">
        <v>0.374461</v>
      </c>
    </row>
    <row r="1961">
      <c r="A1961" t="inlineStr">
        <is>
          <t>LUX</t>
        </is>
      </c>
      <c r="B1961" t="inlineStr">
        <is>
          <t>education</t>
        </is>
      </c>
      <c r="C1961" t="inlineStr">
        <is>
          <t>flood_no_protection</t>
        </is>
      </c>
      <c r="D1961" t="inlineStr">
        <is>
          <t>curve_F21_10</t>
        </is>
      </c>
      <c r="E1961" t="inlineStr">
        <is>
          <t>Flood: college/kindergarten/library/school/university (F21.10, 6 curves)</t>
        </is>
      </c>
      <c r="F1961" t="inlineStr">
        <is>
          <t>EAD_river_MEUR</t>
        </is>
      </c>
      <c r="G1961" s="7" t="n">
        <v>0.113898</v>
      </c>
    </row>
    <row r="1962">
      <c r="A1962" t="inlineStr">
        <is>
          <t>LUX</t>
        </is>
      </c>
      <c r="B1962" t="inlineStr">
        <is>
          <t>education</t>
        </is>
      </c>
      <c r="C1962" t="inlineStr">
        <is>
          <t>flood_no_protection</t>
        </is>
      </c>
      <c r="D1962" t="inlineStr">
        <is>
          <t>depth_offset</t>
        </is>
      </c>
      <c r="E1962" t="inlineStr">
        <is>
          <t>depth_offset</t>
        </is>
      </c>
      <c r="F1962" t="inlineStr">
        <is>
          <t>EAD_river_MEUR</t>
        </is>
      </c>
      <c r="G1962" s="7" t="n">
        <v>0.041995</v>
      </c>
    </row>
    <row r="1963">
      <c r="A1963" t="inlineStr">
        <is>
          <t>LUX</t>
        </is>
      </c>
      <c r="B1963" t="inlineStr">
        <is>
          <t>education</t>
        </is>
      </c>
      <c r="C1963" t="inlineStr">
        <is>
          <t>flood_no_protection</t>
        </is>
      </c>
      <c r="D1963" t="inlineStr">
        <is>
          <t>aggregation</t>
        </is>
      </c>
      <c r="E1963" t="inlineStr">
        <is>
          <t>aggregation</t>
        </is>
      </c>
      <c r="F1963" t="inlineStr">
        <is>
          <t>EAD_river_MEUR</t>
        </is>
      </c>
      <c r="G1963" s="7" t="n">
        <v>0.012026</v>
      </c>
    </row>
    <row r="1964">
      <c r="A1964" t="inlineStr">
        <is>
          <t>LUX</t>
        </is>
      </c>
      <c r="B1964" t="inlineStr">
        <is>
          <t>education</t>
        </is>
      </c>
      <c r="C1964" t="inlineStr">
        <is>
          <t>flood_no_protection</t>
        </is>
      </c>
      <c r="D1964" t="inlineStr">
        <is>
          <t>cost_level</t>
        </is>
      </c>
      <c r="E1964" t="inlineStr">
        <is>
          <t>cost_level</t>
        </is>
      </c>
      <c r="F1964" t="inlineStr">
        <is>
          <t>EAD_school_MEUR</t>
        </is>
      </c>
      <c r="G1964" s="7" t="n">
        <v>0.454868</v>
      </c>
    </row>
    <row r="1965">
      <c r="A1965" t="inlineStr">
        <is>
          <t>LUX</t>
        </is>
      </c>
      <c r="B1965" t="inlineStr">
        <is>
          <t>education</t>
        </is>
      </c>
      <c r="C1965" t="inlineStr">
        <is>
          <t>flood_no_protection</t>
        </is>
      </c>
      <c r="D1965" t="inlineStr">
        <is>
          <t>warming</t>
        </is>
      </c>
      <c r="E1965" t="inlineStr">
        <is>
          <t>warming</t>
        </is>
      </c>
      <c r="F1965" t="inlineStr">
        <is>
          <t>EAD_school_MEUR</t>
        </is>
      </c>
      <c r="G1965" s="7" t="n">
        <v>0.376275</v>
      </c>
    </row>
    <row r="1966">
      <c r="A1966" t="inlineStr">
        <is>
          <t>LUX</t>
        </is>
      </c>
      <c r="B1966" t="inlineStr">
        <is>
          <t>education</t>
        </is>
      </c>
      <c r="C1966" t="inlineStr">
        <is>
          <t>flood_no_protection</t>
        </is>
      </c>
      <c r="D1966" t="inlineStr">
        <is>
          <t>curve_F21_10</t>
        </is>
      </c>
      <c r="E1966" t="inlineStr">
        <is>
          <t>Flood: college/kindergarten/library/school/university (F21.10, 6 curves)</t>
        </is>
      </c>
      <c r="F1966" t="inlineStr">
        <is>
          <t>EAD_school_MEUR</t>
        </is>
      </c>
      <c r="G1966" s="7" t="n">
        <v>0.115744</v>
      </c>
    </row>
    <row r="1967">
      <c r="A1967" t="inlineStr">
        <is>
          <t>LUX</t>
        </is>
      </c>
      <c r="B1967" t="inlineStr">
        <is>
          <t>education</t>
        </is>
      </c>
      <c r="C1967" t="inlineStr">
        <is>
          <t>flood_no_protection</t>
        </is>
      </c>
      <c r="D1967" t="inlineStr">
        <is>
          <t>depth_offset</t>
        </is>
      </c>
      <c r="E1967" t="inlineStr">
        <is>
          <t>depth_offset</t>
        </is>
      </c>
      <c r="F1967" t="inlineStr">
        <is>
          <t>EAD_school_MEUR</t>
        </is>
      </c>
      <c r="G1967" s="7" t="n">
        <v>0.040654</v>
      </c>
    </row>
    <row r="1968">
      <c r="A1968" t="inlineStr">
        <is>
          <t>LUX</t>
        </is>
      </c>
      <c r="B1968" t="inlineStr">
        <is>
          <t>education</t>
        </is>
      </c>
      <c r="C1968" t="inlineStr">
        <is>
          <t>flood_no_protection</t>
        </is>
      </c>
      <c r="D1968" t="inlineStr">
        <is>
          <t>aggregation</t>
        </is>
      </c>
      <c r="E1968" t="inlineStr">
        <is>
          <t>aggregation</t>
        </is>
      </c>
      <c r="F1968" t="inlineStr">
        <is>
          <t>EAD_school_MEUR</t>
        </is>
      </c>
      <c r="G1968" s="7" t="n">
        <v>0.01246</v>
      </c>
    </row>
    <row r="1969">
      <c r="A1969" t="inlineStr">
        <is>
          <t>LUX</t>
        </is>
      </c>
      <c r="B1969" t="inlineStr">
        <is>
          <t>education</t>
        </is>
      </c>
      <c r="C1969" t="inlineStr">
        <is>
          <t>flood_no_protection</t>
        </is>
      </c>
      <c r="D1969" t="inlineStr">
        <is>
          <t>curve_F21_10</t>
        </is>
      </c>
      <c r="E1969" t="inlineStr">
        <is>
          <t>Flood: college/kindergarten/library/school/university (F21.10, 6 curves)</t>
        </is>
      </c>
      <c r="F1969" t="inlineStr">
        <is>
          <t>EAD_university_MEUR</t>
        </is>
      </c>
      <c r="G1969" s="7" t="n">
        <v>0</v>
      </c>
    </row>
    <row r="1970">
      <c r="A1970" t="inlineStr">
        <is>
          <t>LUX</t>
        </is>
      </c>
      <c r="B1970" t="inlineStr">
        <is>
          <t>education</t>
        </is>
      </c>
      <c r="C1970" t="inlineStr">
        <is>
          <t>flood_no_protection</t>
        </is>
      </c>
      <c r="D1970" t="inlineStr">
        <is>
          <t>warming</t>
        </is>
      </c>
      <c r="E1970" t="inlineStr">
        <is>
          <t>warming</t>
        </is>
      </c>
      <c r="F1970" t="inlineStr">
        <is>
          <t>EAD_university_MEUR</t>
        </is>
      </c>
      <c r="G1970" s="7" t="n">
        <v>0</v>
      </c>
    </row>
    <row r="1971">
      <c r="A1971" t="inlineStr">
        <is>
          <t>LUX</t>
        </is>
      </c>
      <c r="B1971" t="inlineStr">
        <is>
          <t>education</t>
        </is>
      </c>
      <c r="C1971" t="inlineStr">
        <is>
          <t>flood_no_protection</t>
        </is>
      </c>
      <c r="D1971" t="inlineStr">
        <is>
          <t>cost_level</t>
        </is>
      </c>
      <c r="E1971" t="inlineStr">
        <is>
          <t>cost_level</t>
        </is>
      </c>
      <c r="F1971" t="inlineStr">
        <is>
          <t>EAD_university_MEUR</t>
        </is>
      </c>
      <c r="G1971" s="7" t="n">
        <v>0</v>
      </c>
    </row>
    <row r="1972">
      <c r="A1972" t="inlineStr">
        <is>
          <t>LUX</t>
        </is>
      </c>
      <c r="B1972" t="inlineStr">
        <is>
          <t>education</t>
        </is>
      </c>
      <c r="C1972" t="inlineStr">
        <is>
          <t>flood_no_protection</t>
        </is>
      </c>
      <c r="D1972" t="inlineStr">
        <is>
          <t>depth_offset</t>
        </is>
      </c>
      <c r="E1972" t="inlineStr">
        <is>
          <t>depth_offset</t>
        </is>
      </c>
      <c r="F1972" t="inlineStr">
        <is>
          <t>EAD_university_MEUR</t>
        </is>
      </c>
      <c r="G1972" s="7" t="n">
        <v>0</v>
      </c>
    </row>
    <row r="1973">
      <c r="A1973" t="inlineStr">
        <is>
          <t>LUX</t>
        </is>
      </c>
      <c r="B1973" t="inlineStr">
        <is>
          <t>education</t>
        </is>
      </c>
      <c r="C1973" t="inlineStr">
        <is>
          <t>flood_no_protection</t>
        </is>
      </c>
      <c r="D1973" t="inlineStr">
        <is>
          <t>aggregation</t>
        </is>
      </c>
      <c r="E1973" t="inlineStr">
        <is>
          <t>aggregation</t>
        </is>
      </c>
      <c r="F1973" t="inlineStr">
        <is>
          <t>EAD_university_MEUR</t>
        </is>
      </c>
      <c r="G1973" s="7" t="n">
        <v>0</v>
      </c>
    </row>
    <row r="1974">
      <c r="A1974" t="inlineStr">
        <is>
          <t>LUX</t>
        </is>
      </c>
      <c r="B1974" t="inlineStr">
        <is>
          <t>education</t>
        </is>
      </c>
      <c r="C1974" t="inlineStr">
        <is>
          <t>flood_no_protection</t>
        </is>
      </c>
      <c r="D1974" t="inlineStr">
        <is>
          <t>cost_level</t>
        </is>
      </c>
      <c r="E1974" t="inlineStr">
        <is>
          <t>cost_level</t>
        </is>
      </c>
      <c r="F1974" t="inlineStr">
        <is>
          <t>damage_RP100_river_MEUR</t>
        </is>
      </c>
      <c r="G1974" s="8" t="n">
        <v>0.665512</v>
      </c>
    </row>
    <row r="1975">
      <c r="A1975" t="inlineStr">
        <is>
          <t>LUX</t>
        </is>
      </c>
      <c r="B1975" t="inlineStr">
        <is>
          <t>education</t>
        </is>
      </c>
      <c r="C1975" t="inlineStr">
        <is>
          <t>flood_no_protection</t>
        </is>
      </c>
      <c r="D1975" t="inlineStr">
        <is>
          <t>curve_F21_10</t>
        </is>
      </c>
      <c r="E1975" t="inlineStr">
        <is>
          <t>Flood: college/kindergarten/library/school/university (F21.10, 6 curves)</t>
        </is>
      </c>
      <c r="F1975" t="inlineStr">
        <is>
          <t>damage_RP100_river_MEUR</t>
        </is>
      </c>
      <c r="G1975" s="7" t="n">
        <v>0.24723</v>
      </c>
    </row>
    <row r="1976">
      <c r="A1976" t="inlineStr">
        <is>
          <t>LUX</t>
        </is>
      </c>
      <c r="B1976" t="inlineStr">
        <is>
          <t>education</t>
        </is>
      </c>
      <c r="C1976" t="inlineStr">
        <is>
          <t>flood_no_protection</t>
        </is>
      </c>
      <c r="D1976" t="inlineStr">
        <is>
          <t>depth_offset</t>
        </is>
      </c>
      <c r="E1976" t="inlineStr">
        <is>
          <t>depth_offset</t>
        </is>
      </c>
      <c r="F1976" t="inlineStr">
        <is>
          <t>damage_RP100_river_MEUR</t>
        </is>
      </c>
      <c r="G1976" s="7" t="n">
        <v>0.059167</v>
      </c>
    </row>
    <row r="1977">
      <c r="A1977" t="inlineStr">
        <is>
          <t>LUX</t>
        </is>
      </c>
      <c r="B1977" t="inlineStr">
        <is>
          <t>education</t>
        </is>
      </c>
      <c r="C1977" t="inlineStr">
        <is>
          <t>flood_no_protection</t>
        </is>
      </c>
      <c r="D1977" t="inlineStr">
        <is>
          <t>aggregation</t>
        </is>
      </c>
      <c r="E1977" t="inlineStr">
        <is>
          <t>aggregation</t>
        </is>
      </c>
      <c r="F1977" t="inlineStr">
        <is>
          <t>damage_RP100_river_MEUR</t>
        </is>
      </c>
      <c r="G1977" s="7" t="n">
        <v>0.014213</v>
      </c>
    </row>
    <row r="1978">
      <c r="A1978" t="inlineStr">
        <is>
          <t>LUX</t>
        </is>
      </c>
      <c r="B1978" t="inlineStr">
        <is>
          <t>education</t>
        </is>
      </c>
      <c r="C1978" t="inlineStr">
        <is>
          <t>flood_no_protection</t>
        </is>
      </c>
      <c r="D1978" t="inlineStr">
        <is>
          <t>warming</t>
        </is>
      </c>
      <c r="E1978" t="inlineStr">
        <is>
          <t>warming</t>
        </is>
      </c>
      <c r="F1978" t="inlineStr">
        <is>
          <t>damage_RP100_river_MEUR</t>
        </is>
      </c>
      <c r="G1978" s="7" t="n">
        <v>0.013878</v>
      </c>
    </row>
    <row r="1979">
      <c r="A1979" t="inlineStr">
        <is>
          <t>LUX</t>
        </is>
      </c>
      <c r="B1979" t="inlineStr">
        <is>
          <t>education</t>
        </is>
      </c>
      <c r="C1979" t="inlineStr">
        <is>
          <t>flood_no_protection</t>
        </is>
      </c>
      <c r="D1979" t="inlineStr">
        <is>
          <t>depth_offset</t>
        </is>
      </c>
      <c r="E1979" t="inlineStr">
        <is>
          <t>depth_offset</t>
        </is>
      </c>
      <c r="F1979" t="inlineStr">
        <is>
          <t>exposed_qty_RP100_river</t>
        </is>
      </c>
      <c r="G1979" s="8" t="n">
        <v>0.946941</v>
      </c>
    </row>
    <row r="1980">
      <c r="A1980" t="inlineStr">
        <is>
          <t>LUX</t>
        </is>
      </c>
      <c r="B1980" t="inlineStr">
        <is>
          <t>education</t>
        </is>
      </c>
      <c r="C1980" t="inlineStr">
        <is>
          <t>flood_no_protection</t>
        </is>
      </c>
      <c r="D1980" t="inlineStr">
        <is>
          <t>cost_level</t>
        </is>
      </c>
      <c r="E1980" t="inlineStr">
        <is>
          <t>cost_level</t>
        </is>
      </c>
      <c r="F1980" t="inlineStr">
        <is>
          <t>exposed_qty_RP100_river</t>
        </is>
      </c>
      <c r="G1980" s="7" t="n">
        <v>0.022786</v>
      </c>
    </row>
    <row r="1981">
      <c r="A1981" t="inlineStr">
        <is>
          <t>LUX</t>
        </is>
      </c>
      <c r="B1981" t="inlineStr">
        <is>
          <t>education</t>
        </is>
      </c>
      <c r="C1981" t="inlineStr">
        <is>
          <t>flood_no_protection</t>
        </is>
      </c>
      <c r="D1981" t="inlineStr">
        <is>
          <t>curve_F21_10</t>
        </is>
      </c>
      <c r="E1981" t="inlineStr">
        <is>
          <t>Flood: college/kindergarten/library/school/university (F21.10, 6 curves)</t>
        </is>
      </c>
      <c r="F1981" t="inlineStr">
        <is>
          <t>exposed_qty_RP100_river</t>
        </is>
      </c>
      <c r="G1981" s="7" t="n">
        <v>0.014064</v>
      </c>
    </row>
    <row r="1982">
      <c r="A1982" t="inlineStr">
        <is>
          <t>LUX</t>
        </is>
      </c>
      <c r="B1982" t="inlineStr">
        <is>
          <t>education</t>
        </is>
      </c>
      <c r="C1982" t="inlineStr">
        <is>
          <t>flood_no_protection</t>
        </is>
      </c>
      <c r="D1982" t="inlineStr">
        <is>
          <t>warming</t>
        </is>
      </c>
      <c r="E1982" t="inlineStr">
        <is>
          <t>warming</t>
        </is>
      </c>
      <c r="F1982" t="inlineStr">
        <is>
          <t>exposed_qty_RP100_river</t>
        </is>
      </c>
      <c r="G1982" s="7" t="n">
        <v>0.012563</v>
      </c>
    </row>
    <row r="1983">
      <c r="A1983" t="inlineStr">
        <is>
          <t>LUX</t>
        </is>
      </c>
      <c r="B1983" t="inlineStr">
        <is>
          <t>education</t>
        </is>
      </c>
      <c r="C1983" t="inlineStr">
        <is>
          <t>flood_no_protection</t>
        </is>
      </c>
      <c r="D1983" t="inlineStr">
        <is>
          <t>aggregation</t>
        </is>
      </c>
      <c r="E1983" t="inlineStr">
        <is>
          <t>aggregation</t>
        </is>
      </c>
      <c r="F1983" t="inlineStr">
        <is>
          <t>exposed_qty_RP100_river</t>
        </is>
      </c>
      <c r="G1983" s="7" t="n">
        <v>0.003646</v>
      </c>
    </row>
    <row r="1984">
      <c r="A1984" t="inlineStr">
        <is>
          <t>LUX</t>
        </is>
      </c>
      <c r="B1984" t="inlineStr">
        <is>
          <t>education</t>
        </is>
      </c>
      <c r="C1984" t="inlineStr">
        <is>
          <t>flood_no_protection</t>
        </is>
      </c>
      <c r="D1984" t="inlineStr">
        <is>
          <t>cost_level</t>
        </is>
      </c>
      <c r="E1984" t="inlineStr">
        <is>
          <t>cost_level</t>
        </is>
      </c>
      <c r="F1984" t="inlineStr">
        <is>
          <t>total_EAD_MEUR</t>
        </is>
      </c>
      <c r="G1984" s="7" t="n">
        <v>0.458785</v>
      </c>
    </row>
    <row r="1985">
      <c r="A1985" t="inlineStr">
        <is>
          <t>LUX</t>
        </is>
      </c>
      <c r="B1985" t="inlineStr">
        <is>
          <t>education</t>
        </is>
      </c>
      <c r="C1985" t="inlineStr">
        <is>
          <t>flood_no_protection</t>
        </is>
      </c>
      <c r="D1985" t="inlineStr">
        <is>
          <t>warming</t>
        </is>
      </c>
      <c r="E1985" t="inlineStr">
        <is>
          <t>warming</t>
        </is>
      </c>
      <c r="F1985" t="inlineStr">
        <is>
          <t>total_EAD_MEUR</t>
        </is>
      </c>
      <c r="G1985" s="7" t="n">
        <v>0.362724</v>
      </c>
    </row>
    <row r="1986">
      <c r="A1986" t="inlineStr">
        <is>
          <t>LUX</t>
        </is>
      </c>
      <c r="B1986" t="inlineStr">
        <is>
          <t>education</t>
        </is>
      </c>
      <c r="C1986" t="inlineStr">
        <is>
          <t>flood_no_protection</t>
        </is>
      </c>
      <c r="D1986" t="inlineStr">
        <is>
          <t>curve_F21_10</t>
        </is>
      </c>
      <c r="E1986" t="inlineStr">
        <is>
          <t>Flood: college/kindergarten/library/school/university (F21.10, 6 curves)</t>
        </is>
      </c>
      <c r="F1986" t="inlineStr">
        <is>
          <t>total_EAD_MEUR</t>
        </is>
      </c>
      <c r="G1986" s="7" t="n">
        <v>0.124149</v>
      </c>
    </row>
    <row r="1987">
      <c r="A1987" t="inlineStr">
        <is>
          <t>LUX</t>
        </is>
      </c>
      <c r="B1987" t="inlineStr">
        <is>
          <t>education</t>
        </is>
      </c>
      <c r="C1987" t="inlineStr">
        <is>
          <t>flood_no_protection</t>
        </is>
      </c>
      <c r="D1987" t="inlineStr">
        <is>
          <t>depth_offset</t>
        </is>
      </c>
      <c r="E1987" t="inlineStr">
        <is>
          <t>depth_offset</t>
        </is>
      </c>
      <c r="F1987" t="inlineStr">
        <is>
          <t>total_EAD_MEUR</t>
        </is>
      </c>
      <c r="G1987" s="7" t="n">
        <v>0.041998</v>
      </c>
    </row>
    <row r="1988">
      <c r="A1988" t="inlineStr">
        <is>
          <t>LUX</t>
        </is>
      </c>
      <c r="B1988" t="inlineStr">
        <is>
          <t>education</t>
        </is>
      </c>
      <c r="C1988" t="inlineStr">
        <is>
          <t>flood_no_protection</t>
        </is>
      </c>
      <c r="D1988" t="inlineStr">
        <is>
          <t>aggregation</t>
        </is>
      </c>
      <c r="E1988" t="inlineStr">
        <is>
          <t>aggregation</t>
        </is>
      </c>
      <c r="F1988" t="inlineStr">
        <is>
          <t>total_EAD_MEUR</t>
        </is>
      </c>
      <c r="G1988" s="7" t="n">
        <v>0.012344</v>
      </c>
    </row>
    <row r="1989">
      <c r="A1989" t="inlineStr">
        <is>
          <t>LUX</t>
        </is>
      </c>
      <c r="B1989" t="inlineStr">
        <is>
          <t>power</t>
        </is>
      </c>
      <c r="C1989" t="inlineStr">
        <is>
          <t>abs_protection</t>
        </is>
      </c>
      <c r="D1989" t="inlineStr">
        <is>
          <t>curve_E6_1</t>
        </is>
      </c>
      <c r="E1989" t="inlineStr">
        <is>
          <t>Earthquake: cable/line/minor_line (E6.1, 4 curves)</t>
        </is>
      </c>
      <c r="F1989" t="inlineStr">
        <is>
          <t>EAD_cable_MEUR</t>
        </is>
      </c>
      <c r="G1989" s="8" t="n">
        <v>0.66455</v>
      </c>
    </row>
    <row r="1990">
      <c r="A1990" t="inlineStr">
        <is>
          <t>LUX</t>
        </is>
      </c>
      <c r="B1990" t="inlineStr">
        <is>
          <t>power</t>
        </is>
      </c>
      <c r="C1990" t="inlineStr">
        <is>
          <t>abs_protection</t>
        </is>
      </c>
      <c r="D1990" t="inlineStr">
        <is>
          <t>cost_level</t>
        </is>
      </c>
      <c r="E1990" t="inlineStr">
        <is>
          <t>cost_level</t>
        </is>
      </c>
      <c r="F1990" t="inlineStr">
        <is>
          <t>EAD_cable_MEUR</t>
        </is>
      </c>
      <c r="G1990" s="7" t="n">
        <v>0.196665</v>
      </c>
    </row>
    <row r="1991">
      <c r="A1991" t="inlineStr">
        <is>
          <t>LUX</t>
        </is>
      </c>
      <c r="B1991" t="inlineStr">
        <is>
          <t>power</t>
        </is>
      </c>
      <c r="C1991" t="inlineStr">
        <is>
          <t>abs_protection</t>
        </is>
      </c>
      <c r="D1991" t="inlineStr">
        <is>
          <t>pga_scale</t>
        </is>
      </c>
      <c r="E1991" t="inlineStr">
        <is>
          <t>pga_scale</t>
        </is>
      </c>
      <c r="F1991" t="inlineStr">
        <is>
          <t>EAD_cable_MEUR</t>
        </is>
      </c>
      <c r="G1991" s="7" t="n">
        <v>0.020472</v>
      </c>
    </row>
    <row r="1992">
      <c r="A1992" t="inlineStr">
        <is>
          <t>LUX</t>
        </is>
      </c>
      <c r="B1992" t="inlineStr">
        <is>
          <t>power</t>
        </is>
      </c>
      <c r="C1992" t="inlineStr">
        <is>
          <t>abs_protection</t>
        </is>
      </c>
      <c r="D1992" t="inlineStr">
        <is>
          <t>warming</t>
        </is>
      </c>
      <c r="E1992" t="inlineStr">
        <is>
          <t>warming</t>
        </is>
      </c>
      <c r="F1992" t="inlineStr">
        <is>
          <t>EAD_cable_MEUR</t>
        </is>
      </c>
      <c r="G1992" s="7" t="n">
        <v>0.012976</v>
      </c>
    </row>
    <row r="1993">
      <c r="A1993" t="inlineStr">
        <is>
          <t>LUX</t>
        </is>
      </c>
      <c r="B1993" t="inlineStr">
        <is>
          <t>power</t>
        </is>
      </c>
      <c r="C1993" t="inlineStr">
        <is>
          <t>abs_protection</t>
        </is>
      </c>
      <c r="D1993" t="inlineStr">
        <is>
          <t>curve_F1_1</t>
        </is>
      </c>
      <c r="E1993" t="inlineStr">
        <is>
          <t>Flood: plant (F1.1, 7 curves)</t>
        </is>
      </c>
      <c r="F1993" t="inlineStr">
        <is>
          <t>EAD_cable_MEUR</t>
        </is>
      </c>
      <c r="G1993" s="7" t="n">
        <v>0.01238</v>
      </c>
    </row>
    <row r="1994">
      <c r="A1994" t="inlineStr">
        <is>
          <t>LUX</t>
        </is>
      </c>
      <c r="B1994" t="inlineStr">
        <is>
          <t>power</t>
        </is>
      </c>
      <c r="C1994" t="inlineStr">
        <is>
          <t>abs_protection</t>
        </is>
      </c>
      <c r="D1994" t="inlineStr">
        <is>
          <t>depth_offset</t>
        </is>
      </c>
      <c r="E1994" t="inlineStr">
        <is>
          <t>depth_offset</t>
        </is>
      </c>
      <c r="F1994" t="inlineStr">
        <is>
          <t>EAD_cable_MEUR</t>
        </is>
      </c>
      <c r="G1994" s="7" t="n">
        <v>0.01225</v>
      </c>
    </row>
    <row r="1995">
      <c r="A1995" t="inlineStr">
        <is>
          <t>LUX</t>
        </is>
      </c>
      <c r="B1995" t="inlineStr">
        <is>
          <t>power</t>
        </is>
      </c>
      <c r="C1995" t="inlineStr">
        <is>
          <t>abs_protection</t>
        </is>
      </c>
      <c r="D1995" t="inlineStr">
        <is>
          <t>curve_E1_1</t>
        </is>
      </c>
      <c r="E1995" t="inlineStr">
        <is>
          <t>Earthquake: generator/plant (E1.1, 8 curves)</t>
        </is>
      </c>
      <c r="F1995" t="inlineStr">
        <is>
          <t>EAD_cable_MEUR</t>
        </is>
      </c>
      <c r="G1995" s="7" t="n">
        <v>0.011986</v>
      </c>
    </row>
    <row r="1996">
      <c r="A1996" t="inlineStr">
        <is>
          <t>LUX</t>
        </is>
      </c>
      <c r="B1996" t="inlineStr">
        <is>
          <t>power</t>
        </is>
      </c>
      <c r="C1996" t="inlineStr">
        <is>
          <t>abs_protection</t>
        </is>
      </c>
      <c r="D1996" t="inlineStr">
        <is>
          <t>curve_E2_1</t>
        </is>
      </c>
      <c r="E1996" t="inlineStr">
        <is>
          <t>Earthquake: portal/substation/switch/terminal/transformer (E2.1, 9 curves)</t>
        </is>
      </c>
      <c r="F1996" t="inlineStr">
        <is>
          <t>EAD_cable_MEUR</t>
        </is>
      </c>
      <c r="G1996" s="7" t="n">
        <v>0.011903</v>
      </c>
    </row>
    <row r="1997">
      <c r="A1997" t="inlineStr">
        <is>
          <t>LUX</t>
        </is>
      </c>
      <c r="B1997" t="inlineStr">
        <is>
          <t>power</t>
        </is>
      </c>
      <c r="C1997" t="inlineStr">
        <is>
          <t>abs_protection</t>
        </is>
      </c>
      <c r="D1997" t="inlineStr">
        <is>
          <t>curve_E4_1</t>
        </is>
      </c>
      <c r="E1997" t="inlineStr">
        <is>
          <t>Earthquake: catenary_mast/pole (E4.1, 4 curves)</t>
        </is>
      </c>
      <c r="F1997" t="inlineStr">
        <is>
          <t>EAD_cable_MEUR</t>
        </is>
      </c>
      <c r="G1997" s="7" t="n">
        <v>0.011309</v>
      </c>
    </row>
    <row r="1998">
      <c r="A1998" t="inlineStr">
        <is>
          <t>LUX</t>
        </is>
      </c>
      <c r="B1998" t="inlineStr">
        <is>
          <t>power</t>
        </is>
      </c>
      <c r="C1998" t="inlineStr">
        <is>
          <t>abs_protection</t>
        </is>
      </c>
      <c r="D1998" t="inlineStr">
        <is>
          <t>curve_F2_1</t>
        </is>
      </c>
      <c r="E1998" t="inlineStr">
        <is>
          <t>Flood: generator/portal/substation/switch/transformer (F2.1, 3 curves)</t>
        </is>
      </c>
      <c r="F1998" t="inlineStr">
        <is>
          <t>EAD_cable_MEUR</t>
        </is>
      </c>
      <c r="G1998" s="7" t="n">
        <v>0.010647</v>
      </c>
    </row>
    <row r="1999">
      <c r="A1999" t="inlineStr">
        <is>
          <t>LUX</t>
        </is>
      </c>
      <c r="B1999" t="inlineStr">
        <is>
          <t>power</t>
        </is>
      </c>
      <c r="C1999" t="inlineStr">
        <is>
          <t>abs_protection</t>
        </is>
      </c>
      <c r="D1999" t="inlineStr">
        <is>
          <t>protection_abs_rp</t>
        </is>
      </c>
      <c r="E1999" t="inlineStr">
        <is>
          <t>protection_abs_rp</t>
        </is>
      </c>
      <c r="F1999" t="inlineStr">
        <is>
          <t>EAD_cable_MEUR</t>
        </is>
      </c>
      <c r="G1999" s="7" t="n">
        <v>0.01001</v>
      </c>
    </row>
    <row r="2000">
      <c r="A2000" t="inlineStr">
        <is>
          <t>LUX</t>
        </is>
      </c>
      <c r="B2000" t="inlineStr">
        <is>
          <t>power</t>
        </is>
      </c>
      <c r="C2000" t="inlineStr">
        <is>
          <t>abs_protection</t>
        </is>
      </c>
      <c r="D2000" t="inlineStr">
        <is>
          <t>aggregation</t>
        </is>
      </c>
      <c r="E2000" t="inlineStr">
        <is>
          <t>aggregation</t>
        </is>
      </c>
      <c r="F2000" t="inlineStr">
        <is>
          <t>EAD_cable_MEUR</t>
        </is>
      </c>
      <c r="G2000" s="7" t="n">
        <v>0.008697999999999999</v>
      </c>
    </row>
    <row r="2001">
      <c r="A2001" t="inlineStr">
        <is>
          <t>LUX</t>
        </is>
      </c>
      <c r="B2001" t="inlineStr">
        <is>
          <t>power</t>
        </is>
      </c>
      <c r="C2001" t="inlineStr">
        <is>
          <t>abs_protection</t>
        </is>
      </c>
      <c r="D2001" t="inlineStr">
        <is>
          <t>curve_F6_1</t>
        </is>
      </c>
      <c r="E2001" t="inlineStr">
        <is>
          <t>Flood: line/minor_line/pole/tower (F6.1, 2 curves)</t>
        </is>
      </c>
      <c r="F2001" t="inlineStr">
        <is>
          <t>EAD_cable_MEUR</t>
        </is>
      </c>
      <c r="G2001" s="7" t="n">
        <v>0.008088</v>
      </c>
    </row>
    <row r="2002">
      <c r="A2002" t="inlineStr">
        <is>
          <t>LUX</t>
        </is>
      </c>
      <c r="B2002" t="inlineStr">
        <is>
          <t>power</t>
        </is>
      </c>
      <c r="C2002" t="inlineStr">
        <is>
          <t>abs_protection</t>
        </is>
      </c>
      <c r="D2002" t="inlineStr">
        <is>
          <t>curve_E3_1</t>
        </is>
      </c>
      <c r="E2002" t="inlineStr">
        <is>
          <t>Earthquake: tower (E3.1, 2 curves)</t>
        </is>
      </c>
      <c r="F2002" t="inlineStr">
        <is>
          <t>EAD_cable_MEUR</t>
        </is>
      </c>
      <c r="G2002" s="7" t="n">
        <v>0.008068000000000001</v>
      </c>
    </row>
    <row r="2003">
      <c r="A2003" t="inlineStr">
        <is>
          <t>LUX</t>
        </is>
      </c>
      <c r="B2003" t="inlineStr">
        <is>
          <t>power</t>
        </is>
      </c>
      <c r="C2003" t="inlineStr">
        <is>
          <t>abs_protection</t>
        </is>
      </c>
      <c r="D2003" t="inlineStr">
        <is>
          <t>protection_abs_rp</t>
        </is>
      </c>
      <c r="E2003" t="inlineStr">
        <is>
          <t>protection_abs_rp</t>
        </is>
      </c>
      <c r="F2003" t="inlineStr">
        <is>
          <t>EAD_catenary_mast_MEUR</t>
        </is>
      </c>
      <c r="G2003" s="8" t="n">
        <v>0.625648</v>
      </c>
    </row>
    <row r="2004">
      <c r="A2004" t="inlineStr">
        <is>
          <t>LUX</t>
        </is>
      </c>
      <c r="B2004" t="inlineStr">
        <is>
          <t>power</t>
        </is>
      </c>
      <c r="C2004" t="inlineStr">
        <is>
          <t>abs_protection</t>
        </is>
      </c>
      <c r="D2004" t="inlineStr">
        <is>
          <t>warming</t>
        </is>
      </c>
      <c r="E2004" t="inlineStr">
        <is>
          <t>warming</t>
        </is>
      </c>
      <c r="F2004" t="inlineStr">
        <is>
          <t>EAD_catenary_mast_MEUR</t>
        </is>
      </c>
      <c r="G2004" s="7" t="n">
        <v>0.12489</v>
      </c>
    </row>
    <row r="2005">
      <c r="A2005" t="inlineStr">
        <is>
          <t>LUX</t>
        </is>
      </c>
      <c r="B2005" t="inlineStr">
        <is>
          <t>power</t>
        </is>
      </c>
      <c r="C2005" t="inlineStr">
        <is>
          <t>abs_protection</t>
        </is>
      </c>
      <c r="D2005" t="inlineStr">
        <is>
          <t>depth_offset</t>
        </is>
      </c>
      <c r="E2005" t="inlineStr">
        <is>
          <t>depth_offset</t>
        </is>
      </c>
      <c r="F2005" t="inlineStr">
        <is>
          <t>EAD_catenary_mast_MEUR</t>
        </is>
      </c>
      <c r="G2005" s="7" t="n">
        <v>0.044499</v>
      </c>
    </row>
    <row r="2006">
      <c r="A2006" t="inlineStr">
        <is>
          <t>LUX</t>
        </is>
      </c>
      <c r="B2006" t="inlineStr">
        <is>
          <t>power</t>
        </is>
      </c>
      <c r="C2006" t="inlineStr">
        <is>
          <t>abs_protection</t>
        </is>
      </c>
      <c r="D2006" t="inlineStr">
        <is>
          <t>cost_level</t>
        </is>
      </c>
      <c r="E2006" t="inlineStr">
        <is>
          <t>cost_level</t>
        </is>
      </c>
      <c r="F2006" t="inlineStr">
        <is>
          <t>EAD_catenary_mast_MEUR</t>
        </is>
      </c>
      <c r="G2006" s="7" t="n">
        <v>0.032727</v>
      </c>
    </row>
    <row r="2007">
      <c r="A2007" t="inlineStr">
        <is>
          <t>LUX</t>
        </is>
      </c>
      <c r="B2007" t="inlineStr">
        <is>
          <t>power</t>
        </is>
      </c>
      <c r="C2007" t="inlineStr">
        <is>
          <t>abs_protection</t>
        </is>
      </c>
      <c r="D2007" t="inlineStr">
        <is>
          <t>curve_E1_1</t>
        </is>
      </c>
      <c r="E2007" t="inlineStr">
        <is>
          <t>Earthquake: generator/plant (E1.1, 8 curves)</t>
        </is>
      </c>
      <c r="F2007" t="inlineStr">
        <is>
          <t>EAD_catenary_mast_MEUR</t>
        </is>
      </c>
      <c r="G2007" s="7" t="n">
        <v>0.019704</v>
      </c>
    </row>
    <row r="2008">
      <c r="A2008" t="inlineStr">
        <is>
          <t>LUX</t>
        </is>
      </c>
      <c r="B2008" t="inlineStr">
        <is>
          <t>power</t>
        </is>
      </c>
      <c r="C2008" t="inlineStr">
        <is>
          <t>abs_protection</t>
        </is>
      </c>
      <c r="D2008" t="inlineStr">
        <is>
          <t>curve_F1_1</t>
        </is>
      </c>
      <c r="E2008" t="inlineStr">
        <is>
          <t>Flood: plant (F1.1, 7 curves)</t>
        </is>
      </c>
      <c r="F2008" t="inlineStr">
        <is>
          <t>EAD_catenary_mast_MEUR</t>
        </is>
      </c>
      <c r="G2008" s="7" t="n">
        <v>0.01937</v>
      </c>
    </row>
    <row r="2009">
      <c r="A2009" t="inlineStr">
        <is>
          <t>LUX</t>
        </is>
      </c>
      <c r="B2009" t="inlineStr">
        <is>
          <t>power</t>
        </is>
      </c>
      <c r="C2009" t="inlineStr">
        <is>
          <t>abs_protection</t>
        </is>
      </c>
      <c r="D2009" t="inlineStr">
        <is>
          <t>curve_E4_1</t>
        </is>
      </c>
      <c r="E2009" t="inlineStr">
        <is>
          <t>Earthquake: catenary_mast/pole (E4.1, 4 curves)</t>
        </is>
      </c>
      <c r="F2009" t="inlineStr">
        <is>
          <t>EAD_catenary_mast_MEUR</t>
        </is>
      </c>
      <c r="G2009" s="7" t="n">
        <v>0.01918</v>
      </c>
    </row>
    <row r="2010">
      <c r="A2010" t="inlineStr">
        <is>
          <t>LUX</t>
        </is>
      </c>
      <c r="B2010" t="inlineStr">
        <is>
          <t>power</t>
        </is>
      </c>
      <c r="C2010" t="inlineStr">
        <is>
          <t>abs_protection</t>
        </is>
      </c>
      <c r="D2010" t="inlineStr">
        <is>
          <t>pga_scale</t>
        </is>
      </c>
      <c r="E2010" t="inlineStr">
        <is>
          <t>pga_scale</t>
        </is>
      </c>
      <c r="F2010" t="inlineStr">
        <is>
          <t>EAD_catenary_mast_MEUR</t>
        </is>
      </c>
      <c r="G2010" s="7" t="n">
        <v>0.018687</v>
      </c>
    </row>
    <row r="2011">
      <c r="A2011" t="inlineStr">
        <is>
          <t>LUX</t>
        </is>
      </c>
      <c r="B2011" t="inlineStr">
        <is>
          <t>power</t>
        </is>
      </c>
      <c r="C2011" t="inlineStr">
        <is>
          <t>abs_protection</t>
        </is>
      </c>
      <c r="D2011" t="inlineStr">
        <is>
          <t>curve_E2_1</t>
        </is>
      </c>
      <c r="E2011" t="inlineStr">
        <is>
          <t>Earthquake: portal/substation/switch/terminal/transformer (E2.1, 9 curves)</t>
        </is>
      </c>
      <c r="F2011" t="inlineStr">
        <is>
          <t>EAD_catenary_mast_MEUR</t>
        </is>
      </c>
      <c r="G2011" s="7" t="n">
        <v>0.018248</v>
      </c>
    </row>
    <row r="2012">
      <c r="A2012" t="inlineStr">
        <is>
          <t>LUX</t>
        </is>
      </c>
      <c r="B2012" t="inlineStr">
        <is>
          <t>power</t>
        </is>
      </c>
      <c r="C2012" t="inlineStr">
        <is>
          <t>abs_protection</t>
        </is>
      </c>
      <c r="D2012" t="inlineStr">
        <is>
          <t>curve_E6_1</t>
        </is>
      </c>
      <c r="E2012" t="inlineStr">
        <is>
          <t>Earthquake: cable/line/minor_line (E6.1, 4 curves)</t>
        </is>
      </c>
      <c r="F2012" t="inlineStr">
        <is>
          <t>EAD_catenary_mast_MEUR</t>
        </is>
      </c>
      <c r="G2012" s="7" t="n">
        <v>0.0182</v>
      </c>
    </row>
    <row r="2013">
      <c r="A2013" t="inlineStr">
        <is>
          <t>LUX</t>
        </is>
      </c>
      <c r="B2013" t="inlineStr">
        <is>
          <t>power</t>
        </is>
      </c>
      <c r="C2013" t="inlineStr">
        <is>
          <t>abs_protection</t>
        </is>
      </c>
      <c r="D2013" t="inlineStr">
        <is>
          <t>curve_F2_1</t>
        </is>
      </c>
      <c r="E2013" t="inlineStr">
        <is>
          <t>Flood: generator/portal/substation/switch/transformer (F2.1, 3 curves)</t>
        </is>
      </c>
      <c r="F2013" t="inlineStr">
        <is>
          <t>EAD_catenary_mast_MEUR</t>
        </is>
      </c>
      <c r="G2013" s="7" t="n">
        <v>0.017242</v>
      </c>
    </row>
    <row r="2014">
      <c r="A2014" t="inlineStr">
        <is>
          <t>LUX</t>
        </is>
      </c>
      <c r="B2014" t="inlineStr">
        <is>
          <t>power</t>
        </is>
      </c>
      <c r="C2014" t="inlineStr">
        <is>
          <t>abs_protection</t>
        </is>
      </c>
      <c r="D2014" t="inlineStr">
        <is>
          <t>curve_F6_1</t>
        </is>
      </c>
      <c r="E2014" t="inlineStr">
        <is>
          <t>Flood: line/minor_line/pole/tower (F6.1, 2 curves)</t>
        </is>
      </c>
      <c r="F2014" t="inlineStr">
        <is>
          <t>EAD_catenary_mast_MEUR</t>
        </is>
      </c>
      <c r="G2014" s="7" t="n">
        <v>0.015585</v>
      </c>
    </row>
    <row r="2015">
      <c r="A2015" t="inlineStr">
        <is>
          <t>LUX</t>
        </is>
      </c>
      <c r="B2015" t="inlineStr">
        <is>
          <t>power</t>
        </is>
      </c>
      <c r="C2015" t="inlineStr">
        <is>
          <t>abs_protection</t>
        </is>
      </c>
      <c r="D2015" t="inlineStr">
        <is>
          <t>curve_E3_1</t>
        </is>
      </c>
      <c r="E2015" t="inlineStr">
        <is>
          <t>Earthquake: tower (E3.1, 2 curves)</t>
        </is>
      </c>
      <c r="F2015" t="inlineStr">
        <is>
          <t>EAD_catenary_mast_MEUR</t>
        </is>
      </c>
      <c r="G2015" s="7" t="n">
        <v>0.013144</v>
      </c>
    </row>
    <row r="2016">
      <c r="A2016" t="inlineStr">
        <is>
          <t>LUX</t>
        </is>
      </c>
      <c r="B2016" t="inlineStr">
        <is>
          <t>power</t>
        </is>
      </c>
      <c r="C2016" t="inlineStr">
        <is>
          <t>abs_protection</t>
        </is>
      </c>
      <c r="D2016" t="inlineStr">
        <is>
          <t>aggregation</t>
        </is>
      </c>
      <c r="E2016" t="inlineStr">
        <is>
          <t>aggregation</t>
        </is>
      </c>
      <c r="F2016" t="inlineStr">
        <is>
          <t>EAD_catenary_mast_MEUR</t>
        </is>
      </c>
      <c r="G2016" s="7" t="n">
        <v>0.012875</v>
      </c>
    </row>
    <row r="2017">
      <c r="A2017" t="inlineStr">
        <is>
          <t>LUX</t>
        </is>
      </c>
      <c r="B2017" t="inlineStr">
        <is>
          <t>power</t>
        </is>
      </c>
      <c r="C2017" t="inlineStr">
        <is>
          <t>abs_protection</t>
        </is>
      </c>
      <c r="D2017" t="inlineStr">
        <is>
          <t>cost_level</t>
        </is>
      </c>
      <c r="E2017" t="inlineStr">
        <is>
          <t>cost_level</t>
        </is>
      </c>
      <c r="F2017" t="inlineStr">
        <is>
          <t>EAD_earthquake_MEUR</t>
        </is>
      </c>
      <c r="G2017" s="7" t="n">
        <v>0.351038</v>
      </c>
    </row>
    <row r="2018">
      <c r="A2018" t="inlineStr">
        <is>
          <t>LUX</t>
        </is>
      </c>
      <c r="B2018" t="inlineStr">
        <is>
          <t>power</t>
        </is>
      </c>
      <c r="C2018" t="inlineStr">
        <is>
          <t>abs_protection</t>
        </is>
      </c>
      <c r="D2018" t="inlineStr">
        <is>
          <t>curve_E2_1</t>
        </is>
      </c>
      <c r="E2018" t="inlineStr">
        <is>
          <t>Earthquake: portal/substation/switch/terminal/transformer (E2.1, 9 curves)</t>
        </is>
      </c>
      <c r="F2018" t="inlineStr">
        <is>
          <t>EAD_earthquake_MEUR</t>
        </is>
      </c>
      <c r="G2018" s="7" t="n">
        <v>0.293563</v>
      </c>
    </row>
    <row r="2019">
      <c r="A2019" t="inlineStr">
        <is>
          <t>LUX</t>
        </is>
      </c>
      <c r="B2019" t="inlineStr">
        <is>
          <t>power</t>
        </is>
      </c>
      <c r="C2019" t="inlineStr">
        <is>
          <t>abs_protection</t>
        </is>
      </c>
      <c r="D2019" t="inlineStr">
        <is>
          <t>curve_E1_1</t>
        </is>
      </c>
      <c r="E2019" t="inlineStr">
        <is>
          <t>Earthquake: generator/plant (E1.1, 8 curves)</t>
        </is>
      </c>
      <c r="F2019" t="inlineStr">
        <is>
          <t>EAD_earthquake_MEUR</t>
        </is>
      </c>
      <c r="G2019" s="7" t="n">
        <v>0.08169899999999999</v>
      </c>
    </row>
    <row r="2020">
      <c r="A2020" t="inlineStr">
        <is>
          <t>LUX</t>
        </is>
      </c>
      <c r="B2020" t="inlineStr">
        <is>
          <t>power</t>
        </is>
      </c>
      <c r="C2020" t="inlineStr">
        <is>
          <t>abs_protection</t>
        </is>
      </c>
      <c r="D2020" t="inlineStr">
        <is>
          <t>pga_scale</t>
        </is>
      </c>
      <c r="E2020" t="inlineStr">
        <is>
          <t>pga_scale</t>
        </is>
      </c>
      <c r="F2020" t="inlineStr">
        <is>
          <t>EAD_earthquake_MEUR</t>
        </is>
      </c>
      <c r="G2020" s="7" t="n">
        <v>0.042994</v>
      </c>
    </row>
    <row r="2021">
      <c r="A2021" t="inlineStr">
        <is>
          <t>LUX</t>
        </is>
      </c>
      <c r="B2021" t="inlineStr">
        <is>
          <t>power</t>
        </is>
      </c>
      <c r="C2021" t="inlineStr">
        <is>
          <t>abs_protection</t>
        </is>
      </c>
      <c r="D2021" t="inlineStr">
        <is>
          <t>curve_E4_1</t>
        </is>
      </c>
      <c r="E2021" t="inlineStr">
        <is>
          <t>Earthquake: catenary_mast/pole (E4.1, 4 curves)</t>
        </is>
      </c>
      <c r="F2021" t="inlineStr">
        <is>
          <t>EAD_earthquake_MEUR</t>
        </is>
      </c>
      <c r="G2021" s="7" t="n">
        <v>0.028729</v>
      </c>
    </row>
    <row r="2022">
      <c r="A2022" t="inlineStr">
        <is>
          <t>LUX</t>
        </is>
      </c>
      <c r="B2022" t="inlineStr">
        <is>
          <t>power</t>
        </is>
      </c>
      <c r="C2022" t="inlineStr">
        <is>
          <t>abs_protection</t>
        </is>
      </c>
      <c r="D2022" t="inlineStr">
        <is>
          <t>curve_E6_1</t>
        </is>
      </c>
      <c r="E2022" t="inlineStr">
        <is>
          <t>Earthquake: cable/line/minor_line (E6.1, 4 curves)</t>
        </is>
      </c>
      <c r="F2022" t="inlineStr">
        <is>
          <t>EAD_earthquake_MEUR</t>
        </is>
      </c>
      <c r="G2022" s="7" t="n">
        <v>0.025941</v>
      </c>
    </row>
    <row r="2023">
      <c r="A2023" t="inlineStr">
        <is>
          <t>LUX</t>
        </is>
      </c>
      <c r="B2023" t="inlineStr">
        <is>
          <t>power</t>
        </is>
      </c>
      <c r="C2023" t="inlineStr">
        <is>
          <t>abs_protection</t>
        </is>
      </c>
      <c r="D2023" t="inlineStr">
        <is>
          <t>protection_abs_rp</t>
        </is>
      </c>
      <c r="E2023" t="inlineStr">
        <is>
          <t>protection_abs_rp</t>
        </is>
      </c>
      <c r="F2023" t="inlineStr">
        <is>
          <t>EAD_earthquake_MEUR</t>
        </is>
      </c>
      <c r="G2023" s="7" t="n">
        <v>0.025092</v>
      </c>
    </row>
    <row r="2024">
      <c r="A2024" t="inlineStr">
        <is>
          <t>LUX</t>
        </is>
      </c>
      <c r="B2024" t="inlineStr">
        <is>
          <t>power</t>
        </is>
      </c>
      <c r="C2024" t="inlineStr">
        <is>
          <t>abs_protection</t>
        </is>
      </c>
      <c r="D2024" t="inlineStr">
        <is>
          <t>curve_F2_1</t>
        </is>
      </c>
      <c r="E2024" t="inlineStr">
        <is>
          <t>Flood: generator/portal/substation/switch/transformer (F2.1, 3 curves)</t>
        </is>
      </c>
      <c r="F2024" t="inlineStr">
        <is>
          <t>EAD_earthquake_MEUR</t>
        </is>
      </c>
      <c r="G2024" s="7" t="n">
        <v>0.024533</v>
      </c>
    </row>
    <row r="2025">
      <c r="A2025" t="inlineStr">
        <is>
          <t>LUX</t>
        </is>
      </c>
      <c r="B2025" t="inlineStr">
        <is>
          <t>power</t>
        </is>
      </c>
      <c r="C2025" t="inlineStr">
        <is>
          <t>abs_protection</t>
        </is>
      </c>
      <c r="D2025" t="inlineStr">
        <is>
          <t>warming</t>
        </is>
      </c>
      <c r="E2025" t="inlineStr">
        <is>
          <t>warming</t>
        </is>
      </c>
      <c r="F2025" t="inlineStr">
        <is>
          <t>EAD_earthquake_MEUR</t>
        </is>
      </c>
      <c r="G2025" s="7" t="n">
        <v>0.024062</v>
      </c>
    </row>
    <row r="2026">
      <c r="A2026" t="inlineStr">
        <is>
          <t>LUX</t>
        </is>
      </c>
      <c r="B2026" t="inlineStr">
        <is>
          <t>power</t>
        </is>
      </c>
      <c r="C2026" t="inlineStr">
        <is>
          <t>abs_protection</t>
        </is>
      </c>
      <c r="D2026" t="inlineStr">
        <is>
          <t>curve_F1_1</t>
        </is>
      </c>
      <c r="E2026" t="inlineStr">
        <is>
          <t>Flood: plant (F1.1, 7 curves)</t>
        </is>
      </c>
      <c r="F2026" t="inlineStr">
        <is>
          <t>EAD_earthquake_MEUR</t>
        </is>
      </c>
      <c r="G2026" s="7" t="n">
        <v>0.023917</v>
      </c>
    </row>
    <row r="2027">
      <c r="A2027" t="inlineStr">
        <is>
          <t>LUX</t>
        </is>
      </c>
      <c r="B2027" t="inlineStr">
        <is>
          <t>power</t>
        </is>
      </c>
      <c r="C2027" t="inlineStr">
        <is>
          <t>abs_protection</t>
        </is>
      </c>
      <c r="D2027" t="inlineStr">
        <is>
          <t>depth_offset</t>
        </is>
      </c>
      <c r="E2027" t="inlineStr">
        <is>
          <t>depth_offset</t>
        </is>
      </c>
      <c r="F2027" t="inlineStr">
        <is>
          <t>EAD_earthquake_MEUR</t>
        </is>
      </c>
      <c r="G2027" s="7" t="n">
        <v>0.023601</v>
      </c>
    </row>
    <row r="2028">
      <c r="A2028" t="inlineStr">
        <is>
          <t>LUX</t>
        </is>
      </c>
      <c r="B2028" t="inlineStr">
        <is>
          <t>power</t>
        </is>
      </c>
      <c r="C2028" t="inlineStr">
        <is>
          <t>abs_protection</t>
        </is>
      </c>
      <c r="D2028" t="inlineStr">
        <is>
          <t>curve_F6_1</t>
        </is>
      </c>
      <c r="E2028" t="inlineStr">
        <is>
          <t>Flood: line/minor_line/pole/tower (F6.1, 2 curves)</t>
        </is>
      </c>
      <c r="F2028" t="inlineStr">
        <is>
          <t>EAD_earthquake_MEUR</t>
        </is>
      </c>
      <c r="G2028" s="7" t="n">
        <v>0.020412</v>
      </c>
    </row>
    <row r="2029">
      <c r="A2029" t="inlineStr">
        <is>
          <t>LUX</t>
        </is>
      </c>
      <c r="B2029" t="inlineStr">
        <is>
          <t>power</t>
        </is>
      </c>
      <c r="C2029" t="inlineStr">
        <is>
          <t>abs_protection</t>
        </is>
      </c>
      <c r="D2029" t="inlineStr">
        <is>
          <t>curve_E3_1</t>
        </is>
      </c>
      <c r="E2029" t="inlineStr">
        <is>
          <t>Earthquake: tower (E3.1, 2 curves)</t>
        </is>
      </c>
      <c r="F2029" t="inlineStr">
        <is>
          <t>EAD_earthquake_MEUR</t>
        </is>
      </c>
      <c r="G2029" s="7" t="n">
        <v>0.01846</v>
      </c>
    </row>
    <row r="2030">
      <c r="A2030" t="inlineStr">
        <is>
          <t>LUX</t>
        </is>
      </c>
      <c r="B2030" t="inlineStr">
        <is>
          <t>power</t>
        </is>
      </c>
      <c r="C2030" t="inlineStr">
        <is>
          <t>abs_protection</t>
        </is>
      </c>
      <c r="D2030" t="inlineStr">
        <is>
          <t>aggregation</t>
        </is>
      </c>
      <c r="E2030" t="inlineStr">
        <is>
          <t>aggregation</t>
        </is>
      </c>
      <c r="F2030" t="inlineStr">
        <is>
          <t>EAD_earthquake_MEUR</t>
        </is>
      </c>
      <c r="G2030" s="7" t="n">
        <v>0.015958</v>
      </c>
    </row>
    <row r="2031">
      <c r="A2031" t="inlineStr">
        <is>
          <t>LUX</t>
        </is>
      </c>
      <c r="B2031" t="inlineStr">
        <is>
          <t>power</t>
        </is>
      </c>
      <c r="C2031" t="inlineStr">
        <is>
          <t>abs_protection</t>
        </is>
      </c>
      <c r="D2031" t="inlineStr">
        <is>
          <t>protection_abs_rp</t>
        </is>
      </c>
      <c r="E2031" t="inlineStr">
        <is>
          <t>protection_abs_rp</t>
        </is>
      </c>
      <c r="F2031" t="inlineStr">
        <is>
          <t>EAD_generator_MEUR</t>
        </is>
      </c>
      <c r="G2031" s="7" t="n">
        <v>0.522618</v>
      </c>
    </row>
    <row r="2032">
      <c r="A2032" t="inlineStr">
        <is>
          <t>LUX</t>
        </is>
      </c>
      <c r="B2032" t="inlineStr">
        <is>
          <t>power</t>
        </is>
      </c>
      <c r="C2032" t="inlineStr">
        <is>
          <t>abs_protection</t>
        </is>
      </c>
      <c r="D2032" t="inlineStr">
        <is>
          <t>cost_level</t>
        </is>
      </c>
      <c r="E2032" t="inlineStr">
        <is>
          <t>cost_level</t>
        </is>
      </c>
      <c r="F2032" t="inlineStr">
        <is>
          <t>EAD_generator_MEUR</t>
        </is>
      </c>
      <c r="G2032" s="7" t="n">
        <v>0.233708</v>
      </c>
    </row>
    <row r="2033">
      <c r="A2033" t="inlineStr">
        <is>
          <t>LUX</t>
        </is>
      </c>
      <c r="B2033" t="inlineStr">
        <is>
          <t>power</t>
        </is>
      </c>
      <c r="C2033" t="inlineStr">
        <is>
          <t>abs_protection</t>
        </is>
      </c>
      <c r="D2033" t="inlineStr">
        <is>
          <t>warming</t>
        </is>
      </c>
      <c r="E2033" t="inlineStr">
        <is>
          <t>warming</t>
        </is>
      </c>
      <c r="F2033" t="inlineStr">
        <is>
          <t>EAD_generator_MEUR</t>
        </is>
      </c>
      <c r="G2033" s="7" t="n">
        <v>0.047738</v>
      </c>
    </row>
    <row r="2034">
      <c r="A2034" t="inlineStr">
        <is>
          <t>LUX</t>
        </is>
      </c>
      <c r="B2034" t="inlineStr">
        <is>
          <t>power</t>
        </is>
      </c>
      <c r="C2034" t="inlineStr">
        <is>
          <t>abs_protection</t>
        </is>
      </c>
      <c r="D2034" t="inlineStr">
        <is>
          <t>curve_E1_1</t>
        </is>
      </c>
      <c r="E2034" t="inlineStr">
        <is>
          <t>Earthquake: generator/plant (E1.1, 8 curves)</t>
        </is>
      </c>
      <c r="F2034" t="inlineStr">
        <is>
          <t>EAD_generator_MEUR</t>
        </is>
      </c>
      <c r="G2034" s="7" t="n">
        <v>0.021789</v>
      </c>
    </row>
    <row r="2035">
      <c r="A2035" t="inlineStr">
        <is>
          <t>LUX</t>
        </is>
      </c>
      <c r="B2035" t="inlineStr">
        <is>
          <t>power</t>
        </is>
      </c>
      <c r="C2035" t="inlineStr">
        <is>
          <t>abs_protection</t>
        </is>
      </c>
      <c r="D2035" t="inlineStr">
        <is>
          <t>pga_scale</t>
        </is>
      </c>
      <c r="E2035" t="inlineStr">
        <is>
          <t>pga_scale</t>
        </is>
      </c>
      <c r="F2035" t="inlineStr">
        <is>
          <t>EAD_generator_MEUR</t>
        </is>
      </c>
      <c r="G2035" s="7" t="n">
        <v>0.021646</v>
      </c>
    </row>
    <row r="2036">
      <c r="A2036" t="inlineStr">
        <is>
          <t>LUX</t>
        </is>
      </c>
      <c r="B2036" t="inlineStr">
        <is>
          <t>power</t>
        </is>
      </c>
      <c r="C2036" t="inlineStr">
        <is>
          <t>abs_protection</t>
        </is>
      </c>
      <c r="D2036" t="inlineStr">
        <is>
          <t>curve_F1_1</t>
        </is>
      </c>
      <c r="E2036" t="inlineStr">
        <is>
          <t>Flood: plant (F1.1, 7 curves)</t>
        </is>
      </c>
      <c r="F2036" t="inlineStr">
        <is>
          <t>EAD_generator_MEUR</t>
        </is>
      </c>
      <c r="G2036" s="7" t="n">
        <v>0.020076</v>
      </c>
    </row>
    <row r="2037">
      <c r="A2037" t="inlineStr">
        <is>
          <t>LUX</t>
        </is>
      </c>
      <c r="B2037" t="inlineStr">
        <is>
          <t>power</t>
        </is>
      </c>
      <c r="C2037" t="inlineStr">
        <is>
          <t>abs_protection</t>
        </is>
      </c>
      <c r="D2037" t="inlineStr">
        <is>
          <t>curve_E4_1</t>
        </is>
      </c>
      <c r="E2037" t="inlineStr">
        <is>
          <t>Earthquake: catenary_mast/pole (E4.1, 4 curves)</t>
        </is>
      </c>
      <c r="F2037" t="inlineStr">
        <is>
          <t>EAD_generator_MEUR</t>
        </is>
      </c>
      <c r="G2037" s="7" t="n">
        <v>0.018763</v>
      </c>
    </row>
    <row r="2038">
      <c r="A2038" t="inlineStr">
        <is>
          <t>LUX</t>
        </is>
      </c>
      <c r="B2038" t="inlineStr">
        <is>
          <t>power</t>
        </is>
      </c>
      <c r="C2038" t="inlineStr">
        <is>
          <t>abs_protection</t>
        </is>
      </c>
      <c r="D2038" t="inlineStr">
        <is>
          <t>depth_offset</t>
        </is>
      </c>
      <c r="E2038" t="inlineStr">
        <is>
          <t>depth_offset</t>
        </is>
      </c>
      <c r="F2038" t="inlineStr">
        <is>
          <t>EAD_generator_MEUR</t>
        </is>
      </c>
      <c r="G2038" s="7" t="n">
        <v>0.018338</v>
      </c>
    </row>
    <row r="2039">
      <c r="A2039" t="inlineStr">
        <is>
          <t>LUX</t>
        </is>
      </c>
      <c r="B2039" t="inlineStr">
        <is>
          <t>power</t>
        </is>
      </c>
      <c r="C2039" t="inlineStr">
        <is>
          <t>abs_protection</t>
        </is>
      </c>
      <c r="D2039" t="inlineStr">
        <is>
          <t>curve_E2_1</t>
        </is>
      </c>
      <c r="E2039" t="inlineStr">
        <is>
          <t>Earthquake: portal/substation/switch/terminal/transformer (E2.1, 9 curves)</t>
        </is>
      </c>
      <c r="F2039" t="inlineStr">
        <is>
          <t>EAD_generator_MEUR</t>
        </is>
      </c>
      <c r="G2039" s="7" t="n">
        <v>0.018194</v>
      </c>
    </row>
    <row r="2040">
      <c r="A2040" t="inlineStr">
        <is>
          <t>LUX</t>
        </is>
      </c>
      <c r="B2040" t="inlineStr">
        <is>
          <t>power</t>
        </is>
      </c>
      <c r="C2040" t="inlineStr">
        <is>
          <t>abs_protection</t>
        </is>
      </c>
      <c r="D2040" t="inlineStr">
        <is>
          <t>curve_E6_1</t>
        </is>
      </c>
      <c r="E2040" t="inlineStr">
        <is>
          <t>Earthquake: cable/line/minor_line (E6.1, 4 curves)</t>
        </is>
      </c>
      <c r="F2040" t="inlineStr">
        <is>
          <t>EAD_generator_MEUR</t>
        </is>
      </c>
      <c r="G2040" s="7" t="n">
        <v>0.018023</v>
      </c>
    </row>
    <row r="2041">
      <c r="A2041" t="inlineStr">
        <is>
          <t>LUX</t>
        </is>
      </c>
      <c r="B2041" t="inlineStr">
        <is>
          <t>power</t>
        </is>
      </c>
      <c r="C2041" t="inlineStr">
        <is>
          <t>abs_protection</t>
        </is>
      </c>
      <c r="D2041" t="inlineStr">
        <is>
          <t>curve_F2_1</t>
        </is>
      </c>
      <c r="E2041" t="inlineStr">
        <is>
          <t>Flood: generator/portal/substation/switch/transformer (F2.1, 3 curves)</t>
        </is>
      </c>
      <c r="F2041" t="inlineStr">
        <is>
          <t>EAD_generator_MEUR</t>
        </is>
      </c>
      <c r="G2041" s="7" t="n">
        <v>0.01758</v>
      </c>
    </row>
    <row r="2042">
      <c r="A2042" t="inlineStr">
        <is>
          <t>LUX</t>
        </is>
      </c>
      <c r="B2042" t="inlineStr">
        <is>
          <t>power</t>
        </is>
      </c>
      <c r="C2042" t="inlineStr">
        <is>
          <t>abs_protection</t>
        </is>
      </c>
      <c r="D2042" t="inlineStr">
        <is>
          <t>curve_E3_1</t>
        </is>
      </c>
      <c r="E2042" t="inlineStr">
        <is>
          <t>Earthquake: tower (E3.1, 2 curves)</t>
        </is>
      </c>
      <c r="F2042" t="inlineStr">
        <is>
          <t>EAD_generator_MEUR</t>
        </is>
      </c>
      <c r="G2042" s="7" t="n">
        <v>0.014621</v>
      </c>
    </row>
    <row r="2043">
      <c r="A2043" t="inlineStr">
        <is>
          <t>LUX</t>
        </is>
      </c>
      <c r="B2043" t="inlineStr">
        <is>
          <t>power</t>
        </is>
      </c>
      <c r="C2043" t="inlineStr">
        <is>
          <t>abs_protection</t>
        </is>
      </c>
      <c r="D2043" t="inlineStr">
        <is>
          <t>curve_F6_1</t>
        </is>
      </c>
      <c r="E2043" t="inlineStr">
        <is>
          <t>Flood: line/minor_line/pole/tower (F6.1, 2 curves)</t>
        </is>
      </c>
      <c r="F2043" t="inlineStr">
        <is>
          <t>EAD_generator_MEUR</t>
        </is>
      </c>
      <c r="G2043" s="7" t="n">
        <v>0.014283</v>
      </c>
    </row>
    <row r="2044">
      <c r="A2044" t="inlineStr">
        <is>
          <t>LUX</t>
        </is>
      </c>
      <c r="B2044" t="inlineStr">
        <is>
          <t>power</t>
        </is>
      </c>
      <c r="C2044" t="inlineStr">
        <is>
          <t>abs_protection</t>
        </is>
      </c>
      <c r="D2044" t="inlineStr">
        <is>
          <t>aggregation</t>
        </is>
      </c>
      <c r="E2044" t="inlineStr">
        <is>
          <t>aggregation</t>
        </is>
      </c>
      <c r="F2044" t="inlineStr">
        <is>
          <t>EAD_generator_MEUR</t>
        </is>
      </c>
      <c r="G2044" s="7" t="n">
        <v>0.012622</v>
      </c>
    </row>
    <row r="2045">
      <c r="A2045" t="inlineStr">
        <is>
          <t>LUX</t>
        </is>
      </c>
      <c r="B2045" t="inlineStr">
        <is>
          <t>power</t>
        </is>
      </c>
      <c r="C2045" t="inlineStr">
        <is>
          <t>abs_protection</t>
        </is>
      </c>
      <c r="D2045" t="inlineStr">
        <is>
          <t>curve_E6_1</t>
        </is>
      </c>
      <c r="E2045" t="inlineStr">
        <is>
          <t>Earthquake: cable/line/minor_line (E6.1, 4 curves)</t>
        </is>
      </c>
      <c r="F2045" t="inlineStr">
        <is>
          <t>EAD_line_MEUR</t>
        </is>
      </c>
      <c r="G2045" s="7" t="n">
        <v>0.418071</v>
      </c>
    </row>
    <row r="2046">
      <c r="A2046" t="inlineStr">
        <is>
          <t>LUX</t>
        </is>
      </c>
      <c r="B2046" t="inlineStr">
        <is>
          <t>power</t>
        </is>
      </c>
      <c r="C2046" t="inlineStr">
        <is>
          <t>abs_protection</t>
        </is>
      </c>
      <c r="D2046" t="inlineStr">
        <is>
          <t>cost_level</t>
        </is>
      </c>
      <c r="E2046" t="inlineStr">
        <is>
          <t>cost_level</t>
        </is>
      </c>
      <c r="F2046" t="inlineStr">
        <is>
          <t>EAD_line_MEUR</t>
        </is>
      </c>
      <c r="G2046" s="7" t="n">
        <v>0.270822</v>
      </c>
    </row>
    <row r="2047">
      <c r="A2047" t="inlineStr">
        <is>
          <t>LUX</t>
        </is>
      </c>
      <c r="B2047" t="inlineStr">
        <is>
          <t>power</t>
        </is>
      </c>
      <c r="C2047" t="inlineStr">
        <is>
          <t>abs_protection</t>
        </is>
      </c>
      <c r="D2047" t="inlineStr">
        <is>
          <t>protection_abs_rp</t>
        </is>
      </c>
      <c r="E2047" t="inlineStr">
        <is>
          <t>protection_abs_rp</t>
        </is>
      </c>
      <c r="F2047" t="inlineStr">
        <is>
          <t>EAD_line_MEUR</t>
        </is>
      </c>
      <c r="G2047" s="7" t="n">
        <v>0.07568800000000001</v>
      </c>
    </row>
    <row r="2048">
      <c r="A2048" t="inlineStr">
        <is>
          <t>LUX</t>
        </is>
      </c>
      <c r="B2048" t="inlineStr">
        <is>
          <t>power</t>
        </is>
      </c>
      <c r="C2048" t="inlineStr">
        <is>
          <t>abs_protection</t>
        </is>
      </c>
      <c r="D2048" t="inlineStr">
        <is>
          <t>curve_F6_1</t>
        </is>
      </c>
      <c r="E2048" t="inlineStr">
        <is>
          <t>Flood: line/minor_line/pole/tower (F6.1, 2 curves)</t>
        </is>
      </c>
      <c r="F2048" t="inlineStr">
        <is>
          <t>EAD_line_MEUR</t>
        </is>
      </c>
      <c r="G2048" s="7" t="n">
        <v>0.046508</v>
      </c>
    </row>
    <row r="2049">
      <c r="A2049" t="inlineStr">
        <is>
          <t>LUX</t>
        </is>
      </c>
      <c r="B2049" t="inlineStr">
        <is>
          <t>power</t>
        </is>
      </c>
      <c r="C2049" t="inlineStr">
        <is>
          <t>abs_protection</t>
        </is>
      </c>
      <c r="D2049" t="inlineStr">
        <is>
          <t>pga_scale</t>
        </is>
      </c>
      <c r="E2049" t="inlineStr">
        <is>
          <t>pga_scale</t>
        </is>
      </c>
      <c r="F2049" t="inlineStr">
        <is>
          <t>EAD_line_MEUR</t>
        </is>
      </c>
      <c r="G2049" s="7" t="n">
        <v>0.025344</v>
      </c>
    </row>
    <row r="2050">
      <c r="A2050" t="inlineStr">
        <is>
          <t>LUX</t>
        </is>
      </c>
      <c r="B2050" t="inlineStr">
        <is>
          <t>power</t>
        </is>
      </c>
      <c r="C2050" t="inlineStr">
        <is>
          <t>abs_protection</t>
        </is>
      </c>
      <c r="D2050" t="inlineStr">
        <is>
          <t>warming</t>
        </is>
      </c>
      <c r="E2050" t="inlineStr">
        <is>
          <t>warming</t>
        </is>
      </c>
      <c r="F2050" t="inlineStr">
        <is>
          <t>EAD_line_MEUR</t>
        </is>
      </c>
      <c r="G2050" s="7" t="n">
        <v>0.021537</v>
      </c>
    </row>
    <row r="2051">
      <c r="A2051" t="inlineStr">
        <is>
          <t>LUX</t>
        </is>
      </c>
      <c r="B2051" t="inlineStr">
        <is>
          <t>power</t>
        </is>
      </c>
      <c r="C2051" t="inlineStr">
        <is>
          <t>abs_protection</t>
        </is>
      </c>
      <c r="D2051" t="inlineStr">
        <is>
          <t>curve_E1_1</t>
        </is>
      </c>
      <c r="E2051" t="inlineStr">
        <is>
          <t>Earthquake: generator/plant (E1.1, 8 curves)</t>
        </is>
      </c>
      <c r="F2051" t="inlineStr">
        <is>
          <t>EAD_line_MEUR</t>
        </is>
      </c>
      <c r="G2051" s="7" t="n">
        <v>0.020232</v>
      </c>
    </row>
    <row r="2052">
      <c r="A2052" t="inlineStr">
        <is>
          <t>LUX</t>
        </is>
      </c>
      <c r="B2052" t="inlineStr">
        <is>
          <t>power</t>
        </is>
      </c>
      <c r="C2052" t="inlineStr">
        <is>
          <t>abs_protection</t>
        </is>
      </c>
      <c r="D2052" t="inlineStr">
        <is>
          <t>curve_F1_1</t>
        </is>
      </c>
      <c r="E2052" t="inlineStr">
        <is>
          <t>Flood: plant (F1.1, 7 curves)</t>
        </is>
      </c>
      <c r="F2052" t="inlineStr">
        <is>
          <t>EAD_line_MEUR</t>
        </is>
      </c>
      <c r="G2052" s="7" t="n">
        <v>0.019256</v>
      </c>
    </row>
    <row r="2053">
      <c r="A2053" t="inlineStr">
        <is>
          <t>LUX</t>
        </is>
      </c>
      <c r="B2053" t="inlineStr">
        <is>
          <t>power</t>
        </is>
      </c>
      <c r="C2053" t="inlineStr">
        <is>
          <t>abs_protection</t>
        </is>
      </c>
      <c r="D2053" t="inlineStr">
        <is>
          <t>depth_offset</t>
        </is>
      </c>
      <c r="E2053" t="inlineStr">
        <is>
          <t>depth_offset</t>
        </is>
      </c>
      <c r="F2053" t="inlineStr">
        <is>
          <t>EAD_line_MEUR</t>
        </is>
      </c>
      <c r="G2053" s="7" t="n">
        <v>0.018916</v>
      </c>
    </row>
    <row r="2054">
      <c r="A2054" t="inlineStr">
        <is>
          <t>LUX</t>
        </is>
      </c>
      <c r="B2054" t="inlineStr">
        <is>
          <t>power</t>
        </is>
      </c>
      <c r="C2054" t="inlineStr">
        <is>
          <t>abs_protection</t>
        </is>
      </c>
      <c r="D2054" t="inlineStr">
        <is>
          <t>curve_E2_1</t>
        </is>
      </c>
      <c r="E2054" t="inlineStr">
        <is>
          <t>Earthquake: portal/substation/switch/terminal/transformer (E2.1, 9 curves)</t>
        </is>
      </c>
      <c r="F2054" t="inlineStr">
        <is>
          <t>EAD_line_MEUR</t>
        </is>
      </c>
      <c r="G2054" s="7" t="n">
        <v>0.018474</v>
      </c>
    </row>
    <row r="2055">
      <c r="A2055" t="inlineStr">
        <is>
          <t>LUX</t>
        </is>
      </c>
      <c r="B2055" t="inlineStr">
        <is>
          <t>power</t>
        </is>
      </c>
      <c r="C2055" t="inlineStr">
        <is>
          <t>abs_protection</t>
        </is>
      </c>
      <c r="D2055" t="inlineStr">
        <is>
          <t>curve_E4_1</t>
        </is>
      </c>
      <c r="E2055" t="inlineStr">
        <is>
          <t>Earthquake: catenary_mast/pole (E4.1, 4 curves)</t>
        </is>
      </c>
      <c r="F2055" t="inlineStr">
        <is>
          <t>EAD_line_MEUR</t>
        </is>
      </c>
      <c r="G2055" s="7" t="n">
        <v>0.017968</v>
      </c>
    </row>
    <row r="2056">
      <c r="A2056" t="inlineStr">
        <is>
          <t>LUX</t>
        </is>
      </c>
      <c r="B2056" t="inlineStr">
        <is>
          <t>power</t>
        </is>
      </c>
      <c r="C2056" t="inlineStr">
        <is>
          <t>abs_protection</t>
        </is>
      </c>
      <c r="D2056" t="inlineStr">
        <is>
          <t>curve_F2_1</t>
        </is>
      </c>
      <c r="E2056" t="inlineStr">
        <is>
          <t>Flood: generator/portal/substation/switch/transformer (F2.1, 3 curves)</t>
        </is>
      </c>
      <c r="F2056" t="inlineStr">
        <is>
          <t>EAD_line_MEUR</t>
        </is>
      </c>
      <c r="G2056" s="7" t="n">
        <v>0.01782</v>
      </c>
    </row>
    <row r="2057">
      <c r="A2057" t="inlineStr">
        <is>
          <t>LUX</t>
        </is>
      </c>
      <c r="B2057" t="inlineStr">
        <is>
          <t>power</t>
        </is>
      </c>
      <c r="C2057" t="inlineStr">
        <is>
          <t>abs_protection</t>
        </is>
      </c>
      <c r="D2057" t="inlineStr">
        <is>
          <t>aggregation</t>
        </is>
      </c>
      <c r="E2057" t="inlineStr">
        <is>
          <t>aggregation</t>
        </is>
      </c>
      <c r="F2057" t="inlineStr">
        <is>
          <t>EAD_line_MEUR</t>
        </is>
      </c>
      <c r="G2057" s="7" t="n">
        <v>0.01555</v>
      </c>
    </row>
    <row r="2058">
      <c r="A2058" t="inlineStr">
        <is>
          <t>LUX</t>
        </is>
      </c>
      <c r="B2058" t="inlineStr">
        <is>
          <t>power</t>
        </is>
      </c>
      <c r="C2058" t="inlineStr">
        <is>
          <t>abs_protection</t>
        </is>
      </c>
      <c r="D2058" t="inlineStr">
        <is>
          <t>curve_E3_1</t>
        </is>
      </c>
      <c r="E2058" t="inlineStr">
        <is>
          <t>Earthquake: tower (E3.1, 2 curves)</t>
        </is>
      </c>
      <c r="F2058" t="inlineStr">
        <is>
          <t>EAD_line_MEUR</t>
        </is>
      </c>
      <c r="G2058" s="7" t="n">
        <v>0.013814</v>
      </c>
    </row>
    <row r="2059">
      <c r="A2059" t="inlineStr">
        <is>
          <t>LUX</t>
        </is>
      </c>
      <c r="B2059" t="inlineStr">
        <is>
          <t>power</t>
        </is>
      </c>
      <c r="C2059" t="inlineStr">
        <is>
          <t>abs_protection</t>
        </is>
      </c>
      <c r="D2059" t="inlineStr">
        <is>
          <t>curve_E6_1</t>
        </is>
      </c>
      <c r="E2059" t="inlineStr">
        <is>
          <t>Earthquake: cable/line/minor_line (E6.1, 4 curves)</t>
        </is>
      </c>
      <c r="F2059" t="inlineStr">
        <is>
          <t>EAD_minor_line_MEUR</t>
        </is>
      </c>
      <c r="G2059" s="7" t="n">
        <v>0.58653</v>
      </c>
    </row>
    <row r="2060">
      <c r="A2060" t="inlineStr">
        <is>
          <t>LUX</t>
        </is>
      </c>
      <c r="B2060" t="inlineStr">
        <is>
          <t>power</t>
        </is>
      </c>
      <c r="C2060" t="inlineStr">
        <is>
          <t>abs_protection</t>
        </is>
      </c>
      <c r="D2060" t="inlineStr">
        <is>
          <t>protection_abs_rp</t>
        </is>
      </c>
      <c r="E2060" t="inlineStr">
        <is>
          <t>protection_abs_rp</t>
        </is>
      </c>
      <c r="F2060" t="inlineStr">
        <is>
          <t>EAD_minor_line_MEUR</t>
        </is>
      </c>
      <c r="G2060" s="7" t="n">
        <v>0.153611</v>
      </c>
    </row>
    <row r="2061">
      <c r="A2061" t="inlineStr">
        <is>
          <t>LUX</t>
        </is>
      </c>
      <c r="B2061" t="inlineStr">
        <is>
          <t>power</t>
        </is>
      </c>
      <c r="C2061" t="inlineStr">
        <is>
          <t>abs_protection</t>
        </is>
      </c>
      <c r="D2061" t="inlineStr">
        <is>
          <t>curve_F6_1</t>
        </is>
      </c>
      <c r="E2061" t="inlineStr">
        <is>
          <t>Flood: line/minor_line/pole/tower (F6.1, 2 curves)</t>
        </is>
      </c>
      <c r="F2061" t="inlineStr">
        <is>
          <t>EAD_minor_line_MEUR</t>
        </is>
      </c>
      <c r="G2061" s="7" t="n">
        <v>0.097099</v>
      </c>
    </row>
    <row r="2062">
      <c r="A2062" t="inlineStr">
        <is>
          <t>LUX</t>
        </is>
      </c>
      <c r="B2062" t="inlineStr">
        <is>
          <t>power</t>
        </is>
      </c>
      <c r="C2062" t="inlineStr">
        <is>
          <t>abs_protection</t>
        </is>
      </c>
      <c r="D2062" t="inlineStr">
        <is>
          <t>pga_scale</t>
        </is>
      </c>
      <c r="E2062" t="inlineStr">
        <is>
          <t>pga_scale</t>
        </is>
      </c>
      <c r="F2062" t="inlineStr">
        <is>
          <t>EAD_minor_line_MEUR</t>
        </is>
      </c>
      <c r="G2062" s="7" t="n">
        <v>0.022544</v>
      </c>
    </row>
    <row r="2063">
      <c r="A2063" t="inlineStr">
        <is>
          <t>LUX</t>
        </is>
      </c>
      <c r="B2063" t="inlineStr">
        <is>
          <t>power</t>
        </is>
      </c>
      <c r="C2063" t="inlineStr">
        <is>
          <t>abs_protection</t>
        </is>
      </c>
      <c r="D2063" t="inlineStr">
        <is>
          <t>cost_level</t>
        </is>
      </c>
      <c r="E2063" t="inlineStr">
        <is>
          <t>cost_level</t>
        </is>
      </c>
      <c r="F2063" t="inlineStr">
        <is>
          <t>EAD_minor_line_MEUR</t>
        </is>
      </c>
      <c r="G2063" s="7" t="n">
        <v>0.021414</v>
      </c>
    </row>
    <row r="2064">
      <c r="A2064" t="inlineStr">
        <is>
          <t>LUX</t>
        </is>
      </c>
      <c r="B2064" t="inlineStr">
        <is>
          <t>power</t>
        </is>
      </c>
      <c r="C2064" t="inlineStr">
        <is>
          <t>abs_protection</t>
        </is>
      </c>
      <c r="D2064" t="inlineStr">
        <is>
          <t>warming</t>
        </is>
      </c>
      <c r="E2064" t="inlineStr">
        <is>
          <t>warming</t>
        </is>
      </c>
      <c r="F2064" t="inlineStr">
        <is>
          <t>EAD_minor_line_MEUR</t>
        </is>
      </c>
      <c r="G2064" s="7" t="n">
        <v>0.018779</v>
      </c>
    </row>
    <row r="2065">
      <c r="A2065" t="inlineStr">
        <is>
          <t>LUX</t>
        </is>
      </c>
      <c r="B2065" t="inlineStr">
        <is>
          <t>power</t>
        </is>
      </c>
      <c r="C2065" t="inlineStr">
        <is>
          <t>abs_protection</t>
        </is>
      </c>
      <c r="D2065" t="inlineStr">
        <is>
          <t>depth_offset</t>
        </is>
      </c>
      <c r="E2065" t="inlineStr">
        <is>
          <t>depth_offset</t>
        </is>
      </c>
      <c r="F2065" t="inlineStr">
        <is>
          <t>EAD_minor_line_MEUR</t>
        </is>
      </c>
      <c r="G2065" s="7" t="n">
        <v>0.014068</v>
      </c>
    </row>
    <row r="2066">
      <c r="A2066" t="inlineStr">
        <is>
          <t>LUX</t>
        </is>
      </c>
      <c r="B2066" t="inlineStr">
        <is>
          <t>power</t>
        </is>
      </c>
      <c r="C2066" t="inlineStr">
        <is>
          <t>abs_protection</t>
        </is>
      </c>
      <c r="D2066" t="inlineStr">
        <is>
          <t>curve_E1_1</t>
        </is>
      </c>
      <c r="E2066" t="inlineStr">
        <is>
          <t>Earthquake: generator/plant (E1.1, 8 curves)</t>
        </is>
      </c>
      <c r="F2066" t="inlineStr">
        <is>
          <t>EAD_minor_line_MEUR</t>
        </is>
      </c>
      <c r="G2066" s="7" t="n">
        <v>0.013991</v>
      </c>
    </row>
    <row r="2067">
      <c r="A2067" t="inlineStr">
        <is>
          <t>LUX</t>
        </is>
      </c>
      <c r="B2067" t="inlineStr">
        <is>
          <t>power</t>
        </is>
      </c>
      <c r="C2067" t="inlineStr">
        <is>
          <t>abs_protection</t>
        </is>
      </c>
      <c r="D2067" t="inlineStr">
        <is>
          <t>curve_E2_1</t>
        </is>
      </c>
      <c r="E2067" t="inlineStr">
        <is>
          <t>Earthquake: portal/substation/switch/terminal/transformer (E2.1, 9 curves)</t>
        </is>
      </c>
      <c r="F2067" t="inlineStr">
        <is>
          <t>EAD_minor_line_MEUR</t>
        </is>
      </c>
      <c r="G2067" s="7" t="n">
        <v>0.013665</v>
      </c>
    </row>
    <row r="2068">
      <c r="A2068" t="inlineStr">
        <is>
          <t>LUX</t>
        </is>
      </c>
      <c r="B2068" t="inlineStr">
        <is>
          <t>power</t>
        </is>
      </c>
      <c r="C2068" t="inlineStr">
        <is>
          <t>abs_protection</t>
        </is>
      </c>
      <c r="D2068" t="inlineStr">
        <is>
          <t>curve_F1_1</t>
        </is>
      </c>
      <c r="E2068" t="inlineStr">
        <is>
          <t>Flood: plant (F1.1, 7 curves)</t>
        </is>
      </c>
      <c r="F2068" t="inlineStr">
        <is>
          <t>EAD_minor_line_MEUR</t>
        </is>
      </c>
      <c r="G2068" s="7" t="n">
        <v>0.013335</v>
      </c>
    </row>
    <row r="2069">
      <c r="A2069" t="inlineStr">
        <is>
          <t>LUX</t>
        </is>
      </c>
      <c r="B2069" t="inlineStr">
        <is>
          <t>power</t>
        </is>
      </c>
      <c r="C2069" t="inlineStr">
        <is>
          <t>abs_protection</t>
        </is>
      </c>
      <c r="D2069" t="inlineStr">
        <is>
          <t>curve_E4_1</t>
        </is>
      </c>
      <c r="E2069" t="inlineStr">
        <is>
          <t>Earthquake: catenary_mast/pole (E4.1, 4 curves)</t>
        </is>
      </c>
      <c r="F2069" t="inlineStr">
        <is>
          <t>EAD_minor_line_MEUR</t>
        </is>
      </c>
      <c r="G2069" s="7" t="n">
        <v>0.012207</v>
      </c>
    </row>
    <row r="2070">
      <c r="A2070" t="inlineStr">
        <is>
          <t>LUX</t>
        </is>
      </c>
      <c r="B2070" t="inlineStr">
        <is>
          <t>power</t>
        </is>
      </c>
      <c r="C2070" t="inlineStr">
        <is>
          <t>abs_protection</t>
        </is>
      </c>
      <c r="D2070" t="inlineStr">
        <is>
          <t>curve_F2_1</t>
        </is>
      </c>
      <c r="E2070" t="inlineStr">
        <is>
          <t>Flood: generator/portal/substation/switch/transformer (F2.1, 3 curves)</t>
        </is>
      </c>
      <c r="F2070" t="inlineStr">
        <is>
          <t>EAD_minor_line_MEUR</t>
        </is>
      </c>
      <c r="G2070" s="7" t="n">
        <v>0.012057</v>
      </c>
    </row>
    <row r="2071">
      <c r="A2071" t="inlineStr">
        <is>
          <t>LUX</t>
        </is>
      </c>
      <c r="B2071" t="inlineStr">
        <is>
          <t>power</t>
        </is>
      </c>
      <c r="C2071" t="inlineStr">
        <is>
          <t>abs_protection</t>
        </is>
      </c>
      <c r="D2071" t="inlineStr">
        <is>
          <t>aggregation</t>
        </is>
      </c>
      <c r="E2071" t="inlineStr">
        <is>
          <t>aggregation</t>
        </is>
      </c>
      <c r="F2071" t="inlineStr">
        <is>
          <t>EAD_minor_line_MEUR</t>
        </is>
      </c>
      <c r="G2071" s="7" t="n">
        <v>0.011486</v>
      </c>
    </row>
    <row r="2072">
      <c r="A2072" t="inlineStr">
        <is>
          <t>LUX</t>
        </is>
      </c>
      <c r="B2072" t="inlineStr">
        <is>
          <t>power</t>
        </is>
      </c>
      <c r="C2072" t="inlineStr">
        <is>
          <t>abs_protection</t>
        </is>
      </c>
      <c r="D2072" t="inlineStr">
        <is>
          <t>curve_E3_1</t>
        </is>
      </c>
      <c r="E2072" t="inlineStr">
        <is>
          <t>Earthquake: tower (E3.1, 2 curves)</t>
        </is>
      </c>
      <c r="F2072" t="inlineStr">
        <is>
          <t>EAD_minor_line_MEUR</t>
        </is>
      </c>
      <c r="G2072" s="7" t="n">
        <v>0.009214</v>
      </c>
    </row>
    <row r="2073">
      <c r="A2073" t="inlineStr">
        <is>
          <t>LUX</t>
        </is>
      </c>
      <c r="B2073" t="inlineStr">
        <is>
          <t>power</t>
        </is>
      </c>
      <c r="C2073" t="inlineStr">
        <is>
          <t>abs_protection</t>
        </is>
      </c>
      <c r="D2073" t="inlineStr">
        <is>
          <t>protection_abs_rp</t>
        </is>
      </c>
      <c r="E2073" t="inlineStr">
        <is>
          <t>protection_abs_rp</t>
        </is>
      </c>
      <c r="F2073" t="inlineStr">
        <is>
          <t>EAD_plant_MEUR</t>
        </is>
      </c>
      <c r="G2073" s="7" t="n">
        <v>0.266867</v>
      </c>
    </row>
    <row r="2074">
      <c r="A2074" t="inlineStr">
        <is>
          <t>LUX</t>
        </is>
      </c>
      <c r="B2074" t="inlineStr">
        <is>
          <t>power</t>
        </is>
      </c>
      <c r="C2074" t="inlineStr">
        <is>
          <t>abs_protection</t>
        </is>
      </c>
      <c r="D2074" t="inlineStr">
        <is>
          <t>cost_level</t>
        </is>
      </c>
      <c r="E2074" t="inlineStr">
        <is>
          <t>cost_level</t>
        </is>
      </c>
      <c r="F2074" t="inlineStr">
        <is>
          <t>EAD_plant_MEUR</t>
        </is>
      </c>
      <c r="G2074" s="7" t="n">
        <v>0.209756</v>
      </c>
    </row>
    <row r="2075">
      <c r="A2075" t="inlineStr">
        <is>
          <t>LUX</t>
        </is>
      </c>
      <c r="B2075" t="inlineStr">
        <is>
          <t>power</t>
        </is>
      </c>
      <c r="C2075" t="inlineStr">
        <is>
          <t>abs_protection</t>
        </is>
      </c>
      <c r="D2075" t="inlineStr">
        <is>
          <t>curve_F1_1</t>
        </is>
      </c>
      <c r="E2075" t="inlineStr">
        <is>
          <t>Flood: plant (F1.1, 7 curves)</t>
        </is>
      </c>
      <c r="F2075" t="inlineStr">
        <is>
          <t>EAD_plant_MEUR</t>
        </is>
      </c>
      <c r="G2075" s="7" t="n">
        <v>0.163927</v>
      </c>
    </row>
    <row r="2076">
      <c r="A2076" t="inlineStr">
        <is>
          <t>LUX</t>
        </is>
      </c>
      <c r="B2076" t="inlineStr">
        <is>
          <t>power</t>
        </is>
      </c>
      <c r="C2076" t="inlineStr">
        <is>
          <t>abs_protection</t>
        </is>
      </c>
      <c r="D2076" t="inlineStr">
        <is>
          <t>warming</t>
        </is>
      </c>
      <c r="E2076" t="inlineStr">
        <is>
          <t>warming</t>
        </is>
      </c>
      <c r="F2076" t="inlineStr">
        <is>
          <t>EAD_plant_MEUR</t>
        </is>
      </c>
      <c r="G2076" s="7" t="n">
        <v>0.04191</v>
      </c>
    </row>
    <row r="2077">
      <c r="A2077" t="inlineStr">
        <is>
          <t>LUX</t>
        </is>
      </c>
      <c r="B2077" t="inlineStr">
        <is>
          <t>power</t>
        </is>
      </c>
      <c r="C2077" t="inlineStr">
        <is>
          <t>abs_protection</t>
        </is>
      </c>
      <c r="D2077" t="inlineStr">
        <is>
          <t>pga_scale</t>
        </is>
      </c>
      <c r="E2077" t="inlineStr">
        <is>
          <t>pga_scale</t>
        </is>
      </c>
      <c r="F2077" t="inlineStr">
        <is>
          <t>EAD_plant_MEUR</t>
        </is>
      </c>
      <c r="G2077" s="7" t="n">
        <v>0.038321</v>
      </c>
    </row>
    <row r="2078">
      <c r="A2078" t="inlineStr">
        <is>
          <t>LUX</t>
        </is>
      </c>
      <c r="B2078" t="inlineStr">
        <is>
          <t>power</t>
        </is>
      </c>
      <c r="C2078" t="inlineStr">
        <is>
          <t>abs_protection</t>
        </is>
      </c>
      <c r="D2078" t="inlineStr">
        <is>
          <t>curve_E1_1</t>
        </is>
      </c>
      <c r="E2078" t="inlineStr">
        <is>
          <t>Earthquake: generator/plant (E1.1, 8 curves)</t>
        </is>
      </c>
      <c r="F2078" t="inlineStr">
        <is>
          <t>EAD_plant_MEUR</t>
        </is>
      </c>
      <c r="G2078" s="7" t="n">
        <v>0.036158</v>
      </c>
    </row>
    <row r="2079">
      <c r="A2079" t="inlineStr">
        <is>
          <t>LUX</t>
        </is>
      </c>
      <c r="B2079" t="inlineStr">
        <is>
          <t>power</t>
        </is>
      </c>
      <c r="C2079" t="inlineStr">
        <is>
          <t>abs_protection</t>
        </is>
      </c>
      <c r="D2079" t="inlineStr">
        <is>
          <t>curve_E4_1</t>
        </is>
      </c>
      <c r="E2079" t="inlineStr">
        <is>
          <t>Earthquake: catenary_mast/pole (E4.1, 4 curves)</t>
        </is>
      </c>
      <c r="F2079" t="inlineStr">
        <is>
          <t>EAD_plant_MEUR</t>
        </is>
      </c>
      <c r="G2079" s="7" t="n">
        <v>0.035881</v>
      </c>
    </row>
    <row r="2080">
      <c r="A2080" t="inlineStr">
        <is>
          <t>LUX</t>
        </is>
      </c>
      <c r="B2080" t="inlineStr">
        <is>
          <t>power</t>
        </is>
      </c>
      <c r="C2080" t="inlineStr">
        <is>
          <t>abs_protection</t>
        </is>
      </c>
      <c r="D2080" t="inlineStr">
        <is>
          <t>curve_E6_1</t>
        </is>
      </c>
      <c r="E2080" t="inlineStr">
        <is>
          <t>Earthquake: cable/line/minor_line (E6.1, 4 curves)</t>
        </is>
      </c>
      <c r="F2080" t="inlineStr">
        <is>
          <t>EAD_plant_MEUR</t>
        </is>
      </c>
      <c r="G2080" s="7" t="n">
        <v>0.033452</v>
      </c>
    </row>
    <row r="2081">
      <c r="A2081" t="inlineStr">
        <is>
          <t>LUX</t>
        </is>
      </c>
      <c r="B2081" t="inlineStr">
        <is>
          <t>power</t>
        </is>
      </c>
      <c r="C2081" t="inlineStr">
        <is>
          <t>abs_protection</t>
        </is>
      </c>
      <c r="D2081" t="inlineStr">
        <is>
          <t>curve_E2_1</t>
        </is>
      </c>
      <c r="E2081" t="inlineStr">
        <is>
          <t>Earthquake: portal/substation/switch/terminal/transformer (E2.1, 9 curves)</t>
        </is>
      </c>
      <c r="F2081" t="inlineStr">
        <is>
          <t>EAD_plant_MEUR</t>
        </is>
      </c>
      <c r="G2081" s="7" t="n">
        <v>0.033317</v>
      </c>
    </row>
    <row r="2082">
      <c r="A2082" t="inlineStr">
        <is>
          <t>LUX</t>
        </is>
      </c>
      <c r="B2082" t="inlineStr">
        <is>
          <t>power</t>
        </is>
      </c>
      <c r="C2082" t="inlineStr">
        <is>
          <t>abs_protection</t>
        </is>
      </c>
      <c r="D2082" t="inlineStr">
        <is>
          <t>curve_F2_1</t>
        </is>
      </c>
      <c r="E2082" t="inlineStr">
        <is>
          <t>Flood: generator/portal/substation/switch/transformer (F2.1, 3 curves)</t>
        </is>
      </c>
      <c r="F2082" t="inlineStr">
        <is>
          <t>EAD_plant_MEUR</t>
        </is>
      </c>
      <c r="G2082" s="7" t="n">
        <v>0.032591</v>
      </c>
    </row>
    <row r="2083">
      <c r="A2083" t="inlineStr">
        <is>
          <t>LUX</t>
        </is>
      </c>
      <c r="B2083" t="inlineStr">
        <is>
          <t>power</t>
        </is>
      </c>
      <c r="C2083" t="inlineStr">
        <is>
          <t>abs_protection</t>
        </is>
      </c>
      <c r="D2083" t="inlineStr">
        <is>
          <t>depth_offset</t>
        </is>
      </c>
      <c r="E2083" t="inlineStr">
        <is>
          <t>depth_offset</t>
        </is>
      </c>
      <c r="F2083" t="inlineStr">
        <is>
          <t>EAD_plant_MEUR</t>
        </is>
      </c>
      <c r="G2083" s="7" t="n">
        <v>0.032564</v>
      </c>
    </row>
    <row r="2084">
      <c r="A2084" t="inlineStr">
        <is>
          <t>LUX</t>
        </is>
      </c>
      <c r="B2084" t="inlineStr">
        <is>
          <t>power</t>
        </is>
      </c>
      <c r="C2084" t="inlineStr">
        <is>
          <t>abs_protection</t>
        </is>
      </c>
      <c r="D2084" t="inlineStr">
        <is>
          <t>aggregation</t>
        </is>
      </c>
      <c r="E2084" t="inlineStr">
        <is>
          <t>aggregation</t>
        </is>
      </c>
      <c r="F2084" t="inlineStr">
        <is>
          <t>EAD_plant_MEUR</t>
        </is>
      </c>
      <c r="G2084" s="7" t="n">
        <v>0.02738</v>
      </c>
    </row>
    <row r="2085">
      <c r="A2085" t="inlineStr">
        <is>
          <t>LUX</t>
        </is>
      </c>
      <c r="B2085" t="inlineStr">
        <is>
          <t>power</t>
        </is>
      </c>
      <c r="C2085" t="inlineStr">
        <is>
          <t>abs_protection</t>
        </is>
      </c>
      <c r="D2085" t="inlineStr">
        <is>
          <t>curve_F6_1</t>
        </is>
      </c>
      <c r="E2085" t="inlineStr">
        <is>
          <t>Flood: line/minor_line/pole/tower (F6.1, 2 curves)</t>
        </is>
      </c>
      <c r="F2085" t="inlineStr">
        <is>
          <t>EAD_plant_MEUR</t>
        </is>
      </c>
      <c r="G2085" s="7" t="n">
        <v>0.024716</v>
      </c>
    </row>
    <row r="2086">
      <c r="A2086" t="inlineStr">
        <is>
          <t>LUX</t>
        </is>
      </c>
      <c r="B2086" t="inlineStr">
        <is>
          <t>power</t>
        </is>
      </c>
      <c r="C2086" t="inlineStr">
        <is>
          <t>abs_protection</t>
        </is>
      </c>
      <c r="D2086" t="inlineStr">
        <is>
          <t>curve_E3_1</t>
        </is>
      </c>
      <c r="E2086" t="inlineStr">
        <is>
          <t>Earthquake: tower (E3.1, 2 curves)</t>
        </is>
      </c>
      <c r="F2086" t="inlineStr">
        <is>
          <t>EAD_plant_MEUR</t>
        </is>
      </c>
      <c r="G2086" s="7" t="n">
        <v>0.02316</v>
      </c>
    </row>
    <row r="2087">
      <c r="A2087" t="inlineStr">
        <is>
          <t>LUX</t>
        </is>
      </c>
      <c r="B2087" t="inlineStr">
        <is>
          <t>power</t>
        </is>
      </c>
      <c r="C2087" t="inlineStr">
        <is>
          <t>abs_protection</t>
        </is>
      </c>
      <c r="D2087" t="inlineStr">
        <is>
          <t>curve_E4_1</t>
        </is>
      </c>
      <c r="E2087" t="inlineStr">
        <is>
          <t>Earthquake: catenary_mast/pole (E4.1, 4 curves)</t>
        </is>
      </c>
      <c r="F2087" t="inlineStr">
        <is>
          <t>EAD_pole_MEUR</t>
        </is>
      </c>
      <c r="G2087" s="7" t="n">
        <v>0.485167</v>
      </c>
    </row>
    <row r="2088">
      <c r="A2088" t="inlineStr">
        <is>
          <t>LUX</t>
        </is>
      </c>
      <c r="B2088" t="inlineStr">
        <is>
          <t>power</t>
        </is>
      </c>
      <c r="C2088" t="inlineStr">
        <is>
          <t>abs_protection</t>
        </is>
      </c>
      <c r="D2088" t="inlineStr">
        <is>
          <t>cost_level</t>
        </is>
      </c>
      <c r="E2088" t="inlineStr">
        <is>
          <t>cost_level</t>
        </is>
      </c>
      <c r="F2088" t="inlineStr">
        <is>
          <t>EAD_pole_MEUR</t>
        </is>
      </c>
      <c r="G2088" s="7" t="n">
        <v>0.196306</v>
      </c>
    </row>
    <row r="2089">
      <c r="A2089" t="inlineStr">
        <is>
          <t>LUX</t>
        </is>
      </c>
      <c r="B2089" t="inlineStr">
        <is>
          <t>power</t>
        </is>
      </c>
      <c r="C2089" t="inlineStr">
        <is>
          <t>abs_protection</t>
        </is>
      </c>
      <c r="D2089" t="inlineStr">
        <is>
          <t>protection_abs_rp</t>
        </is>
      </c>
      <c r="E2089" t="inlineStr">
        <is>
          <t>protection_abs_rp</t>
        </is>
      </c>
      <c r="F2089" t="inlineStr">
        <is>
          <t>EAD_pole_MEUR</t>
        </is>
      </c>
      <c r="G2089" s="7" t="n">
        <v>0.096944</v>
      </c>
    </row>
    <row r="2090">
      <c r="A2090" t="inlineStr">
        <is>
          <t>LUX</t>
        </is>
      </c>
      <c r="B2090" t="inlineStr">
        <is>
          <t>power</t>
        </is>
      </c>
      <c r="C2090" t="inlineStr">
        <is>
          <t>abs_protection</t>
        </is>
      </c>
      <c r="D2090" t="inlineStr">
        <is>
          <t>curve_F6_1</t>
        </is>
      </c>
      <c r="E2090" t="inlineStr">
        <is>
          <t>Flood: line/minor_line/pole/tower (F6.1, 2 curves)</t>
        </is>
      </c>
      <c r="F2090" t="inlineStr">
        <is>
          <t>EAD_pole_MEUR</t>
        </is>
      </c>
      <c r="G2090" s="7" t="n">
        <v>0.064874</v>
      </c>
    </row>
    <row r="2091">
      <c r="A2091" t="inlineStr">
        <is>
          <t>LUX</t>
        </is>
      </c>
      <c r="B2091" t="inlineStr">
        <is>
          <t>power</t>
        </is>
      </c>
      <c r="C2091" t="inlineStr">
        <is>
          <t>abs_protection</t>
        </is>
      </c>
      <c r="D2091" t="inlineStr">
        <is>
          <t>pga_scale</t>
        </is>
      </c>
      <c r="E2091" t="inlineStr">
        <is>
          <t>pga_scale</t>
        </is>
      </c>
      <c r="F2091" t="inlineStr">
        <is>
          <t>EAD_pole_MEUR</t>
        </is>
      </c>
      <c r="G2091" s="7" t="n">
        <v>0.024134</v>
      </c>
    </row>
    <row r="2092">
      <c r="A2092" t="inlineStr">
        <is>
          <t>LUX</t>
        </is>
      </c>
      <c r="B2092" t="inlineStr">
        <is>
          <t>power</t>
        </is>
      </c>
      <c r="C2092" t="inlineStr">
        <is>
          <t>abs_protection</t>
        </is>
      </c>
      <c r="D2092" t="inlineStr">
        <is>
          <t>warming</t>
        </is>
      </c>
      <c r="E2092" t="inlineStr">
        <is>
          <t>warming</t>
        </is>
      </c>
      <c r="F2092" t="inlineStr">
        <is>
          <t>EAD_pole_MEUR</t>
        </is>
      </c>
      <c r="G2092" s="7" t="n">
        <v>0.016803</v>
      </c>
    </row>
    <row r="2093">
      <c r="A2093" t="inlineStr">
        <is>
          <t>LUX</t>
        </is>
      </c>
      <c r="B2093" t="inlineStr">
        <is>
          <t>power</t>
        </is>
      </c>
      <c r="C2093" t="inlineStr">
        <is>
          <t>abs_protection</t>
        </is>
      </c>
      <c r="D2093" t="inlineStr">
        <is>
          <t>curve_F1_1</t>
        </is>
      </c>
      <c r="E2093" t="inlineStr">
        <is>
          <t>Flood: plant (F1.1, 7 curves)</t>
        </is>
      </c>
      <c r="F2093" t="inlineStr">
        <is>
          <t>EAD_pole_MEUR</t>
        </is>
      </c>
      <c r="G2093" s="7" t="n">
        <v>0.016346</v>
      </c>
    </row>
    <row r="2094">
      <c r="A2094" t="inlineStr">
        <is>
          <t>LUX</t>
        </is>
      </c>
      <c r="B2094" t="inlineStr">
        <is>
          <t>power</t>
        </is>
      </c>
      <c r="C2094" t="inlineStr">
        <is>
          <t>abs_protection</t>
        </is>
      </c>
      <c r="D2094" t="inlineStr">
        <is>
          <t>curve_E1_1</t>
        </is>
      </c>
      <c r="E2094" t="inlineStr">
        <is>
          <t>Earthquake: generator/plant (E1.1, 8 curves)</t>
        </is>
      </c>
      <c r="F2094" t="inlineStr">
        <is>
          <t>EAD_pole_MEUR</t>
        </is>
      </c>
      <c r="G2094" s="7" t="n">
        <v>0.015163</v>
      </c>
    </row>
    <row r="2095">
      <c r="A2095" t="inlineStr">
        <is>
          <t>LUX</t>
        </is>
      </c>
      <c r="B2095" t="inlineStr">
        <is>
          <t>power</t>
        </is>
      </c>
      <c r="C2095" t="inlineStr">
        <is>
          <t>abs_protection</t>
        </is>
      </c>
      <c r="D2095" t="inlineStr">
        <is>
          <t>curve_E2_1</t>
        </is>
      </c>
      <c r="E2095" t="inlineStr">
        <is>
          <t>Earthquake: portal/substation/switch/terminal/transformer (E2.1, 9 curves)</t>
        </is>
      </c>
      <c r="F2095" t="inlineStr">
        <is>
          <t>EAD_pole_MEUR</t>
        </is>
      </c>
      <c r="G2095" s="7" t="n">
        <v>0.015092</v>
      </c>
    </row>
    <row r="2096">
      <c r="A2096" t="inlineStr">
        <is>
          <t>LUX</t>
        </is>
      </c>
      <c r="B2096" t="inlineStr">
        <is>
          <t>power</t>
        </is>
      </c>
      <c r="C2096" t="inlineStr">
        <is>
          <t>abs_protection</t>
        </is>
      </c>
      <c r="D2096" t="inlineStr">
        <is>
          <t>curve_F2_1</t>
        </is>
      </c>
      <c r="E2096" t="inlineStr">
        <is>
          <t>Flood: generator/portal/substation/switch/transformer (F2.1, 3 curves)</t>
        </is>
      </c>
      <c r="F2096" t="inlineStr">
        <is>
          <t>EAD_pole_MEUR</t>
        </is>
      </c>
      <c r="G2096" s="7" t="n">
        <v>0.014898</v>
      </c>
    </row>
    <row r="2097">
      <c r="A2097" t="inlineStr">
        <is>
          <t>LUX</t>
        </is>
      </c>
      <c r="B2097" t="inlineStr">
        <is>
          <t>power</t>
        </is>
      </c>
      <c r="C2097" t="inlineStr">
        <is>
          <t>abs_protection</t>
        </is>
      </c>
      <c r="D2097" t="inlineStr">
        <is>
          <t>depth_offset</t>
        </is>
      </c>
      <c r="E2097" t="inlineStr">
        <is>
          <t>depth_offset</t>
        </is>
      </c>
      <c r="F2097" t="inlineStr">
        <is>
          <t>EAD_pole_MEUR</t>
        </is>
      </c>
      <c r="G2097" s="7" t="n">
        <v>0.014841</v>
      </c>
    </row>
    <row r="2098">
      <c r="A2098" t="inlineStr">
        <is>
          <t>LUX</t>
        </is>
      </c>
      <c r="B2098" t="inlineStr">
        <is>
          <t>power</t>
        </is>
      </c>
      <c r="C2098" t="inlineStr">
        <is>
          <t>abs_protection</t>
        </is>
      </c>
      <c r="D2098" t="inlineStr">
        <is>
          <t>curve_E6_1</t>
        </is>
      </c>
      <c r="E2098" t="inlineStr">
        <is>
          <t>Earthquake: cable/line/minor_line (E6.1, 4 curves)</t>
        </is>
      </c>
      <c r="F2098" t="inlineStr">
        <is>
          <t>EAD_pole_MEUR</t>
        </is>
      </c>
      <c r="G2098" s="7" t="n">
        <v>0.014603</v>
      </c>
    </row>
    <row r="2099">
      <c r="A2099" t="inlineStr">
        <is>
          <t>LUX</t>
        </is>
      </c>
      <c r="B2099" t="inlineStr">
        <is>
          <t>power</t>
        </is>
      </c>
      <c r="C2099" t="inlineStr">
        <is>
          <t>abs_protection</t>
        </is>
      </c>
      <c r="D2099" t="inlineStr">
        <is>
          <t>aggregation</t>
        </is>
      </c>
      <c r="E2099" t="inlineStr">
        <is>
          <t>aggregation</t>
        </is>
      </c>
      <c r="F2099" t="inlineStr">
        <is>
          <t>EAD_pole_MEUR</t>
        </is>
      </c>
      <c r="G2099" s="7" t="n">
        <v>0.01287</v>
      </c>
    </row>
    <row r="2100">
      <c r="A2100" t="inlineStr">
        <is>
          <t>LUX</t>
        </is>
      </c>
      <c r="B2100" t="inlineStr">
        <is>
          <t>power</t>
        </is>
      </c>
      <c r="C2100" t="inlineStr">
        <is>
          <t>abs_protection</t>
        </is>
      </c>
      <c r="D2100" t="inlineStr">
        <is>
          <t>curve_E3_1</t>
        </is>
      </c>
      <c r="E2100" t="inlineStr">
        <is>
          <t>Earthquake: tower (E3.1, 2 curves)</t>
        </is>
      </c>
      <c r="F2100" t="inlineStr">
        <is>
          <t>EAD_pole_MEUR</t>
        </is>
      </c>
      <c r="G2100" s="7" t="n">
        <v>0.011959</v>
      </c>
    </row>
    <row r="2101">
      <c r="A2101" t="inlineStr">
        <is>
          <t>LUX</t>
        </is>
      </c>
      <c r="B2101" t="inlineStr">
        <is>
          <t>power</t>
        </is>
      </c>
      <c r="C2101" t="inlineStr">
        <is>
          <t>abs_protection</t>
        </is>
      </c>
      <c r="D2101" t="inlineStr">
        <is>
          <t>protection_abs_rp</t>
        </is>
      </c>
      <c r="E2101" t="inlineStr">
        <is>
          <t>protection_abs_rp</t>
        </is>
      </c>
      <c r="F2101" t="inlineStr">
        <is>
          <t>EAD_portal_MEUR</t>
        </is>
      </c>
      <c r="G2101" s="7" t="n">
        <v>0.419199</v>
      </c>
    </row>
    <row r="2102">
      <c r="A2102" t="inlineStr">
        <is>
          <t>LUX</t>
        </is>
      </c>
      <c r="B2102" t="inlineStr">
        <is>
          <t>power</t>
        </is>
      </c>
      <c r="C2102" t="inlineStr">
        <is>
          <t>abs_protection</t>
        </is>
      </c>
      <c r="D2102" t="inlineStr">
        <is>
          <t>cost_level</t>
        </is>
      </c>
      <c r="E2102" t="inlineStr">
        <is>
          <t>cost_level</t>
        </is>
      </c>
      <c r="F2102" t="inlineStr">
        <is>
          <t>EAD_portal_MEUR</t>
        </is>
      </c>
      <c r="G2102" s="7" t="n">
        <v>0.240484</v>
      </c>
    </row>
    <row r="2103">
      <c r="A2103" t="inlineStr">
        <is>
          <t>LUX</t>
        </is>
      </c>
      <c r="B2103" t="inlineStr">
        <is>
          <t>power</t>
        </is>
      </c>
      <c r="C2103" t="inlineStr">
        <is>
          <t>abs_protection</t>
        </is>
      </c>
      <c r="D2103" t="inlineStr">
        <is>
          <t>curve_E2_1</t>
        </is>
      </c>
      <c r="E2103" t="inlineStr">
        <is>
          <t>Earthquake: portal/substation/switch/terminal/transformer (E2.1, 9 curves)</t>
        </is>
      </c>
      <c r="F2103" t="inlineStr">
        <is>
          <t>EAD_portal_MEUR</t>
        </is>
      </c>
      <c r="G2103" s="7" t="n">
        <v>0.098469</v>
      </c>
    </row>
    <row r="2104">
      <c r="A2104" t="inlineStr">
        <is>
          <t>LUX</t>
        </is>
      </c>
      <c r="B2104" t="inlineStr">
        <is>
          <t>power</t>
        </is>
      </c>
      <c r="C2104" t="inlineStr">
        <is>
          <t>abs_protection</t>
        </is>
      </c>
      <c r="D2104" t="inlineStr">
        <is>
          <t>warming</t>
        </is>
      </c>
      <c r="E2104" t="inlineStr">
        <is>
          <t>warming</t>
        </is>
      </c>
      <c r="F2104" t="inlineStr">
        <is>
          <t>EAD_portal_MEUR</t>
        </is>
      </c>
      <c r="G2104" s="7" t="n">
        <v>0.040934</v>
      </c>
    </row>
    <row r="2105">
      <c r="A2105" t="inlineStr">
        <is>
          <t>LUX</t>
        </is>
      </c>
      <c r="B2105" t="inlineStr">
        <is>
          <t>power</t>
        </is>
      </c>
      <c r="C2105" t="inlineStr">
        <is>
          <t>abs_protection</t>
        </is>
      </c>
      <c r="D2105" t="inlineStr">
        <is>
          <t>pga_scale</t>
        </is>
      </c>
      <c r="E2105" t="inlineStr">
        <is>
          <t>pga_scale</t>
        </is>
      </c>
      <c r="F2105" t="inlineStr">
        <is>
          <t>EAD_portal_MEUR</t>
        </is>
      </c>
      <c r="G2105" s="7" t="n">
        <v>0.022572</v>
      </c>
    </row>
    <row r="2106">
      <c r="A2106" t="inlineStr">
        <is>
          <t>LUX</t>
        </is>
      </c>
      <c r="B2106" t="inlineStr">
        <is>
          <t>power</t>
        </is>
      </c>
      <c r="C2106" t="inlineStr">
        <is>
          <t>abs_protection</t>
        </is>
      </c>
      <c r="D2106" t="inlineStr">
        <is>
          <t>curve_E1_1</t>
        </is>
      </c>
      <c r="E2106" t="inlineStr">
        <is>
          <t>Earthquake: generator/plant (E1.1, 8 curves)</t>
        </is>
      </c>
      <c r="F2106" t="inlineStr">
        <is>
          <t>EAD_portal_MEUR</t>
        </is>
      </c>
      <c r="G2106" s="7" t="n">
        <v>0.021959</v>
      </c>
    </row>
    <row r="2107">
      <c r="A2107" t="inlineStr">
        <is>
          <t>LUX</t>
        </is>
      </c>
      <c r="B2107" t="inlineStr">
        <is>
          <t>power</t>
        </is>
      </c>
      <c r="C2107" t="inlineStr">
        <is>
          <t>abs_protection</t>
        </is>
      </c>
      <c r="D2107" t="inlineStr">
        <is>
          <t>curve_E4_1</t>
        </is>
      </c>
      <c r="E2107" t="inlineStr">
        <is>
          <t>Earthquake: catenary_mast/pole (E4.1, 4 curves)</t>
        </is>
      </c>
      <c r="F2107" t="inlineStr">
        <is>
          <t>EAD_portal_MEUR</t>
        </is>
      </c>
      <c r="G2107" s="7" t="n">
        <v>0.021839</v>
      </c>
    </row>
    <row r="2108">
      <c r="A2108" t="inlineStr">
        <is>
          <t>LUX</t>
        </is>
      </c>
      <c r="B2108" t="inlineStr">
        <is>
          <t>power</t>
        </is>
      </c>
      <c r="C2108" t="inlineStr">
        <is>
          <t>abs_protection</t>
        </is>
      </c>
      <c r="D2108" t="inlineStr">
        <is>
          <t>curve_F1_1</t>
        </is>
      </c>
      <c r="E2108" t="inlineStr">
        <is>
          <t>Flood: plant (F1.1, 7 curves)</t>
        </is>
      </c>
      <c r="F2108" t="inlineStr">
        <is>
          <t>EAD_portal_MEUR</t>
        </is>
      </c>
      <c r="G2108" s="7" t="n">
        <v>0.021763</v>
      </c>
    </row>
    <row r="2109">
      <c r="A2109" t="inlineStr">
        <is>
          <t>LUX</t>
        </is>
      </c>
      <c r="B2109" t="inlineStr">
        <is>
          <t>power</t>
        </is>
      </c>
      <c r="C2109" t="inlineStr">
        <is>
          <t>abs_protection</t>
        </is>
      </c>
      <c r="D2109" t="inlineStr">
        <is>
          <t>curve_F2_1</t>
        </is>
      </c>
      <c r="E2109" t="inlineStr">
        <is>
          <t>Flood: generator/portal/substation/switch/transformer (F2.1, 3 curves)</t>
        </is>
      </c>
      <c r="F2109" t="inlineStr">
        <is>
          <t>EAD_portal_MEUR</t>
        </is>
      </c>
      <c r="G2109" s="7" t="n">
        <v>0.021576</v>
      </c>
    </row>
    <row r="2110">
      <c r="A2110" t="inlineStr">
        <is>
          <t>LUX</t>
        </is>
      </c>
      <c r="B2110" t="inlineStr">
        <is>
          <t>power</t>
        </is>
      </c>
      <c r="C2110" t="inlineStr">
        <is>
          <t>abs_protection</t>
        </is>
      </c>
      <c r="D2110" t="inlineStr">
        <is>
          <t>depth_offset</t>
        </is>
      </c>
      <c r="E2110" t="inlineStr">
        <is>
          <t>depth_offset</t>
        </is>
      </c>
      <c r="F2110" t="inlineStr">
        <is>
          <t>EAD_portal_MEUR</t>
        </is>
      </c>
      <c r="G2110" s="7" t="n">
        <v>0.021425</v>
      </c>
    </row>
    <row r="2111">
      <c r="A2111" t="inlineStr">
        <is>
          <t>LUX</t>
        </is>
      </c>
      <c r="B2111" t="inlineStr">
        <is>
          <t>power</t>
        </is>
      </c>
      <c r="C2111" t="inlineStr">
        <is>
          <t>abs_protection</t>
        </is>
      </c>
      <c r="D2111" t="inlineStr">
        <is>
          <t>curve_E6_1</t>
        </is>
      </c>
      <c r="E2111" t="inlineStr">
        <is>
          <t>Earthquake: cable/line/minor_line (E6.1, 4 curves)</t>
        </is>
      </c>
      <c r="F2111" t="inlineStr">
        <is>
          <t>EAD_portal_MEUR</t>
        </is>
      </c>
      <c r="G2111" s="7" t="n">
        <v>0.019757</v>
      </c>
    </row>
    <row r="2112">
      <c r="A2112" t="inlineStr">
        <is>
          <t>LUX</t>
        </is>
      </c>
      <c r="B2112" t="inlineStr">
        <is>
          <t>power</t>
        </is>
      </c>
      <c r="C2112" t="inlineStr">
        <is>
          <t>abs_protection</t>
        </is>
      </c>
      <c r="D2112" t="inlineStr">
        <is>
          <t>curve_E3_1</t>
        </is>
      </c>
      <c r="E2112" t="inlineStr">
        <is>
          <t>Earthquake: tower (E3.1, 2 curves)</t>
        </is>
      </c>
      <c r="F2112" t="inlineStr">
        <is>
          <t>EAD_portal_MEUR</t>
        </is>
      </c>
      <c r="G2112" s="7" t="n">
        <v>0.01773</v>
      </c>
    </row>
    <row r="2113">
      <c r="A2113" t="inlineStr">
        <is>
          <t>LUX</t>
        </is>
      </c>
      <c r="B2113" t="inlineStr">
        <is>
          <t>power</t>
        </is>
      </c>
      <c r="C2113" t="inlineStr">
        <is>
          <t>abs_protection</t>
        </is>
      </c>
      <c r="D2113" t="inlineStr">
        <is>
          <t>curve_F6_1</t>
        </is>
      </c>
      <c r="E2113" t="inlineStr">
        <is>
          <t>Flood: line/minor_line/pole/tower (F6.1, 2 curves)</t>
        </is>
      </c>
      <c r="F2113" t="inlineStr">
        <is>
          <t>EAD_portal_MEUR</t>
        </is>
      </c>
      <c r="G2113" s="7" t="n">
        <v>0.0168</v>
      </c>
    </row>
    <row r="2114">
      <c r="A2114" t="inlineStr">
        <is>
          <t>LUX</t>
        </is>
      </c>
      <c r="B2114" t="inlineStr">
        <is>
          <t>power</t>
        </is>
      </c>
      <c r="C2114" t="inlineStr">
        <is>
          <t>abs_protection</t>
        </is>
      </c>
      <c r="D2114" t="inlineStr">
        <is>
          <t>aggregation</t>
        </is>
      </c>
      <c r="E2114" t="inlineStr">
        <is>
          <t>aggregation</t>
        </is>
      </c>
      <c r="F2114" t="inlineStr">
        <is>
          <t>EAD_portal_MEUR</t>
        </is>
      </c>
      <c r="G2114" s="7" t="n">
        <v>0.015494</v>
      </c>
    </row>
    <row r="2115">
      <c r="A2115" t="inlineStr">
        <is>
          <t>LUX</t>
        </is>
      </c>
      <c r="B2115" t="inlineStr">
        <is>
          <t>power</t>
        </is>
      </c>
      <c r="C2115" t="inlineStr">
        <is>
          <t>abs_protection</t>
        </is>
      </c>
      <c r="D2115" t="inlineStr">
        <is>
          <t>protection_abs_rp</t>
        </is>
      </c>
      <c r="E2115" t="inlineStr">
        <is>
          <t>protection_abs_rp</t>
        </is>
      </c>
      <c r="F2115" t="inlineStr">
        <is>
          <t>EAD_river_MEUR</t>
        </is>
      </c>
      <c r="G2115" s="7" t="n">
        <v>0.331031</v>
      </c>
    </row>
    <row r="2116">
      <c r="A2116" t="inlineStr">
        <is>
          <t>LUX</t>
        </is>
      </c>
      <c r="B2116" t="inlineStr">
        <is>
          <t>power</t>
        </is>
      </c>
      <c r="C2116" t="inlineStr">
        <is>
          <t>abs_protection</t>
        </is>
      </c>
      <c r="D2116" t="inlineStr">
        <is>
          <t>cost_level</t>
        </is>
      </c>
      <c r="E2116" t="inlineStr">
        <is>
          <t>cost_level</t>
        </is>
      </c>
      <c r="F2116" t="inlineStr">
        <is>
          <t>EAD_river_MEUR</t>
        </is>
      </c>
      <c r="G2116" s="7" t="n">
        <v>0.214516</v>
      </c>
    </row>
    <row r="2117">
      <c r="A2117" t="inlineStr">
        <is>
          <t>LUX</t>
        </is>
      </c>
      <c r="B2117" t="inlineStr">
        <is>
          <t>power</t>
        </is>
      </c>
      <c r="C2117" t="inlineStr">
        <is>
          <t>abs_protection</t>
        </is>
      </c>
      <c r="D2117" t="inlineStr">
        <is>
          <t>curve_F1_1</t>
        </is>
      </c>
      <c r="E2117" t="inlineStr">
        <is>
          <t>Flood: plant (F1.1, 7 curves)</t>
        </is>
      </c>
      <c r="F2117" t="inlineStr">
        <is>
          <t>EAD_river_MEUR</t>
        </is>
      </c>
      <c r="G2117" s="7" t="n">
        <v>0.1268</v>
      </c>
    </row>
    <row r="2118">
      <c r="A2118" t="inlineStr">
        <is>
          <t>LUX</t>
        </is>
      </c>
      <c r="B2118" t="inlineStr">
        <is>
          <t>power</t>
        </is>
      </c>
      <c r="C2118" t="inlineStr">
        <is>
          <t>abs_protection</t>
        </is>
      </c>
      <c r="D2118" t="inlineStr">
        <is>
          <t>warming</t>
        </is>
      </c>
      <c r="E2118" t="inlineStr">
        <is>
          <t>warming</t>
        </is>
      </c>
      <c r="F2118" t="inlineStr">
        <is>
          <t>EAD_river_MEUR</t>
        </is>
      </c>
      <c r="G2118" s="7" t="n">
        <v>0.043173</v>
      </c>
    </row>
    <row r="2119">
      <c r="A2119" t="inlineStr">
        <is>
          <t>LUX</t>
        </is>
      </c>
      <c r="B2119" t="inlineStr">
        <is>
          <t>power</t>
        </is>
      </c>
      <c r="C2119" t="inlineStr">
        <is>
          <t>abs_protection</t>
        </is>
      </c>
      <c r="D2119" t="inlineStr">
        <is>
          <t>pga_scale</t>
        </is>
      </c>
      <c r="E2119" t="inlineStr">
        <is>
          <t>pga_scale</t>
        </is>
      </c>
      <c r="F2119" t="inlineStr">
        <is>
          <t>EAD_river_MEUR</t>
        </is>
      </c>
      <c r="G2119" s="7" t="n">
        <v>0.035054</v>
      </c>
    </row>
    <row r="2120">
      <c r="A2120" t="inlineStr">
        <is>
          <t>LUX</t>
        </is>
      </c>
      <c r="B2120" t="inlineStr">
        <is>
          <t>power</t>
        </is>
      </c>
      <c r="C2120" t="inlineStr">
        <is>
          <t>abs_protection</t>
        </is>
      </c>
      <c r="D2120" t="inlineStr">
        <is>
          <t>curve_E2_1</t>
        </is>
      </c>
      <c r="E2120" t="inlineStr">
        <is>
          <t>Earthquake: portal/substation/switch/terminal/transformer (E2.1, 9 curves)</t>
        </is>
      </c>
      <c r="F2120" t="inlineStr">
        <is>
          <t>EAD_river_MEUR</t>
        </is>
      </c>
      <c r="G2120" s="7" t="n">
        <v>0.034029</v>
      </c>
    </row>
    <row r="2121">
      <c r="A2121" t="inlineStr">
        <is>
          <t>LUX</t>
        </is>
      </c>
      <c r="B2121" t="inlineStr">
        <is>
          <t>power</t>
        </is>
      </c>
      <c r="C2121" t="inlineStr">
        <is>
          <t>abs_protection</t>
        </is>
      </c>
      <c r="D2121" t="inlineStr">
        <is>
          <t>curve_E6_1</t>
        </is>
      </c>
      <c r="E2121" t="inlineStr">
        <is>
          <t>Earthquake: cable/line/minor_line (E6.1, 4 curves)</t>
        </is>
      </c>
      <c r="F2121" t="inlineStr">
        <is>
          <t>EAD_river_MEUR</t>
        </is>
      </c>
      <c r="G2121" s="7" t="n">
        <v>0.031236</v>
      </c>
    </row>
    <row r="2122">
      <c r="A2122" t="inlineStr">
        <is>
          <t>LUX</t>
        </is>
      </c>
      <c r="B2122" t="inlineStr">
        <is>
          <t>power</t>
        </is>
      </c>
      <c r="C2122" t="inlineStr">
        <is>
          <t>abs_protection</t>
        </is>
      </c>
      <c r="D2122" t="inlineStr">
        <is>
          <t>curve_E1_1</t>
        </is>
      </c>
      <c r="E2122" t="inlineStr">
        <is>
          <t>Earthquake: generator/plant (E1.1, 8 curves)</t>
        </is>
      </c>
      <c r="F2122" t="inlineStr">
        <is>
          <t>EAD_river_MEUR</t>
        </is>
      </c>
      <c r="G2122" s="7" t="n">
        <v>0.031126</v>
      </c>
    </row>
    <row r="2123">
      <c r="A2123" t="inlineStr">
        <is>
          <t>LUX</t>
        </is>
      </c>
      <c r="B2123" t="inlineStr">
        <is>
          <t>power</t>
        </is>
      </c>
      <c r="C2123" t="inlineStr">
        <is>
          <t>abs_protection</t>
        </is>
      </c>
      <c r="D2123" t="inlineStr">
        <is>
          <t>curve_E4_1</t>
        </is>
      </c>
      <c r="E2123" t="inlineStr">
        <is>
          <t>Earthquake: catenary_mast/pole (E4.1, 4 curves)</t>
        </is>
      </c>
      <c r="F2123" t="inlineStr">
        <is>
          <t>EAD_river_MEUR</t>
        </is>
      </c>
      <c r="G2123" s="7" t="n">
        <v>0.030605</v>
      </c>
    </row>
    <row r="2124">
      <c r="A2124" t="inlineStr">
        <is>
          <t>LUX</t>
        </is>
      </c>
      <c r="B2124" t="inlineStr">
        <is>
          <t>power</t>
        </is>
      </c>
      <c r="C2124" t="inlineStr">
        <is>
          <t>abs_protection</t>
        </is>
      </c>
      <c r="D2124" t="inlineStr">
        <is>
          <t>curve_F2_1</t>
        </is>
      </c>
      <c r="E2124" t="inlineStr">
        <is>
          <t>Flood: generator/portal/substation/switch/transformer (F2.1, 3 curves)</t>
        </is>
      </c>
      <c r="F2124" t="inlineStr">
        <is>
          <t>EAD_river_MEUR</t>
        </is>
      </c>
      <c r="G2124" s="7" t="n">
        <v>0.030393</v>
      </c>
    </row>
    <row r="2125">
      <c r="A2125" t="inlineStr">
        <is>
          <t>LUX</t>
        </is>
      </c>
      <c r="B2125" t="inlineStr">
        <is>
          <t>power</t>
        </is>
      </c>
      <c r="C2125" t="inlineStr">
        <is>
          <t>abs_protection</t>
        </is>
      </c>
      <c r="D2125" t="inlineStr">
        <is>
          <t>depth_offset</t>
        </is>
      </c>
      <c r="E2125" t="inlineStr">
        <is>
          <t>depth_offset</t>
        </is>
      </c>
      <c r="F2125" t="inlineStr">
        <is>
          <t>EAD_river_MEUR</t>
        </is>
      </c>
      <c r="G2125" s="7" t="n">
        <v>0.028587</v>
      </c>
    </row>
    <row r="2126">
      <c r="A2126" t="inlineStr">
        <is>
          <t>LUX</t>
        </is>
      </c>
      <c r="B2126" t="inlineStr">
        <is>
          <t>power</t>
        </is>
      </c>
      <c r="C2126" t="inlineStr">
        <is>
          <t>abs_protection</t>
        </is>
      </c>
      <c r="D2126" t="inlineStr">
        <is>
          <t>curve_F6_1</t>
        </is>
      </c>
      <c r="E2126" t="inlineStr">
        <is>
          <t>Flood: line/minor_line/pole/tower (F6.1, 2 curves)</t>
        </is>
      </c>
      <c r="F2126" t="inlineStr">
        <is>
          <t>EAD_river_MEUR</t>
        </is>
      </c>
      <c r="G2126" s="7" t="n">
        <v>0.022537</v>
      </c>
    </row>
    <row r="2127">
      <c r="A2127" t="inlineStr">
        <is>
          <t>LUX</t>
        </is>
      </c>
      <c r="B2127" t="inlineStr">
        <is>
          <t>power</t>
        </is>
      </c>
      <c r="C2127" t="inlineStr">
        <is>
          <t>abs_protection</t>
        </is>
      </c>
      <c r="D2127" t="inlineStr">
        <is>
          <t>curve_E3_1</t>
        </is>
      </c>
      <c r="E2127" t="inlineStr">
        <is>
          <t>Earthquake: tower (E3.1, 2 curves)</t>
        </is>
      </c>
      <c r="F2127" t="inlineStr">
        <is>
          <t>EAD_river_MEUR</t>
        </is>
      </c>
      <c r="G2127" s="7" t="n">
        <v>0.020946</v>
      </c>
    </row>
    <row r="2128">
      <c r="A2128" t="inlineStr">
        <is>
          <t>LUX</t>
        </is>
      </c>
      <c r="B2128" t="inlineStr">
        <is>
          <t>power</t>
        </is>
      </c>
      <c r="C2128" t="inlineStr">
        <is>
          <t>abs_protection</t>
        </is>
      </c>
      <c r="D2128" t="inlineStr">
        <is>
          <t>aggregation</t>
        </is>
      </c>
      <c r="E2128" t="inlineStr">
        <is>
          <t>aggregation</t>
        </is>
      </c>
      <c r="F2128" t="inlineStr">
        <is>
          <t>EAD_river_MEUR</t>
        </is>
      </c>
      <c r="G2128" s="7" t="n">
        <v>0.019968</v>
      </c>
    </row>
    <row r="2129">
      <c r="A2129" t="inlineStr">
        <is>
          <t>LUX</t>
        </is>
      </c>
      <c r="B2129" t="inlineStr">
        <is>
          <t>power</t>
        </is>
      </c>
      <c r="C2129" t="inlineStr">
        <is>
          <t>abs_protection</t>
        </is>
      </c>
      <c r="D2129" t="inlineStr">
        <is>
          <t>protection_abs_rp</t>
        </is>
      </c>
      <c r="E2129" t="inlineStr">
        <is>
          <t>protection_abs_rp</t>
        </is>
      </c>
      <c r="F2129" t="inlineStr">
        <is>
          <t>EAD_substation_MEUR</t>
        </is>
      </c>
      <c r="G2129" s="7" t="n">
        <v>0.321625</v>
      </c>
    </row>
    <row r="2130">
      <c r="A2130" t="inlineStr">
        <is>
          <t>LUX</t>
        </is>
      </c>
      <c r="B2130" t="inlineStr">
        <is>
          <t>power</t>
        </is>
      </c>
      <c r="C2130" t="inlineStr">
        <is>
          <t>abs_protection</t>
        </is>
      </c>
      <c r="D2130" t="inlineStr">
        <is>
          <t>cost_level</t>
        </is>
      </c>
      <c r="E2130" t="inlineStr">
        <is>
          <t>cost_level</t>
        </is>
      </c>
      <c r="F2130" t="inlineStr">
        <is>
          <t>EAD_substation_MEUR</t>
        </is>
      </c>
      <c r="G2130" s="7" t="n">
        <v>0.255175</v>
      </c>
    </row>
    <row r="2131">
      <c r="A2131" t="inlineStr">
        <is>
          <t>LUX</t>
        </is>
      </c>
      <c r="B2131" t="inlineStr">
        <is>
          <t>power</t>
        </is>
      </c>
      <c r="C2131" t="inlineStr">
        <is>
          <t>abs_protection</t>
        </is>
      </c>
      <c r="D2131" t="inlineStr">
        <is>
          <t>curve_E2_1</t>
        </is>
      </c>
      <c r="E2131" t="inlineStr">
        <is>
          <t>Earthquake: portal/substation/switch/terminal/transformer (E2.1, 9 curves)</t>
        </is>
      </c>
      <c r="F2131" t="inlineStr">
        <is>
          <t>EAD_substation_MEUR</t>
        </is>
      </c>
      <c r="G2131" s="7" t="n">
        <v>0.168315</v>
      </c>
    </row>
    <row r="2132">
      <c r="A2132" t="inlineStr">
        <is>
          <t>LUX</t>
        </is>
      </c>
      <c r="B2132" t="inlineStr">
        <is>
          <t>power</t>
        </is>
      </c>
      <c r="C2132" t="inlineStr">
        <is>
          <t>abs_protection</t>
        </is>
      </c>
      <c r="D2132" t="inlineStr">
        <is>
          <t>warming</t>
        </is>
      </c>
      <c r="E2132" t="inlineStr">
        <is>
          <t>warming</t>
        </is>
      </c>
      <c r="F2132" t="inlineStr">
        <is>
          <t>EAD_substation_MEUR</t>
        </is>
      </c>
      <c r="G2132" s="7" t="n">
        <v>0.040289</v>
      </c>
    </row>
    <row r="2133">
      <c r="A2133" t="inlineStr">
        <is>
          <t>LUX</t>
        </is>
      </c>
      <c r="B2133" t="inlineStr">
        <is>
          <t>power</t>
        </is>
      </c>
      <c r="C2133" t="inlineStr">
        <is>
          <t>abs_protection</t>
        </is>
      </c>
      <c r="D2133" t="inlineStr">
        <is>
          <t>pga_scale</t>
        </is>
      </c>
      <c r="E2133" t="inlineStr">
        <is>
          <t>pga_scale</t>
        </is>
      </c>
      <c r="F2133" t="inlineStr">
        <is>
          <t>EAD_substation_MEUR</t>
        </is>
      </c>
      <c r="G2133" s="7" t="n">
        <v>0.028235</v>
      </c>
    </row>
    <row r="2134">
      <c r="A2134" t="inlineStr">
        <is>
          <t>LUX</t>
        </is>
      </c>
      <c r="B2134" t="inlineStr">
        <is>
          <t>power</t>
        </is>
      </c>
      <c r="C2134" t="inlineStr">
        <is>
          <t>abs_protection</t>
        </is>
      </c>
      <c r="D2134" t="inlineStr">
        <is>
          <t>curve_F1_1</t>
        </is>
      </c>
      <c r="E2134" t="inlineStr">
        <is>
          <t>Flood: plant (F1.1, 7 curves)</t>
        </is>
      </c>
      <c r="F2134" t="inlineStr">
        <is>
          <t>EAD_substation_MEUR</t>
        </is>
      </c>
      <c r="G2134" s="7" t="n">
        <v>0.023951</v>
      </c>
    </row>
    <row r="2135">
      <c r="A2135" t="inlineStr">
        <is>
          <t>LUX</t>
        </is>
      </c>
      <c r="B2135" t="inlineStr">
        <is>
          <t>power</t>
        </is>
      </c>
      <c r="C2135" t="inlineStr">
        <is>
          <t>abs_protection</t>
        </is>
      </c>
      <c r="D2135" t="inlineStr">
        <is>
          <t>curve_E4_1</t>
        </is>
      </c>
      <c r="E2135" t="inlineStr">
        <is>
          <t>Earthquake: catenary_mast/pole (E4.1, 4 curves)</t>
        </is>
      </c>
      <c r="F2135" t="inlineStr">
        <is>
          <t>EAD_substation_MEUR</t>
        </is>
      </c>
      <c r="G2135" s="7" t="n">
        <v>0.022831</v>
      </c>
    </row>
    <row r="2136">
      <c r="A2136" t="inlineStr">
        <is>
          <t>LUX</t>
        </is>
      </c>
      <c r="B2136" t="inlineStr">
        <is>
          <t>power</t>
        </is>
      </c>
      <c r="C2136" t="inlineStr">
        <is>
          <t>abs_protection</t>
        </is>
      </c>
      <c r="D2136" t="inlineStr">
        <is>
          <t>curve_F2_1</t>
        </is>
      </c>
      <c r="E2136" t="inlineStr">
        <is>
          <t>Flood: generator/portal/substation/switch/transformer (F2.1, 3 curves)</t>
        </is>
      </c>
      <c r="F2136" t="inlineStr">
        <is>
          <t>EAD_substation_MEUR</t>
        </is>
      </c>
      <c r="G2136" s="7" t="n">
        <v>0.022284</v>
      </c>
    </row>
    <row r="2137">
      <c r="A2137" t="inlineStr">
        <is>
          <t>LUX</t>
        </is>
      </c>
      <c r="B2137" t="inlineStr">
        <is>
          <t>power</t>
        </is>
      </c>
      <c r="C2137" t="inlineStr">
        <is>
          <t>abs_protection</t>
        </is>
      </c>
      <c r="D2137" t="inlineStr">
        <is>
          <t>curve_E1_1</t>
        </is>
      </c>
      <c r="E2137" t="inlineStr">
        <is>
          <t>Earthquake: generator/plant (E1.1, 8 curves)</t>
        </is>
      </c>
      <c r="F2137" t="inlineStr">
        <is>
          <t>EAD_substation_MEUR</t>
        </is>
      </c>
      <c r="G2137" s="7" t="n">
        <v>0.02199</v>
      </c>
    </row>
    <row r="2138">
      <c r="A2138" t="inlineStr">
        <is>
          <t>LUX</t>
        </is>
      </c>
      <c r="B2138" t="inlineStr">
        <is>
          <t>power</t>
        </is>
      </c>
      <c r="C2138" t="inlineStr">
        <is>
          <t>abs_protection</t>
        </is>
      </c>
      <c r="D2138" t="inlineStr">
        <is>
          <t>depth_offset</t>
        </is>
      </c>
      <c r="E2138" t="inlineStr">
        <is>
          <t>depth_offset</t>
        </is>
      </c>
      <c r="F2138" t="inlineStr">
        <is>
          <t>EAD_substation_MEUR</t>
        </is>
      </c>
      <c r="G2138" s="7" t="n">
        <v>0.021556</v>
      </c>
    </row>
    <row r="2139">
      <c r="A2139" t="inlineStr">
        <is>
          <t>LUX</t>
        </is>
      </c>
      <c r="B2139" t="inlineStr">
        <is>
          <t>power</t>
        </is>
      </c>
      <c r="C2139" t="inlineStr">
        <is>
          <t>abs_protection</t>
        </is>
      </c>
      <c r="D2139" t="inlineStr">
        <is>
          <t>curve_E6_1</t>
        </is>
      </c>
      <c r="E2139" t="inlineStr">
        <is>
          <t>Earthquake: cable/line/minor_line (E6.1, 4 curves)</t>
        </is>
      </c>
      <c r="F2139" t="inlineStr">
        <is>
          <t>EAD_substation_MEUR</t>
        </is>
      </c>
      <c r="G2139" s="7" t="n">
        <v>0.02106</v>
      </c>
    </row>
    <row r="2140">
      <c r="A2140" t="inlineStr">
        <is>
          <t>LUX</t>
        </is>
      </c>
      <c r="B2140" t="inlineStr">
        <is>
          <t>power</t>
        </is>
      </c>
      <c r="C2140" t="inlineStr">
        <is>
          <t>abs_protection</t>
        </is>
      </c>
      <c r="D2140" t="inlineStr">
        <is>
          <t>aggregation</t>
        </is>
      </c>
      <c r="E2140" t="inlineStr">
        <is>
          <t>aggregation</t>
        </is>
      </c>
      <c r="F2140" t="inlineStr">
        <is>
          <t>EAD_substation_MEUR</t>
        </is>
      </c>
      <c r="G2140" s="7" t="n">
        <v>0.01778</v>
      </c>
    </row>
    <row r="2141">
      <c r="A2141" t="inlineStr">
        <is>
          <t>LUX</t>
        </is>
      </c>
      <c r="B2141" t="inlineStr">
        <is>
          <t>power</t>
        </is>
      </c>
      <c r="C2141" t="inlineStr">
        <is>
          <t>abs_protection</t>
        </is>
      </c>
      <c r="D2141" t="inlineStr">
        <is>
          <t>curve_F6_1</t>
        </is>
      </c>
      <c r="E2141" t="inlineStr">
        <is>
          <t>Flood: line/minor_line/pole/tower (F6.1, 2 curves)</t>
        </is>
      </c>
      <c r="F2141" t="inlineStr">
        <is>
          <t>EAD_substation_MEUR</t>
        </is>
      </c>
      <c r="G2141" s="7" t="n">
        <v>0.01753</v>
      </c>
    </row>
    <row r="2142">
      <c r="A2142" t="inlineStr">
        <is>
          <t>LUX</t>
        </is>
      </c>
      <c r="B2142" t="inlineStr">
        <is>
          <t>power</t>
        </is>
      </c>
      <c r="C2142" t="inlineStr">
        <is>
          <t>abs_protection</t>
        </is>
      </c>
      <c r="D2142" t="inlineStr">
        <is>
          <t>curve_E3_1</t>
        </is>
      </c>
      <c r="E2142" t="inlineStr">
        <is>
          <t>Earthquake: tower (E3.1, 2 curves)</t>
        </is>
      </c>
      <c r="F2142" t="inlineStr">
        <is>
          <t>EAD_substation_MEUR</t>
        </is>
      </c>
      <c r="G2142" s="7" t="n">
        <v>0.017378</v>
      </c>
    </row>
    <row r="2143">
      <c r="A2143" t="inlineStr">
        <is>
          <t>LUX</t>
        </is>
      </c>
      <c r="B2143" t="inlineStr">
        <is>
          <t>power</t>
        </is>
      </c>
      <c r="C2143" t="inlineStr">
        <is>
          <t>abs_protection</t>
        </is>
      </c>
      <c r="D2143" t="inlineStr">
        <is>
          <t>curve_E2_1</t>
        </is>
      </c>
      <c r="E2143" t="inlineStr">
        <is>
          <t>Earthquake: portal/substation/switch/terminal/transformer (E2.1, 9 curves)</t>
        </is>
      </c>
      <c r="F2143" t="inlineStr">
        <is>
          <t>EAD_switch_MEUR</t>
        </is>
      </c>
      <c r="G2143" s="7" t="n">
        <v>0.325615</v>
      </c>
    </row>
    <row r="2144">
      <c r="A2144" t="inlineStr">
        <is>
          <t>LUX</t>
        </is>
      </c>
      <c r="B2144" t="inlineStr">
        <is>
          <t>power</t>
        </is>
      </c>
      <c r="C2144" t="inlineStr">
        <is>
          <t>abs_protection</t>
        </is>
      </c>
      <c r="D2144" t="inlineStr">
        <is>
          <t>cost_level</t>
        </is>
      </c>
      <c r="E2144" t="inlineStr">
        <is>
          <t>cost_level</t>
        </is>
      </c>
      <c r="F2144" t="inlineStr">
        <is>
          <t>EAD_switch_MEUR</t>
        </is>
      </c>
      <c r="G2144" s="7" t="n">
        <v>0.243045</v>
      </c>
    </row>
    <row r="2145">
      <c r="A2145" t="inlineStr">
        <is>
          <t>LUX</t>
        </is>
      </c>
      <c r="B2145" t="inlineStr">
        <is>
          <t>power</t>
        </is>
      </c>
      <c r="C2145" t="inlineStr">
        <is>
          <t>abs_protection</t>
        </is>
      </c>
      <c r="D2145" t="inlineStr">
        <is>
          <t>protection_abs_rp</t>
        </is>
      </c>
      <c r="E2145" t="inlineStr">
        <is>
          <t>protection_abs_rp</t>
        </is>
      </c>
      <c r="F2145" t="inlineStr">
        <is>
          <t>EAD_switch_MEUR</t>
        </is>
      </c>
      <c r="G2145" s="7" t="n">
        <v>0.192343</v>
      </c>
    </row>
    <row r="2146">
      <c r="A2146" t="inlineStr">
        <is>
          <t>LUX</t>
        </is>
      </c>
      <c r="B2146" t="inlineStr">
        <is>
          <t>power</t>
        </is>
      </c>
      <c r="C2146" t="inlineStr">
        <is>
          <t>abs_protection</t>
        </is>
      </c>
      <c r="D2146" t="inlineStr">
        <is>
          <t>warming</t>
        </is>
      </c>
      <c r="E2146" t="inlineStr">
        <is>
          <t>warming</t>
        </is>
      </c>
      <c r="F2146" t="inlineStr">
        <is>
          <t>EAD_switch_MEUR</t>
        </is>
      </c>
      <c r="G2146" s="7" t="n">
        <v>0.030163</v>
      </c>
    </row>
    <row r="2147">
      <c r="A2147" t="inlineStr">
        <is>
          <t>LUX</t>
        </is>
      </c>
      <c r="B2147" t="inlineStr">
        <is>
          <t>power</t>
        </is>
      </c>
      <c r="C2147" t="inlineStr">
        <is>
          <t>abs_protection</t>
        </is>
      </c>
      <c r="D2147" t="inlineStr">
        <is>
          <t>pga_scale</t>
        </is>
      </c>
      <c r="E2147" t="inlineStr">
        <is>
          <t>pga_scale</t>
        </is>
      </c>
      <c r="F2147" t="inlineStr">
        <is>
          <t>EAD_switch_MEUR</t>
        </is>
      </c>
      <c r="G2147" s="7" t="n">
        <v>0.028657</v>
      </c>
    </row>
    <row r="2148">
      <c r="A2148" t="inlineStr">
        <is>
          <t>LUX</t>
        </is>
      </c>
      <c r="B2148" t="inlineStr">
        <is>
          <t>power</t>
        </is>
      </c>
      <c r="C2148" t="inlineStr">
        <is>
          <t>abs_protection</t>
        </is>
      </c>
      <c r="D2148" t="inlineStr">
        <is>
          <t>curve_E1_1</t>
        </is>
      </c>
      <c r="E2148" t="inlineStr">
        <is>
          <t>Earthquake: generator/plant (E1.1, 8 curves)</t>
        </is>
      </c>
      <c r="F2148" t="inlineStr">
        <is>
          <t>EAD_switch_MEUR</t>
        </is>
      </c>
      <c r="G2148" s="7" t="n">
        <v>0.023166</v>
      </c>
    </row>
    <row r="2149">
      <c r="A2149" t="inlineStr">
        <is>
          <t>LUX</t>
        </is>
      </c>
      <c r="B2149" t="inlineStr">
        <is>
          <t>power</t>
        </is>
      </c>
      <c r="C2149" t="inlineStr">
        <is>
          <t>abs_protection</t>
        </is>
      </c>
      <c r="D2149" t="inlineStr">
        <is>
          <t>curve_E6_1</t>
        </is>
      </c>
      <c r="E2149" t="inlineStr">
        <is>
          <t>Earthquake: cable/line/minor_line (E6.1, 4 curves)</t>
        </is>
      </c>
      <c r="F2149" t="inlineStr">
        <is>
          <t>EAD_switch_MEUR</t>
        </is>
      </c>
      <c r="G2149" s="7" t="n">
        <v>0.022504</v>
      </c>
    </row>
    <row r="2150">
      <c r="A2150" t="inlineStr">
        <is>
          <t>LUX</t>
        </is>
      </c>
      <c r="B2150" t="inlineStr">
        <is>
          <t>power</t>
        </is>
      </c>
      <c r="C2150" t="inlineStr">
        <is>
          <t>abs_protection</t>
        </is>
      </c>
      <c r="D2150" t="inlineStr">
        <is>
          <t>depth_offset</t>
        </is>
      </c>
      <c r="E2150" t="inlineStr">
        <is>
          <t>depth_offset</t>
        </is>
      </c>
      <c r="F2150" t="inlineStr">
        <is>
          <t>EAD_switch_MEUR</t>
        </is>
      </c>
      <c r="G2150" s="7" t="n">
        <v>0.02201</v>
      </c>
    </row>
    <row r="2151">
      <c r="A2151" t="inlineStr">
        <is>
          <t>LUX</t>
        </is>
      </c>
      <c r="B2151" t="inlineStr">
        <is>
          <t>power</t>
        </is>
      </c>
      <c r="C2151" t="inlineStr">
        <is>
          <t>abs_protection</t>
        </is>
      </c>
      <c r="D2151" t="inlineStr">
        <is>
          <t>curve_F2_1</t>
        </is>
      </c>
      <c r="E2151" t="inlineStr">
        <is>
          <t>Flood: generator/portal/substation/switch/transformer (F2.1, 3 curves)</t>
        </is>
      </c>
      <c r="F2151" t="inlineStr">
        <is>
          <t>EAD_switch_MEUR</t>
        </is>
      </c>
      <c r="G2151" s="7" t="n">
        <v>0.021377</v>
      </c>
    </row>
    <row r="2152">
      <c r="A2152" t="inlineStr">
        <is>
          <t>LUX</t>
        </is>
      </c>
      <c r="B2152" t="inlineStr">
        <is>
          <t>power</t>
        </is>
      </c>
      <c r="C2152" t="inlineStr">
        <is>
          <t>abs_protection</t>
        </is>
      </c>
      <c r="D2152" t="inlineStr">
        <is>
          <t>curve_E4_1</t>
        </is>
      </c>
      <c r="E2152" t="inlineStr">
        <is>
          <t>Earthquake: catenary_mast/pole (E4.1, 4 curves)</t>
        </is>
      </c>
      <c r="F2152" t="inlineStr">
        <is>
          <t>EAD_switch_MEUR</t>
        </is>
      </c>
      <c r="G2152" s="7" t="n">
        <v>0.021223</v>
      </c>
    </row>
    <row r="2153">
      <c r="A2153" t="inlineStr">
        <is>
          <t>LUX</t>
        </is>
      </c>
      <c r="B2153" t="inlineStr">
        <is>
          <t>power</t>
        </is>
      </c>
      <c r="C2153" t="inlineStr">
        <is>
          <t>abs_protection</t>
        </is>
      </c>
      <c r="D2153" t="inlineStr">
        <is>
          <t>curve_F1_1</t>
        </is>
      </c>
      <c r="E2153" t="inlineStr">
        <is>
          <t>Flood: plant (F1.1, 7 curves)</t>
        </is>
      </c>
      <c r="F2153" t="inlineStr">
        <is>
          <t>EAD_switch_MEUR</t>
        </is>
      </c>
      <c r="G2153" s="7" t="n">
        <v>0.020501</v>
      </c>
    </row>
    <row r="2154">
      <c r="A2154" t="inlineStr">
        <is>
          <t>LUX</t>
        </is>
      </c>
      <c r="B2154" t="inlineStr">
        <is>
          <t>power</t>
        </is>
      </c>
      <c r="C2154" t="inlineStr">
        <is>
          <t>abs_protection</t>
        </is>
      </c>
      <c r="D2154" t="inlineStr">
        <is>
          <t>curve_F6_1</t>
        </is>
      </c>
      <c r="E2154" t="inlineStr">
        <is>
          <t>Flood: line/minor_line/pole/tower (F6.1, 2 curves)</t>
        </is>
      </c>
      <c r="F2154" t="inlineStr">
        <is>
          <t>EAD_switch_MEUR</t>
        </is>
      </c>
      <c r="G2154" s="7" t="n">
        <v>0.016695</v>
      </c>
    </row>
    <row r="2155">
      <c r="A2155" t="inlineStr">
        <is>
          <t>LUX</t>
        </is>
      </c>
      <c r="B2155" t="inlineStr">
        <is>
          <t>power</t>
        </is>
      </c>
      <c r="C2155" t="inlineStr">
        <is>
          <t>abs_protection</t>
        </is>
      </c>
      <c r="D2155" t="inlineStr">
        <is>
          <t>curve_E3_1</t>
        </is>
      </c>
      <c r="E2155" t="inlineStr">
        <is>
          <t>Earthquake: tower (E3.1, 2 curves)</t>
        </is>
      </c>
      <c r="F2155" t="inlineStr">
        <is>
          <t>EAD_switch_MEUR</t>
        </is>
      </c>
      <c r="G2155" s="7" t="n">
        <v>0.016516</v>
      </c>
    </row>
    <row r="2156">
      <c r="A2156" t="inlineStr">
        <is>
          <t>LUX</t>
        </is>
      </c>
      <c r="B2156" t="inlineStr">
        <is>
          <t>power</t>
        </is>
      </c>
      <c r="C2156" t="inlineStr">
        <is>
          <t>abs_protection</t>
        </is>
      </c>
      <c r="D2156" t="inlineStr">
        <is>
          <t>aggregation</t>
        </is>
      </c>
      <c r="E2156" t="inlineStr">
        <is>
          <t>aggregation</t>
        </is>
      </c>
      <c r="F2156" t="inlineStr">
        <is>
          <t>EAD_switch_MEUR</t>
        </is>
      </c>
      <c r="G2156" s="7" t="n">
        <v>0.016184</v>
      </c>
    </row>
    <row r="2157">
      <c r="A2157" t="inlineStr">
        <is>
          <t>LUX</t>
        </is>
      </c>
      <c r="B2157" t="inlineStr">
        <is>
          <t>power</t>
        </is>
      </c>
      <c r="C2157" t="inlineStr">
        <is>
          <t>abs_protection</t>
        </is>
      </c>
      <c r="D2157" t="inlineStr">
        <is>
          <t>curve_E2_1</t>
        </is>
      </c>
      <c r="E2157" t="inlineStr">
        <is>
          <t>Earthquake: portal/substation/switch/terminal/transformer (E2.1, 9 curves)</t>
        </is>
      </c>
      <c r="F2157" t="inlineStr">
        <is>
          <t>EAD_terminal_MEUR</t>
        </is>
      </c>
      <c r="G2157" s="7" t="n">
        <v>0.577624</v>
      </c>
    </row>
    <row r="2158">
      <c r="A2158" t="inlineStr">
        <is>
          <t>LUX</t>
        </is>
      </c>
      <c r="B2158" t="inlineStr">
        <is>
          <t>power</t>
        </is>
      </c>
      <c r="C2158" t="inlineStr">
        <is>
          <t>abs_protection</t>
        </is>
      </c>
      <c r="D2158" t="inlineStr">
        <is>
          <t>cost_level</t>
        </is>
      </c>
      <c r="E2158" t="inlineStr">
        <is>
          <t>cost_level</t>
        </is>
      </c>
      <c r="F2158" t="inlineStr">
        <is>
          <t>EAD_terminal_MEUR</t>
        </is>
      </c>
      <c r="G2158" s="7" t="n">
        <v>0.168961</v>
      </c>
    </row>
    <row r="2159">
      <c r="A2159" t="inlineStr">
        <is>
          <t>LUX</t>
        </is>
      </c>
      <c r="B2159" t="inlineStr">
        <is>
          <t>power</t>
        </is>
      </c>
      <c r="C2159" t="inlineStr">
        <is>
          <t>abs_protection</t>
        </is>
      </c>
      <c r="D2159" t="inlineStr">
        <is>
          <t>pga_scale</t>
        </is>
      </c>
      <c r="E2159" t="inlineStr">
        <is>
          <t>pga_scale</t>
        </is>
      </c>
      <c r="F2159" t="inlineStr">
        <is>
          <t>EAD_terminal_MEUR</t>
        </is>
      </c>
      <c r="G2159" s="7" t="n">
        <v>0.033261</v>
      </c>
    </row>
    <row r="2160">
      <c r="A2160" t="inlineStr">
        <is>
          <t>LUX</t>
        </is>
      </c>
      <c r="B2160" t="inlineStr">
        <is>
          <t>power</t>
        </is>
      </c>
      <c r="C2160" t="inlineStr">
        <is>
          <t>abs_protection</t>
        </is>
      </c>
      <c r="D2160" t="inlineStr">
        <is>
          <t>warming</t>
        </is>
      </c>
      <c r="E2160" t="inlineStr">
        <is>
          <t>warming</t>
        </is>
      </c>
      <c r="F2160" t="inlineStr">
        <is>
          <t>EAD_terminal_MEUR</t>
        </is>
      </c>
      <c r="G2160" s="7" t="n">
        <v>0.024228</v>
      </c>
    </row>
    <row r="2161">
      <c r="A2161" t="inlineStr">
        <is>
          <t>LUX</t>
        </is>
      </c>
      <c r="B2161" t="inlineStr">
        <is>
          <t>power</t>
        </is>
      </c>
      <c r="C2161" t="inlineStr">
        <is>
          <t>abs_protection</t>
        </is>
      </c>
      <c r="D2161" t="inlineStr">
        <is>
          <t>curve_E1_1</t>
        </is>
      </c>
      <c r="E2161" t="inlineStr">
        <is>
          <t>Earthquake: generator/plant (E1.1, 8 curves)</t>
        </is>
      </c>
      <c r="F2161" t="inlineStr">
        <is>
          <t>EAD_terminal_MEUR</t>
        </is>
      </c>
      <c r="G2161" s="7" t="n">
        <v>0.023597</v>
      </c>
    </row>
    <row r="2162">
      <c r="A2162" t="inlineStr">
        <is>
          <t>LUX</t>
        </is>
      </c>
      <c r="B2162" t="inlineStr">
        <is>
          <t>power</t>
        </is>
      </c>
      <c r="C2162" t="inlineStr">
        <is>
          <t>abs_protection</t>
        </is>
      </c>
      <c r="D2162" t="inlineStr">
        <is>
          <t>curve_E4_1</t>
        </is>
      </c>
      <c r="E2162" t="inlineStr">
        <is>
          <t>Earthquake: catenary_mast/pole (E4.1, 4 curves)</t>
        </is>
      </c>
      <c r="F2162" t="inlineStr">
        <is>
          <t>EAD_terminal_MEUR</t>
        </is>
      </c>
      <c r="G2162" s="7" t="n">
        <v>0.022731</v>
      </c>
    </row>
    <row r="2163">
      <c r="A2163" t="inlineStr">
        <is>
          <t>LUX</t>
        </is>
      </c>
      <c r="B2163" t="inlineStr">
        <is>
          <t>power</t>
        </is>
      </c>
      <c r="C2163" t="inlineStr">
        <is>
          <t>abs_protection</t>
        </is>
      </c>
      <c r="D2163" t="inlineStr">
        <is>
          <t>protection_abs_rp</t>
        </is>
      </c>
      <c r="E2163" t="inlineStr">
        <is>
          <t>protection_abs_rp</t>
        </is>
      </c>
      <c r="F2163" t="inlineStr">
        <is>
          <t>EAD_terminal_MEUR</t>
        </is>
      </c>
      <c r="G2163" s="7" t="n">
        <v>0.02204</v>
      </c>
    </row>
    <row r="2164">
      <c r="A2164" t="inlineStr">
        <is>
          <t>LUX</t>
        </is>
      </c>
      <c r="B2164" t="inlineStr">
        <is>
          <t>power</t>
        </is>
      </c>
      <c r="C2164" t="inlineStr">
        <is>
          <t>abs_protection</t>
        </is>
      </c>
      <c r="D2164" t="inlineStr">
        <is>
          <t>curve_E6_1</t>
        </is>
      </c>
      <c r="E2164" t="inlineStr">
        <is>
          <t>Earthquake: cable/line/minor_line (E6.1, 4 curves)</t>
        </is>
      </c>
      <c r="F2164" t="inlineStr">
        <is>
          <t>EAD_terminal_MEUR</t>
        </is>
      </c>
      <c r="G2164" s="7" t="n">
        <v>0.02155</v>
      </c>
    </row>
    <row r="2165">
      <c r="A2165" t="inlineStr">
        <is>
          <t>LUX</t>
        </is>
      </c>
      <c r="B2165" t="inlineStr">
        <is>
          <t>power</t>
        </is>
      </c>
      <c r="C2165" t="inlineStr">
        <is>
          <t>abs_protection</t>
        </is>
      </c>
      <c r="D2165" t="inlineStr">
        <is>
          <t>curve_F1_1</t>
        </is>
      </c>
      <c r="E2165" t="inlineStr">
        <is>
          <t>Flood: plant (F1.1, 7 curves)</t>
        </is>
      </c>
      <c r="F2165" t="inlineStr">
        <is>
          <t>EAD_terminal_MEUR</t>
        </is>
      </c>
      <c r="G2165" s="7" t="n">
        <v>0.020878</v>
      </c>
    </row>
    <row r="2166">
      <c r="A2166" t="inlineStr">
        <is>
          <t>LUX</t>
        </is>
      </c>
      <c r="B2166" t="inlineStr">
        <is>
          <t>power</t>
        </is>
      </c>
      <c r="C2166" t="inlineStr">
        <is>
          <t>abs_protection</t>
        </is>
      </c>
      <c r="D2166" t="inlineStr">
        <is>
          <t>curve_F2_1</t>
        </is>
      </c>
      <c r="E2166" t="inlineStr">
        <is>
          <t>Flood: generator/portal/substation/switch/transformer (F2.1, 3 curves)</t>
        </is>
      </c>
      <c r="F2166" t="inlineStr">
        <is>
          <t>EAD_terminal_MEUR</t>
        </is>
      </c>
      <c r="G2166" s="7" t="n">
        <v>0.020249</v>
      </c>
    </row>
    <row r="2167">
      <c r="A2167" t="inlineStr">
        <is>
          <t>LUX</t>
        </is>
      </c>
      <c r="B2167" t="inlineStr">
        <is>
          <t>power</t>
        </is>
      </c>
      <c r="C2167" t="inlineStr">
        <is>
          <t>abs_protection</t>
        </is>
      </c>
      <c r="D2167" t="inlineStr">
        <is>
          <t>depth_offset</t>
        </is>
      </c>
      <c r="E2167" t="inlineStr">
        <is>
          <t>depth_offset</t>
        </is>
      </c>
      <c r="F2167" t="inlineStr">
        <is>
          <t>EAD_terminal_MEUR</t>
        </is>
      </c>
      <c r="G2167" s="7" t="n">
        <v>0.018516</v>
      </c>
    </row>
    <row r="2168">
      <c r="A2168" t="inlineStr">
        <is>
          <t>LUX</t>
        </is>
      </c>
      <c r="B2168" t="inlineStr">
        <is>
          <t>power</t>
        </is>
      </c>
      <c r="C2168" t="inlineStr">
        <is>
          <t>abs_protection</t>
        </is>
      </c>
      <c r="D2168" t="inlineStr">
        <is>
          <t>curve_E3_1</t>
        </is>
      </c>
      <c r="E2168" t="inlineStr">
        <is>
          <t>Earthquake: tower (E3.1, 2 curves)</t>
        </is>
      </c>
      <c r="F2168" t="inlineStr">
        <is>
          <t>EAD_terminal_MEUR</t>
        </is>
      </c>
      <c r="G2168" s="7" t="n">
        <v>0.016818</v>
      </c>
    </row>
    <row r="2169">
      <c r="A2169" t="inlineStr">
        <is>
          <t>LUX</t>
        </is>
      </c>
      <c r="B2169" t="inlineStr">
        <is>
          <t>power</t>
        </is>
      </c>
      <c r="C2169" t="inlineStr">
        <is>
          <t>abs_protection</t>
        </is>
      </c>
      <c r="D2169" t="inlineStr">
        <is>
          <t>curve_F6_1</t>
        </is>
      </c>
      <c r="E2169" t="inlineStr">
        <is>
          <t>Flood: line/minor_line/pole/tower (F6.1, 2 curves)</t>
        </is>
      </c>
      <c r="F2169" t="inlineStr">
        <is>
          <t>EAD_terminal_MEUR</t>
        </is>
      </c>
      <c r="G2169" s="7" t="n">
        <v>0.015403</v>
      </c>
    </row>
    <row r="2170">
      <c r="A2170" t="inlineStr">
        <is>
          <t>LUX</t>
        </is>
      </c>
      <c r="B2170" t="inlineStr">
        <is>
          <t>power</t>
        </is>
      </c>
      <c r="C2170" t="inlineStr">
        <is>
          <t>abs_protection</t>
        </is>
      </c>
      <c r="D2170" t="inlineStr">
        <is>
          <t>aggregation</t>
        </is>
      </c>
      <c r="E2170" t="inlineStr">
        <is>
          <t>aggregation</t>
        </is>
      </c>
      <c r="F2170" t="inlineStr">
        <is>
          <t>EAD_terminal_MEUR</t>
        </is>
      </c>
      <c r="G2170" s="7" t="n">
        <v>0.014143</v>
      </c>
    </row>
    <row r="2171">
      <c r="A2171" t="inlineStr">
        <is>
          <t>LUX</t>
        </is>
      </c>
      <c r="B2171" t="inlineStr">
        <is>
          <t>power</t>
        </is>
      </c>
      <c r="C2171" t="inlineStr">
        <is>
          <t>abs_protection</t>
        </is>
      </c>
      <c r="D2171" t="inlineStr">
        <is>
          <t>protection_abs_rp</t>
        </is>
      </c>
      <c r="E2171" t="inlineStr">
        <is>
          <t>protection_abs_rp</t>
        </is>
      </c>
      <c r="F2171" t="inlineStr">
        <is>
          <t>EAD_tower_MEUR</t>
        </is>
      </c>
      <c r="G2171" s="7" t="n">
        <v>0.36949</v>
      </c>
    </row>
    <row r="2172">
      <c r="A2172" t="inlineStr">
        <is>
          <t>LUX</t>
        </is>
      </c>
      <c r="B2172" t="inlineStr">
        <is>
          <t>power</t>
        </is>
      </c>
      <c r="C2172" t="inlineStr">
        <is>
          <t>abs_protection</t>
        </is>
      </c>
      <c r="D2172" t="inlineStr">
        <is>
          <t>curve_F6_1</t>
        </is>
      </c>
      <c r="E2172" t="inlineStr">
        <is>
          <t>Flood: line/minor_line/pole/tower (F6.1, 2 curves)</t>
        </is>
      </c>
      <c r="F2172" t="inlineStr">
        <is>
          <t>EAD_tower_MEUR</t>
        </is>
      </c>
      <c r="G2172" s="7" t="n">
        <v>0.258145</v>
      </c>
    </row>
    <row r="2173">
      <c r="A2173" t="inlineStr">
        <is>
          <t>LUX</t>
        </is>
      </c>
      <c r="B2173" t="inlineStr">
        <is>
          <t>power</t>
        </is>
      </c>
      <c r="C2173" t="inlineStr">
        <is>
          <t>abs_protection</t>
        </is>
      </c>
      <c r="D2173" t="inlineStr">
        <is>
          <t>cost_level</t>
        </is>
      </c>
      <c r="E2173" t="inlineStr">
        <is>
          <t>cost_level</t>
        </is>
      </c>
      <c r="F2173" t="inlineStr">
        <is>
          <t>EAD_tower_MEUR</t>
        </is>
      </c>
      <c r="G2173" s="7" t="n">
        <v>0.152978</v>
      </c>
    </row>
    <row r="2174">
      <c r="A2174" t="inlineStr">
        <is>
          <t>LUX</t>
        </is>
      </c>
      <c r="B2174" t="inlineStr">
        <is>
          <t>power</t>
        </is>
      </c>
      <c r="C2174" t="inlineStr">
        <is>
          <t>abs_protection</t>
        </is>
      </c>
      <c r="D2174" t="inlineStr">
        <is>
          <t>warming</t>
        </is>
      </c>
      <c r="E2174" t="inlineStr">
        <is>
          <t>warming</t>
        </is>
      </c>
      <c r="F2174" t="inlineStr">
        <is>
          <t>EAD_tower_MEUR</t>
        </is>
      </c>
      <c r="G2174" s="7" t="n">
        <v>0.032739</v>
      </c>
    </row>
    <row r="2175">
      <c r="A2175" t="inlineStr">
        <is>
          <t>LUX</t>
        </is>
      </c>
      <c r="B2175" t="inlineStr">
        <is>
          <t>power</t>
        </is>
      </c>
      <c r="C2175" t="inlineStr">
        <is>
          <t>abs_protection</t>
        </is>
      </c>
      <c r="D2175" t="inlineStr">
        <is>
          <t>curve_E6_1</t>
        </is>
      </c>
      <c r="E2175" t="inlineStr">
        <is>
          <t>Earthquake: cable/line/minor_line (E6.1, 4 curves)</t>
        </is>
      </c>
      <c r="F2175" t="inlineStr">
        <is>
          <t>EAD_tower_MEUR</t>
        </is>
      </c>
      <c r="G2175" s="7" t="n">
        <v>0.021707</v>
      </c>
    </row>
    <row r="2176">
      <c r="A2176" t="inlineStr">
        <is>
          <t>LUX</t>
        </is>
      </c>
      <c r="B2176" t="inlineStr">
        <is>
          <t>power</t>
        </is>
      </c>
      <c r="C2176" t="inlineStr">
        <is>
          <t>abs_protection</t>
        </is>
      </c>
      <c r="D2176" t="inlineStr">
        <is>
          <t>curve_E1_1</t>
        </is>
      </c>
      <c r="E2176" t="inlineStr">
        <is>
          <t>Earthquake: generator/plant (E1.1, 8 curves)</t>
        </is>
      </c>
      <c r="F2176" t="inlineStr">
        <is>
          <t>EAD_tower_MEUR</t>
        </is>
      </c>
      <c r="G2176" s="7" t="n">
        <v>0.020987</v>
      </c>
    </row>
    <row r="2177">
      <c r="A2177" t="inlineStr">
        <is>
          <t>LUX</t>
        </is>
      </c>
      <c r="B2177" t="inlineStr">
        <is>
          <t>power</t>
        </is>
      </c>
      <c r="C2177" t="inlineStr">
        <is>
          <t>abs_protection</t>
        </is>
      </c>
      <c r="D2177" t="inlineStr">
        <is>
          <t>pga_scale</t>
        </is>
      </c>
      <c r="E2177" t="inlineStr">
        <is>
          <t>pga_scale</t>
        </is>
      </c>
      <c r="F2177" t="inlineStr">
        <is>
          <t>EAD_tower_MEUR</t>
        </is>
      </c>
      <c r="G2177" s="7" t="n">
        <v>0.020708</v>
      </c>
    </row>
    <row r="2178">
      <c r="A2178" t="inlineStr">
        <is>
          <t>LUX</t>
        </is>
      </c>
      <c r="B2178" t="inlineStr">
        <is>
          <t>power</t>
        </is>
      </c>
      <c r="C2178" t="inlineStr">
        <is>
          <t>abs_protection</t>
        </is>
      </c>
      <c r="D2178" t="inlineStr">
        <is>
          <t>curve_E4_1</t>
        </is>
      </c>
      <c r="E2178" t="inlineStr">
        <is>
          <t>Earthquake: catenary_mast/pole (E4.1, 4 curves)</t>
        </is>
      </c>
      <c r="F2178" t="inlineStr">
        <is>
          <t>EAD_tower_MEUR</t>
        </is>
      </c>
      <c r="G2178" s="7" t="n">
        <v>0.019486</v>
      </c>
    </row>
    <row r="2179">
      <c r="A2179" t="inlineStr">
        <is>
          <t>LUX</t>
        </is>
      </c>
      <c r="B2179" t="inlineStr">
        <is>
          <t>power</t>
        </is>
      </c>
      <c r="C2179" t="inlineStr">
        <is>
          <t>abs_protection</t>
        </is>
      </c>
      <c r="D2179" t="inlineStr">
        <is>
          <t>depth_offset</t>
        </is>
      </c>
      <c r="E2179" t="inlineStr">
        <is>
          <t>depth_offset</t>
        </is>
      </c>
      <c r="F2179" t="inlineStr">
        <is>
          <t>EAD_tower_MEUR</t>
        </is>
      </c>
      <c r="G2179" s="7" t="n">
        <v>0.019432</v>
      </c>
    </row>
    <row r="2180">
      <c r="A2180" t="inlineStr">
        <is>
          <t>LUX</t>
        </is>
      </c>
      <c r="B2180" t="inlineStr">
        <is>
          <t>power</t>
        </is>
      </c>
      <c r="C2180" t="inlineStr">
        <is>
          <t>abs_protection</t>
        </is>
      </c>
      <c r="D2180" t="inlineStr">
        <is>
          <t>curve_E2_1</t>
        </is>
      </c>
      <c r="E2180" t="inlineStr">
        <is>
          <t>Earthquake: portal/substation/switch/terminal/transformer (E2.1, 9 curves)</t>
        </is>
      </c>
      <c r="F2180" t="inlineStr">
        <is>
          <t>EAD_tower_MEUR</t>
        </is>
      </c>
      <c r="G2180" s="7" t="n">
        <v>0.018433</v>
      </c>
    </row>
    <row r="2181">
      <c r="A2181" t="inlineStr">
        <is>
          <t>LUX</t>
        </is>
      </c>
      <c r="B2181" t="inlineStr">
        <is>
          <t>power</t>
        </is>
      </c>
      <c r="C2181" t="inlineStr">
        <is>
          <t>abs_protection</t>
        </is>
      </c>
      <c r="D2181" t="inlineStr">
        <is>
          <t>curve_F1_1</t>
        </is>
      </c>
      <c r="E2181" t="inlineStr">
        <is>
          <t>Flood: plant (F1.1, 7 curves)</t>
        </is>
      </c>
      <c r="F2181" t="inlineStr">
        <is>
          <t>EAD_tower_MEUR</t>
        </is>
      </c>
      <c r="G2181" s="7" t="n">
        <v>0.018356</v>
      </c>
    </row>
    <row r="2182">
      <c r="A2182" t="inlineStr">
        <is>
          <t>LUX</t>
        </is>
      </c>
      <c r="B2182" t="inlineStr">
        <is>
          <t>power</t>
        </is>
      </c>
      <c r="C2182" t="inlineStr">
        <is>
          <t>abs_protection</t>
        </is>
      </c>
      <c r="D2182" t="inlineStr">
        <is>
          <t>curve_F2_1</t>
        </is>
      </c>
      <c r="E2182" t="inlineStr">
        <is>
          <t>Flood: generator/portal/substation/switch/transformer (F2.1, 3 curves)</t>
        </is>
      </c>
      <c r="F2182" t="inlineStr">
        <is>
          <t>EAD_tower_MEUR</t>
        </is>
      </c>
      <c r="G2182" s="7" t="n">
        <v>0.017747</v>
      </c>
    </row>
    <row r="2183">
      <c r="A2183" t="inlineStr">
        <is>
          <t>LUX</t>
        </is>
      </c>
      <c r="B2183" t="inlineStr">
        <is>
          <t>power</t>
        </is>
      </c>
      <c r="C2183" t="inlineStr">
        <is>
          <t>abs_protection</t>
        </is>
      </c>
      <c r="D2183" t="inlineStr">
        <is>
          <t>aggregation</t>
        </is>
      </c>
      <c r="E2183" t="inlineStr">
        <is>
          <t>aggregation</t>
        </is>
      </c>
      <c r="F2183" t="inlineStr">
        <is>
          <t>EAD_tower_MEUR</t>
        </is>
      </c>
      <c r="G2183" s="7" t="n">
        <v>0.015485</v>
      </c>
    </row>
    <row r="2184">
      <c r="A2184" t="inlineStr">
        <is>
          <t>LUX</t>
        </is>
      </c>
      <c r="B2184" t="inlineStr">
        <is>
          <t>power</t>
        </is>
      </c>
      <c r="C2184" t="inlineStr">
        <is>
          <t>abs_protection</t>
        </is>
      </c>
      <c r="D2184" t="inlineStr">
        <is>
          <t>curve_E3_1</t>
        </is>
      </c>
      <c r="E2184" t="inlineStr">
        <is>
          <t>Earthquake: tower (E3.1, 2 curves)</t>
        </is>
      </c>
      <c r="F2184" t="inlineStr">
        <is>
          <t>EAD_tower_MEUR</t>
        </is>
      </c>
      <c r="G2184" s="7" t="n">
        <v>0.014307</v>
      </c>
    </row>
    <row r="2185">
      <c r="A2185" t="inlineStr">
        <is>
          <t>LUX</t>
        </is>
      </c>
      <c r="B2185" t="inlineStr">
        <is>
          <t>power</t>
        </is>
      </c>
      <c r="C2185" t="inlineStr">
        <is>
          <t>abs_protection</t>
        </is>
      </c>
      <c r="D2185" t="inlineStr">
        <is>
          <t>curve_E2_1</t>
        </is>
      </c>
      <c r="E2185" t="inlineStr">
        <is>
          <t>Earthquake: portal/substation/switch/terminal/transformer (E2.1, 9 curves)</t>
        </is>
      </c>
      <c r="F2185" t="inlineStr">
        <is>
          <t>EAD_transformer_MEUR</t>
        </is>
      </c>
      <c r="G2185" s="7" t="n">
        <v>0.357606</v>
      </c>
    </row>
    <row r="2186">
      <c r="A2186" t="inlineStr">
        <is>
          <t>LUX</t>
        </is>
      </c>
      <c r="B2186" t="inlineStr">
        <is>
          <t>power</t>
        </is>
      </c>
      <c r="C2186" t="inlineStr">
        <is>
          <t>abs_protection</t>
        </is>
      </c>
      <c r="D2186" t="inlineStr">
        <is>
          <t>cost_level</t>
        </is>
      </c>
      <c r="E2186" t="inlineStr">
        <is>
          <t>cost_level</t>
        </is>
      </c>
      <c r="F2186" t="inlineStr">
        <is>
          <t>EAD_transformer_MEUR</t>
        </is>
      </c>
      <c r="G2186" s="7" t="n">
        <v>0.259519</v>
      </c>
    </row>
    <row r="2187">
      <c r="A2187" t="inlineStr">
        <is>
          <t>LUX</t>
        </is>
      </c>
      <c r="B2187" t="inlineStr">
        <is>
          <t>power</t>
        </is>
      </c>
      <c r="C2187" t="inlineStr">
        <is>
          <t>abs_protection</t>
        </is>
      </c>
      <c r="D2187" t="inlineStr">
        <is>
          <t>protection_abs_rp</t>
        </is>
      </c>
      <c r="E2187" t="inlineStr">
        <is>
          <t>protection_abs_rp</t>
        </is>
      </c>
      <c r="F2187" t="inlineStr">
        <is>
          <t>EAD_transformer_MEUR</t>
        </is>
      </c>
      <c r="G2187" s="7" t="n">
        <v>0.130393</v>
      </c>
    </row>
    <row r="2188">
      <c r="A2188" t="inlineStr">
        <is>
          <t>LUX</t>
        </is>
      </c>
      <c r="B2188" t="inlineStr">
        <is>
          <t>power</t>
        </is>
      </c>
      <c r="C2188" t="inlineStr">
        <is>
          <t>abs_protection</t>
        </is>
      </c>
      <c r="D2188" t="inlineStr">
        <is>
          <t>pga_scale</t>
        </is>
      </c>
      <c r="E2188" t="inlineStr">
        <is>
          <t>pga_scale</t>
        </is>
      </c>
      <c r="F2188" t="inlineStr">
        <is>
          <t>EAD_transformer_MEUR</t>
        </is>
      </c>
      <c r="G2188" s="7" t="n">
        <v>0.031195</v>
      </c>
    </row>
    <row r="2189">
      <c r="A2189" t="inlineStr">
        <is>
          <t>LUX</t>
        </is>
      </c>
      <c r="B2189" t="inlineStr">
        <is>
          <t>power</t>
        </is>
      </c>
      <c r="C2189" t="inlineStr">
        <is>
          <t>abs_protection</t>
        </is>
      </c>
      <c r="D2189" t="inlineStr">
        <is>
          <t>warming</t>
        </is>
      </c>
      <c r="E2189" t="inlineStr">
        <is>
          <t>warming</t>
        </is>
      </c>
      <c r="F2189" t="inlineStr">
        <is>
          <t>EAD_transformer_MEUR</t>
        </is>
      </c>
      <c r="G2189" s="7" t="n">
        <v>0.029294</v>
      </c>
    </row>
    <row r="2190">
      <c r="A2190" t="inlineStr">
        <is>
          <t>LUX</t>
        </is>
      </c>
      <c r="B2190" t="inlineStr">
        <is>
          <t>power</t>
        </is>
      </c>
      <c r="C2190" t="inlineStr">
        <is>
          <t>abs_protection</t>
        </is>
      </c>
      <c r="D2190" t="inlineStr">
        <is>
          <t>depth_offset</t>
        </is>
      </c>
      <c r="E2190" t="inlineStr">
        <is>
          <t>depth_offset</t>
        </is>
      </c>
      <c r="F2190" t="inlineStr">
        <is>
          <t>EAD_transformer_MEUR</t>
        </is>
      </c>
      <c r="G2190" s="7" t="n">
        <v>0.024947</v>
      </c>
    </row>
    <row r="2191">
      <c r="A2191" t="inlineStr">
        <is>
          <t>LUX</t>
        </is>
      </c>
      <c r="B2191" t="inlineStr">
        <is>
          <t>power</t>
        </is>
      </c>
      <c r="C2191" t="inlineStr">
        <is>
          <t>abs_protection</t>
        </is>
      </c>
      <c r="D2191" t="inlineStr">
        <is>
          <t>curve_E1_1</t>
        </is>
      </c>
      <c r="E2191" t="inlineStr">
        <is>
          <t>Earthquake: generator/plant (E1.1, 8 curves)</t>
        </is>
      </c>
      <c r="F2191" t="inlineStr">
        <is>
          <t>EAD_transformer_MEUR</t>
        </is>
      </c>
      <c r="G2191" s="7" t="n">
        <v>0.024716</v>
      </c>
    </row>
    <row r="2192">
      <c r="A2192" t="inlineStr">
        <is>
          <t>LUX</t>
        </is>
      </c>
      <c r="B2192" t="inlineStr">
        <is>
          <t>power</t>
        </is>
      </c>
      <c r="C2192" t="inlineStr">
        <is>
          <t>abs_protection</t>
        </is>
      </c>
      <c r="D2192" t="inlineStr">
        <is>
          <t>curve_F1_1</t>
        </is>
      </c>
      <c r="E2192" t="inlineStr">
        <is>
          <t>Flood: plant (F1.1, 7 curves)</t>
        </is>
      </c>
      <c r="F2192" t="inlineStr">
        <is>
          <t>EAD_transformer_MEUR</t>
        </is>
      </c>
      <c r="G2192" s="7" t="n">
        <v>0.022988</v>
      </c>
    </row>
    <row r="2193">
      <c r="A2193" t="inlineStr">
        <is>
          <t>LUX</t>
        </is>
      </c>
      <c r="B2193" t="inlineStr">
        <is>
          <t>power</t>
        </is>
      </c>
      <c r="C2193" t="inlineStr">
        <is>
          <t>abs_protection</t>
        </is>
      </c>
      <c r="D2193" t="inlineStr">
        <is>
          <t>curve_F2_1</t>
        </is>
      </c>
      <c r="E2193" t="inlineStr">
        <is>
          <t>Flood: generator/portal/substation/switch/transformer (F2.1, 3 curves)</t>
        </is>
      </c>
      <c r="F2193" t="inlineStr">
        <is>
          <t>EAD_transformer_MEUR</t>
        </is>
      </c>
      <c r="G2193" s="7" t="n">
        <v>0.022513</v>
      </c>
    </row>
    <row r="2194">
      <c r="A2194" t="inlineStr">
        <is>
          <t>LUX</t>
        </is>
      </c>
      <c r="B2194" t="inlineStr">
        <is>
          <t>power</t>
        </is>
      </c>
      <c r="C2194" t="inlineStr">
        <is>
          <t>abs_protection</t>
        </is>
      </c>
      <c r="D2194" t="inlineStr">
        <is>
          <t>curve_E6_1</t>
        </is>
      </c>
      <c r="E2194" t="inlineStr">
        <is>
          <t>Earthquake: cable/line/minor_line (E6.1, 4 curves)</t>
        </is>
      </c>
      <c r="F2194" t="inlineStr">
        <is>
          <t>EAD_transformer_MEUR</t>
        </is>
      </c>
      <c r="G2194" s="7" t="n">
        <v>0.021889</v>
      </c>
    </row>
    <row r="2195">
      <c r="A2195" t="inlineStr">
        <is>
          <t>LUX</t>
        </is>
      </c>
      <c r="B2195" t="inlineStr">
        <is>
          <t>power</t>
        </is>
      </c>
      <c r="C2195" t="inlineStr">
        <is>
          <t>abs_protection</t>
        </is>
      </c>
      <c r="D2195" t="inlineStr">
        <is>
          <t>curve_E4_1</t>
        </is>
      </c>
      <c r="E2195" t="inlineStr">
        <is>
          <t>Earthquake: catenary_mast/pole (E4.1, 4 curves)</t>
        </is>
      </c>
      <c r="F2195" t="inlineStr">
        <is>
          <t>EAD_transformer_MEUR</t>
        </is>
      </c>
      <c r="G2195" s="7" t="n">
        <v>0.021594</v>
      </c>
    </row>
    <row r="2196">
      <c r="A2196" t="inlineStr">
        <is>
          <t>LUX</t>
        </is>
      </c>
      <c r="B2196" t="inlineStr">
        <is>
          <t>power</t>
        </is>
      </c>
      <c r="C2196" t="inlineStr">
        <is>
          <t>abs_protection</t>
        </is>
      </c>
      <c r="D2196" t="inlineStr">
        <is>
          <t>curve_E3_1</t>
        </is>
      </c>
      <c r="E2196" t="inlineStr">
        <is>
          <t>Earthquake: tower (E3.1, 2 curves)</t>
        </is>
      </c>
      <c r="F2196" t="inlineStr">
        <is>
          <t>EAD_transformer_MEUR</t>
        </is>
      </c>
      <c r="G2196" s="7" t="n">
        <v>0.018225</v>
      </c>
    </row>
    <row r="2197">
      <c r="A2197" t="inlineStr">
        <is>
          <t>LUX</t>
        </is>
      </c>
      <c r="B2197" t="inlineStr">
        <is>
          <t>power</t>
        </is>
      </c>
      <c r="C2197" t="inlineStr">
        <is>
          <t>abs_protection</t>
        </is>
      </c>
      <c r="D2197" t="inlineStr">
        <is>
          <t>aggregation</t>
        </is>
      </c>
      <c r="E2197" t="inlineStr">
        <is>
          <t>aggregation</t>
        </is>
      </c>
      <c r="F2197" t="inlineStr">
        <is>
          <t>EAD_transformer_MEUR</t>
        </is>
      </c>
      <c r="G2197" s="7" t="n">
        <v>0.017561</v>
      </c>
    </row>
    <row r="2198">
      <c r="A2198" t="inlineStr">
        <is>
          <t>LUX</t>
        </is>
      </c>
      <c r="B2198" t="inlineStr">
        <is>
          <t>power</t>
        </is>
      </c>
      <c r="C2198" t="inlineStr">
        <is>
          <t>abs_protection</t>
        </is>
      </c>
      <c r="D2198" t="inlineStr">
        <is>
          <t>curve_F6_1</t>
        </is>
      </c>
      <c r="E2198" t="inlineStr">
        <is>
          <t>Flood: line/minor_line/pole/tower (F6.1, 2 curves)</t>
        </is>
      </c>
      <c r="F2198" t="inlineStr">
        <is>
          <t>EAD_transformer_MEUR</t>
        </is>
      </c>
      <c r="G2198" s="7" t="n">
        <v>0.017559</v>
      </c>
    </row>
    <row r="2199">
      <c r="A2199" t="inlineStr">
        <is>
          <t>LUX</t>
        </is>
      </c>
      <c r="B2199" t="inlineStr">
        <is>
          <t>power</t>
        </is>
      </c>
      <c r="C2199" t="inlineStr">
        <is>
          <t>abs_protection</t>
        </is>
      </c>
      <c r="D2199" t="inlineStr">
        <is>
          <t>cost_level</t>
        </is>
      </c>
      <c r="E2199" t="inlineStr">
        <is>
          <t>cost_level</t>
        </is>
      </c>
      <c r="F2199" t="inlineStr">
        <is>
          <t>damage_RP100_river_MEUR</t>
        </is>
      </c>
      <c r="G2199" s="7" t="n">
        <v>0.422999</v>
      </c>
    </row>
    <row r="2200">
      <c r="A2200" t="inlineStr">
        <is>
          <t>LUX</t>
        </is>
      </c>
      <c r="B2200" t="inlineStr">
        <is>
          <t>power</t>
        </is>
      </c>
      <c r="C2200" t="inlineStr">
        <is>
          <t>abs_protection</t>
        </is>
      </c>
      <c r="D2200" t="inlineStr">
        <is>
          <t>curve_F1_1</t>
        </is>
      </c>
      <c r="E2200" t="inlineStr">
        <is>
          <t>Flood: plant (F1.1, 7 curves)</t>
        </is>
      </c>
      <c r="F2200" t="inlineStr">
        <is>
          <t>damage_RP100_river_MEUR</t>
        </is>
      </c>
      <c r="G2200" s="7" t="n">
        <v>0.310133</v>
      </c>
    </row>
    <row r="2201">
      <c r="A2201" t="inlineStr">
        <is>
          <t>LUX</t>
        </is>
      </c>
      <c r="B2201" t="inlineStr">
        <is>
          <t>power</t>
        </is>
      </c>
      <c r="C2201" t="inlineStr">
        <is>
          <t>abs_protection</t>
        </is>
      </c>
      <c r="D2201" t="inlineStr">
        <is>
          <t>curve_E2_1</t>
        </is>
      </c>
      <c r="E2201" t="inlineStr">
        <is>
          <t>Earthquake: portal/substation/switch/terminal/transformer (E2.1, 9 curves)</t>
        </is>
      </c>
      <c r="F2201" t="inlineStr">
        <is>
          <t>damage_RP100_river_MEUR</t>
        </is>
      </c>
      <c r="G2201" s="7" t="n">
        <v>0.026733</v>
      </c>
    </row>
    <row r="2202">
      <c r="A2202" t="inlineStr">
        <is>
          <t>LUX</t>
        </is>
      </c>
      <c r="B2202" t="inlineStr">
        <is>
          <t>power</t>
        </is>
      </c>
      <c r="C2202" t="inlineStr">
        <is>
          <t>abs_protection</t>
        </is>
      </c>
      <c r="D2202" t="inlineStr">
        <is>
          <t>protection_abs_rp</t>
        </is>
      </c>
      <c r="E2202" t="inlineStr">
        <is>
          <t>protection_abs_rp</t>
        </is>
      </c>
      <c r="F2202" t="inlineStr">
        <is>
          <t>damage_RP100_river_MEUR</t>
        </is>
      </c>
      <c r="G2202" s="7" t="n">
        <v>0.024448</v>
      </c>
    </row>
    <row r="2203">
      <c r="A2203" t="inlineStr">
        <is>
          <t>LUX</t>
        </is>
      </c>
      <c r="B2203" t="inlineStr">
        <is>
          <t>power</t>
        </is>
      </c>
      <c r="C2203" t="inlineStr">
        <is>
          <t>abs_protection</t>
        </is>
      </c>
      <c r="D2203" t="inlineStr">
        <is>
          <t>curve_E1_1</t>
        </is>
      </c>
      <c r="E2203" t="inlineStr">
        <is>
          <t>Earthquake: generator/plant (E1.1, 8 curves)</t>
        </is>
      </c>
      <c r="F2203" t="inlineStr">
        <is>
          <t>damage_RP100_river_MEUR</t>
        </is>
      </c>
      <c r="G2203" s="7" t="n">
        <v>0.024217</v>
      </c>
    </row>
    <row r="2204">
      <c r="A2204" t="inlineStr">
        <is>
          <t>LUX</t>
        </is>
      </c>
      <c r="B2204" t="inlineStr">
        <is>
          <t>power</t>
        </is>
      </c>
      <c r="C2204" t="inlineStr">
        <is>
          <t>abs_protection</t>
        </is>
      </c>
      <c r="D2204" t="inlineStr">
        <is>
          <t>curve_F2_1</t>
        </is>
      </c>
      <c r="E2204" t="inlineStr">
        <is>
          <t>Flood: generator/portal/substation/switch/transformer (F2.1, 3 curves)</t>
        </is>
      </c>
      <c r="F2204" t="inlineStr">
        <is>
          <t>damage_RP100_river_MEUR</t>
        </is>
      </c>
      <c r="G2204" s="7" t="n">
        <v>0.024133</v>
      </c>
    </row>
    <row r="2205">
      <c r="A2205" t="inlineStr">
        <is>
          <t>LUX</t>
        </is>
      </c>
      <c r="B2205" t="inlineStr">
        <is>
          <t>power</t>
        </is>
      </c>
      <c r="C2205" t="inlineStr">
        <is>
          <t>abs_protection</t>
        </is>
      </c>
      <c r="D2205" t="inlineStr">
        <is>
          <t>curve_E4_1</t>
        </is>
      </c>
      <c r="E2205" t="inlineStr">
        <is>
          <t>Earthquake: catenary_mast/pole (E4.1, 4 curves)</t>
        </is>
      </c>
      <c r="F2205" t="inlineStr">
        <is>
          <t>damage_RP100_river_MEUR</t>
        </is>
      </c>
      <c r="G2205" s="7" t="n">
        <v>0.023935</v>
      </c>
    </row>
    <row r="2206">
      <c r="A2206" t="inlineStr">
        <is>
          <t>LUX</t>
        </is>
      </c>
      <c r="B2206" t="inlineStr">
        <is>
          <t>power</t>
        </is>
      </c>
      <c r="C2206" t="inlineStr">
        <is>
          <t>abs_protection</t>
        </is>
      </c>
      <c r="D2206" t="inlineStr">
        <is>
          <t>depth_offset</t>
        </is>
      </c>
      <c r="E2206" t="inlineStr">
        <is>
          <t>depth_offset</t>
        </is>
      </c>
      <c r="F2206" t="inlineStr">
        <is>
          <t>damage_RP100_river_MEUR</t>
        </is>
      </c>
      <c r="G2206" s="7" t="n">
        <v>0.023346</v>
      </c>
    </row>
    <row r="2207">
      <c r="A2207" t="inlineStr">
        <is>
          <t>LUX</t>
        </is>
      </c>
      <c r="B2207" t="inlineStr">
        <is>
          <t>power</t>
        </is>
      </c>
      <c r="C2207" t="inlineStr">
        <is>
          <t>abs_protection</t>
        </is>
      </c>
      <c r="D2207" t="inlineStr">
        <is>
          <t>pga_scale</t>
        </is>
      </c>
      <c r="E2207" t="inlineStr">
        <is>
          <t>pga_scale</t>
        </is>
      </c>
      <c r="F2207" t="inlineStr">
        <is>
          <t>damage_RP100_river_MEUR</t>
        </is>
      </c>
      <c r="G2207" s="7" t="n">
        <v>0.023154</v>
      </c>
    </row>
    <row r="2208">
      <c r="A2208" t="inlineStr">
        <is>
          <t>LUX</t>
        </is>
      </c>
      <c r="B2208" t="inlineStr">
        <is>
          <t>power</t>
        </is>
      </c>
      <c r="C2208" t="inlineStr">
        <is>
          <t>abs_protection</t>
        </is>
      </c>
      <c r="D2208" t="inlineStr">
        <is>
          <t>warming</t>
        </is>
      </c>
      <c r="E2208" t="inlineStr">
        <is>
          <t>warming</t>
        </is>
      </c>
      <c r="F2208" t="inlineStr">
        <is>
          <t>damage_RP100_river_MEUR</t>
        </is>
      </c>
      <c r="G2208" s="7" t="n">
        <v>0.022931</v>
      </c>
    </row>
    <row r="2209">
      <c r="A2209" t="inlineStr">
        <is>
          <t>LUX</t>
        </is>
      </c>
      <c r="B2209" t="inlineStr">
        <is>
          <t>power</t>
        </is>
      </c>
      <c r="C2209" t="inlineStr">
        <is>
          <t>abs_protection</t>
        </is>
      </c>
      <c r="D2209" t="inlineStr">
        <is>
          <t>curve_E6_1</t>
        </is>
      </c>
      <c r="E2209" t="inlineStr">
        <is>
          <t>Earthquake: cable/line/minor_line (E6.1, 4 curves)</t>
        </is>
      </c>
      <c r="F2209" t="inlineStr">
        <is>
          <t>damage_RP100_river_MEUR</t>
        </is>
      </c>
      <c r="G2209" s="7" t="n">
        <v>0.022873</v>
      </c>
    </row>
    <row r="2210">
      <c r="A2210" t="inlineStr">
        <is>
          <t>LUX</t>
        </is>
      </c>
      <c r="B2210" t="inlineStr">
        <is>
          <t>power</t>
        </is>
      </c>
      <c r="C2210" t="inlineStr">
        <is>
          <t>abs_protection</t>
        </is>
      </c>
      <c r="D2210" t="inlineStr">
        <is>
          <t>curve_E3_1</t>
        </is>
      </c>
      <c r="E2210" t="inlineStr">
        <is>
          <t>Earthquake: tower (E3.1, 2 curves)</t>
        </is>
      </c>
      <c r="F2210" t="inlineStr">
        <is>
          <t>damage_RP100_river_MEUR</t>
        </is>
      </c>
      <c r="G2210" s="7" t="n">
        <v>0.018433</v>
      </c>
    </row>
    <row r="2211">
      <c r="A2211" t="inlineStr">
        <is>
          <t>LUX</t>
        </is>
      </c>
      <c r="B2211" t="inlineStr">
        <is>
          <t>power</t>
        </is>
      </c>
      <c r="C2211" t="inlineStr">
        <is>
          <t>abs_protection</t>
        </is>
      </c>
      <c r="D2211" t="inlineStr">
        <is>
          <t>aggregation</t>
        </is>
      </c>
      <c r="E2211" t="inlineStr">
        <is>
          <t>aggregation</t>
        </is>
      </c>
      <c r="F2211" t="inlineStr">
        <is>
          <t>damage_RP100_river_MEUR</t>
        </is>
      </c>
      <c r="G2211" s="7" t="n">
        <v>0.017278</v>
      </c>
    </row>
    <row r="2212">
      <c r="A2212" t="inlineStr">
        <is>
          <t>LUX</t>
        </is>
      </c>
      <c r="B2212" t="inlineStr">
        <is>
          <t>power</t>
        </is>
      </c>
      <c r="C2212" t="inlineStr">
        <is>
          <t>abs_protection</t>
        </is>
      </c>
      <c r="D2212" t="inlineStr">
        <is>
          <t>curve_F6_1</t>
        </is>
      </c>
      <c r="E2212" t="inlineStr">
        <is>
          <t>Flood: line/minor_line/pole/tower (F6.1, 2 curves)</t>
        </is>
      </c>
      <c r="F2212" t="inlineStr">
        <is>
          <t>damage_RP100_river_MEUR</t>
        </is>
      </c>
      <c r="G2212" s="7" t="n">
        <v>0.015387</v>
      </c>
    </row>
    <row r="2213">
      <c r="A2213" t="inlineStr">
        <is>
          <t>LUX</t>
        </is>
      </c>
      <c r="B2213" t="inlineStr">
        <is>
          <t>power</t>
        </is>
      </c>
      <c r="C2213" t="inlineStr">
        <is>
          <t>abs_protection</t>
        </is>
      </c>
      <c r="D2213" t="inlineStr">
        <is>
          <t>depth_offset</t>
        </is>
      </c>
      <c r="E2213" t="inlineStr">
        <is>
          <t>depth_offset</t>
        </is>
      </c>
      <c r="F2213" t="inlineStr">
        <is>
          <t>exposed_qty_RP100_river</t>
        </is>
      </c>
      <c r="G2213" s="8" t="n">
        <v>0.864764</v>
      </c>
    </row>
    <row r="2214">
      <c r="A2214" t="inlineStr">
        <is>
          <t>LUX</t>
        </is>
      </c>
      <c r="B2214" t="inlineStr">
        <is>
          <t>power</t>
        </is>
      </c>
      <c r="C2214" t="inlineStr">
        <is>
          <t>abs_protection</t>
        </is>
      </c>
      <c r="D2214" t="inlineStr">
        <is>
          <t>protection_abs_rp</t>
        </is>
      </c>
      <c r="E2214" t="inlineStr">
        <is>
          <t>protection_abs_rp</t>
        </is>
      </c>
      <c r="F2214" t="inlineStr">
        <is>
          <t>exposed_qty_RP100_river</t>
        </is>
      </c>
      <c r="G2214" s="7" t="n">
        <v>0.012205</v>
      </c>
    </row>
    <row r="2215">
      <c r="A2215" t="inlineStr">
        <is>
          <t>LUX</t>
        </is>
      </c>
      <c r="B2215" t="inlineStr">
        <is>
          <t>power</t>
        </is>
      </c>
      <c r="C2215" t="inlineStr">
        <is>
          <t>abs_protection</t>
        </is>
      </c>
      <c r="D2215" t="inlineStr">
        <is>
          <t>curve_E1_1</t>
        </is>
      </c>
      <c r="E2215" t="inlineStr">
        <is>
          <t>Earthquake: generator/plant (E1.1, 8 curves)</t>
        </is>
      </c>
      <c r="F2215" t="inlineStr">
        <is>
          <t>exposed_qty_RP100_river</t>
        </is>
      </c>
      <c r="G2215" s="7" t="n">
        <v>0.012015</v>
      </c>
    </row>
    <row r="2216">
      <c r="A2216" t="inlineStr">
        <is>
          <t>LUX</t>
        </is>
      </c>
      <c r="B2216" t="inlineStr">
        <is>
          <t>power</t>
        </is>
      </c>
      <c r="C2216" t="inlineStr">
        <is>
          <t>abs_protection</t>
        </is>
      </c>
      <c r="D2216" t="inlineStr">
        <is>
          <t>curve_F1_1</t>
        </is>
      </c>
      <c r="E2216" t="inlineStr">
        <is>
          <t>Flood: plant (F1.1, 7 curves)</t>
        </is>
      </c>
      <c r="F2216" t="inlineStr">
        <is>
          <t>exposed_qty_RP100_river</t>
        </is>
      </c>
      <c r="G2216" s="7" t="n">
        <v>0.011721</v>
      </c>
    </row>
    <row r="2217">
      <c r="A2217" t="inlineStr">
        <is>
          <t>LUX</t>
        </is>
      </c>
      <c r="B2217" t="inlineStr">
        <is>
          <t>power</t>
        </is>
      </c>
      <c r="C2217" t="inlineStr">
        <is>
          <t>abs_protection</t>
        </is>
      </c>
      <c r="D2217" t="inlineStr">
        <is>
          <t>cost_level</t>
        </is>
      </c>
      <c r="E2217" t="inlineStr">
        <is>
          <t>cost_level</t>
        </is>
      </c>
      <c r="F2217" t="inlineStr">
        <is>
          <t>exposed_qty_RP100_river</t>
        </is>
      </c>
      <c r="G2217" s="7" t="n">
        <v>0.011655</v>
      </c>
    </row>
    <row r="2218">
      <c r="A2218" t="inlineStr">
        <is>
          <t>LUX</t>
        </is>
      </c>
      <c r="B2218" t="inlineStr">
        <is>
          <t>power</t>
        </is>
      </c>
      <c r="C2218" t="inlineStr">
        <is>
          <t>abs_protection</t>
        </is>
      </c>
      <c r="D2218" t="inlineStr">
        <is>
          <t>pga_scale</t>
        </is>
      </c>
      <c r="E2218" t="inlineStr">
        <is>
          <t>pga_scale</t>
        </is>
      </c>
      <c r="F2218" t="inlineStr">
        <is>
          <t>exposed_qty_RP100_river</t>
        </is>
      </c>
      <c r="G2218" s="7" t="n">
        <v>0.011508</v>
      </c>
    </row>
    <row r="2219">
      <c r="A2219" t="inlineStr">
        <is>
          <t>LUX</t>
        </is>
      </c>
      <c r="B2219" t="inlineStr">
        <is>
          <t>power</t>
        </is>
      </c>
      <c r="C2219" t="inlineStr">
        <is>
          <t>abs_protection</t>
        </is>
      </c>
      <c r="D2219" t="inlineStr">
        <is>
          <t>curve_E2_1</t>
        </is>
      </c>
      <c r="E2219" t="inlineStr">
        <is>
          <t>Earthquake: portal/substation/switch/terminal/transformer (E2.1, 9 curves)</t>
        </is>
      </c>
      <c r="F2219" t="inlineStr">
        <is>
          <t>exposed_qty_RP100_river</t>
        </is>
      </c>
      <c r="G2219" s="7" t="n">
        <v>0.011409</v>
      </c>
    </row>
    <row r="2220">
      <c r="A2220" t="inlineStr">
        <is>
          <t>LUX</t>
        </is>
      </c>
      <c r="B2220" t="inlineStr">
        <is>
          <t>power</t>
        </is>
      </c>
      <c r="C2220" t="inlineStr">
        <is>
          <t>abs_protection</t>
        </is>
      </c>
      <c r="D2220" t="inlineStr">
        <is>
          <t>curve_E4_1</t>
        </is>
      </c>
      <c r="E2220" t="inlineStr">
        <is>
          <t>Earthquake: catenary_mast/pole (E4.1, 4 curves)</t>
        </is>
      </c>
      <c r="F2220" t="inlineStr">
        <is>
          <t>exposed_qty_RP100_river</t>
        </is>
      </c>
      <c r="G2220" s="7" t="n">
        <v>0.011224</v>
      </c>
    </row>
    <row r="2221">
      <c r="A2221" t="inlineStr">
        <is>
          <t>LUX</t>
        </is>
      </c>
      <c r="B2221" t="inlineStr">
        <is>
          <t>power</t>
        </is>
      </c>
      <c r="C2221" t="inlineStr">
        <is>
          <t>abs_protection</t>
        </is>
      </c>
      <c r="D2221" t="inlineStr">
        <is>
          <t>curve_E6_1</t>
        </is>
      </c>
      <c r="E2221" t="inlineStr">
        <is>
          <t>Earthquake: cable/line/minor_line (E6.1, 4 curves)</t>
        </is>
      </c>
      <c r="F2221" t="inlineStr">
        <is>
          <t>exposed_qty_RP100_river</t>
        </is>
      </c>
      <c r="G2221" s="7" t="n">
        <v>0.01115</v>
      </c>
    </row>
    <row r="2222">
      <c r="A2222" t="inlineStr">
        <is>
          <t>LUX</t>
        </is>
      </c>
      <c r="B2222" t="inlineStr">
        <is>
          <t>power</t>
        </is>
      </c>
      <c r="C2222" t="inlineStr">
        <is>
          <t>abs_protection</t>
        </is>
      </c>
      <c r="D2222" t="inlineStr">
        <is>
          <t>warming</t>
        </is>
      </c>
      <c r="E2222" t="inlineStr">
        <is>
          <t>warming</t>
        </is>
      </c>
      <c r="F2222" t="inlineStr">
        <is>
          <t>exposed_qty_RP100_river</t>
        </is>
      </c>
      <c r="G2222" s="7" t="n">
        <v>0.011015</v>
      </c>
    </row>
    <row r="2223">
      <c r="A2223" t="inlineStr">
        <is>
          <t>LUX</t>
        </is>
      </c>
      <c r="B2223" t="inlineStr">
        <is>
          <t>power</t>
        </is>
      </c>
      <c r="C2223" t="inlineStr">
        <is>
          <t>abs_protection</t>
        </is>
      </c>
      <c r="D2223" t="inlineStr">
        <is>
          <t>curve_F2_1</t>
        </is>
      </c>
      <c r="E2223" t="inlineStr">
        <is>
          <t>Flood: generator/portal/substation/switch/transformer (F2.1, 3 curves)</t>
        </is>
      </c>
      <c r="F2223" t="inlineStr">
        <is>
          <t>exposed_qty_RP100_river</t>
        </is>
      </c>
      <c r="G2223" s="7" t="n">
        <v>0.009391999999999999</v>
      </c>
    </row>
    <row r="2224">
      <c r="A2224" t="inlineStr">
        <is>
          <t>LUX</t>
        </is>
      </c>
      <c r="B2224" t="inlineStr">
        <is>
          <t>power</t>
        </is>
      </c>
      <c r="C2224" t="inlineStr">
        <is>
          <t>abs_protection</t>
        </is>
      </c>
      <c r="D2224" t="inlineStr">
        <is>
          <t>curve_F6_1</t>
        </is>
      </c>
      <c r="E2224" t="inlineStr">
        <is>
          <t>Flood: line/minor_line/pole/tower (F6.1, 2 curves)</t>
        </is>
      </c>
      <c r="F2224" t="inlineStr">
        <is>
          <t>exposed_qty_RP100_river</t>
        </is>
      </c>
      <c r="G2224" s="7" t="n">
        <v>0.007514</v>
      </c>
    </row>
    <row r="2225">
      <c r="A2225" t="inlineStr">
        <is>
          <t>LUX</t>
        </is>
      </c>
      <c r="B2225" t="inlineStr">
        <is>
          <t>power</t>
        </is>
      </c>
      <c r="C2225" t="inlineStr">
        <is>
          <t>abs_protection</t>
        </is>
      </c>
      <c r="D2225" t="inlineStr">
        <is>
          <t>curve_E3_1</t>
        </is>
      </c>
      <c r="E2225" t="inlineStr">
        <is>
          <t>Earthquake: tower (E3.1, 2 curves)</t>
        </is>
      </c>
      <c r="F2225" t="inlineStr">
        <is>
          <t>exposed_qty_RP100_river</t>
        </is>
      </c>
      <c r="G2225" s="7" t="n">
        <v>0.007491</v>
      </c>
    </row>
    <row r="2226">
      <c r="A2226" t="inlineStr">
        <is>
          <t>LUX</t>
        </is>
      </c>
      <c r="B2226" t="inlineStr">
        <is>
          <t>power</t>
        </is>
      </c>
      <c r="C2226" t="inlineStr">
        <is>
          <t>abs_protection</t>
        </is>
      </c>
      <c r="D2226" t="inlineStr">
        <is>
          <t>aggregation</t>
        </is>
      </c>
      <c r="E2226" t="inlineStr">
        <is>
          <t>aggregation</t>
        </is>
      </c>
      <c r="F2226" t="inlineStr">
        <is>
          <t>exposed_qty_RP100_river</t>
        </is>
      </c>
      <c r="G2226" s="7" t="n">
        <v>0.006937</v>
      </c>
    </row>
    <row r="2227">
      <c r="A2227" t="inlineStr">
        <is>
          <t>LUX</t>
        </is>
      </c>
      <c r="B2227" t="inlineStr">
        <is>
          <t>power</t>
        </is>
      </c>
      <c r="C2227" t="inlineStr">
        <is>
          <t>abs_protection</t>
        </is>
      </c>
      <c r="D2227" t="inlineStr">
        <is>
          <t>protection_abs_rp</t>
        </is>
      </c>
      <c r="E2227" t="inlineStr">
        <is>
          <t>protection_abs_rp</t>
        </is>
      </c>
      <c r="F2227" t="inlineStr">
        <is>
          <t>total_EAD_MEUR</t>
        </is>
      </c>
      <c r="G2227" s="7" t="n">
        <v>0.324862</v>
      </c>
    </row>
    <row r="2228">
      <c r="A2228" t="inlineStr">
        <is>
          <t>LUX</t>
        </is>
      </c>
      <c r="B2228" t="inlineStr">
        <is>
          <t>power</t>
        </is>
      </c>
      <c r="C2228" t="inlineStr">
        <is>
          <t>abs_protection</t>
        </is>
      </c>
      <c r="D2228" t="inlineStr">
        <is>
          <t>cost_level</t>
        </is>
      </c>
      <c r="E2228" t="inlineStr">
        <is>
          <t>cost_level</t>
        </is>
      </c>
      <c r="F2228" t="inlineStr">
        <is>
          <t>total_EAD_MEUR</t>
        </is>
      </c>
      <c r="G2228" s="7" t="n">
        <v>0.249611</v>
      </c>
    </row>
    <row r="2229">
      <c r="A2229" t="inlineStr">
        <is>
          <t>LUX</t>
        </is>
      </c>
      <c r="B2229" t="inlineStr">
        <is>
          <t>power</t>
        </is>
      </c>
      <c r="C2229" t="inlineStr">
        <is>
          <t>abs_protection</t>
        </is>
      </c>
      <c r="D2229" t="inlineStr">
        <is>
          <t>curve_F1_1</t>
        </is>
      </c>
      <c r="E2229" t="inlineStr">
        <is>
          <t>Flood: plant (F1.1, 7 curves)</t>
        </is>
      </c>
      <c r="F2229" t="inlineStr">
        <is>
          <t>total_EAD_MEUR</t>
        </is>
      </c>
      <c r="G2229" s="7" t="n">
        <v>0.115631</v>
      </c>
    </row>
    <row r="2230">
      <c r="A2230" t="inlineStr">
        <is>
          <t>LUX</t>
        </is>
      </c>
      <c r="B2230" t="inlineStr">
        <is>
          <t>power</t>
        </is>
      </c>
      <c r="C2230" t="inlineStr">
        <is>
          <t>abs_protection</t>
        </is>
      </c>
      <c r="D2230" t="inlineStr">
        <is>
          <t>warming</t>
        </is>
      </c>
      <c r="E2230" t="inlineStr">
        <is>
          <t>warming</t>
        </is>
      </c>
      <c r="F2230" t="inlineStr">
        <is>
          <t>total_EAD_MEUR</t>
        </is>
      </c>
      <c r="G2230" s="7" t="n">
        <v>0.041288</v>
      </c>
    </row>
    <row r="2231">
      <c r="A2231" t="inlineStr">
        <is>
          <t>LUX</t>
        </is>
      </c>
      <c r="B2231" t="inlineStr">
        <is>
          <t>power</t>
        </is>
      </c>
      <c r="C2231" t="inlineStr">
        <is>
          <t>abs_protection</t>
        </is>
      </c>
      <c r="D2231" t="inlineStr">
        <is>
          <t>pga_scale</t>
        </is>
      </c>
      <c r="E2231" t="inlineStr">
        <is>
          <t>pga_scale</t>
        </is>
      </c>
      <c r="F2231" t="inlineStr">
        <is>
          <t>total_EAD_MEUR</t>
        </is>
      </c>
      <c r="G2231" s="7" t="n">
        <v>0.033222</v>
      </c>
    </row>
    <row r="2232">
      <c r="A2232" t="inlineStr">
        <is>
          <t>LUX</t>
        </is>
      </c>
      <c r="B2232" t="inlineStr">
        <is>
          <t>power</t>
        </is>
      </c>
      <c r="C2232" t="inlineStr">
        <is>
          <t>abs_protection</t>
        </is>
      </c>
      <c r="D2232" t="inlineStr">
        <is>
          <t>curve_F2_1</t>
        </is>
      </c>
      <c r="E2232" t="inlineStr">
        <is>
          <t>Flood: generator/portal/substation/switch/transformer (F2.1, 3 curves)</t>
        </is>
      </c>
      <c r="F2232" t="inlineStr">
        <is>
          <t>total_EAD_MEUR</t>
        </is>
      </c>
      <c r="G2232" s="7" t="n">
        <v>0.031055</v>
      </c>
    </row>
    <row r="2233">
      <c r="A2233" t="inlineStr">
        <is>
          <t>LUX</t>
        </is>
      </c>
      <c r="B2233" t="inlineStr">
        <is>
          <t>power</t>
        </is>
      </c>
      <c r="C2233" t="inlineStr">
        <is>
          <t>abs_protection</t>
        </is>
      </c>
      <c r="D2233" t="inlineStr">
        <is>
          <t>depth_offset</t>
        </is>
      </c>
      <c r="E2233" t="inlineStr">
        <is>
          <t>depth_offset</t>
        </is>
      </c>
      <c r="F2233" t="inlineStr">
        <is>
          <t>total_EAD_MEUR</t>
        </is>
      </c>
      <c r="G2233" s="7" t="n">
        <v>0.030917</v>
      </c>
    </row>
    <row r="2234">
      <c r="A2234" t="inlineStr">
        <is>
          <t>LUX</t>
        </is>
      </c>
      <c r="B2234" t="inlineStr">
        <is>
          <t>power</t>
        </is>
      </c>
      <c r="C2234" t="inlineStr">
        <is>
          <t>abs_protection</t>
        </is>
      </c>
      <c r="D2234" t="inlineStr">
        <is>
          <t>curve_E4_1</t>
        </is>
      </c>
      <c r="E2234" t="inlineStr">
        <is>
          <t>Earthquake: catenary_mast/pole (E4.1, 4 curves)</t>
        </is>
      </c>
      <c r="F2234" t="inlineStr">
        <is>
          <t>total_EAD_MEUR</t>
        </is>
      </c>
      <c r="G2234" s="7" t="n">
        <v>0.029441</v>
      </c>
    </row>
    <row r="2235">
      <c r="A2235" t="inlineStr">
        <is>
          <t>LUX</t>
        </is>
      </c>
      <c r="B2235" t="inlineStr">
        <is>
          <t>power</t>
        </is>
      </c>
      <c r="C2235" t="inlineStr">
        <is>
          <t>abs_protection</t>
        </is>
      </c>
      <c r="D2235" t="inlineStr">
        <is>
          <t>curve_E6_1</t>
        </is>
      </c>
      <c r="E2235" t="inlineStr">
        <is>
          <t>Earthquake: cable/line/minor_line (E6.1, 4 curves)</t>
        </is>
      </c>
      <c r="F2235" t="inlineStr">
        <is>
          <t>total_EAD_MEUR</t>
        </is>
      </c>
      <c r="G2235" s="7" t="n">
        <v>0.028313</v>
      </c>
    </row>
    <row r="2236">
      <c r="A2236" t="inlineStr">
        <is>
          <t>LUX</t>
        </is>
      </c>
      <c r="B2236" t="inlineStr">
        <is>
          <t>power</t>
        </is>
      </c>
      <c r="C2236" t="inlineStr">
        <is>
          <t>abs_protection</t>
        </is>
      </c>
      <c r="D2236" t="inlineStr">
        <is>
          <t>curve_E1_1</t>
        </is>
      </c>
      <c r="E2236" t="inlineStr">
        <is>
          <t>Earthquake: generator/plant (E1.1, 8 curves)</t>
        </is>
      </c>
      <c r="F2236" t="inlineStr">
        <is>
          <t>total_EAD_MEUR</t>
        </is>
      </c>
      <c r="G2236" s="7" t="n">
        <v>0.02739</v>
      </c>
    </row>
    <row r="2237">
      <c r="A2237" t="inlineStr">
        <is>
          <t>LUX</t>
        </is>
      </c>
      <c r="B2237" t="inlineStr">
        <is>
          <t>power</t>
        </is>
      </c>
      <c r="C2237" t="inlineStr">
        <is>
          <t>abs_protection</t>
        </is>
      </c>
      <c r="D2237" t="inlineStr">
        <is>
          <t>curve_E2_1</t>
        </is>
      </c>
      <c r="E2237" t="inlineStr">
        <is>
          <t>Earthquake: portal/substation/switch/terminal/transformer (E2.1, 9 curves)</t>
        </is>
      </c>
      <c r="F2237" t="inlineStr">
        <is>
          <t>total_EAD_MEUR</t>
        </is>
      </c>
      <c r="G2237" s="7" t="n">
        <v>0.026637</v>
      </c>
    </row>
    <row r="2238">
      <c r="A2238" t="inlineStr">
        <is>
          <t>LUX</t>
        </is>
      </c>
      <c r="B2238" t="inlineStr">
        <is>
          <t>power</t>
        </is>
      </c>
      <c r="C2238" t="inlineStr">
        <is>
          <t>abs_protection</t>
        </is>
      </c>
      <c r="D2238" t="inlineStr">
        <is>
          <t>curve_F6_1</t>
        </is>
      </c>
      <c r="E2238" t="inlineStr">
        <is>
          <t>Flood: line/minor_line/pole/tower (F6.1, 2 curves)</t>
        </is>
      </c>
      <c r="F2238" t="inlineStr">
        <is>
          <t>total_EAD_MEUR</t>
        </is>
      </c>
      <c r="G2238" s="7" t="n">
        <v>0.021112</v>
      </c>
    </row>
    <row r="2239">
      <c r="A2239" t="inlineStr">
        <is>
          <t>LUX</t>
        </is>
      </c>
      <c r="B2239" t="inlineStr">
        <is>
          <t>power</t>
        </is>
      </c>
      <c r="C2239" t="inlineStr">
        <is>
          <t>abs_protection</t>
        </is>
      </c>
      <c r="D2239" t="inlineStr">
        <is>
          <t>curve_E3_1</t>
        </is>
      </c>
      <c r="E2239" t="inlineStr">
        <is>
          <t>Earthquake: tower (E3.1, 2 curves)</t>
        </is>
      </c>
      <c r="F2239" t="inlineStr">
        <is>
          <t>total_EAD_MEUR</t>
        </is>
      </c>
      <c r="G2239" s="7" t="n">
        <v>0.020834</v>
      </c>
    </row>
    <row r="2240">
      <c r="A2240" t="inlineStr">
        <is>
          <t>LUX</t>
        </is>
      </c>
      <c r="B2240" t="inlineStr">
        <is>
          <t>power</t>
        </is>
      </c>
      <c r="C2240" t="inlineStr">
        <is>
          <t>abs_protection</t>
        </is>
      </c>
      <c r="D2240" t="inlineStr">
        <is>
          <t>aggregation</t>
        </is>
      </c>
      <c r="E2240" t="inlineStr">
        <is>
          <t>aggregation</t>
        </is>
      </c>
      <c r="F2240" t="inlineStr">
        <is>
          <t>total_EAD_MEUR</t>
        </is>
      </c>
      <c r="G2240" s="7" t="n">
        <v>0.019687</v>
      </c>
    </row>
    <row r="2241">
      <c r="A2241" t="inlineStr">
        <is>
          <t>LUX</t>
        </is>
      </c>
      <c r="B2241" t="inlineStr">
        <is>
          <t>power</t>
        </is>
      </c>
      <c r="C2241" t="inlineStr">
        <is>
          <t>baseline</t>
        </is>
      </c>
      <c r="D2241" t="inlineStr">
        <is>
          <t>curve_E6_1</t>
        </is>
      </c>
      <c r="E2241" t="inlineStr">
        <is>
          <t>Earthquake: cable/line/minor_line (E6.1, 4 curves)</t>
        </is>
      </c>
      <c r="F2241" t="inlineStr">
        <is>
          <t>EAD_cable_MEUR</t>
        </is>
      </c>
      <c r="G2241" s="8" t="n">
        <v>0.656047</v>
      </c>
    </row>
    <row r="2242">
      <c r="A2242" t="inlineStr">
        <is>
          <t>LUX</t>
        </is>
      </c>
      <c r="B2242" t="inlineStr">
        <is>
          <t>power</t>
        </is>
      </c>
      <c r="C2242" t="inlineStr">
        <is>
          <t>baseline</t>
        </is>
      </c>
      <c r="D2242" t="inlineStr">
        <is>
          <t>cost_level</t>
        </is>
      </c>
      <c r="E2242" t="inlineStr">
        <is>
          <t>cost_level</t>
        </is>
      </c>
      <c r="F2242" t="inlineStr">
        <is>
          <t>EAD_cable_MEUR</t>
        </is>
      </c>
      <c r="G2242" s="7" t="n">
        <v>0.194095</v>
      </c>
    </row>
    <row r="2243">
      <c r="A2243" t="inlineStr">
        <is>
          <t>LUX</t>
        </is>
      </c>
      <c r="B2243" t="inlineStr">
        <is>
          <t>power</t>
        </is>
      </c>
      <c r="C2243" t="inlineStr">
        <is>
          <t>baseline</t>
        </is>
      </c>
      <c r="D2243" t="inlineStr">
        <is>
          <t>pga_scale</t>
        </is>
      </c>
      <c r="E2243" t="inlineStr">
        <is>
          <t>pga_scale</t>
        </is>
      </c>
      <c r="F2243" t="inlineStr">
        <is>
          <t>EAD_cable_MEUR</t>
        </is>
      </c>
      <c r="G2243" s="7" t="n">
        <v>0.021983</v>
      </c>
    </row>
    <row r="2244">
      <c r="A2244" t="inlineStr">
        <is>
          <t>LUX</t>
        </is>
      </c>
      <c r="B2244" t="inlineStr">
        <is>
          <t>power</t>
        </is>
      </c>
      <c r="C2244" t="inlineStr">
        <is>
          <t>baseline</t>
        </is>
      </c>
      <c r="D2244" t="inlineStr">
        <is>
          <t>curve_E2_1</t>
        </is>
      </c>
      <c r="E2244" t="inlineStr">
        <is>
          <t>Earthquake: portal/substation/switch/terminal/transformer (E2.1, 9 curves)</t>
        </is>
      </c>
      <c r="F2244" t="inlineStr">
        <is>
          <t>EAD_cable_MEUR</t>
        </is>
      </c>
      <c r="G2244" s="7" t="n">
        <v>0.013538</v>
      </c>
    </row>
    <row r="2245">
      <c r="A2245" t="inlineStr">
        <is>
          <t>LUX</t>
        </is>
      </c>
      <c r="B2245" t="inlineStr">
        <is>
          <t>power</t>
        </is>
      </c>
      <c r="C2245" t="inlineStr">
        <is>
          <t>baseline</t>
        </is>
      </c>
      <c r="D2245" t="inlineStr">
        <is>
          <t>curve_E1_1</t>
        </is>
      </c>
      <c r="E2245" t="inlineStr">
        <is>
          <t>Earthquake: generator/plant (E1.1, 8 curves)</t>
        </is>
      </c>
      <c r="F2245" t="inlineStr">
        <is>
          <t>EAD_cable_MEUR</t>
        </is>
      </c>
      <c r="G2245" s="7" t="n">
        <v>0.013438</v>
      </c>
    </row>
    <row r="2246">
      <c r="A2246" t="inlineStr">
        <is>
          <t>LUX</t>
        </is>
      </c>
      <c r="B2246" t="inlineStr">
        <is>
          <t>power</t>
        </is>
      </c>
      <c r="C2246" t="inlineStr">
        <is>
          <t>baseline</t>
        </is>
      </c>
      <c r="D2246" t="inlineStr">
        <is>
          <t>depth_offset</t>
        </is>
      </c>
      <c r="E2246" t="inlineStr">
        <is>
          <t>depth_offset</t>
        </is>
      </c>
      <c r="F2246" t="inlineStr">
        <is>
          <t>EAD_cable_MEUR</t>
        </is>
      </c>
      <c r="G2246" s="7" t="n">
        <v>0.013203</v>
      </c>
    </row>
    <row r="2247">
      <c r="A2247" t="inlineStr">
        <is>
          <t>LUX</t>
        </is>
      </c>
      <c r="B2247" t="inlineStr">
        <is>
          <t>power</t>
        </is>
      </c>
      <c r="C2247" t="inlineStr">
        <is>
          <t>baseline</t>
        </is>
      </c>
      <c r="D2247" t="inlineStr">
        <is>
          <t>curve_F1_1</t>
        </is>
      </c>
      <c r="E2247" t="inlineStr">
        <is>
          <t>Flood: plant (F1.1, 7 curves)</t>
        </is>
      </c>
      <c r="F2247" t="inlineStr">
        <is>
          <t>EAD_cable_MEUR</t>
        </is>
      </c>
      <c r="G2247" s="7" t="n">
        <v>0.012757</v>
      </c>
    </row>
    <row r="2248">
      <c r="A2248" t="inlineStr">
        <is>
          <t>LUX</t>
        </is>
      </c>
      <c r="B2248" t="inlineStr">
        <is>
          <t>power</t>
        </is>
      </c>
      <c r="C2248" t="inlineStr">
        <is>
          <t>baseline</t>
        </is>
      </c>
      <c r="D2248" t="inlineStr">
        <is>
          <t>protection_scale</t>
        </is>
      </c>
      <c r="E2248" t="inlineStr">
        <is>
          <t>protection_scale</t>
        </is>
      </c>
      <c r="F2248" t="inlineStr">
        <is>
          <t>EAD_cable_MEUR</t>
        </is>
      </c>
      <c r="G2248" s="7" t="n">
        <v>0.01251</v>
      </c>
    </row>
    <row r="2249">
      <c r="A2249" t="inlineStr">
        <is>
          <t>LUX</t>
        </is>
      </c>
      <c r="B2249" t="inlineStr">
        <is>
          <t>power</t>
        </is>
      </c>
      <c r="C2249" t="inlineStr">
        <is>
          <t>baseline</t>
        </is>
      </c>
      <c r="D2249" t="inlineStr">
        <is>
          <t>curve_E4_1</t>
        </is>
      </c>
      <c r="E2249" t="inlineStr">
        <is>
          <t>Earthquake: catenary_mast/pole (E4.1, 4 curves)</t>
        </is>
      </c>
      <c r="F2249" t="inlineStr">
        <is>
          <t>EAD_cable_MEUR</t>
        </is>
      </c>
      <c r="G2249" s="7" t="n">
        <v>0.012311</v>
      </c>
    </row>
    <row r="2250">
      <c r="A2250" t="inlineStr">
        <is>
          <t>LUX</t>
        </is>
      </c>
      <c r="B2250" t="inlineStr">
        <is>
          <t>power</t>
        </is>
      </c>
      <c r="C2250" t="inlineStr">
        <is>
          <t>baseline</t>
        </is>
      </c>
      <c r="D2250" t="inlineStr">
        <is>
          <t>curve_F2_1</t>
        </is>
      </c>
      <c r="E2250" t="inlineStr">
        <is>
          <t>Flood: generator/portal/substation/switch/transformer (F2.1, 3 curves)</t>
        </is>
      </c>
      <c r="F2250" t="inlineStr">
        <is>
          <t>EAD_cable_MEUR</t>
        </is>
      </c>
      <c r="G2250" s="7" t="n">
        <v>0.012297</v>
      </c>
    </row>
    <row r="2251">
      <c r="A2251" t="inlineStr">
        <is>
          <t>LUX</t>
        </is>
      </c>
      <c r="B2251" t="inlineStr">
        <is>
          <t>power</t>
        </is>
      </c>
      <c r="C2251" t="inlineStr">
        <is>
          <t>baseline</t>
        </is>
      </c>
      <c r="D2251" t="inlineStr">
        <is>
          <t>warming</t>
        </is>
      </c>
      <c r="E2251" t="inlineStr">
        <is>
          <t>warming</t>
        </is>
      </c>
      <c r="F2251" t="inlineStr">
        <is>
          <t>EAD_cable_MEUR</t>
        </is>
      </c>
      <c r="G2251" s="7" t="n">
        <v>0.011455</v>
      </c>
    </row>
    <row r="2252">
      <c r="A2252" t="inlineStr">
        <is>
          <t>LUX</t>
        </is>
      </c>
      <c r="B2252" t="inlineStr">
        <is>
          <t>power</t>
        </is>
      </c>
      <c r="C2252" t="inlineStr">
        <is>
          <t>baseline</t>
        </is>
      </c>
      <c r="D2252" t="inlineStr">
        <is>
          <t>curve_E3_1</t>
        </is>
      </c>
      <c r="E2252" t="inlineStr">
        <is>
          <t>Earthquake: tower (E3.1, 2 curves)</t>
        </is>
      </c>
      <c r="F2252" t="inlineStr">
        <is>
          <t>EAD_cable_MEUR</t>
        </is>
      </c>
      <c r="G2252" s="7" t="n">
        <v>0.00916</v>
      </c>
    </row>
    <row r="2253">
      <c r="A2253" t="inlineStr">
        <is>
          <t>LUX</t>
        </is>
      </c>
      <c r="B2253" t="inlineStr">
        <is>
          <t>power</t>
        </is>
      </c>
      <c r="C2253" t="inlineStr">
        <is>
          <t>baseline</t>
        </is>
      </c>
      <c r="D2253" t="inlineStr">
        <is>
          <t>curve_F6_1</t>
        </is>
      </c>
      <c r="E2253" t="inlineStr">
        <is>
          <t>Flood: line/minor_line/pole/tower (F6.1, 2 curves)</t>
        </is>
      </c>
      <c r="F2253" t="inlineStr">
        <is>
          <t>EAD_cable_MEUR</t>
        </is>
      </c>
      <c r="G2253" s="7" t="n">
        <v>0.008894000000000001</v>
      </c>
    </row>
    <row r="2254">
      <c r="A2254" t="inlineStr">
        <is>
          <t>LUX</t>
        </is>
      </c>
      <c r="B2254" t="inlineStr">
        <is>
          <t>power</t>
        </is>
      </c>
      <c r="C2254" t="inlineStr">
        <is>
          <t>baseline</t>
        </is>
      </c>
      <c r="D2254" t="inlineStr">
        <is>
          <t>aggregation</t>
        </is>
      </c>
      <c r="E2254" t="inlineStr">
        <is>
          <t>aggregation</t>
        </is>
      </c>
      <c r="F2254" t="inlineStr">
        <is>
          <t>EAD_cable_MEUR</t>
        </is>
      </c>
      <c r="G2254" s="7" t="n">
        <v>0.008314</v>
      </c>
    </row>
    <row r="2255">
      <c r="A2255" t="inlineStr">
        <is>
          <t>LUX</t>
        </is>
      </c>
      <c r="B2255" t="inlineStr">
        <is>
          <t>power</t>
        </is>
      </c>
      <c r="C2255" t="inlineStr">
        <is>
          <t>baseline</t>
        </is>
      </c>
      <c r="D2255" t="inlineStr">
        <is>
          <t>protection_scale</t>
        </is>
      </c>
      <c r="E2255" t="inlineStr">
        <is>
          <t>protection_scale</t>
        </is>
      </c>
      <c r="F2255" t="inlineStr">
        <is>
          <t>EAD_catenary_mast_MEUR</t>
        </is>
      </c>
      <c r="G2255" s="8" t="n">
        <v>0.668691</v>
      </c>
    </row>
    <row r="2256">
      <c r="A2256" t="inlineStr">
        <is>
          <t>LUX</t>
        </is>
      </c>
      <c r="B2256" t="inlineStr">
        <is>
          <t>power</t>
        </is>
      </c>
      <c r="C2256" t="inlineStr">
        <is>
          <t>baseline</t>
        </is>
      </c>
      <c r="D2256" t="inlineStr">
        <is>
          <t>warming</t>
        </is>
      </c>
      <c r="E2256" t="inlineStr">
        <is>
          <t>warming</t>
        </is>
      </c>
      <c r="F2256" t="inlineStr">
        <is>
          <t>EAD_catenary_mast_MEUR</t>
        </is>
      </c>
      <c r="G2256" s="7" t="n">
        <v>0.08833199999999999</v>
      </c>
    </row>
    <row r="2257">
      <c r="A2257" t="inlineStr">
        <is>
          <t>LUX</t>
        </is>
      </c>
      <c r="B2257" t="inlineStr">
        <is>
          <t>power</t>
        </is>
      </c>
      <c r="C2257" t="inlineStr">
        <is>
          <t>baseline</t>
        </is>
      </c>
      <c r="D2257" t="inlineStr">
        <is>
          <t>depth_offset</t>
        </is>
      </c>
      <c r="E2257" t="inlineStr">
        <is>
          <t>depth_offset</t>
        </is>
      </c>
      <c r="F2257" t="inlineStr">
        <is>
          <t>EAD_catenary_mast_MEUR</t>
        </is>
      </c>
      <c r="G2257" s="7" t="n">
        <v>0.034724</v>
      </c>
    </row>
    <row r="2258">
      <c r="A2258" t="inlineStr">
        <is>
          <t>LUX</t>
        </is>
      </c>
      <c r="B2258" t="inlineStr">
        <is>
          <t>power</t>
        </is>
      </c>
      <c r="C2258" t="inlineStr">
        <is>
          <t>baseline</t>
        </is>
      </c>
      <c r="D2258" t="inlineStr">
        <is>
          <t>cost_level</t>
        </is>
      </c>
      <c r="E2258" t="inlineStr">
        <is>
          <t>cost_level</t>
        </is>
      </c>
      <c r="F2258" t="inlineStr">
        <is>
          <t>EAD_catenary_mast_MEUR</t>
        </is>
      </c>
      <c r="G2258" s="7" t="n">
        <v>0.032039</v>
      </c>
    </row>
    <row r="2259">
      <c r="A2259" t="inlineStr">
        <is>
          <t>LUX</t>
        </is>
      </c>
      <c r="B2259" t="inlineStr">
        <is>
          <t>power</t>
        </is>
      </c>
      <c r="C2259" t="inlineStr">
        <is>
          <t>baseline</t>
        </is>
      </c>
      <c r="D2259" t="inlineStr">
        <is>
          <t>curve_E6_1</t>
        </is>
      </c>
      <c r="E2259" t="inlineStr">
        <is>
          <t>Earthquake: cable/line/minor_line (E6.1, 4 curves)</t>
        </is>
      </c>
      <c r="F2259" t="inlineStr">
        <is>
          <t>EAD_catenary_mast_MEUR</t>
        </is>
      </c>
      <c r="G2259" s="7" t="n">
        <v>0.02225</v>
      </c>
    </row>
    <row r="2260">
      <c r="A2260" t="inlineStr">
        <is>
          <t>LUX</t>
        </is>
      </c>
      <c r="B2260" t="inlineStr">
        <is>
          <t>power</t>
        </is>
      </c>
      <c r="C2260" t="inlineStr">
        <is>
          <t>baseline</t>
        </is>
      </c>
      <c r="D2260" t="inlineStr">
        <is>
          <t>curve_F1_1</t>
        </is>
      </c>
      <c r="E2260" t="inlineStr">
        <is>
          <t>Flood: plant (F1.1, 7 curves)</t>
        </is>
      </c>
      <c r="F2260" t="inlineStr">
        <is>
          <t>EAD_catenary_mast_MEUR</t>
        </is>
      </c>
      <c r="G2260" s="7" t="n">
        <v>0.019839</v>
      </c>
    </row>
    <row r="2261">
      <c r="A2261" t="inlineStr">
        <is>
          <t>LUX</t>
        </is>
      </c>
      <c r="B2261" t="inlineStr">
        <is>
          <t>power</t>
        </is>
      </c>
      <c r="C2261" t="inlineStr">
        <is>
          <t>baseline</t>
        </is>
      </c>
      <c r="D2261" t="inlineStr">
        <is>
          <t>curve_E1_1</t>
        </is>
      </c>
      <c r="E2261" t="inlineStr">
        <is>
          <t>Earthquake: generator/plant (E1.1, 8 curves)</t>
        </is>
      </c>
      <c r="F2261" t="inlineStr">
        <is>
          <t>EAD_catenary_mast_MEUR</t>
        </is>
      </c>
      <c r="G2261" s="7" t="n">
        <v>0.019246</v>
      </c>
    </row>
    <row r="2262">
      <c r="A2262" t="inlineStr">
        <is>
          <t>LUX</t>
        </is>
      </c>
      <c r="B2262" t="inlineStr">
        <is>
          <t>power</t>
        </is>
      </c>
      <c r="C2262" t="inlineStr">
        <is>
          <t>baseline</t>
        </is>
      </c>
      <c r="D2262" t="inlineStr">
        <is>
          <t>curve_E2_1</t>
        </is>
      </c>
      <c r="E2262" t="inlineStr">
        <is>
          <t>Earthquake: portal/substation/switch/terminal/transformer (E2.1, 9 curves)</t>
        </is>
      </c>
      <c r="F2262" t="inlineStr">
        <is>
          <t>EAD_catenary_mast_MEUR</t>
        </is>
      </c>
      <c r="G2262" s="7" t="n">
        <v>0.018659</v>
      </c>
    </row>
    <row r="2263">
      <c r="A2263" t="inlineStr">
        <is>
          <t>LUX</t>
        </is>
      </c>
      <c r="B2263" t="inlineStr">
        <is>
          <t>power</t>
        </is>
      </c>
      <c r="C2263" t="inlineStr">
        <is>
          <t>baseline</t>
        </is>
      </c>
      <c r="D2263" t="inlineStr">
        <is>
          <t>curve_F2_1</t>
        </is>
      </c>
      <c r="E2263" t="inlineStr">
        <is>
          <t>Flood: generator/portal/substation/switch/transformer (F2.1, 3 curves)</t>
        </is>
      </c>
      <c r="F2263" t="inlineStr">
        <is>
          <t>EAD_catenary_mast_MEUR</t>
        </is>
      </c>
      <c r="G2263" s="7" t="n">
        <v>0.018114</v>
      </c>
    </row>
    <row r="2264">
      <c r="A2264" t="inlineStr">
        <is>
          <t>LUX</t>
        </is>
      </c>
      <c r="B2264" t="inlineStr">
        <is>
          <t>power</t>
        </is>
      </c>
      <c r="C2264" t="inlineStr">
        <is>
          <t>baseline</t>
        </is>
      </c>
      <c r="D2264" t="inlineStr">
        <is>
          <t>curve_E4_1</t>
        </is>
      </c>
      <c r="E2264" t="inlineStr">
        <is>
          <t>Earthquake: catenary_mast/pole (E4.1, 4 curves)</t>
        </is>
      </c>
      <c r="F2264" t="inlineStr">
        <is>
          <t>EAD_catenary_mast_MEUR</t>
        </is>
      </c>
      <c r="G2264" s="7" t="n">
        <v>0.017782</v>
      </c>
    </row>
    <row r="2265">
      <c r="A2265" t="inlineStr">
        <is>
          <t>LUX</t>
        </is>
      </c>
      <c r="B2265" t="inlineStr">
        <is>
          <t>power</t>
        </is>
      </c>
      <c r="C2265" t="inlineStr">
        <is>
          <t>baseline</t>
        </is>
      </c>
      <c r="D2265" t="inlineStr">
        <is>
          <t>pga_scale</t>
        </is>
      </c>
      <c r="E2265" t="inlineStr">
        <is>
          <t>pga_scale</t>
        </is>
      </c>
      <c r="F2265" t="inlineStr">
        <is>
          <t>EAD_catenary_mast_MEUR</t>
        </is>
      </c>
      <c r="G2265" s="7" t="n">
        <v>0.016811</v>
      </c>
    </row>
    <row r="2266">
      <c r="A2266" t="inlineStr">
        <is>
          <t>LUX</t>
        </is>
      </c>
      <c r="B2266" t="inlineStr">
        <is>
          <t>power</t>
        </is>
      </c>
      <c r="C2266" t="inlineStr">
        <is>
          <t>baseline</t>
        </is>
      </c>
      <c r="D2266" t="inlineStr">
        <is>
          <t>curve_F6_1</t>
        </is>
      </c>
      <c r="E2266" t="inlineStr">
        <is>
          <t>Flood: line/minor_line/pole/tower (F6.1, 2 curves)</t>
        </is>
      </c>
      <c r="F2266" t="inlineStr">
        <is>
          <t>EAD_catenary_mast_MEUR</t>
        </is>
      </c>
      <c r="G2266" s="7" t="n">
        <v>0.014691</v>
      </c>
    </row>
    <row r="2267">
      <c r="A2267" t="inlineStr">
        <is>
          <t>LUX</t>
        </is>
      </c>
      <c r="B2267" t="inlineStr">
        <is>
          <t>power</t>
        </is>
      </c>
      <c r="C2267" t="inlineStr">
        <is>
          <t>baseline</t>
        </is>
      </c>
      <c r="D2267" t="inlineStr">
        <is>
          <t>aggregation</t>
        </is>
      </c>
      <c r="E2267" t="inlineStr">
        <is>
          <t>aggregation</t>
        </is>
      </c>
      <c r="F2267" t="inlineStr">
        <is>
          <t>EAD_catenary_mast_MEUR</t>
        </is>
      </c>
      <c r="G2267" s="7" t="n">
        <v>0.014638</v>
      </c>
    </row>
    <row r="2268">
      <c r="A2268" t="inlineStr">
        <is>
          <t>LUX</t>
        </is>
      </c>
      <c r="B2268" t="inlineStr">
        <is>
          <t>power</t>
        </is>
      </c>
      <c r="C2268" t="inlineStr">
        <is>
          <t>baseline</t>
        </is>
      </c>
      <c r="D2268" t="inlineStr">
        <is>
          <t>curve_E3_1</t>
        </is>
      </c>
      <c r="E2268" t="inlineStr">
        <is>
          <t>Earthquake: tower (E3.1, 2 curves)</t>
        </is>
      </c>
      <c r="F2268" t="inlineStr">
        <is>
          <t>EAD_catenary_mast_MEUR</t>
        </is>
      </c>
      <c r="G2268" s="7" t="n">
        <v>0.014184</v>
      </c>
    </row>
    <row r="2269">
      <c r="A2269" t="inlineStr">
        <is>
          <t>LUX</t>
        </is>
      </c>
      <c r="B2269" t="inlineStr">
        <is>
          <t>power</t>
        </is>
      </c>
      <c r="C2269" t="inlineStr">
        <is>
          <t>baseline</t>
        </is>
      </c>
      <c r="D2269" t="inlineStr">
        <is>
          <t>cost_level</t>
        </is>
      </c>
      <c r="E2269" t="inlineStr">
        <is>
          <t>cost_level</t>
        </is>
      </c>
      <c r="F2269" t="inlineStr">
        <is>
          <t>EAD_earthquake_MEUR</t>
        </is>
      </c>
      <c r="G2269" s="7" t="n">
        <v>0.344978</v>
      </c>
    </row>
    <row r="2270">
      <c r="A2270" t="inlineStr">
        <is>
          <t>LUX</t>
        </is>
      </c>
      <c r="B2270" t="inlineStr">
        <is>
          <t>power</t>
        </is>
      </c>
      <c r="C2270" t="inlineStr">
        <is>
          <t>baseline</t>
        </is>
      </c>
      <c r="D2270" t="inlineStr">
        <is>
          <t>curve_E2_1</t>
        </is>
      </c>
      <c r="E2270" t="inlineStr">
        <is>
          <t>Earthquake: portal/substation/switch/terminal/transformer (E2.1, 9 curves)</t>
        </is>
      </c>
      <c r="F2270" t="inlineStr">
        <is>
          <t>EAD_earthquake_MEUR</t>
        </is>
      </c>
      <c r="G2270" s="7" t="n">
        <v>0.306011</v>
      </c>
    </row>
    <row r="2271">
      <c r="A2271" t="inlineStr">
        <is>
          <t>LUX</t>
        </is>
      </c>
      <c r="B2271" t="inlineStr">
        <is>
          <t>power</t>
        </is>
      </c>
      <c r="C2271" t="inlineStr">
        <is>
          <t>baseline</t>
        </is>
      </c>
      <c r="D2271" t="inlineStr">
        <is>
          <t>curve_E1_1</t>
        </is>
      </c>
      <c r="E2271" t="inlineStr">
        <is>
          <t>Earthquake: generator/plant (E1.1, 8 curves)</t>
        </is>
      </c>
      <c r="F2271" t="inlineStr">
        <is>
          <t>EAD_earthquake_MEUR</t>
        </is>
      </c>
      <c r="G2271" s="7" t="n">
        <v>0.088268</v>
      </c>
    </row>
    <row r="2272">
      <c r="A2272" t="inlineStr">
        <is>
          <t>LUX</t>
        </is>
      </c>
      <c r="B2272" t="inlineStr">
        <is>
          <t>power</t>
        </is>
      </c>
      <c r="C2272" t="inlineStr">
        <is>
          <t>baseline</t>
        </is>
      </c>
      <c r="D2272" t="inlineStr">
        <is>
          <t>pga_scale</t>
        </is>
      </c>
      <c r="E2272" t="inlineStr">
        <is>
          <t>pga_scale</t>
        </is>
      </c>
      <c r="F2272" t="inlineStr">
        <is>
          <t>EAD_earthquake_MEUR</t>
        </is>
      </c>
      <c r="G2272" s="7" t="n">
        <v>0.04428</v>
      </c>
    </row>
    <row r="2273">
      <c r="A2273" t="inlineStr">
        <is>
          <t>LUX</t>
        </is>
      </c>
      <c r="B2273" t="inlineStr">
        <is>
          <t>power</t>
        </is>
      </c>
      <c r="C2273" t="inlineStr">
        <is>
          <t>baseline</t>
        </is>
      </c>
      <c r="D2273" t="inlineStr">
        <is>
          <t>curve_E4_1</t>
        </is>
      </c>
      <c r="E2273" t="inlineStr">
        <is>
          <t>Earthquake: catenary_mast/pole (E4.1, 4 curves)</t>
        </is>
      </c>
      <c r="F2273" t="inlineStr">
        <is>
          <t>EAD_earthquake_MEUR</t>
        </is>
      </c>
      <c r="G2273" s="7" t="n">
        <v>0.025637</v>
      </c>
    </row>
    <row r="2274">
      <c r="A2274" t="inlineStr">
        <is>
          <t>LUX</t>
        </is>
      </c>
      <c r="B2274" t="inlineStr">
        <is>
          <t>power</t>
        </is>
      </c>
      <c r="C2274" t="inlineStr">
        <is>
          <t>baseline</t>
        </is>
      </c>
      <c r="D2274" t="inlineStr">
        <is>
          <t>curve_F1_1</t>
        </is>
      </c>
      <c r="E2274" t="inlineStr">
        <is>
          <t>Flood: plant (F1.1, 7 curves)</t>
        </is>
      </c>
      <c r="F2274" t="inlineStr">
        <is>
          <t>EAD_earthquake_MEUR</t>
        </is>
      </c>
      <c r="G2274" s="7" t="n">
        <v>0.023357</v>
      </c>
    </row>
    <row r="2275">
      <c r="A2275" t="inlineStr">
        <is>
          <t>LUX</t>
        </is>
      </c>
      <c r="B2275" t="inlineStr">
        <is>
          <t>power</t>
        </is>
      </c>
      <c r="C2275" t="inlineStr">
        <is>
          <t>baseline</t>
        </is>
      </c>
      <c r="D2275" t="inlineStr">
        <is>
          <t>depth_offset</t>
        </is>
      </c>
      <c r="E2275" t="inlineStr">
        <is>
          <t>depth_offset</t>
        </is>
      </c>
      <c r="F2275" t="inlineStr">
        <is>
          <t>EAD_earthquake_MEUR</t>
        </is>
      </c>
      <c r="G2275" s="7" t="n">
        <v>0.022989</v>
      </c>
    </row>
    <row r="2276">
      <c r="A2276" t="inlineStr">
        <is>
          <t>LUX</t>
        </is>
      </c>
      <c r="B2276" t="inlineStr">
        <is>
          <t>power</t>
        </is>
      </c>
      <c r="C2276" t="inlineStr">
        <is>
          <t>baseline</t>
        </is>
      </c>
      <c r="D2276" t="inlineStr">
        <is>
          <t>warming</t>
        </is>
      </c>
      <c r="E2276" t="inlineStr">
        <is>
          <t>warming</t>
        </is>
      </c>
      <c r="F2276" t="inlineStr">
        <is>
          <t>EAD_earthquake_MEUR</t>
        </is>
      </c>
      <c r="G2276" s="7" t="n">
        <v>0.022859</v>
      </c>
    </row>
    <row r="2277">
      <c r="A2277" t="inlineStr">
        <is>
          <t>LUX</t>
        </is>
      </c>
      <c r="B2277" t="inlineStr">
        <is>
          <t>power</t>
        </is>
      </c>
      <c r="C2277" t="inlineStr">
        <is>
          <t>baseline</t>
        </is>
      </c>
      <c r="D2277" t="inlineStr">
        <is>
          <t>curve_E6_1</t>
        </is>
      </c>
      <c r="E2277" t="inlineStr">
        <is>
          <t>Earthquake: cable/line/minor_line (E6.1, 4 curves)</t>
        </is>
      </c>
      <c r="F2277" t="inlineStr">
        <is>
          <t>EAD_earthquake_MEUR</t>
        </is>
      </c>
      <c r="G2277" s="7" t="n">
        <v>0.022416</v>
      </c>
    </row>
    <row r="2278">
      <c r="A2278" t="inlineStr">
        <is>
          <t>LUX</t>
        </is>
      </c>
      <c r="B2278" t="inlineStr">
        <is>
          <t>power</t>
        </is>
      </c>
      <c r="C2278" t="inlineStr">
        <is>
          <t>baseline</t>
        </is>
      </c>
      <c r="D2278" t="inlineStr">
        <is>
          <t>protection_scale</t>
        </is>
      </c>
      <c r="E2278" t="inlineStr">
        <is>
          <t>protection_scale</t>
        </is>
      </c>
      <c r="F2278" t="inlineStr">
        <is>
          <t>EAD_earthquake_MEUR</t>
        </is>
      </c>
      <c r="G2278" s="7" t="n">
        <v>0.022269</v>
      </c>
    </row>
    <row r="2279">
      <c r="A2279" t="inlineStr">
        <is>
          <t>LUX</t>
        </is>
      </c>
      <c r="B2279" t="inlineStr">
        <is>
          <t>power</t>
        </is>
      </c>
      <c r="C2279" t="inlineStr">
        <is>
          <t>baseline</t>
        </is>
      </c>
      <c r="D2279" t="inlineStr">
        <is>
          <t>curve_F2_1</t>
        </is>
      </c>
      <c r="E2279" t="inlineStr">
        <is>
          <t>Flood: generator/portal/substation/switch/transformer (F2.1, 3 curves)</t>
        </is>
      </c>
      <c r="F2279" t="inlineStr">
        <is>
          <t>EAD_earthquake_MEUR</t>
        </is>
      </c>
      <c r="G2279" s="7" t="n">
        <v>0.021007</v>
      </c>
    </row>
    <row r="2280">
      <c r="A2280" t="inlineStr">
        <is>
          <t>LUX</t>
        </is>
      </c>
      <c r="B2280" t="inlineStr">
        <is>
          <t>power</t>
        </is>
      </c>
      <c r="C2280" t="inlineStr">
        <is>
          <t>baseline</t>
        </is>
      </c>
      <c r="D2280" t="inlineStr">
        <is>
          <t>aggregation</t>
        </is>
      </c>
      <c r="E2280" t="inlineStr">
        <is>
          <t>aggregation</t>
        </is>
      </c>
      <c r="F2280" t="inlineStr">
        <is>
          <t>EAD_earthquake_MEUR</t>
        </is>
      </c>
      <c r="G2280" s="7" t="n">
        <v>0.019809</v>
      </c>
    </row>
    <row r="2281">
      <c r="A2281" t="inlineStr">
        <is>
          <t>LUX</t>
        </is>
      </c>
      <c r="B2281" t="inlineStr">
        <is>
          <t>power</t>
        </is>
      </c>
      <c r="C2281" t="inlineStr">
        <is>
          <t>baseline</t>
        </is>
      </c>
      <c r="D2281" t="inlineStr">
        <is>
          <t>curve_F6_1</t>
        </is>
      </c>
      <c r="E2281" t="inlineStr">
        <is>
          <t>Flood: line/minor_line/pole/tower (F6.1, 2 curves)</t>
        </is>
      </c>
      <c r="F2281" t="inlineStr">
        <is>
          <t>EAD_earthquake_MEUR</t>
        </is>
      </c>
      <c r="G2281" s="7" t="n">
        <v>0.018462</v>
      </c>
    </row>
    <row r="2282">
      <c r="A2282" t="inlineStr">
        <is>
          <t>LUX</t>
        </is>
      </c>
      <c r="B2282" t="inlineStr">
        <is>
          <t>power</t>
        </is>
      </c>
      <c r="C2282" t="inlineStr">
        <is>
          <t>baseline</t>
        </is>
      </c>
      <c r="D2282" t="inlineStr">
        <is>
          <t>curve_E3_1</t>
        </is>
      </c>
      <c r="E2282" t="inlineStr">
        <is>
          <t>Earthquake: tower (E3.1, 2 curves)</t>
        </is>
      </c>
      <c r="F2282" t="inlineStr">
        <is>
          <t>EAD_earthquake_MEUR</t>
        </is>
      </c>
      <c r="G2282" s="7" t="n">
        <v>0.017659</v>
      </c>
    </row>
    <row r="2283">
      <c r="A2283" t="inlineStr">
        <is>
          <t>LUX</t>
        </is>
      </c>
      <c r="B2283" t="inlineStr">
        <is>
          <t>power</t>
        </is>
      </c>
      <c r="C2283" t="inlineStr">
        <is>
          <t>baseline</t>
        </is>
      </c>
      <c r="D2283" t="inlineStr">
        <is>
          <t>protection_scale</t>
        </is>
      </c>
      <c r="E2283" t="inlineStr">
        <is>
          <t>protection_scale</t>
        </is>
      </c>
      <c r="F2283" t="inlineStr">
        <is>
          <t>EAD_generator_MEUR</t>
        </is>
      </c>
      <c r="G2283" s="7" t="n">
        <v>0.560205</v>
      </c>
    </row>
    <row r="2284">
      <c r="A2284" t="inlineStr">
        <is>
          <t>LUX</t>
        </is>
      </c>
      <c r="B2284" t="inlineStr">
        <is>
          <t>power</t>
        </is>
      </c>
      <c r="C2284" t="inlineStr">
        <is>
          <t>baseline</t>
        </is>
      </c>
      <c r="D2284" t="inlineStr">
        <is>
          <t>cost_level</t>
        </is>
      </c>
      <c r="E2284" t="inlineStr">
        <is>
          <t>cost_level</t>
        </is>
      </c>
      <c r="F2284" t="inlineStr">
        <is>
          <t>EAD_generator_MEUR</t>
        </is>
      </c>
      <c r="G2284" s="7" t="n">
        <v>0.186242</v>
      </c>
    </row>
    <row r="2285">
      <c r="A2285" t="inlineStr">
        <is>
          <t>LUX</t>
        </is>
      </c>
      <c r="B2285" t="inlineStr">
        <is>
          <t>power</t>
        </is>
      </c>
      <c r="C2285" t="inlineStr">
        <is>
          <t>baseline</t>
        </is>
      </c>
      <c r="D2285" t="inlineStr">
        <is>
          <t>warming</t>
        </is>
      </c>
      <c r="E2285" t="inlineStr">
        <is>
          <t>warming</t>
        </is>
      </c>
      <c r="F2285" t="inlineStr">
        <is>
          <t>EAD_generator_MEUR</t>
        </is>
      </c>
      <c r="G2285" s="7" t="n">
        <v>0.045658</v>
      </c>
    </row>
    <row r="2286">
      <c r="A2286" t="inlineStr">
        <is>
          <t>LUX</t>
        </is>
      </c>
      <c r="B2286" t="inlineStr">
        <is>
          <t>power</t>
        </is>
      </c>
      <c r="C2286" t="inlineStr">
        <is>
          <t>baseline</t>
        </is>
      </c>
      <c r="D2286" t="inlineStr">
        <is>
          <t>curve_E6_1</t>
        </is>
      </c>
      <c r="E2286" t="inlineStr">
        <is>
          <t>Earthquake: cable/line/minor_line (E6.1, 4 curves)</t>
        </is>
      </c>
      <c r="F2286" t="inlineStr">
        <is>
          <t>EAD_generator_MEUR</t>
        </is>
      </c>
      <c r="G2286" s="7" t="n">
        <v>0.023</v>
      </c>
    </row>
    <row r="2287">
      <c r="A2287" t="inlineStr">
        <is>
          <t>LUX</t>
        </is>
      </c>
      <c r="B2287" t="inlineStr">
        <is>
          <t>power</t>
        </is>
      </c>
      <c r="C2287" t="inlineStr">
        <is>
          <t>baseline</t>
        </is>
      </c>
      <c r="D2287" t="inlineStr">
        <is>
          <t>curve_E1_1</t>
        </is>
      </c>
      <c r="E2287" t="inlineStr">
        <is>
          <t>Earthquake: generator/plant (E1.1, 8 curves)</t>
        </is>
      </c>
      <c r="F2287" t="inlineStr">
        <is>
          <t>EAD_generator_MEUR</t>
        </is>
      </c>
      <c r="G2287" s="7" t="n">
        <v>0.022298</v>
      </c>
    </row>
    <row r="2288">
      <c r="A2288" t="inlineStr">
        <is>
          <t>LUX</t>
        </is>
      </c>
      <c r="B2288" t="inlineStr">
        <is>
          <t>power</t>
        </is>
      </c>
      <c r="C2288" t="inlineStr">
        <is>
          <t>baseline</t>
        </is>
      </c>
      <c r="D2288" t="inlineStr">
        <is>
          <t>pga_scale</t>
        </is>
      </c>
      <c r="E2288" t="inlineStr">
        <is>
          <t>pga_scale</t>
        </is>
      </c>
      <c r="F2288" t="inlineStr">
        <is>
          <t>EAD_generator_MEUR</t>
        </is>
      </c>
      <c r="G2288" s="7" t="n">
        <v>0.021076</v>
      </c>
    </row>
    <row r="2289">
      <c r="A2289" t="inlineStr">
        <is>
          <t>LUX</t>
        </is>
      </c>
      <c r="B2289" t="inlineStr">
        <is>
          <t>power</t>
        </is>
      </c>
      <c r="C2289" t="inlineStr">
        <is>
          <t>baseline</t>
        </is>
      </c>
      <c r="D2289" t="inlineStr">
        <is>
          <t>depth_offset</t>
        </is>
      </c>
      <c r="E2289" t="inlineStr">
        <is>
          <t>depth_offset</t>
        </is>
      </c>
      <c r="F2289" t="inlineStr">
        <is>
          <t>EAD_generator_MEUR</t>
        </is>
      </c>
      <c r="G2289" s="7" t="n">
        <v>0.019965</v>
      </c>
    </row>
    <row r="2290">
      <c r="A2290" t="inlineStr">
        <is>
          <t>LUX</t>
        </is>
      </c>
      <c r="B2290" t="inlineStr">
        <is>
          <t>power</t>
        </is>
      </c>
      <c r="C2290" t="inlineStr">
        <is>
          <t>baseline</t>
        </is>
      </c>
      <c r="D2290" t="inlineStr">
        <is>
          <t>curve_F1_1</t>
        </is>
      </c>
      <c r="E2290" t="inlineStr">
        <is>
          <t>Flood: plant (F1.1, 7 curves)</t>
        </is>
      </c>
      <c r="F2290" t="inlineStr">
        <is>
          <t>EAD_generator_MEUR</t>
        </is>
      </c>
      <c r="G2290" s="7" t="n">
        <v>0.019922</v>
      </c>
    </row>
    <row r="2291">
      <c r="A2291" t="inlineStr">
        <is>
          <t>LUX</t>
        </is>
      </c>
      <c r="B2291" t="inlineStr">
        <is>
          <t>power</t>
        </is>
      </c>
      <c r="C2291" t="inlineStr">
        <is>
          <t>baseline</t>
        </is>
      </c>
      <c r="D2291" t="inlineStr">
        <is>
          <t>curve_E4_1</t>
        </is>
      </c>
      <c r="E2291" t="inlineStr">
        <is>
          <t>Earthquake: catenary_mast/pole (E4.1, 4 curves)</t>
        </is>
      </c>
      <c r="F2291" t="inlineStr">
        <is>
          <t>EAD_generator_MEUR</t>
        </is>
      </c>
      <c r="G2291" s="7" t="n">
        <v>0.019695</v>
      </c>
    </row>
    <row r="2292">
      <c r="A2292" t="inlineStr">
        <is>
          <t>LUX</t>
        </is>
      </c>
      <c r="B2292" t="inlineStr">
        <is>
          <t>power</t>
        </is>
      </c>
      <c r="C2292" t="inlineStr">
        <is>
          <t>baseline</t>
        </is>
      </c>
      <c r="D2292" t="inlineStr">
        <is>
          <t>curve_E2_1</t>
        </is>
      </c>
      <c r="E2292" t="inlineStr">
        <is>
          <t>Earthquake: portal/substation/switch/terminal/transformer (E2.1, 9 curves)</t>
        </is>
      </c>
      <c r="F2292" t="inlineStr">
        <is>
          <t>EAD_generator_MEUR</t>
        </is>
      </c>
      <c r="G2292" s="7" t="n">
        <v>0.018809</v>
      </c>
    </row>
    <row r="2293">
      <c r="A2293" t="inlineStr">
        <is>
          <t>LUX</t>
        </is>
      </c>
      <c r="B2293" t="inlineStr">
        <is>
          <t>power</t>
        </is>
      </c>
      <c r="C2293" t="inlineStr">
        <is>
          <t>baseline</t>
        </is>
      </c>
      <c r="D2293" t="inlineStr">
        <is>
          <t>curve_F2_1</t>
        </is>
      </c>
      <c r="E2293" t="inlineStr">
        <is>
          <t>Flood: generator/portal/substation/switch/transformer (F2.1, 3 curves)</t>
        </is>
      </c>
      <c r="F2293" t="inlineStr">
        <is>
          <t>EAD_generator_MEUR</t>
        </is>
      </c>
      <c r="G2293" s="7" t="n">
        <v>0.01862</v>
      </c>
    </row>
    <row r="2294">
      <c r="A2294" t="inlineStr">
        <is>
          <t>LUX</t>
        </is>
      </c>
      <c r="B2294" t="inlineStr">
        <is>
          <t>power</t>
        </is>
      </c>
      <c r="C2294" t="inlineStr">
        <is>
          <t>baseline</t>
        </is>
      </c>
      <c r="D2294" t="inlineStr">
        <is>
          <t>curve_E3_1</t>
        </is>
      </c>
      <c r="E2294" t="inlineStr">
        <is>
          <t>Earthquake: tower (E3.1, 2 curves)</t>
        </is>
      </c>
      <c r="F2294" t="inlineStr">
        <is>
          <t>EAD_generator_MEUR</t>
        </is>
      </c>
      <c r="G2294" s="7" t="n">
        <v>0.015445</v>
      </c>
    </row>
    <row r="2295">
      <c r="A2295" t="inlineStr">
        <is>
          <t>LUX</t>
        </is>
      </c>
      <c r="B2295" t="inlineStr">
        <is>
          <t>power</t>
        </is>
      </c>
      <c r="C2295" t="inlineStr">
        <is>
          <t>baseline</t>
        </is>
      </c>
      <c r="D2295" t="inlineStr">
        <is>
          <t>curve_F6_1</t>
        </is>
      </c>
      <c r="E2295" t="inlineStr">
        <is>
          <t>Flood: line/minor_line/pole/tower (F6.1, 2 curves)</t>
        </is>
      </c>
      <c r="F2295" t="inlineStr">
        <is>
          <t>EAD_generator_MEUR</t>
        </is>
      </c>
      <c r="G2295" s="7" t="n">
        <v>0.014648</v>
      </c>
    </row>
    <row r="2296">
      <c r="A2296" t="inlineStr">
        <is>
          <t>LUX</t>
        </is>
      </c>
      <c r="B2296" t="inlineStr">
        <is>
          <t>power</t>
        </is>
      </c>
      <c r="C2296" t="inlineStr">
        <is>
          <t>baseline</t>
        </is>
      </c>
      <c r="D2296" t="inlineStr">
        <is>
          <t>aggregation</t>
        </is>
      </c>
      <c r="E2296" t="inlineStr">
        <is>
          <t>aggregation</t>
        </is>
      </c>
      <c r="F2296" t="inlineStr">
        <is>
          <t>EAD_generator_MEUR</t>
        </is>
      </c>
      <c r="G2296" s="7" t="n">
        <v>0.014417</v>
      </c>
    </row>
    <row r="2297">
      <c r="A2297" t="inlineStr">
        <is>
          <t>LUX</t>
        </is>
      </c>
      <c r="B2297" t="inlineStr">
        <is>
          <t>power</t>
        </is>
      </c>
      <c r="C2297" t="inlineStr">
        <is>
          <t>baseline</t>
        </is>
      </c>
      <c r="D2297" t="inlineStr">
        <is>
          <t>curve_E6_1</t>
        </is>
      </c>
      <c r="E2297" t="inlineStr">
        <is>
          <t>Earthquake: cable/line/minor_line (E6.1, 4 curves)</t>
        </is>
      </c>
      <c r="F2297" t="inlineStr">
        <is>
          <t>EAD_line_MEUR</t>
        </is>
      </c>
      <c r="G2297" s="7" t="n">
        <v>0.461169</v>
      </c>
    </row>
    <row r="2298">
      <c r="A2298" t="inlineStr">
        <is>
          <t>LUX</t>
        </is>
      </c>
      <c r="B2298" t="inlineStr">
        <is>
          <t>power</t>
        </is>
      </c>
      <c r="C2298" t="inlineStr">
        <is>
          <t>baseline</t>
        </is>
      </c>
      <c r="D2298" t="inlineStr">
        <is>
          <t>cost_level</t>
        </is>
      </c>
      <c r="E2298" t="inlineStr">
        <is>
          <t>cost_level</t>
        </is>
      </c>
      <c r="F2298" t="inlineStr">
        <is>
          <t>EAD_line_MEUR</t>
        </is>
      </c>
      <c r="G2298" s="7" t="n">
        <v>0.268906</v>
      </c>
    </row>
    <row r="2299">
      <c r="A2299" t="inlineStr">
        <is>
          <t>LUX</t>
        </is>
      </c>
      <c r="B2299" t="inlineStr">
        <is>
          <t>power</t>
        </is>
      </c>
      <c r="C2299" t="inlineStr">
        <is>
          <t>baseline</t>
        </is>
      </c>
      <c r="D2299" t="inlineStr">
        <is>
          <t>protection_scale</t>
        </is>
      </c>
      <c r="E2299" t="inlineStr">
        <is>
          <t>protection_scale</t>
        </is>
      </c>
      <c r="F2299" t="inlineStr">
        <is>
          <t>EAD_line_MEUR</t>
        </is>
      </c>
      <c r="G2299" s="7" t="n">
        <v>0.063154</v>
      </c>
    </row>
    <row r="2300">
      <c r="A2300" t="inlineStr">
        <is>
          <t>LUX</t>
        </is>
      </c>
      <c r="B2300" t="inlineStr">
        <is>
          <t>power</t>
        </is>
      </c>
      <c r="C2300" t="inlineStr">
        <is>
          <t>baseline</t>
        </is>
      </c>
      <c r="D2300" t="inlineStr">
        <is>
          <t>curve_F6_1</t>
        </is>
      </c>
      <c r="E2300" t="inlineStr">
        <is>
          <t>Flood: line/minor_line/pole/tower (F6.1, 2 curves)</t>
        </is>
      </c>
      <c r="F2300" t="inlineStr">
        <is>
          <t>EAD_line_MEUR</t>
        </is>
      </c>
      <c r="G2300" s="7" t="n">
        <v>0.034404</v>
      </c>
    </row>
    <row r="2301">
      <c r="A2301" t="inlineStr">
        <is>
          <t>LUX</t>
        </is>
      </c>
      <c r="B2301" t="inlineStr">
        <is>
          <t>power</t>
        </is>
      </c>
      <c r="C2301" t="inlineStr">
        <is>
          <t>baseline</t>
        </is>
      </c>
      <c r="D2301" t="inlineStr">
        <is>
          <t>pga_scale</t>
        </is>
      </c>
      <c r="E2301" t="inlineStr">
        <is>
          <t>pga_scale</t>
        </is>
      </c>
      <c r="F2301" t="inlineStr">
        <is>
          <t>EAD_line_MEUR</t>
        </is>
      </c>
      <c r="G2301" s="7" t="n">
        <v>0.024146</v>
      </c>
    </row>
    <row r="2302">
      <c r="A2302" t="inlineStr">
        <is>
          <t>LUX</t>
        </is>
      </c>
      <c r="B2302" t="inlineStr">
        <is>
          <t>power</t>
        </is>
      </c>
      <c r="C2302" t="inlineStr">
        <is>
          <t>baseline</t>
        </is>
      </c>
      <c r="D2302" t="inlineStr">
        <is>
          <t>curve_E2_1</t>
        </is>
      </c>
      <c r="E2302" t="inlineStr">
        <is>
          <t>Earthquake: portal/substation/switch/terminal/transformer (E2.1, 9 curves)</t>
        </is>
      </c>
      <c r="F2302" t="inlineStr">
        <is>
          <t>EAD_line_MEUR</t>
        </is>
      </c>
      <c r="G2302" s="7" t="n">
        <v>0.019681</v>
      </c>
    </row>
    <row r="2303">
      <c r="A2303" t="inlineStr">
        <is>
          <t>LUX</t>
        </is>
      </c>
      <c r="B2303" t="inlineStr">
        <is>
          <t>power</t>
        </is>
      </c>
      <c r="C2303" t="inlineStr">
        <is>
          <t>baseline</t>
        </is>
      </c>
      <c r="D2303" t="inlineStr">
        <is>
          <t>curve_E1_1</t>
        </is>
      </c>
      <c r="E2303" t="inlineStr">
        <is>
          <t>Earthquake: generator/plant (E1.1, 8 curves)</t>
        </is>
      </c>
      <c r="F2303" t="inlineStr">
        <is>
          <t>EAD_line_MEUR</t>
        </is>
      </c>
      <c r="G2303" s="7" t="n">
        <v>0.01794</v>
      </c>
    </row>
    <row r="2304">
      <c r="A2304" t="inlineStr">
        <is>
          <t>LUX</t>
        </is>
      </c>
      <c r="B2304" t="inlineStr">
        <is>
          <t>power</t>
        </is>
      </c>
      <c r="C2304" t="inlineStr">
        <is>
          <t>baseline</t>
        </is>
      </c>
      <c r="D2304" t="inlineStr">
        <is>
          <t>curve_F1_1</t>
        </is>
      </c>
      <c r="E2304" t="inlineStr">
        <is>
          <t>Flood: plant (F1.1, 7 curves)</t>
        </is>
      </c>
      <c r="F2304" t="inlineStr">
        <is>
          <t>EAD_line_MEUR</t>
        </is>
      </c>
      <c r="G2304" s="7" t="n">
        <v>0.017768</v>
      </c>
    </row>
    <row r="2305">
      <c r="A2305" t="inlineStr">
        <is>
          <t>LUX</t>
        </is>
      </c>
      <c r="B2305" t="inlineStr">
        <is>
          <t>power</t>
        </is>
      </c>
      <c r="C2305" t="inlineStr">
        <is>
          <t>baseline</t>
        </is>
      </c>
      <c r="D2305" t="inlineStr">
        <is>
          <t>depth_offset</t>
        </is>
      </c>
      <c r="E2305" t="inlineStr">
        <is>
          <t>depth_offset</t>
        </is>
      </c>
      <c r="F2305" t="inlineStr">
        <is>
          <t>EAD_line_MEUR</t>
        </is>
      </c>
      <c r="G2305" s="7" t="n">
        <v>0.016908</v>
      </c>
    </row>
    <row r="2306">
      <c r="A2306" t="inlineStr">
        <is>
          <t>LUX</t>
        </is>
      </c>
      <c r="B2306" t="inlineStr">
        <is>
          <t>power</t>
        </is>
      </c>
      <c r="C2306" t="inlineStr">
        <is>
          <t>baseline</t>
        </is>
      </c>
      <c r="D2306" t="inlineStr">
        <is>
          <t>curve_E4_1</t>
        </is>
      </c>
      <c r="E2306" t="inlineStr">
        <is>
          <t>Earthquake: catenary_mast/pole (E4.1, 4 curves)</t>
        </is>
      </c>
      <c r="F2306" t="inlineStr">
        <is>
          <t>EAD_line_MEUR</t>
        </is>
      </c>
      <c r="G2306" s="7" t="n">
        <v>0.01659</v>
      </c>
    </row>
    <row r="2307">
      <c r="A2307" t="inlineStr">
        <is>
          <t>LUX</t>
        </is>
      </c>
      <c r="B2307" t="inlineStr">
        <is>
          <t>power</t>
        </is>
      </c>
      <c r="C2307" t="inlineStr">
        <is>
          <t>baseline</t>
        </is>
      </c>
      <c r="D2307" t="inlineStr">
        <is>
          <t>warming</t>
        </is>
      </c>
      <c r="E2307" t="inlineStr">
        <is>
          <t>warming</t>
        </is>
      </c>
      <c r="F2307" t="inlineStr">
        <is>
          <t>EAD_line_MEUR</t>
        </is>
      </c>
      <c r="G2307" s="7" t="n">
        <v>0.016283</v>
      </c>
    </row>
    <row r="2308">
      <c r="A2308" t="inlineStr">
        <is>
          <t>LUX</t>
        </is>
      </c>
      <c r="B2308" t="inlineStr">
        <is>
          <t>power</t>
        </is>
      </c>
      <c r="C2308" t="inlineStr">
        <is>
          <t>baseline</t>
        </is>
      </c>
      <c r="D2308" t="inlineStr">
        <is>
          <t>curve_F2_1</t>
        </is>
      </c>
      <c r="E2308" t="inlineStr">
        <is>
          <t>Flood: generator/portal/substation/switch/transformer (F2.1, 3 curves)</t>
        </is>
      </c>
      <c r="F2308" t="inlineStr">
        <is>
          <t>EAD_line_MEUR</t>
        </is>
      </c>
      <c r="G2308" s="7" t="n">
        <v>0.015869</v>
      </c>
    </row>
    <row r="2309">
      <c r="A2309" t="inlineStr">
        <is>
          <t>LUX</t>
        </is>
      </c>
      <c r="B2309" t="inlineStr">
        <is>
          <t>power</t>
        </is>
      </c>
      <c r="C2309" t="inlineStr">
        <is>
          <t>baseline</t>
        </is>
      </c>
      <c r="D2309" t="inlineStr">
        <is>
          <t>curve_E3_1</t>
        </is>
      </c>
      <c r="E2309" t="inlineStr">
        <is>
          <t>Earthquake: tower (E3.1, 2 curves)</t>
        </is>
      </c>
      <c r="F2309" t="inlineStr">
        <is>
          <t>EAD_line_MEUR</t>
        </is>
      </c>
      <c r="G2309" s="7" t="n">
        <v>0.014293</v>
      </c>
    </row>
    <row r="2310">
      <c r="A2310" t="inlineStr">
        <is>
          <t>LUX</t>
        </is>
      </c>
      <c r="B2310" t="inlineStr">
        <is>
          <t>power</t>
        </is>
      </c>
      <c r="C2310" t="inlineStr">
        <is>
          <t>baseline</t>
        </is>
      </c>
      <c r="D2310" t="inlineStr">
        <is>
          <t>aggregation</t>
        </is>
      </c>
      <c r="E2310" t="inlineStr">
        <is>
          <t>aggregation</t>
        </is>
      </c>
      <c r="F2310" t="inlineStr">
        <is>
          <t>EAD_line_MEUR</t>
        </is>
      </c>
      <c r="G2310" s="7" t="n">
        <v>0.01289</v>
      </c>
    </row>
    <row r="2311">
      <c r="A2311" t="inlineStr">
        <is>
          <t>LUX</t>
        </is>
      </c>
      <c r="B2311" t="inlineStr">
        <is>
          <t>power</t>
        </is>
      </c>
      <c r="C2311" t="inlineStr">
        <is>
          <t>baseline</t>
        </is>
      </c>
      <c r="D2311" t="inlineStr">
        <is>
          <t>curve_E6_1</t>
        </is>
      </c>
      <c r="E2311" t="inlineStr">
        <is>
          <t>Earthquake: cable/line/minor_line (E6.1, 4 curves)</t>
        </is>
      </c>
      <c r="F2311" t="inlineStr">
        <is>
          <t>EAD_minor_line_MEUR</t>
        </is>
      </c>
      <c r="G2311" s="8" t="n">
        <v>0.605337</v>
      </c>
    </row>
    <row r="2312">
      <c r="A2312" t="inlineStr">
        <is>
          <t>LUX</t>
        </is>
      </c>
      <c r="B2312" t="inlineStr">
        <is>
          <t>power</t>
        </is>
      </c>
      <c r="C2312" t="inlineStr">
        <is>
          <t>baseline</t>
        </is>
      </c>
      <c r="D2312" t="inlineStr">
        <is>
          <t>protection_scale</t>
        </is>
      </c>
      <c r="E2312" t="inlineStr">
        <is>
          <t>protection_scale</t>
        </is>
      </c>
      <c r="F2312" t="inlineStr">
        <is>
          <t>EAD_minor_line_MEUR</t>
        </is>
      </c>
      <c r="G2312" s="7" t="n">
        <v>0.132877</v>
      </c>
    </row>
    <row r="2313">
      <c r="A2313" t="inlineStr">
        <is>
          <t>LUX</t>
        </is>
      </c>
      <c r="B2313" t="inlineStr">
        <is>
          <t>power</t>
        </is>
      </c>
      <c r="C2313" t="inlineStr">
        <is>
          <t>baseline</t>
        </is>
      </c>
      <c r="D2313" t="inlineStr">
        <is>
          <t>curve_F6_1</t>
        </is>
      </c>
      <c r="E2313" t="inlineStr">
        <is>
          <t>Flood: line/minor_line/pole/tower (F6.1, 2 curves)</t>
        </is>
      </c>
      <c r="F2313" t="inlineStr">
        <is>
          <t>EAD_minor_line_MEUR</t>
        </is>
      </c>
      <c r="G2313" s="7" t="n">
        <v>0.08165799999999999</v>
      </c>
    </row>
    <row r="2314">
      <c r="A2314" t="inlineStr">
        <is>
          <t>LUX</t>
        </is>
      </c>
      <c r="B2314" t="inlineStr">
        <is>
          <t>power</t>
        </is>
      </c>
      <c r="C2314" t="inlineStr">
        <is>
          <t>baseline</t>
        </is>
      </c>
      <c r="D2314" t="inlineStr">
        <is>
          <t>pga_scale</t>
        </is>
      </c>
      <c r="E2314" t="inlineStr">
        <is>
          <t>pga_scale</t>
        </is>
      </c>
      <c r="F2314" t="inlineStr">
        <is>
          <t>EAD_minor_line_MEUR</t>
        </is>
      </c>
      <c r="G2314" s="7" t="n">
        <v>0.025799</v>
      </c>
    </row>
    <row r="2315">
      <c r="A2315" t="inlineStr">
        <is>
          <t>LUX</t>
        </is>
      </c>
      <c r="B2315" t="inlineStr">
        <is>
          <t>power</t>
        </is>
      </c>
      <c r="C2315" t="inlineStr">
        <is>
          <t>baseline</t>
        </is>
      </c>
      <c r="D2315" t="inlineStr">
        <is>
          <t>cost_level</t>
        </is>
      </c>
      <c r="E2315" t="inlineStr">
        <is>
          <t>cost_level</t>
        </is>
      </c>
      <c r="F2315" t="inlineStr">
        <is>
          <t>EAD_minor_line_MEUR</t>
        </is>
      </c>
      <c r="G2315" s="7" t="n">
        <v>0.023393</v>
      </c>
    </row>
    <row r="2316">
      <c r="A2316" t="inlineStr">
        <is>
          <t>LUX</t>
        </is>
      </c>
      <c r="B2316" t="inlineStr">
        <is>
          <t>power</t>
        </is>
      </c>
      <c r="C2316" t="inlineStr">
        <is>
          <t>baseline</t>
        </is>
      </c>
      <c r="D2316" t="inlineStr">
        <is>
          <t>warming</t>
        </is>
      </c>
      <c r="E2316" t="inlineStr">
        <is>
          <t>warming</t>
        </is>
      </c>
      <c r="F2316" t="inlineStr">
        <is>
          <t>EAD_minor_line_MEUR</t>
        </is>
      </c>
      <c r="G2316" s="7" t="n">
        <v>0.019847</v>
      </c>
    </row>
    <row r="2317">
      <c r="A2317" t="inlineStr">
        <is>
          <t>LUX</t>
        </is>
      </c>
      <c r="B2317" t="inlineStr">
        <is>
          <t>power</t>
        </is>
      </c>
      <c r="C2317" t="inlineStr">
        <is>
          <t>baseline</t>
        </is>
      </c>
      <c r="D2317" t="inlineStr">
        <is>
          <t>curve_E1_1</t>
        </is>
      </c>
      <c r="E2317" t="inlineStr">
        <is>
          <t>Earthquake: generator/plant (E1.1, 8 curves)</t>
        </is>
      </c>
      <c r="F2317" t="inlineStr">
        <is>
          <t>EAD_minor_line_MEUR</t>
        </is>
      </c>
      <c r="G2317" s="7" t="n">
        <v>0.016331</v>
      </c>
    </row>
    <row r="2318">
      <c r="A2318" t="inlineStr">
        <is>
          <t>LUX</t>
        </is>
      </c>
      <c r="B2318" t="inlineStr">
        <is>
          <t>power</t>
        </is>
      </c>
      <c r="C2318" t="inlineStr">
        <is>
          <t>baseline</t>
        </is>
      </c>
      <c r="D2318" t="inlineStr">
        <is>
          <t>curve_F1_1</t>
        </is>
      </c>
      <c r="E2318" t="inlineStr">
        <is>
          <t>Flood: plant (F1.1, 7 curves)</t>
        </is>
      </c>
      <c r="F2318" t="inlineStr">
        <is>
          <t>EAD_minor_line_MEUR</t>
        </is>
      </c>
      <c r="G2318" s="7" t="n">
        <v>0.015982</v>
      </c>
    </row>
    <row r="2319">
      <c r="A2319" t="inlineStr">
        <is>
          <t>LUX</t>
        </is>
      </c>
      <c r="B2319" t="inlineStr">
        <is>
          <t>power</t>
        </is>
      </c>
      <c r="C2319" t="inlineStr">
        <is>
          <t>baseline</t>
        </is>
      </c>
      <c r="D2319" t="inlineStr">
        <is>
          <t>depth_offset</t>
        </is>
      </c>
      <c r="E2319" t="inlineStr">
        <is>
          <t>depth_offset</t>
        </is>
      </c>
      <c r="F2319" t="inlineStr">
        <is>
          <t>EAD_minor_line_MEUR</t>
        </is>
      </c>
      <c r="G2319" s="7" t="n">
        <v>0.015066</v>
      </c>
    </row>
    <row r="2320">
      <c r="A2320" t="inlineStr">
        <is>
          <t>LUX</t>
        </is>
      </c>
      <c r="B2320" t="inlineStr">
        <is>
          <t>power</t>
        </is>
      </c>
      <c r="C2320" t="inlineStr">
        <is>
          <t>baseline</t>
        </is>
      </c>
      <c r="D2320" t="inlineStr">
        <is>
          <t>curve_E2_1</t>
        </is>
      </c>
      <c r="E2320" t="inlineStr">
        <is>
          <t>Earthquake: portal/substation/switch/terminal/transformer (E2.1, 9 curves)</t>
        </is>
      </c>
      <c r="F2320" t="inlineStr">
        <is>
          <t>EAD_minor_line_MEUR</t>
        </is>
      </c>
      <c r="G2320" s="7" t="n">
        <v>0.014888</v>
      </c>
    </row>
    <row r="2321">
      <c r="A2321" t="inlineStr">
        <is>
          <t>LUX</t>
        </is>
      </c>
      <c r="B2321" t="inlineStr">
        <is>
          <t>power</t>
        </is>
      </c>
      <c r="C2321" t="inlineStr">
        <is>
          <t>baseline</t>
        </is>
      </c>
      <c r="D2321" t="inlineStr">
        <is>
          <t>curve_E4_1</t>
        </is>
      </c>
      <c r="E2321" t="inlineStr">
        <is>
          <t>Earthquake: catenary_mast/pole (E4.1, 4 curves)</t>
        </is>
      </c>
      <c r="F2321" t="inlineStr">
        <is>
          <t>EAD_minor_line_MEUR</t>
        </is>
      </c>
      <c r="G2321" s="7" t="n">
        <v>0.014027</v>
      </c>
    </row>
    <row r="2322">
      <c r="A2322" t="inlineStr">
        <is>
          <t>LUX</t>
        </is>
      </c>
      <c r="B2322" t="inlineStr">
        <is>
          <t>power</t>
        </is>
      </c>
      <c r="C2322" t="inlineStr">
        <is>
          <t>baseline</t>
        </is>
      </c>
      <c r="D2322" t="inlineStr">
        <is>
          <t>curve_F2_1</t>
        </is>
      </c>
      <c r="E2322" t="inlineStr">
        <is>
          <t>Flood: generator/portal/substation/switch/transformer (F2.1, 3 curves)</t>
        </is>
      </c>
      <c r="F2322" t="inlineStr">
        <is>
          <t>EAD_minor_line_MEUR</t>
        </is>
      </c>
      <c r="G2322" s="7" t="n">
        <v>0.013528</v>
      </c>
    </row>
    <row r="2323">
      <c r="A2323" t="inlineStr">
        <is>
          <t>LUX</t>
        </is>
      </c>
      <c r="B2323" t="inlineStr">
        <is>
          <t>power</t>
        </is>
      </c>
      <c r="C2323" t="inlineStr">
        <is>
          <t>baseline</t>
        </is>
      </c>
      <c r="D2323" t="inlineStr">
        <is>
          <t>curve_E3_1</t>
        </is>
      </c>
      <c r="E2323" t="inlineStr">
        <is>
          <t>Earthquake: tower (E3.1, 2 curves)</t>
        </is>
      </c>
      <c r="F2323" t="inlineStr">
        <is>
          <t>EAD_minor_line_MEUR</t>
        </is>
      </c>
      <c r="G2323" s="7" t="n">
        <v>0.010643</v>
      </c>
    </row>
    <row r="2324">
      <c r="A2324" t="inlineStr">
        <is>
          <t>LUX</t>
        </is>
      </c>
      <c r="B2324" t="inlineStr">
        <is>
          <t>power</t>
        </is>
      </c>
      <c r="C2324" t="inlineStr">
        <is>
          <t>baseline</t>
        </is>
      </c>
      <c r="D2324" t="inlineStr">
        <is>
          <t>aggregation</t>
        </is>
      </c>
      <c r="E2324" t="inlineStr">
        <is>
          <t>aggregation</t>
        </is>
      </c>
      <c r="F2324" t="inlineStr">
        <is>
          <t>EAD_minor_line_MEUR</t>
        </is>
      </c>
      <c r="G2324" s="7" t="n">
        <v>0.010626</v>
      </c>
    </row>
    <row r="2325">
      <c r="A2325" t="inlineStr">
        <is>
          <t>LUX</t>
        </is>
      </c>
      <c r="B2325" t="inlineStr">
        <is>
          <t>power</t>
        </is>
      </c>
      <c r="C2325" t="inlineStr">
        <is>
          <t>baseline</t>
        </is>
      </c>
      <c r="D2325" t="inlineStr">
        <is>
          <t>protection_scale</t>
        </is>
      </c>
      <c r="E2325" t="inlineStr">
        <is>
          <t>protection_scale</t>
        </is>
      </c>
      <c r="F2325" t="inlineStr">
        <is>
          <t>EAD_plant_MEUR</t>
        </is>
      </c>
      <c r="G2325" s="7" t="n">
        <v>0.314912</v>
      </c>
    </row>
    <row r="2326">
      <c r="A2326" t="inlineStr">
        <is>
          <t>LUX</t>
        </is>
      </c>
      <c r="B2326" t="inlineStr">
        <is>
          <t>power</t>
        </is>
      </c>
      <c r="C2326" t="inlineStr">
        <is>
          <t>baseline</t>
        </is>
      </c>
      <c r="D2326" t="inlineStr">
        <is>
          <t>curve_F1_1</t>
        </is>
      </c>
      <c r="E2326" t="inlineStr">
        <is>
          <t>Flood: plant (F1.1, 7 curves)</t>
        </is>
      </c>
      <c r="F2326" t="inlineStr">
        <is>
          <t>EAD_plant_MEUR</t>
        </is>
      </c>
      <c r="G2326" s="7" t="n">
        <v>0.161463</v>
      </c>
    </row>
    <row r="2327">
      <c r="A2327" t="inlineStr">
        <is>
          <t>LUX</t>
        </is>
      </c>
      <c r="B2327" t="inlineStr">
        <is>
          <t>power</t>
        </is>
      </c>
      <c r="C2327" t="inlineStr">
        <is>
          <t>baseline</t>
        </is>
      </c>
      <c r="D2327" t="inlineStr">
        <is>
          <t>cost_level</t>
        </is>
      </c>
      <c r="E2327" t="inlineStr">
        <is>
          <t>cost_level</t>
        </is>
      </c>
      <c r="F2327" t="inlineStr">
        <is>
          <t>EAD_plant_MEUR</t>
        </is>
      </c>
      <c r="G2327" s="7" t="n">
        <v>0.148941</v>
      </c>
    </row>
    <row r="2328">
      <c r="A2328" t="inlineStr">
        <is>
          <t>LUX</t>
        </is>
      </c>
      <c r="B2328" t="inlineStr">
        <is>
          <t>power</t>
        </is>
      </c>
      <c r="C2328" t="inlineStr">
        <is>
          <t>baseline</t>
        </is>
      </c>
      <c r="D2328" t="inlineStr">
        <is>
          <t>warming</t>
        </is>
      </c>
      <c r="E2328" t="inlineStr">
        <is>
          <t>warming</t>
        </is>
      </c>
      <c r="F2328" t="inlineStr">
        <is>
          <t>EAD_plant_MEUR</t>
        </is>
      </c>
      <c r="G2328" s="7" t="n">
        <v>0.045886</v>
      </c>
    </row>
    <row r="2329">
      <c r="A2329" t="inlineStr">
        <is>
          <t>LUX</t>
        </is>
      </c>
      <c r="B2329" t="inlineStr">
        <is>
          <t>power</t>
        </is>
      </c>
      <c r="C2329" t="inlineStr">
        <is>
          <t>baseline</t>
        </is>
      </c>
      <c r="D2329" t="inlineStr">
        <is>
          <t>curve_E1_1</t>
        </is>
      </c>
      <c r="E2329" t="inlineStr">
        <is>
          <t>Earthquake: generator/plant (E1.1, 8 curves)</t>
        </is>
      </c>
      <c r="F2329" t="inlineStr">
        <is>
          <t>EAD_plant_MEUR</t>
        </is>
      </c>
      <c r="G2329" s="7" t="n">
        <v>0.041731</v>
      </c>
    </row>
    <row r="2330">
      <c r="A2330" t="inlineStr">
        <is>
          <t>LUX</t>
        </is>
      </c>
      <c r="B2330" t="inlineStr">
        <is>
          <t>power</t>
        </is>
      </c>
      <c r="C2330" t="inlineStr">
        <is>
          <t>baseline</t>
        </is>
      </c>
      <c r="D2330" t="inlineStr">
        <is>
          <t>curve_E6_1</t>
        </is>
      </c>
      <c r="E2330" t="inlineStr">
        <is>
          <t>Earthquake: cable/line/minor_line (E6.1, 4 curves)</t>
        </is>
      </c>
      <c r="F2330" t="inlineStr">
        <is>
          <t>EAD_plant_MEUR</t>
        </is>
      </c>
      <c r="G2330" s="7" t="n">
        <v>0.040636</v>
      </c>
    </row>
    <row r="2331">
      <c r="A2331" t="inlineStr">
        <is>
          <t>LUX</t>
        </is>
      </c>
      <c r="B2331" t="inlineStr">
        <is>
          <t>power</t>
        </is>
      </c>
      <c r="C2331" t="inlineStr">
        <is>
          <t>baseline</t>
        </is>
      </c>
      <c r="D2331" t="inlineStr">
        <is>
          <t>curve_F2_1</t>
        </is>
      </c>
      <c r="E2331" t="inlineStr">
        <is>
          <t>Flood: generator/portal/substation/switch/transformer (F2.1, 3 curves)</t>
        </is>
      </c>
      <c r="F2331" t="inlineStr">
        <is>
          <t>EAD_plant_MEUR</t>
        </is>
      </c>
      <c r="G2331" s="7" t="n">
        <v>0.036856</v>
      </c>
    </row>
    <row r="2332">
      <c r="A2332" t="inlineStr">
        <is>
          <t>LUX</t>
        </is>
      </c>
      <c r="B2332" t="inlineStr">
        <is>
          <t>power</t>
        </is>
      </c>
      <c r="C2332" t="inlineStr">
        <is>
          <t>baseline</t>
        </is>
      </c>
      <c r="D2332" t="inlineStr">
        <is>
          <t>depth_offset</t>
        </is>
      </c>
      <c r="E2332" t="inlineStr">
        <is>
          <t>depth_offset</t>
        </is>
      </c>
      <c r="F2332" t="inlineStr">
        <is>
          <t>EAD_plant_MEUR</t>
        </is>
      </c>
      <c r="G2332" s="7" t="n">
        <v>0.036466</v>
      </c>
    </row>
    <row r="2333">
      <c r="A2333" t="inlineStr">
        <is>
          <t>LUX</t>
        </is>
      </c>
      <c r="B2333" t="inlineStr">
        <is>
          <t>power</t>
        </is>
      </c>
      <c r="C2333" t="inlineStr">
        <is>
          <t>baseline</t>
        </is>
      </c>
      <c r="D2333" t="inlineStr">
        <is>
          <t>pga_scale</t>
        </is>
      </c>
      <c r="E2333" t="inlineStr">
        <is>
          <t>pga_scale</t>
        </is>
      </c>
      <c r="F2333" t="inlineStr">
        <is>
          <t>EAD_plant_MEUR</t>
        </is>
      </c>
      <c r="G2333" s="7" t="n">
        <v>0.035526</v>
      </c>
    </row>
    <row r="2334">
      <c r="A2334" t="inlineStr">
        <is>
          <t>LUX</t>
        </is>
      </c>
      <c r="B2334" t="inlineStr">
        <is>
          <t>power</t>
        </is>
      </c>
      <c r="C2334" t="inlineStr">
        <is>
          <t>baseline</t>
        </is>
      </c>
      <c r="D2334" t="inlineStr">
        <is>
          <t>curve_E2_1</t>
        </is>
      </c>
      <c r="E2334" t="inlineStr">
        <is>
          <t>Earthquake: portal/substation/switch/terminal/transformer (E2.1, 9 curves)</t>
        </is>
      </c>
      <c r="F2334" t="inlineStr">
        <is>
          <t>EAD_plant_MEUR</t>
        </is>
      </c>
      <c r="G2334" s="7" t="n">
        <v>0.033174</v>
      </c>
    </row>
    <row r="2335">
      <c r="A2335" t="inlineStr">
        <is>
          <t>LUX</t>
        </is>
      </c>
      <c r="B2335" t="inlineStr">
        <is>
          <t>power</t>
        </is>
      </c>
      <c r="C2335" t="inlineStr">
        <is>
          <t>baseline</t>
        </is>
      </c>
      <c r="D2335" t="inlineStr">
        <is>
          <t>curve_F6_1</t>
        </is>
      </c>
      <c r="E2335" t="inlineStr">
        <is>
          <t>Flood: line/minor_line/pole/tower (F6.1, 2 curves)</t>
        </is>
      </c>
      <c r="F2335" t="inlineStr">
        <is>
          <t>EAD_plant_MEUR</t>
        </is>
      </c>
      <c r="G2335" s="7" t="n">
        <v>0.030493</v>
      </c>
    </row>
    <row r="2336">
      <c r="A2336" t="inlineStr">
        <is>
          <t>LUX</t>
        </is>
      </c>
      <c r="B2336" t="inlineStr">
        <is>
          <t>power</t>
        </is>
      </c>
      <c r="C2336" t="inlineStr">
        <is>
          <t>baseline</t>
        </is>
      </c>
      <c r="D2336" t="inlineStr">
        <is>
          <t>curve_E4_1</t>
        </is>
      </c>
      <c r="E2336" t="inlineStr">
        <is>
          <t>Earthquake: catenary_mast/pole (E4.1, 4 curves)</t>
        </is>
      </c>
      <c r="F2336" t="inlineStr">
        <is>
          <t>EAD_plant_MEUR</t>
        </is>
      </c>
      <c r="G2336" s="7" t="n">
        <v>0.027557</v>
      </c>
    </row>
    <row r="2337">
      <c r="A2337" t="inlineStr">
        <is>
          <t>LUX</t>
        </is>
      </c>
      <c r="B2337" t="inlineStr">
        <is>
          <t>power</t>
        </is>
      </c>
      <c r="C2337" t="inlineStr">
        <is>
          <t>baseline</t>
        </is>
      </c>
      <c r="D2337" t="inlineStr">
        <is>
          <t>curve_E3_1</t>
        </is>
      </c>
      <c r="E2337" t="inlineStr">
        <is>
          <t>Earthquake: tower (E3.1, 2 curves)</t>
        </is>
      </c>
      <c r="F2337" t="inlineStr">
        <is>
          <t>EAD_plant_MEUR</t>
        </is>
      </c>
      <c r="G2337" s="7" t="n">
        <v>0.023744</v>
      </c>
    </row>
    <row r="2338">
      <c r="A2338" t="inlineStr">
        <is>
          <t>LUX</t>
        </is>
      </c>
      <c r="B2338" t="inlineStr">
        <is>
          <t>power</t>
        </is>
      </c>
      <c r="C2338" t="inlineStr">
        <is>
          <t>baseline</t>
        </is>
      </c>
      <c r="D2338" t="inlineStr">
        <is>
          <t>aggregation</t>
        </is>
      </c>
      <c r="E2338" t="inlineStr">
        <is>
          <t>aggregation</t>
        </is>
      </c>
      <c r="F2338" t="inlineStr">
        <is>
          <t>EAD_plant_MEUR</t>
        </is>
      </c>
      <c r="G2338" s="7" t="n">
        <v>0.022615</v>
      </c>
    </row>
    <row r="2339">
      <c r="A2339" t="inlineStr">
        <is>
          <t>LUX</t>
        </is>
      </c>
      <c r="B2339" t="inlineStr">
        <is>
          <t>power</t>
        </is>
      </c>
      <c r="C2339" t="inlineStr">
        <is>
          <t>baseline</t>
        </is>
      </c>
      <c r="D2339" t="inlineStr">
        <is>
          <t>curve_E4_1</t>
        </is>
      </c>
      <c r="E2339" t="inlineStr">
        <is>
          <t>Earthquake: catenary_mast/pole (E4.1, 4 curves)</t>
        </is>
      </c>
      <c r="F2339" t="inlineStr">
        <is>
          <t>EAD_pole_MEUR</t>
        </is>
      </c>
      <c r="G2339" s="7" t="n">
        <v>0.505117</v>
      </c>
    </row>
    <row r="2340">
      <c r="A2340" t="inlineStr">
        <is>
          <t>LUX</t>
        </is>
      </c>
      <c r="B2340" t="inlineStr">
        <is>
          <t>power</t>
        </is>
      </c>
      <c r="C2340" t="inlineStr">
        <is>
          <t>baseline</t>
        </is>
      </c>
      <c r="D2340" t="inlineStr">
        <is>
          <t>cost_level</t>
        </is>
      </c>
      <c r="E2340" t="inlineStr">
        <is>
          <t>cost_level</t>
        </is>
      </c>
      <c r="F2340" t="inlineStr">
        <is>
          <t>EAD_pole_MEUR</t>
        </is>
      </c>
      <c r="G2340" s="7" t="n">
        <v>0.185197</v>
      </c>
    </row>
    <row r="2341">
      <c r="A2341" t="inlineStr">
        <is>
          <t>LUX</t>
        </is>
      </c>
      <c r="B2341" t="inlineStr">
        <is>
          <t>power</t>
        </is>
      </c>
      <c r="C2341" t="inlineStr">
        <is>
          <t>baseline</t>
        </is>
      </c>
      <c r="D2341" t="inlineStr">
        <is>
          <t>protection_scale</t>
        </is>
      </c>
      <c r="E2341" t="inlineStr">
        <is>
          <t>protection_scale</t>
        </is>
      </c>
      <c r="F2341" t="inlineStr">
        <is>
          <t>EAD_pole_MEUR</t>
        </is>
      </c>
      <c r="G2341" s="7" t="n">
        <v>0.092712</v>
      </c>
    </row>
    <row r="2342">
      <c r="A2342" t="inlineStr">
        <is>
          <t>LUX</t>
        </is>
      </c>
      <c r="B2342" t="inlineStr">
        <is>
          <t>power</t>
        </is>
      </c>
      <c r="C2342" t="inlineStr">
        <is>
          <t>baseline</t>
        </is>
      </c>
      <c r="D2342" t="inlineStr">
        <is>
          <t>curve_F6_1</t>
        </is>
      </c>
      <c r="E2342" t="inlineStr">
        <is>
          <t>Flood: line/minor_line/pole/tower (F6.1, 2 curves)</t>
        </is>
      </c>
      <c r="F2342" t="inlineStr">
        <is>
          <t>EAD_pole_MEUR</t>
        </is>
      </c>
      <c r="G2342" s="7" t="n">
        <v>0.045361</v>
      </c>
    </row>
    <row r="2343">
      <c r="A2343" t="inlineStr">
        <is>
          <t>LUX</t>
        </is>
      </c>
      <c r="B2343" t="inlineStr">
        <is>
          <t>power</t>
        </is>
      </c>
      <c r="C2343" t="inlineStr">
        <is>
          <t>baseline</t>
        </is>
      </c>
      <c r="D2343" t="inlineStr">
        <is>
          <t>pga_scale</t>
        </is>
      </c>
      <c r="E2343" t="inlineStr">
        <is>
          <t>pga_scale</t>
        </is>
      </c>
      <c r="F2343" t="inlineStr">
        <is>
          <t>EAD_pole_MEUR</t>
        </is>
      </c>
      <c r="G2343" s="7" t="n">
        <v>0.023432</v>
      </c>
    </row>
    <row r="2344">
      <c r="A2344" t="inlineStr">
        <is>
          <t>LUX</t>
        </is>
      </c>
      <c r="B2344" t="inlineStr">
        <is>
          <t>power</t>
        </is>
      </c>
      <c r="C2344" t="inlineStr">
        <is>
          <t>baseline</t>
        </is>
      </c>
      <c r="D2344" t="inlineStr">
        <is>
          <t>warming</t>
        </is>
      </c>
      <c r="E2344" t="inlineStr">
        <is>
          <t>warming</t>
        </is>
      </c>
      <c r="F2344" t="inlineStr">
        <is>
          <t>EAD_pole_MEUR</t>
        </is>
      </c>
      <c r="G2344" s="7" t="n">
        <v>0.02074</v>
      </c>
    </row>
    <row r="2345">
      <c r="A2345" t="inlineStr">
        <is>
          <t>LUX</t>
        </is>
      </c>
      <c r="B2345" t="inlineStr">
        <is>
          <t>power</t>
        </is>
      </c>
      <c r="C2345" t="inlineStr">
        <is>
          <t>baseline</t>
        </is>
      </c>
      <c r="D2345" t="inlineStr">
        <is>
          <t>curve_F1_1</t>
        </is>
      </c>
      <c r="E2345" t="inlineStr">
        <is>
          <t>Flood: plant (F1.1, 7 curves)</t>
        </is>
      </c>
      <c r="F2345" t="inlineStr">
        <is>
          <t>EAD_pole_MEUR</t>
        </is>
      </c>
      <c r="G2345" s="7" t="n">
        <v>0.018966</v>
      </c>
    </row>
    <row r="2346">
      <c r="A2346" t="inlineStr">
        <is>
          <t>LUX</t>
        </is>
      </c>
      <c r="B2346" t="inlineStr">
        <is>
          <t>power</t>
        </is>
      </c>
      <c r="C2346" t="inlineStr">
        <is>
          <t>baseline</t>
        </is>
      </c>
      <c r="D2346" t="inlineStr">
        <is>
          <t>curve_E2_1</t>
        </is>
      </c>
      <c r="E2346" t="inlineStr">
        <is>
          <t>Earthquake: portal/substation/switch/terminal/transformer (E2.1, 9 curves)</t>
        </is>
      </c>
      <c r="F2346" t="inlineStr">
        <is>
          <t>EAD_pole_MEUR</t>
        </is>
      </c>
      <c r="G2346" s="7" t="n">
        <v>0.01794</v>
      </c>
    </row>
    <row r="2347">
      <c r="A2347" t="inlineStr">
        <is>
          <t>LUX</t>
        </is>
      </c>
      <c r="B2347" t="inlineStr">
        <is>
          <t>power</t>
        </is>
      </c>
      <c r="C2347" t="inlineStr">
        <is>
          <t>baseline</t>
        </is>
      </c>
      <c r="D2347" t="inlineStr">
        <is>
          <t>depth_offset</t>
        </is>
      </c>
      <c r="E2347" t="inlineStr">
        <is>
          <t>depth_offset</t>
        </is>
      </c>
      <c r="F2347" t="inlineStr">
        <is>
          <t>EAD_pole_MEUR</t>
        </is>
      </c>
      <c r="G2347" s="7" t="n">
        <v>0.016664</v>
      </c>
    </row>
    <row r="2348">
      <c r="A2348" t="inlineStr">
        <is>
          <t>LUX</t>
        </is>
      </c>
      <c r="B2348" t="inlineStr">
        <is>
          <t>power</t>
        </is>
      </c>
      <c r="C2348" t="inlineStr">
        <is>
          <t>baseline</t>
        </is>
      </c>
      <c r="D2348" t="inlineStr">
        <is>
          <t>curve_E1_1</t>
        </is>
      </c>
      <c r="E2348" t="inlineStr">
        <is>
          <t>Earthquake: generator/plant (E1.1, 8 curves)</t>
        </is>
      </c>
      <c r="F2348" t="inlineStr">
        <is>
          <t>EAD_pole_MEUR</t>
        </is>
      </c>
      <c r="G2348" s="7" t="n">
        <v>0.016449</v>
      </c>
    </row>
    <row r="2349">
      <c r="A2349" t="inlineStr">
        <is>
          <t>LUX</t>
        </is>
      </c>
      <c r="B2349" t="inlineStr">
        <is>
          <t>power</t>
        </is>
      </c>
      <c r="C2349" t="inlineStr">
        <is>
          <t>baseline</t>
        </is>
      </c>
      <c r="D2349" t="inlineStr">
        <is>
          <t>curve_F2_1</t>
        </is>
      </c>
      <c r="E2349" t="inlineStr">
        <is>
          <t>Flood: generator/portal/substation/switch/transformer (F2.1, 3 curves)</t>
        </is>
      </c>
      <c r="F2349" t="inlineStr">
        <is>
          <t>EAD_pole_MEUR</t>
        </is>
      </c>
      <c r="G2349" s="7" t="n">
        <v>0.015847</v>
      </c>
    </row>
    <row r="2350">
      <c r="A2350" t="inlineStr">
        <is>
          <t>LUX</t>
        </is>
      </c>
      <c r="B2350" t="inlineStr">
        <is>
          <t>power</t>
        </is>
      </c>
      <c r="C2350" t="inlineStr">
        <is>
          <t>baseline</t>
        </is>
      </c>
      <c r="D2350" t="inlineStr">
        <is>
          <t>curve_E6_1</t>
        </is>
      </c>
      <c r="E2350" t="inlineStr">
        <is>
          <t>Earthquake: cable/line/minor_line (E6.1, 4 curves)</t>
        </is>
      </c>
      <c r="F2350" t="inlineStr">
        <is>
          <t>EAD_pole_MEUR</t>
        </is>
      </c>
      <c r="G2350" s="7" t="n">
        <v>0.015547</v>
      </c>
    </row>
    <row r="2351">
      <c r="A2351" t="inlineStr">
        <is>
          <t>LUX</t>
        </is>
      </c>
      <c r="B2351" t="inlineStr">
        <is>
          <t>power</t>
        </is>
      </c>
      <c r="C2351" t="inlineStr">
        <is>
          <t>baseline</t>
        </is>
      </c>
      <c r="D2351" t="inlineStr">
        <is>
          <t>curve_E3_1</t>
        </is>
      </c>
      <c r="E2351" t="inlineStr">
        <is>
          <t>Earthquake: tower (E3.1, 2 curves)</t>
        </is>
      </c>
      <c r="F2351" t="inlineStr">
        <is>
          <t>EAD_pole_MEUR</t>
        </is>
      </c>
      <c r="G2351" s="7" t="n">
        <v>0.0133</v>
      </c>
    </row>
    <row r="2352">
      <c r="A2352" t="inlineStr">
        <is>
          <t>LUX</t>
        </is>
      </c>
      <c r="B2352" t="inlineStr">
        <is>
          <t>power</t>
        </is>
      </c>
      <c r="C2352" t="inlineStr">
        <is>
          <t>baseline</t>
        </is>
      </c>
      <c r="D2352" t="inlineStr">
        <is>
          <t>aggregation</t>
        </is>
      </c>
      <c r="E2352" t="inlineStr">
        <is>
          <t>aggregation</t>
        </is>
      </c>
      <c r="F2352" t="inlineStr">
        <is>
          <t>EAD_pole_MEUR</t>
        </is>
      </c>
      <c r="G2352" s="7" t="n">
        <v>0.012728</v>
      </c>
    </row>
    <row r="2353">
      <c r="A2353" t="inlineStr">
        <is>
          <t>LUX</t>
        </is>
      </c>
      <c r="B2353" t="inlineStr">
        <is>
          <t>power</t>
        </is>
      </c>
      <c r="C2353" t="inlineStr">
        <is>
          <t>baseline</t>
        </is>
      </c>
      <c r="D2353" t="inlineStr">
        <is>
          <t>protection_scale</t>
        </is>
      </c>
      <c r="E2353" t="inlineStr">
        <is>
          <t>protection_scale</t>
        </is>
      </c>
      <c r="F2353" t="inlineStr">
        <is>
          <t>EAD_portal_MEUR</t>
        </is>
      </c>
      <c r="G2353" s="7" t="n">
        <v>0.425412</v>
      </c>
    </row>
    <row r="2354">
      <c r="A2354" t="inlineStr">
        <is>
          <t>LUX</t>
        </is>
      </c>
      <c r="B2354" t="inlineStr">
        <is>
          <t>power</t>
        </is>
      </c>
      <c r="C2354" t="inlineStr">
        <is>
          <t>baseline</t>
        </is>
      </c>
      <c r="D2354" t="inlineStr">
        <is>
          <t>cost_level</t>
        </is>
      </c>
      <c r="E2354" t="inlineStr">
        <is>
          <t>cost_level</t>
        </is>
      </c>
      <c r="F2354" t="inlineStr">
        <is>
          <t>EAD_portal_MEUR</t>
        </is>
      </c>
      <c r="G2354" s="7" t="n">
        <v>0.210719</v>
      </c>
    </row>
    <row r="2355">
      <c r="A2355" t="inlineStr">
        <is>
          <t>LUX</t>
        </is>
      </c>
      <c r="B2355" t="inlineStr">
        <is>
          <t>power</t>
        </is>
      </c>
      <c r="C2355" t="inlineStr">
        <is>
          <t>baseline</t>
        </is>
      </c>
      <c r="D2355" t="inlineStr">
        <is>
          <t>curve_E2_1</t>
        </is>
      </c>
      <c r="E2355" t="inlineStr">
        <is>
          <t>Earthquake: portal/substation/switch/terminal/transformer (E2.1, 9 curves)</t>
        </is>
      </c>
      <c r="F2355" t="inlineStr">
        <is>
          <t>EAD_portal_MEUR</t>
        </is>
      </c>
      <c r="G2355" s="7" t="n">
        <v>0.124765</v>
      </c>
    </row>
    <row r="2356">
      <c r="A2356" t="inlineStr">
        <is>
          <t>LUX</t>
        </is>
      </c>
      <c r="B2356" t="inlineStr">
        <is>
          <t>power</t>
        </is>
      </c>
      <c r="C2356" t="inlineStr">
        <is>
          <t>baseline</t>
        </is>
      </c>
      <c r="D2356" t="inlineStr">
        <is>
          <t>warming</t>
        </is>
      </c>
      <c r="E2356" t="inlineStr">
        <is>
          <t>warming</t>
        </is>
      </c>
      <c r="F2356" t="inlineStr">
        <is>
          <t>EAD_portal_MEUR</t>
        </is>
      </c>
      <c r="G2356" s="7" t="n">
        <v>0.035123</v>
      </c>
    </row>
    <row r="2357">
      <c r="A2357" t="inlineStr">
        <is>
          <t>LUX</t>
        </is>
      </c>
      <c r="B2357" t="inlineStr">
        <is>
          <t>power</t>
        </is>
      </c>
      <c r="C2357" t="inlineStr">
        <is>
          <t>baseline</t>
        </is>
      </c>
      <c r="D2357" t="inlineStr">
        <is>
          <t>curve_E6_1</t>
        </is>
      </c>
      <c r="E2357" t="inlineStr">
        <is>
          <t>Earthquake: cable/line/minor_line (E6.1, 4 curves)</t>
        </is>
      </c>
      <c r="F2357" t="inlineStr">
        <is>
          <t>EAD_portal_MEUR</t>
        </is>
      </c>
      <c r="G2357" s="7" t="n">
        <v>0.024179</v>
      </c>
    </row>
    <row r="2358">
      <c r="A2358" t="inlineStr">
        <is>
          <t>LUX</t>
        </is>
      </c>
      <c r="B2358" t="inlineStr">
        <is>
          <t>power</t>
        </is>
      </c>
      <c r="C2358" t="inlineStr">
        <is>
          <t>baseline</t>
        </is>
      </c>
      <c r="D2358" t="inlineStr">
        <is>
          <t>pga_scale</t>
        </is>
      </c>
      <c r="E2358" t="inlineStr">
        <is>
          <t>pga_scale</t>
        </is>
      </c>
      <c r="F2358" t="inlineStr">
        <is>
          <t>EAD_portal_MEUR</t>
        </is>
      </c>
      <c r="G2358" s="7" t="n">
        <v>0.023818</v>
      </c>
    </row>
    <row r="2359">
      <c r="A2359" t="inlineStr">
        <is>
          <t>LUX</t>
        </is>
      </c>
      <c r="B2359" t="inlineStr">
        <is>
          <t>power</t>
        </is>
      </c>
      <c r="C2359" t="inlineStr">
        <is>
          <t>baseline</t>
        </is>
      </c>
      <c r="D2359" t="inlineStr">
        <is>
          <t>curve_F1_1</t>
        </is>
      </c>
      <c r="E2359" t="inlineStr">
        <is>
          <t>Flood: plant (F1.1, 7 curves)</t>
        </is>
      </c>
      <c r="F2359" t="inlineStr">
        <is>
          <t>EAD_portal_MEUR</t>
        </is>
      </c>
      <c r="G2359" s="7" t="n">
        <v>0.023051</v>
      </c>
    </row>
    <row r="2360">
      <c r="A2360" t="inlineStr">
        <is>
          <t>LUX</t>
        </is>
      </c>
      <c r="B2360" t="inlineStr">
        <is>
          <t>power</t>
        </is>
      </c>
      <c r="C2360" t="inlineStr">
        <is>
          <t>baseline</t>
        </is>
      </c>
      <c r="D2360" t="inlineStr">
        <is>
          <t>curve_F2_1</t>
        </is>
      </c>
      <c r="E2360" t="inlineStr">
        <is>
          <t>Flood: generator/portal/substation/switch/transformer (F2.1, 3 curves)</t>
        </is>
      </c>
      <c r="F2360" t="inlineStr">
        <is>
          <t>EAD_portal_MEUR</t>
        </is>
      </c>
      <c r="G2360" s="7" t="n">
        <v>0.020937</v>
      </c>
    </row>
    <row r="2361">
      <c r="A2361" t="inlineStr">
        <is>
          <t>LUX</t>
        </is>
      </c>
      <c r="B2361" t="inlineStr">
        <is>
          <t>power</t>
        </is>
      </c>
      <c r="C2361" t="inlineStr">
        <is>
          <t>baseline</t>
        </is>
      </c>
      <c r="D2361" t="inlineStr">
        <is>
          <t>curve_E4_1</t>
        </is>
      </c>
      <c r="E2361" t="inlineStr">
        <is>
          <t>Earthquake: catenary_mast/pole (E4.1, 4 curves)</t>
        </is>
      </c>
      <c r="F2361" t="inlineStr">
        <is>
          <t>EAD_portal_MEUR</t>
        </is>
      </c>
      <c r="G2361" s="7" t="n">
        <v>0.020462</v>
      </c>
    </row>
    <row r="2362">
      <c r="A2362" t="inlineStr">
        <is>
          <t>LUX</t>
        </is>
      </c>
      <c r="B2362" t="inlineStr">
        <is>
          <t>power</t>
        </is>
      </c>
      <c r="C2362" t="inlineStr">
        <is>
          <t>baseline</t>
        </is>
      </c>
      <c r="D2362" t="inlineStr">
        <is>
          <t>depth_offset</t>
        </is>
      </c>
      <c r="E2362" t="inlineStr">
        <is>
          <t>depth_offset</t>
        </is>
      </c>
      <c r="F2362" t="inlineStr">
        <is>
          <t>EAD_portal_MEUR</t>
        </is>
      </c>
      <c r="G2362" s="7" t="n">
        <v>0.020192</v>
      </c>
    </row>
    <row r="2363">
      <c r="A2363" t="inlineStr">
        <is>
          <t>LUX</t>
        </is>
      </c>
      <c r="B2363" t="inlineStr">
        <is>
          <t>power</t>
        </is>
      </c>
      <c r="C2363" t="inlineStr">
        <is>
          <t>baseline</t>
        </is>
      </c>
      <c r="D2363" t="inlineStr">
        <is>
          <t>curve_E1_1</t>
        </is>
      </c>
      <c r="E2363" t="inlineStr">
        <is>
          <t>Earthquake: generator/plant (E1.1, 8 curves)</t>
        </is>
      </c>
      <c r="F2363" t="inlineStr">
        <is>
          <t>EAD_portal_MEUR</t>
        </is>
      </c>
      <c r="G2363" s="7" t="n">
        <v>0.019392</v>
      </c>
    </row>
    <row r="2364">
      <c r="A2364" t="inlineStr">
        <is>
          <t>LUX</t>
        </is>
      </c>
      <c r="B2364" t="inlineStr">
        <is>
          <t>power</t>
        </is>
      </c>
      <c r="C2364" t="inlineStr">
        <is>
          <t>baseline</t>
        </is>
      </c>
      <c r="D2364" t="inlineStr">
        <is>
          <t>aggregation</t>
        </is>
      </c>
      <c r="E2364" t="inlineStr">
        <is>
          <t>aggregation</t>
        </is>
      </c>
      <c r="F2364" t="inlineStr">
        <is>
          <t>EAD_portal_MEUR</t>
        </is>
      </c>
      <c r="G2364" s="7" t="n">
        <v>0.017804</v>
      </c>
    </row>
    <row r="2365">
      <c r="A2365" t="inlineStr">
        <is>
          <t>LUX</t>
        </is>
      </c>
      <c r="B2365" t="inlineStr">
        <is>
          <t>power</t>
        </is>
      </c>
      <c r="C2365" t="inlineStr">
        <is>
          <t>baseline</t>
        </is>
      </c>
      <c r="D2365" t="inlineStr">
        <is>
          <t>curve_F6_1</t>
        </is>
      </c>
      <c r="E2365" t="inlineStr">
        <is>
          <t>Flood: line/minor_line/pole/tower (F6.1, 2 curves)</t>
        </is>
      </c>
      <c r="F2365" t="inlineStr">
        <is>
          <t>EAD_portal_MEUR</t>
        </is>
      </c>
      <c r="G2365" s="7" t="n">
        <v>0.017075</v>
      </c>
    </row>
    <row r="2366">
      <c r="A2366" t="inlineStr">
        <is>
          <t>LUX</t>
        </is>
      </c>
      <c r="B2366" t="inlineStr">
        <is>
          <t>power</t>
        </is>
      </c>
      <c r="C2366" t="inlineStr">
        <is>
          <t>baseline</t>
        </is>
      </c>
      <c r="D2366" t="inlineStr">
        <is>
          <t>curve_E3_1</t>
        </is>
      </c>
      <c r="E2366" t="inlineStr">
        <is>
          <t>Earthquake: tower (E3.1, 2 curves)</t>
        </is>
      </c>
      <c r="F2366" t="inlineStr">
        <is>
          <t>EAD_portal_MEUR</t>
        </is>
      </c>
      <c r="G2366" s="7" t="n">
        <v>0.017071</v>
      </c>
    </row>
    <row r="2367">
      <c r="A2367" t="inlineStr">
        <is>
          <t>LUX</t>
        </is>
      </c>
      <c r="B2367" t="inlineStr">
        <is>
          <t>power</t>
        </is>
      </c>
      <c r="C2367" t="inlineStr">
        <is>
          <t>baseline</t>
        </is>
      </c>
      <c r="D2367" t="inlineStr">
        <is>
          <t>protection_scale</t>
        </is>
      </c>
      <c r="E2367" t="inlineStr">
        <is>
          <t>protection_scale</t>
        </is>
      </c>
      <c r="F2367" t="inlineStr">
        <is>
          <t>EAD_river_MEUR</t>
        </is>
      </c>
      <c r="G2367" s="7" t="n">
        <v>0.369261</v>
      </c>
    </row>
    <row r="2368">
      <c r="A2368" t="inlineStr">
        <is>
          <t>LUX</t>
        </is>
      </c>
      <c r="B2368" t="inlineStr">
        <is>
          <t>power</t>
        </is>
      </c>
      <c r="C2368" t="inlineStr">
        <is>
          <t>baseline</t>
        </is>
      </c>
      <c r="D2368" t="inlineStr">
        <is>
          <t>cost_level</t>
        </is>
      </c>
      <c r="E2368" t="inlineStr">
        <is>
          <t>cost_level</t>
        </is>
      </c>
      <c r="F2368" t="inlineStr">
        <is>
          <t>EAD_river_MEUR</t>
        </is>
      </c>
      <c r="G2368" s="7" t="n">
        <v>0.157884</v>
      </c>
    </row>
    <row r="2369">
      <c r="A2369" t="inlineStr">
        <is>
          <t>LUX</t>
        </is>
      </c>
      <c r="B2369" t="inlineStr">
        <is>
          <t>power</t>
        </is>
      </c>
      <c r="C2369" t="inlineStr">
        <is>
          <t>baseline</t>
        </is>
      </c>
      <c r="D2369" t="inlineStr">
        <is>
          <t>curve_F1_1</t>
        </is>
      </c>
      <c r="E2369" t="inlineStr">
        <is>
          <t>Flood: plant (F1.1, 7 curves)</t>
        </is>
      </c>
      <c r="F2369" t="inlineStr">
        <is>
          <t>EAD_river_MEUR</t>
        </is>
      </c>
      <c r="G2369" s="7" t="n">
        <v>0.125986</v>
      </c>
    </row>
    <row r="2370">
      <c r="A2370" t="inlineStr">
        <is>
          <t>LUX</t>
        </is>
      </c>
      <c r="B2370" t="inlineStr">
        <is>
          <t>power</t>
        </is>
      </c>
      <c r="C2370" t="inlineStr">
        <is>
          <t>baseline</t>
        </is>
      </c>
      <c r="D2370" t="inlineStr">
        <is>
          <t>warming</t>
        </is>
      </c>
      <c r="E2370" t="inlineStr">
        <is>
          <t>warming</t>
        </is>
      </c>
      <c r="F2370" t="inlineStr">
        <is>
          <t>EAD_river_MEUR</t>
        </is>
      </c>
      <c r="G2370" s="7" t="n">
        <v>0.051616</v>
      </c>
    </row>
    <row r="2371">
      <c r="A2371" t="inlineStr">
        <is>
          <t>LUX</t>
        </is>
      </c>
      <c r="B2371" t="inlineStr">
        <is>
          <t>power</t>
        </is>
      </c>
      <c r="C2371" t="inlineStr">
        <is>
          <t>baseline</t>
        </is>
      </c>
      <c r="D2371" t="inlineStr">
        <is>
          <t>pga_scale</t>
        </is>
      </c>
      <c r="E2371" t="inlineStr">
        <is>
          <t>pga_scale</t>
        </is>
      </c>
      <c r="F2371" t="inlineStr">
        <is>
          <t>EAD_river_MEUR</t>
        </is>
      </c>
      <c r="G2371" s="7" t="n">
        <v>0.039841</v>
      </c>
    </row>
    <row r="2372">
      <c r="A2372" t="inlineStr">
        <is>
          <t>LUX</t>
        </is>
      </c>
      <c r="B2372" t="inlineStr">
        <is>
          <t>power</t>
        </is>
      </c>
      <c r="C2372" t="inlineStr">
        <is>
          <t>baseline</t>
        </is>
      </c>
      <c r="D2372" t="inlineStr">
        <is>
          <t>curve_E6_1</t>
        </is>
      </c>
      <c r="E2372" t="inlineStr">
        <is>
          <t>Earthquake: cable/line/minor_line (E6.1, 4 curves)</t>
        </is>
      </c>
      <c r="F2372" t="inlineStr">
        <is>
          <t>EAD_river_MEUR</t>
        </is>
      </c>
      <c r="G2372" s="7" t="n">
        <v>0.038654</v>
      </c>
    </row>
    <row r="2373">
      <c r="A2373" t="inlineStr">
        <is>
          <t>LUX</t>
        </is>
      </c>
      <c r="B2373" t="inlineStr">
        <is>
          <t>power</t>
        </is>
      </c>
      <c r="C2373" t="inlineStr">
        <is>
          <t>baseline</t>
        </is>
      </c>
      <c r="D2373" t="inlineStr">
        <is>
          <t>curve_F2_1</t>
        </is>
      </c>
      <c r="E2373" t="inlineStr">
        <is>
          <t>Flood: generator/portal/substation/switch/transformer (F2.1, 3 curves)</t>
        </is>
      </c>
      <c r="F2373" t="inlineStr">
        <is>
          <t>EAD_river_MEUR</t>
        </is>
      </c>
      <c r="G2373" s="7" t="n">
        <v>0.035835</v>
      </c>
    </row>
    <row r="2374">
      <c r="A2374" t="inlineStr">
        <is>
          <t>LUX</t>
        </is>
      </c>
      <c r="B2374" t="inlineStr">
        <is>
          <t>power</t>
        </is>
      </c>
      <c r="C2374" t="inlineStr">
        <is>
          <t>baseline</t>
        </is>
      </c>
      <c r="D2374" t="inlineStr">
        <is>
          <t>depth_offset</t>
        </is>
      </c>
      <c r="E2374" t="inlineStr">
        <is>
          <t>depth_offset</t>
        </is>
      </c>
      <c r="F2374" t="inlineStr">
        <is>
          <t>EAD_river_MEUR</t>
        </is>
      </c>
      <c r="G2374" s="7" t="n">
        <v>0.03038</v>
      </c>
    </row>
    <row r="2375">
      <c r="A2375" t="inlineStr">
        <is>
          <t>LUX</t>
        </is>
      </c>
      <c r="B2375" t="inlineStr">
        <is>
          <t>power</t>
        </is>
      </c>
      <c r="C2375" t="inlineStr">
        <is>
          <t>baseline</t>
        </is>
      </c>
      <c r="D2375" t="inlineStr">
        <is>
          <t>curve_E2_1</t>
        </is>
      </c>
      <c r="E2375" t="inlineStr">
        <is>
          <t>Earthquake: portal/substation/switch/terminal/transformer (E2.1, 9 curves)</t>
        </is>
      </c>
      <c r="F2375" t="inlineStr">
        <is>
          <t>EAD_river_MEUR</t>
        </is>
      </c>
      <c r="G2375" s="7" t="n">
        <v>0.029014</v>
      </c>
    </row>
    <row r="2376">
      <c r="A2376" t="inlineStr">
        <is>
          <t>LUX</t>
        </is>
      </c>
      <c r="B2376" t="inlineStr">
        <is>
          <t>power</t>
        </is>
      </c>
      <c r="C2376" t="inlineStr">
        <is>
          <t>baseline</t>
        </is>
      </c>
      <c r="D2376" t="inlineStr">
        <is>
          <t>curve_E4_1</t>
        </is>
      </c>
      <c r="E2376" t="inlineStr">
        <is>
          <t>Earthquake: catenary_mast/pole (E4.1, 4 curves)</t>
        </is>
      </c>
      <c r="F2376" t="inlineStr">
        <is>
          <t>EAD_river_MEUR</t>
        </is>
      </c>
      <c r="G2376" s="7" t="n">
        <v>0.028134</v>
      </c>
    </row>
    <row r="2377">
      <c r="A2377" t="inlineStr">
        <is>
          <t>LUX</t>
        </is>
      </c>
      <c r="B2377" t="inlineStr">
        <is>
          <t>power</t>
        </is>
      </c>
      <c r="C2377" t="inlineStr">
        <is>
          <t>baseline</t>
        </is>
      </c>
      <c r="D2377" t="inlineStr">
        <is>
          <t>curve_E1_1</t>
        </is>
      </c>
      <c r="E2377" t="inlineStr">
        <is>
          <t>Earthquake: generator/plant (E1.1, 8 curves)</t>
        </is>
      </c>
      <c r="F2377" t="inlineStr">
        <is>
          <t>EAD_river_MEUR</t>
        </is>
      </c>
      <c r="G2377" s="7" t="n">
        <v>0.026594</v>
      </c>
    </row>
    <row r="2378">
      <c r="A2378" t="inlineStr">
        <is>
          <t>LUX</t>
        </is>
      </c>
      <c r="B2378" t="inlineStr">
        <is>
          <t>power</t>
        </is>
      </c>
      <c r="C2378" t="inlineStr">
        <is>
          <t>baseline</t>
        </is>
      </c>
      <c r="D2378" t="inlineStr">
        <is>
          <t>aggregation</t>
        </is>
      </c>
      <c r="E2378" t="inlineStr">
        <is>
          <t>aggregation</t>
        </is>
      </c>
      <c r="F2378" t="inlineStr">
        <is>
          <t>EAD_river_MEUR</t>
        </is>
      </c>
      <c r="G2378" s="7" t="n">
        <v>0.025432</v>
      </c>
    </row>
    <row r="2379">
      <c r="A2379" t="inlineStr">
        <is>
          <t>LUX</t>
        </is>
      </c>
      <c r="B2379" t="inlineStr">
        <is>
          <t>power</t>
        </is>
      </c>
      <c r="C2379" t="inlineStr">
        <is>
          <t>baseline</t>
        </is>
      </c>
      <c r="D2379" t="inlineStr">
        <is>
          <t>curve_E3_1</t>
        </is>
      </c>
      <c r="E2379" t="inlineStr">
        <is>
          <t>Earthquake: tower (E3.1, 2 curves)</t>
        </is>
      </c>
      <c r="F2379" t="inlineStr">
        <is>
          <t>EAD_river_MEUR</t>
        </is>
      </c>
      <c r="G2379" s="7" t="n">
        <v>0.020936</v>
      </c>
    </row>
    <row r="2380">
      <c r="A2380" t="inlineStr">
        <is>
          <t>LUX</t>
        </is>
      </c>
      <c r="B2380" t="inlineStr">
        <is>
          <t>power</t>
        </is>
      </c>
      <c r="C2380" t="inlineStr">
        <is>
          <t>baseline</t>
        </is>
      </c>
      <c r="D2380" t="inlineStr">
        <is>
          <t>curve_F6_1</t>
        </is>
      </c>
      <c r="E2380" t="inlineStr">
        <is>
          <t>Flood: line/minor_line/pole/tower (F6.1, 2 curves)</t>
        </is>
      </c>
      <c r="F2380" t="inlineStr">
        <is>
          <t>EAD_river_MEUR</t>
        </is>
      </c>
      <c r="G2380" s="7" t="n">
        <v>0.020433</v>
      </c>
    </row>
    <row r="2381">
      <c r="A2381" t="inlineStr">
        <is>
          <t>LUX</t>
        </is>
      </c>
      <c r="B2381" t="inlineStr">
        <is>
          <t>power</t>
        </is>
      </c>
      <c r="C2381" t="inlineStr">
        <is>
          <t>baseline</t>
        </is>
      </c>
      <c r="D2381" t="inlineStr">
        <is>
          <t>protection_scale</t>
        </is>
      </c>
      <c r="E2381" t="inlineStr">
        <is>
          <t>protection_scale</t>
        </is>
      </c>
      <c r="F2381" t="inlineStr">
        <is>
          <t>EAD_substation_MEUR</t>
        </is>
      </c>
      <c r="G2381" s="7" t="n">
        <v>0.324959</v>
      </c>
    </row>
    <row r="2382">
      <c r="A2382" t="inlineStr">
        <is>
          <t>LUX</t>
        </is>
      </c>
      <c r="B2382" t="inlineStr">
        <is>
          <t>power</t>
        </is>
      </c>
      <c r="C2382" t="inlineStr">
        <is>
          <t>baseline</t>
        </is>
      </c>
      <c r="D2382" t="inlineStr">
        <is>
          <t>cost_level</t>
        </is>
      </c>
      <c r="E2382" t="inlineStr">
        <is>
          <t>cost_level</t>
        </is>
      </c>
      <c r="F2382" t="inlineStr">
        <is>
          <t>EAD_substation_MEUR</t>
        </is>
      </c>
      <c r="G2382" s="7" t="n">
        <v>0.221991</v>
      </c>
    </row>
    <row r="2383">
      <c r="A2383" t="inlineStr">
        <is>
          <t>LUX</t>
        </is>
      </c>
      <c r="B2383" t="inlineStr">
        <is>
          <t>power</t>
        </is>
      </c>
      <c r="C2383" t="inlineStr">
        <is>
          <t>baseline</t>
        </is>
      </c>
      <c r="D2383" t="inlineStr">
        <is>
          <t>curve_E2_1</t>
        </is>
      </c>
      <c r="E2383" t="inlineStr">
        <is>
          <t>Earthquake: portal/substation/switch/terminal/transformer (E2.1, 9 curves)</t>
        </is>
      </c>
      <c r="F2383" t="inlineStr">
        <is>
          <t>EAD_substation_MEUR</t>
        </is>
      </c>
      <c r="G2383" s="7" t="n">
        <v>0.210138</v>
      </c>
    </row>
    <row r="2384">
      <c r="A2384" t="inlineStr">
        <is>
          <t>LUX</t>
        </is>
      </c>
      <c r="B2384" t="inlineStr">
        <is>
          <t>power</t>
        </is>
      </c>
      <c r="C2384" t="inlineStr">
        <is>
          <t>baseline</t>
        </is>
      </c>
      <c r="D2384" t="inlineStr">
        <is>
          <t>warming</t>
        </is>
      </c>
      <c r="E2384" t="inlineStr">
        <is>
          <t>warming</t>
        </is>
      </c>
      <c r="F2384" t="inlineStr">
        <is>
          <t>EAD_substation_MEUR</t>
        </is>
      </c>
      <c r="G2384" s="7" t="n">
        <v>0.035462</v>
      </c>
    </row>
    <row r="2385">
      <c r="A2385" t="inlineStr">
        <is>
          <t>LUX</t>
        </is>
      </c>
      <c r="B2385" t="inlineStr">
        <is>
          <t>power</t>
        </is>
      </c>
      <c r="C2385" t="inlineStr">
        <is>
          <t>baseline</t>
        </is>
      </c>
      <c r="D2385" t="inlineStr">
        <is>
          <t>pga_scale</t>
        </is>
      </c>
      <c r="E2385" t="inlineStr">
        <is>
          <t>pga_scale</t>
        </is>
      </c>
      <c r="F2385" t="inlineStr">
        <is>
          <t>EAD_substation_MEUR</t>
        </is>
      </c>
      <c r="G2385" s="7" t="n">
        <v>0.026241</v>
      </c>
    </row>
    <row r="2386">
      <c r="A2386" t="inlineStr">
        <is>
          <t>LUX</t>
        </is>
      </c>
      <c r="B2386" t="inlineStr">
        <is>
          <t>power</t>
        </is>
      </c>
      <c r="C2386" t="inlineStr">
        <is>
          <t>baseline</t>
        </is>
      </c>
      <c r="D2386" t="inlineStr">
        <is>
          <t>curve_E6_1</t>
        </is>
      </c>
      <c r="E2386" t="inlineStr">
        <is>
          <t>Earthquake: cable/line/minor_line (E6.1, 4 curves)</t>
        </is>
      </c>
      <c r="F2386" t="inlineStr">
        <is>
          <t>EAD_substation_MEUR</t>
        </is>
      </c>
      <c r="G2386" s="7" t="n">
        <v>0.022613</v>
      </c>
    </row>
    <row r="2387">
      <c r="A2387" t="inlineStr">
        <is>
          <t>LUX</t>
        </is>
      </c>
      <c r="B2387" t="inlineStr">
        <is>
          <t>power</t>
        </is>
      </c>
      <c r="C2387" t="inlineStr">
        <is>
          <t>baseline</t>
        </is>
      </c>
      <c r="D2387" t="inlineStr">
        <is>
          <t>curve_F1_1</t>
        </is>
      </c>
      <c r="E2387" t="inlineStr">
        <is>
          <t>Flood: plant (F1.1, 7 curves)</t>
        </is>
      </c>
      <c r="F2387" t="inlineStr">
        <is>
          <t>EAD_substation_MEUR</t>
        </is>
      </c>
      <c r="G2387" s="7" t="n">
        <v>0.022082</v>
      </c>
    </row>
    <row r="2388">
      <c r="A2388" t="inlineStr">
        <is>
          <t>LUX</t>
        </is>
      </c>
      <c r="B2388" t="inlineStr">
        <is>
          <t>power</t>
        </is>
      </c>
      <c r="C2388" t="inlineStr">
        <is>
          <t>baseline</t>
        </is>
      </c>
      <c r="D2388" t="inlineStr">
        <is>
          <t>depth_offset</t>
        </is>
      </c>
      <c r="E2388" t="inlineStr">
        <is>
          <t>depth_offset</t>
        </is>
      </c>
      <c r="F2388" t="inlineStr">
        <is>
          <t>EAD_substation_MEUR</t>
        </is>
      </c>
      <c r="G2388" s="7" t="n">
        <v>0.020928</v>
      </c>
    </row>
    <row r="2389">
      <c r="A2389" t="inlineStr">
        <is>
          <t>LUX</t>
        </is>
      </c>
      <c r="B2389" t="inlineStr">
        <is>
          <t>power</t>
        </is>
      </c>
      <c r="C2389" t="inlineStr">
        <is>
          <t>baseline</t>
        </is>
      </c>
      <c r="D2389" t="inlineStr">
        <is>
          <t>curve_E1_1</t>
        </is>
      </c>
      <c r="E2389" t="inlineStr">
        <is>
          <t>Earthquake: generator/plant (E1.1, 8 curves)</t>
        </is>
      </c>
      <c r="F2389" t="inlineStr">
        <is>
          <t>EAD_substation_MEUR</t>
        </is>
      </c>
      <c r="G2389" s="7" t="n">
        <v>0.020768</v>
      </c>
    </row>
    <row r="2390">
      <c r="A2390" t="inlineStr">
        <is>
          <t>LUX</t>
        </is>
      </c>
      <c r="B2390" t="inlineStr">
        <is>
          <t>power</t>
        </is>
      </c>
      <c r="C2390" t="inlineStr">
        <is>
          <t>baseline</t>
        </is>
      </c>
      <c r="D2390" t="inlineStr">
        <is>
          <t>curve_F2_1</t>
        </is>
      </c>
      <c r="E2390" t="inlineStr">
        <is>
          <t>Flood: generator/portal/substation/switch/transformer (F2.1, 3 curves)</t>
        </is>
      </c>
      <c r="F2390" t="inlineStr">
        <is>
          <t>EAD_substation_MEUR</t>
        </is>
      </c>
      <c r="G2390" s="7" t="n">
        <v>0.020125</v>
      </c>
    </row>
    <row r="2391">
      <c r="A2391" t="inlineStr">
        <is>
          <t>LUX</t>
        </is>
      </c>
      <c r="B2391" t="inlineStr">
        <is>
          <t>power</t>
        </is>
      </c>
      <c r="C2391" t="inlineStr">
        <is>
          <t>baseline</t>
        </is>
      </c>
      <c r="D2391" t="inlineStr">
        <is>
          <t>curve_E4_1</t>
        </is>
      </c>
      <c r="E2391" t="inlineStr">
        <is>
          <t>Earthquake: catenary_mast/pole (E4.1, 4 curves)</t>
        </is>
      </c>
      <c r="F2391" t="inlineStr">
        <is>
          <t>EAD_substation_MEUR</t>
        </is>
      </c>
      <c r="G2391" s="7" t="n">
        <v>0.020073</v>
      </c>
    </row>
    <row r="2392">
      <c r="A2392" t="inlineStr">
        <is>
          <t>LUX</t>
        </is>
      </c>
      <c r="B2392" t="inlineStr">
        <is>
          <t>power</t>
        </is>
      </c>
      <c r="C2392" t="inlineStr">
        <is>
          <t>baseline</t>
        </is>
      </c>
      <c r="D2392" t="inlineStr">
        <is>
          <t>curve_F6_1</t>
        </is>
      </c>
      <c r="E2392" t="inlineStr">
        <is>
          <t>Flood: line/minor_line/pole/tower (F6.1, 2 curves)</t>
        </is>
      </c>
      <c r="F2392" t="inlineStr">
        <is>
          <t>EAD_substation_MEUR</t>
        </is>
      </c>
      <c r="G2392" s="7" t="n">
        <v>0.0185</v>
      </c>
    </row>
    <row r="2393">
      <c r="A2393" t="inlineStr">
        <is>
          <t>LUX</t>
        </is>
      </c>
      <c r="B2393" t="inlineStr">
        <is>
          <t>power</t>
        </is>
      </c>
      <c r="C2393" t="inlineStr">
        <is>
          <t>baseline</t>
        </is>
      </c>
      <c r="D2393" t="inlineStr">
        <is>
          <t>curve_E3_1</t>
        </is>
      </c>
      <c r="E2393" t="inlineStr">
        <is>
          <t>Earthquake: tower (E3.1, 2 curves)</t>
        </is>
      </c>
      <c r="F2393" t="inlineStr">
        <is>
          <t>EAD_substation_MEUR</t>
        </is>
      </c>
      <c r="G2393" s="7" t="n">
        <v>0.018129</v>
      </c>
    </row>
    <row r="2394">
      <c r="A2394" t="inlineStr">
        <is>
          <t>LUX</t>
        </is>
      </c>
      <c r="B2394" t="inlineStr">
        <is>
          <t>power</t>
        </is>
      </c>
      <c r="C2394" t="inlineStr">
        <is>
          <t>baseline</t>
        </is>
      </c>
      <c r="D2394" t="inlineStr">
        <is>
          <t>aggregation</t>
        </is>
      </c>
      <c r="E2394" t="inlineStr">
        <is>
          <t>aggregation</t>
        </is>
      </c>
      <c r="F2394" t="inlineStr">
        <is>
          <t>EAD_substation_MEUR</t>
        </is>
      </c>
      <c r="G2394" s="7" t="n">
        <v>0.017993</v>
      </c>
    </row>
    <row r="2395">
      <c r="A2395" t="inlineStr">
        <is>
          <t>LUX</t>
        </is>
      </c>
      <c r="B2395" t="inlineStr">
        <is>
          <t>power</t>
        </is>
      </c>
      <c r="C2395" t="inlineStr">
        <is>
          <t>baseline</t>
        </is>
      </c>
      <c r="D2395" t="inlineStr">
        <is>
          <t>curve_E2_1</t>
        </is>
      </c>
      <c r="E2395" t="inlineStr">
        <is>
          <t>Earthquake: portal/substation/switch/terminal/transformer (E2.1, 9 curves)</t>
        </is>
      </c>
      <c r="F2395" t="inlineStr">
        <is>
          <t>EAD_switch_MEUR</t>
        </is>
      </c>
      <c r="G2395" s="7" t="n">
        <v>0.346955</v>
      </c>
    </row>
    <row r="2396">
      <c r="A2396" t="inlineStr">
        <is>
          <t>LUX</t>
        </is>
      </c>
      <c r="B2396" t="inlineStr">
        <is>
          <t>power</t>
        </is>
      </c>
      <c r="C2396" t="inlineStr">
        <is>
          <t>baseline</t>
        </is>
      </c>
      <c r="D2396" t="inlineStr">
        <is>
          <t>cost_level</t>
        </is>
      </c>
      <c r="E2396" t="inlineStr">
        <is>
          <t>cost_level</t>
        </is>
      </c>
      <c r="F2396" t="inlineStr">
        <is>
          <t>EAD_switch_MEUR</t>
        </is>
      </c>
      <c r="G2396" s="7" t="n">
        <v>0.225213</v>
      </c>
    </row>
    <row r="2397">
      <c r="A2397" t="inlineStr">
        <is>
          <t>LUX</t>
        </is>
      </c>
      <c r="B2397" t="inlineStr">
        <is>
          <t>power</t>
        </is>
      </c>
      <c r="C2397" t="inlineStr">
        <is>
          <t>baseline</t>
        </is>
      </c>
      <c r="D2397" t="inlineStr">
        <is>
          <t>protection_scale</t>
        </is>
      </c>
      <c r="E2397" t="inlineStr">
        <is>
          <t>protection_scale</t>
        </is>
      </c>
      <c r="F2397" t="inlineStr">
        <is>
          <t>EAD_switch_MEUR</t>
        </is>
      </c>
      <c r="G2397" s="7" t="n">
        <v>0.186545</v>
      </c>
    </row>
    <row r="2398">
      <c r="A2398" t="inlineStr">
        <is>
          <t>LUX</t>
        </is>
      </c>
      <c r="B2398" t="inlineStr">
        <is>
          <t>power</t>
        </is>
      </c>
      <c r="C2398" t="inlineStr">
        <is>
          <t>baseline</t>
        </is>
      </c>
      <c r="D2398" t="inlineStr">
        <is>
          <t>warming</t>
        </is>
      </c>
      <c r="E2398" t="inlineStr">
        <is>
          <t>warming</t>
        </is>
      </c>
      <c r="F2398" t="inlineStr">
        <is>
          <t>EAD_switch_MEUR</t>
        </is>
      </c>
      <c r="G2398" s="7" t="n">
        <v>0.028403</v>
      </c>
    </row>
    <row r="2399">
      <c r="A2399" t="inlineStr">
        <is>
          <t>LUX</t>
        </is>
      </c>
      <c r="B2399" t="inlineStr">
        <is>
          <t>power</t>
        </is>
      </c>
      <c r="C2399" t="inlineStr">
        <is>
          <t>baseline</t>
        </is>
      </c>
      <c r="D2399" t="inlineStr">
        <is>
          <t>pga_scale</t>
        </is>
      </c>
      <c r="E2399" t="inlineStr">
        <is>
          <t>pga_scale</t>
        </is>
      </c>
      <c r="F2399" t="inlineStr">
        <is>
          <t>EAD_switch_MEUR</t>
        </is>
      </c>
      <c r="G2399" s="7" t="n">
        <v>0.028316</v>
      </c>
    </row>
    <row r="2400">
      <c r="A2400" t="inlineStr">
        <is>
          <t>LUX</t>
        </is>
      </c>
      <c r="B2400" t="inlineStr">
        <is>
          <t>power</t>
        </is>
      </c>
      <c r="C2400" t="inlineStr">
        <is>
          <t>baseline</t>
        </is>
      </c>
      <c r="D2400" t="inlineStr">
        <is>
          <t>curve_F1_1</t>
        </is>
      </c>
      <c r="E2400" t="inlineStr">
        <is>
          <t>Flood: plant (F1.1, 7 curves)</t>
        </is>
      </c>
      <c r="F2400" t="inlineStr">
        <is>
          <t>EAD_switch_MEUR</t>
        </is>
      </c>
      <c r="G2400" s="7" t="n">
        <v>0.024985</v>
      </c>
    </row>
    <row r="2401">
      <c r="A2401" t="inlineStr">
        <is>
          <t>LUX</t>
        </is>
      </c>
      <c r="B2401" t="inlineStr">
        <is>
          <t>power</t>
        </is>
      </c>
      <c r="C2401" t="inlineStr">
        <is>
          <t>baseline</t>
        </is>
      </c>
      <c r="D2401" t="inlineStr">
        <is>
          <t>curve_E6_1</t>
        </is>
      </c>
      <c r="E2401" t="inlineStr">
        <is>
          <t>Earthquake: cable/line/minor_line (E6.1, 4 curves)</t>
        </is>
      </c>
      <c r="F2401" t="inlineStr">
        <is>
          <t>EAD_switch_MEUR</t>
        </is>
      </c>
      <c r="G2401" s="7" t="n">
        <v>0.023687</v>
      </c>
    </row>
    <row r="2402">
      <c r="A2402" t="inlineStr">
        <is>
          <t>LUX</t>
        </is>
      </c>
      <c r="B2402" t="inlineStr">
        <is>
          <t>power</t>
        </is>
      </c>
      <c r="C2402" t="inlineStr">
        <is>
          <t>baseline</t>
        </is>
      </c>
      <c r="D2402" t="inlineStr">
        <is>
          <t>curve_E1_1</t>
        </is>
      </c>
      <c r="E2402" t="inlineStr">
        <is>
          <t>Earthquake: generator/plant (E1.1, 8 curves)</t>
        </is>
      </c>
      <c r="F2402" t="inlineStr">
        <is>
          <t>EAD_switch_MEUR</t>
        </is>
      </c>
      <c r="G2402" s="7" t="n">
        <v>0.023566</v>
      </c>
    </row>
    <row r="2403">
      <c r="A2403" t="inlineStr">
        <is>
          <t>LUX</t>
        </is>
      </c>
      <c r="B2403" t="inlineStr">
        <is>
          <t>power</t>
        </is>
      </c>
      <c r="C2403" t="inlineStr">
        <is>
          <t>baseline</t>
        </is>
      </c>
      <c r="D2403" t="inlineStr">
        <is>
          <t>curve_F2_1</t>
        </is>
      </c>
      <c r="E2403" t="inlineStr">
        <is>
          <t>Flood: generator/portal/substation/switch/transformer (F2.1, 3 curves)</t>
        </is>
      </c>
      <c r="F2403" t="inlineStr">
        <is>
          <t>EAD_switch_MEUR</t>
        </is>
      </c>
      <c r="G2403" s="7" t="n">
        <v>0.020873</v>
      </c>
    </row>
    <row r="2404">
      <c r="A2404" t="inlineStr">
        <is>
          <t>LUX</t>
        </is>
      </c>
      <c r="B2404" t="inlineStr">
        <is>
          <t>power</t>
        </is>
      </c>
      <c r="C2404" t="inlineStr">
        <is>
          <t>baseline</t>
        </is>
      </c>
      <c r="D2404" t="inlineStr">
        <is>
          <t>curve_E4_1</t>
        </is>
      </c>
      <c r="E2404" t="inlineStr">
        <is>
          <t>Earthquake: catenary_mast/pole (E4.1, 4 curves)</t>
        </is>
      </c>
      <c r="F2404" t="inlineStr">
        <is>
          <t>EAD_switch_MEUR</t>
        </is>
      </c>
      <c r="G2404" s="7" t="n">
        <v>0.020466</v>
      </c>
    </row>
    <row r="2405">
      <c r="A2405" t="inlineStr">
        <is>
          <t>LUX</t>
        </is>
      </c>
      <c r="B2405" t="inlineStr">
        <is>
          <t>power</t>
        </is>
      </c>
      <c r="C2405" t="inlineStr">
        <is>
          <t>baseline</t>
        </is>
      </c>
      <c r="D2405" t="inlineStr">
        <is>
          <t>depth_offset</t>
        </is>
      </c>
      <c r="E2405" t="inlineStr">
        <is>
          <t>depth_offset</t>
        </is>
      </c>
      <c r="F2405" t="inlineStr">
        <is>
          <t>EAD_switch_MEUR</t>
        </is>
      </c>
      <c r="G2405" s="7" t="n">
        <v>0.020386</v>
      </c>
    </row>
    <row r="2406">
      <c r="A2406" t="inlineStr">
        <is>
          <t>LUX</t>
        </is>
      </c>
      <c r="B2406" t="inlineStr">
        <is>
          <t>power</t>
        </is>
      </c>
      <c r="C2406" t="inlineStr">
        <is>
          <t>baseline</t>
        </is>
      </c>
      <c r="D2406" t="inlineStr">
        <is>
          <t>aggregation</t>
        </is>
      </c>
      <c r="E2406" t="inlineStr">
        <is>
          <t>aggregation</t>
        </is>
      </c>
      <c r="F2406" t="inlineStr">
        <is>
          <t>EAD_switch_MEUR</t>
        </is>
      </c>
      <c r="G2406" s="7" t="n">
        <v>0.017556</v>
      </c>
    </row>
    <row r="2407">
      <c r="A2407" t="inlineStr">
        <is>
          <t>LUX</t>
        </is>
      </c>
      <c r="B2407" t="inlineStr">
        <is>
          <t>power</t>
        </is>
      </c>
      <c r="C2407" t="inlineStr">
        <is>
          <t>baseline</t>
        </is>
      </c>
      <c r="D2407" t="inlineStr">
        <is>
          <t>curve_E3_1</t>
        </is>
      </c>
      <c r="E2407" t="inlineStr">
        <is>
          <t>Earthquake: tower (E3.1, 2 curves)</t>
        </is>
      </c>
      <c r="F2407" t="inlineStr">
        <is>
          <t>EAD_switch_MEUR</t>
        </is>
      </c>
      <c r="G2407" s="7" t="n">
        <v>0.016714</v>
      </c>
    </row>
    <row r="2408">
      <c r="A2408" t="inlineStr">
        <is>
          <t>LUX</t>
        </is>
      </c>
      <c r="B2408" t="inlineStr">
        <is>
          <t>power</t>
        </is>
      </c>
      <c r="C2408" t="inlineStr">
        <is>
          <t>baseline</t>
        </is>
      </c>
      <c r="D2408" t="inlineStr">
        <is>
          <t>curve_F6_1</t>
        </is>
      </c>
      <c r="E2408" t="inlineStr">
        <is>
          <t>Flood: line/minor_line/pole/tower (F6.1, 2 curves)</t>
        </is>
      </c>
      <c r="F2408" t="inlineStr">
        <is>
          <t>EAD_switch_MEUR</t>
        </is>
      </c>
      <c r="G2408" s="7" t="n">
        <v>0.016336</v>
      </c>
    </row>
    <row r="2409">
      <c r="A2409" t="inlineStr">
        <is>
          <t>LUX</t>
        </is>
      </c>
      <c r="B2409" t="inlineStr">
        <is>
          <t>power</t>
        </is>
      </c>
      <c r="C2409" t="inlineStr">
        <is>
          <t>baseline</t>
        </is>
      </c>
      <c r="D2409" t="inlineStr">
        <is>
          <t>curve_E2_1</t>
        </is>
      </c>
      <c r="E2409" t="inlineStr">
        <is>
          <t>Earthquake: portal/substation/switch/terminal/transformer (E2.1, 9 curves)</t>
        </is>
      </c>
      <c r="F2409" t="inlineStr">
        <is>
          <t>EAD_terminal_MEUR</t>
        </is>
      </c>
      <c r="G2409" s="7" t="n">
        <v>0.562985</v>
      </c>
    </row>
    <row r="2410">
      <c r="A2410" t="inlineStr">
        <is>
          <t>LUX</t>
        </is>
      </c>
      <c r="B2410" t="inlineStr">
        <is>
          <t>power</t>
        </is>
      </c>
      <c r="C2410" t="inlineStr">
        <is>
          <t>baseline</t>
        </is>
      </c>
      <c r="D2410" t="inlineStr">
        <is>
          <t>cost_level</t>
        </is>
      </c>
      <c r="E2410" t="inlineStr">
        <is>
          <t>cost_level</t>
        </is>
      </c>
      <c r="F2410" t="inlineStr">
        <is>
          <t>EAD_terminal_MEUR</t>
        </is>
      </c>
      <c r="G2410" s="7" t="n">
        <v>0.180442</v>
      </c>
    </row>
    <row r="2411">
      <c r="A2411" t="inlineStr">
        <is>
          <t>LUX</t>
        </is>
      </c>
      <c r="B2411" t="inlineStr">
        <is>
          <t>power</t>
        </is>
      </c>
      <c r="C2411" t="inlineStr">
        <is>
          <t>baseline</t>
        </is>
      </c>
      <c r="D2411" t="inlineStr">
        <is>
          <t>pga_scale</t>
        </is>
      </c>
      <c r="E2411" t="inlineStr">
        <is>
          <t>pga_scale</t>
        </is>
      </c>
      <c r="F2411" t="inlineStr">
        <is>
          <t>EAD_terminal_MEUR</t>
        </is>
      </c>
      <c r="G2411" s="7" t="n">
        <v>0.043929</v>
      </c>
    </row>
    <row r="2412">
      <c r="A2412" t="inlineStr">
        <is>
          <t>LUX</t>
        </is>
      </c>
      <c r="B2412" t="inlineStr">
        <is>
          <t>power</t>
        </is>
      </c>
      <c r="C2412" t="inlineStr">
        <is>
          <t>baseline</t>
        </is>
      </c>
      <c r="D2412" t="inlineStr">
        <is>
          <t>curve_F1_1</t>
        </is>
      </c>
      <c r="E2412" t="inlineStr">
        <is>
          <t>Flood: plant (F1.1, 7 curves)</t>
        </is>
      </c>
      <c r="F2412" t="inlineStr">
        <is>
          <t>EAD_terminal_MEUR</t>
        </is>
      </c>
      <c r="G2412" s="7" t="n">
        <v>0.022883</v>
      </c>
    </row>
    <row r="2413">
      <c r="A2413" t="inlineStr">
        <is>
          <t>LUX</t>
        </is>
      </c>
      <c r="B2413" t="inlineStr">
        <is>
          <t>power</t>
        </is>
      </c>
      <c r="C2413" t="inlineStr">
        <is>
          <t>baseline</t>
        </is>
      </c>
      <c r="D2413" t="inlineStr">
        <is>
          <t>curve_E4_1</t>
        </is>
      </c>
      <c r="E2413" t="inlineStr">
        <is>
          <t>Earthquake: catenary_mast/pole (E4.1, 4 curves)</t>
        </is>
      </c>
      <c r="F2413" t="inlineStr">
        <is>
          <t>EAD_terminal_MEUR</t>
        </is>
      </c>
      <c r="G2413" s="7" t="n">
        <v>0.022485</v>
      </c>
    </row>
    <row r="2414">
      <c r="A2414" t="inlineStr">
        <is>
          <t>LUX</t>
        </is>
      </c>
      <c r="B2414" t="inlineStr">
        <is>
          <t>power</t>
        </is>
      </c>
      <c r="C2414" t="inlineStr">
        <is>
          <t>baseline</t>
        </is>
      </c>
      <c r="D2414" t="inlineStr">
        <is>
          <t>protection_scale</t>
        </is>
      </c>
      <c r="E2414" t="inlineStr">
        <is>
          <t>protection_scale</t>
        </is>
      </c>
      <c r="F2414" t="inlineStr">
        <is>
          <t>EAD_terminal_MEUR</t>
        </is>
      </c>
      <c r="G2414" s="7" t="n">
        <v>0.021798</v>
      </c>
    </row>
    <row r="2415">
      <c r="A2415" t="inlineStr">
        <is>
          <t>LUX</t>
        </is>
      </c>
      <c r="B2415" t="inlineStr">
        <is>
          <t>power</t>
        </is>
      </c>
      <c r="C2415" t="inlineStr">
        <is>
          <t>baseline</t>
        </is>
      </c>
      <c r="D2415" t="inlineStr">
        <is>
          <t>curve_E1_1</t>
        </is>
      </c>
      <c r="E2415" t="inlineStr">
        <is>
          <t>Earthquake: generator/plant (E1.1, 8 curves)</t>
        </is>
      </c>
      <c r="F2415" t="inlineStr">
        <is>
          <t>EAD_terminal_MEUR</t>
        </is>
      </c>
      <c r="G2415" s="7" t="n">
        <v>0.021718</v>
      </c>
    </row>
    <row r="2416">
      <c r="A2416" t="inlineStr">
        <is>
          <t>LUX</t>
        </is>
      </c>
      <c r="B2416" t="inlineStr">
        <is>
          <t>power</t>
        </is>
      </c>
      <c r="C2416" t="inlineStr">
        <is>
          <t>baseline</t>
        </is>
      </c>
      <c r="D2416" t="inlineStr">
        <is>
          <t>warming</t>
        </is>
      </c>
      <c r="E2416" t="inlineStr">
        <is>
          <t>warming</t>
        </is>
      </c>
      <c r="F2416" t="inlineStr">
        <is>
          <t>EAD_terminal_MEUR</t>
        </is>
      </c>
      <c r="G2416" s="7" t="n">
        <v>0.021015</v>
      </c>
    </row>
    <row r="2417">
      <c r="A2417" t="inlineStr">
        <is>
          <t>LUX</t>
        </is>
      </c>
      <c r="B2417" t="inlineStr">
        <is>
          <t>power</t>
        </is>
      </c>
      <c r="C2417" t="inlineStr">
        <is>
          <t>baseline</t>
        </is>
      </c>
      <c r="D2417" t="inlineStr">
        <is>
          <t>curve_E6_1</t>
        </is>
      </c>
      <c r="E2417" t="inlineStr">
        <is>
          <t>Earthquake: cable/line/minor_line (E6.1, 4 curves)</t>
        </is>
      </c>
      <c r="F2417" t="inlineStr">
        <is>
          <t>EAD_terminal_MEUR</t>
        </is>
      </c>
      <c r="G2417" s="7" t="n">
        <v>0.020612</v>
      </c>
    </row>
    <row r="2418">
      <c r="A2418" t="inlineStr">
        <is>
          <t>LUX</t>
        </is>
      </c>
      <c r="B2418" t="inlineStr">
        <is>
          <t>power</t>
        </is>
      </c>
      <c r="C2418" t="inlineStr">
        <is>
          <t>baseline</t>
        </is>
      </c>
      <c r="D2418" t="inlineStr">
        <is>
          <t>depth_offset</t>
        </is>
      </c>
      <c r="E2418" t="inlineStr">
        <is>
          <t>depth_offset</t>
        </is>
      </c>
      <c r="F2418" t="inlineStr">
        <is>
          <t>EAD_terminal_MEUR</t>
        </is>
      </c>
      <c r="G2418" s="7" t="n">
        <v>0.019797</v>
      </c>
    </row>
    <row r="2419">
      <c r="A2419" t="inlineStr">
        <is>
          <t>LUX</t>
        </is>
      </c>
      <c r="B2419" t="inlineStr">
        <is>
          <t>power</t>
        </is>
      </c>
      <c r="C2419" t="inlineStr">
        <is>
          <t>baseline</t>
        </is>
      </c>
      <c r="D2419" t="inlineStr">
        <is>
          <t>curve_F2_1</t>
        </is>
      </c>
      <c r="E2419" t="inlineStr">
        <is>
          <t>Flood: generator/portal/substation/switch/transformer (F2.1, 3 curves)</t>
        </is>
      </c>
      <c r="F2419" t="inlineStr">
        <is>
          <t>EAD_terminal_MEUR</t>
        </is>
      </c>
      <c r="G2419" s="7" t="n">
        <v>0.018086</v>
      </c>
    </row>
    <row r="2420">
      <c r="A2420" t="inlineStr">
        <is>
          <t>LUX</t>
        </is>
      </c>
      <c r="B2420" t="inlineStr">
        <is>
          <t>power</t>
        </is>
      </c>
      <c r="C2420" t="inlineStr">
        <is>
          <t>baseline</t>
        </is>
      </c>
      <c r="D2420" t="inlineStr">
        <is>
          <t>curve_F6_1</t>
        </is>
      </c>
      <c r="E2420" t="inlineStr">
        <is>
          <t>Flood: line/minor_line/pole/tower (F6.1, 2 curves)</t>
        </is>
      </c>
      <c r="F2420" t="inlineStr">
        <is>
          <t>EAD_terminal_MEUR</t>
        </is>
      </c>
      <c r="G2420" s="7" t="n">
        <v>0.015293</v>
      </c>
    </row>
    <row r="2421">
      <c r="A2421" t="inlineStr">
        <is>
          <t>LUX</t>
        </is>
      </c>
      <c r="B2421" t="inlineStr">
        <is>
          <t>power</t>
        </is>
      </c>
      <c r="C2421" t="inlineStr">
        <is>
          <t>baseline</t>
        </is>
      </c>
      <c r="D2421" t="inlineStr">
        <is>
          <t>aggregation</t>
        </is>
      </c>
      <c r="E2421" t="inlineStr">
        <is>
          <t>aggregation</t>
        </is>
      </c>
      <c r="F2421" t="inlineStr">
        <is>
          <t>EAD_terminal_MEUR</t>
        </is>
      </c>
      <c r="G2421" s="7" t="n">
        <v>0.014513</v>
      </c>
    </row>
    <row r="2422">
      <c r="A2422" t="inlineStr">
        <is>
          <t>LUX</t>
        </is>
      </c>
      <c r="B2422" t="inlineStr">
        <is>
          <t>power</t>
        </is>
      </c>
      <c r="C2422" t="inlineStr">
        <is>
          <t>baseline</t>
        </is>
      </c>
      <c r="D2422" t="inlineStr">
        <is>
          <t>curve_E3_1</t>
        </is>
      </c>
      <c r="E2422" t="inlineStr">
        <is>
          <t>Earthquake: tower (E3.1, 2 curves)</t>
        </is>
      </c>
      <c r="F2422" t="inlineStr">
        <is>
          <t>EAD_terminal_MEUR</t>
        </is>
      </c>
      <c r="G2422" s="7" t="n">
        <v>0.014443</v>
      </c>
    </row>
    <row r="2423">
      <c r="A2423" t="inlineStr">
        <is>
          <t>LUX</t>
        </is>
      </c>
      <c r="B2423" t="inlineStr">
        <is>
          <t>power</t>
        </is>
      </c>
      <c r="C2423" t="inlineStr">
        <is>
          <t>baseline</t>
        </is>
      </c>
      <c r="D2423" t="inlineStr">
        <is>
          <t>protection_scale</t>
        </is>
      </c>
      <c r="E2423" t="inlineStr">
        <is>
          <t>protection_scale</t>
        </is>
      </c>
      <c r="F2423" t="inlineStr">
        <is>
          <t>EAD_tower_MEUR</t>
        </is>
      </c>
      <c r="G2423" s="7" t="n">
        <v>0.4059</v>
      </c>
    </row>
    <row r="2424">
      <c r="A2424" t="inlineStr">
        <is>
          <t>LUX</t>
        </is>
      </c>
      <c r="B2424" t="inlineStr">
        <is>
          <t>power</t>
        </is>
      </c>
      <c r="C2424" t="inlineStr">
        <is>
          <t>baseline</t>
        </is>
      </c>
      <c r="D2424" t="inlineStr">
        <is>
          <t>curve_F6_1</t>
        </is>
      </c>
      <c r="E2424" t="inlineStr">
        <is>
          <t>Flood: line/minor_line/pole/tower (F6.1, 2 curves)</t>
        </is>
      </c>
      <c r="F2424" t="inlineStr">
        <is>
          <t>EAD_tower_MEUR</t>
        </is>
      </c>
      <c r="G2424" s="7" t="n">
        <v>0.208008</v>
      </c>
    </row>
    <row r="2425">
      <c r="A2425" t="inlineStr">
        <is>
          <t>LUX</t>
        </is>
      </c>
      <c r="B2425" t="inlineStr">
        <is>
          <t>power</t>
        </is>
      </c>
      <c r="C2425" t="inlineStr">
        <is>
          <t>baseline</t>
        </is>
      </c>
      <c r="D2425" t="inlineStr">
        <is>
          <t>cost_level</t>
        </is>
      </c>
      <c r="E2425" t="inlineStr">
        <is>
          <t>cost_level</t>
        </is>
      </c>
      <c r="F2425" t="inlineStr">
        <is>
          <t>EAD_tower_MEUR</t>
        </is>
      </c>
      <c r="G2425" s="7" t="n">
        <v>0.143089</v>
      </c>
    </row>
    <row r="2426">
      <c r="A2426" t="inlineStr">
        <is>
          <t>LUX</t>
        </is>
      </c>
      <c r="B2426" t="inlineStr">
        <is>
          <t>power</t>
        </is>
      </c>
      <c r="C2426" t="inlineStr">
        <is>
          <t>baseline</t>
        </is>
      </c>
      <c r="D2426" t="inlineStr">
        <is>
          <t>warming</t>
        </is>
      </c>
      <c r="E2426" t="inlineStr">
        <is>
          <t>warming</t>
        </is>
      </c>
      <c r="F2426" t="inlineStr">
        <is>
          <t>EAD_tower_MEUR</t>
        </is>
      </c>
      <c r="G2426" s="7" t="n">
        <v>0.030308</v>
      </c>
    </row>
    <row r="2427">
      <c r="A2427" t="inlineStr">
        <is>
          <t>LUX</t>
        </is>
      </c>
      <c r="B2427" t="inlineStr">
        <is>
          <t>power</t>
        </is>
      </c>
      <c r="C2427" t="inlineStr">
        <is>
          <t>baseline</t>
        </is>
      </c>
      <c r="D2427" t="inlineStr">
        <is>
          <t>curve_E2_1</t>
        </is>
      </c>
      <c r="E2427" t="inlineStr">
        <is>
          <t>Earthquake: portal/substation/switch/terminal/transformer (E2.1, 9 curves)</t>
        </is>
      </c>
      <c r="F2427" t="inlineStr">
        <is>
          <t>EAD_tower_MEUR</t>
        </is>
      </c>
      <c r="G2427" s="7" t="n">
        <v>0.025404</v>
      </c>
    </row>
    <row r="2428">
      <c r="A2428" t="inlineStr">
        <is>
          <t>LUX</t>
        </is>
      </c>
      <c r="B2428" t="inlineStr">
        <is>
          <t>power</t>
        </is>
      </c>
      <c r="C2428" t="inlineStr">
        <is>
          <t>baseline</t>
        </is>
      </c>
      <c r="D2428" t="inlineStr">
        <is>
          <t>curve_F1_1</t>
        </is>
      </c>
      <c r="E2428" t="inlineStr">
        <is>
          <t>Flood: plant (F1.1, 7 curves)</t>
        </is>
      </c>
      <c r="F2428" t="inlineStr">
        <is>
          <t>EAD_tower_MEUR</t>
        </is>
      </c>
      <c r="G2428" s="7" t="n">
        <v>0.023997</v>
      </c>
    </row>
    <row r="2429">
      <c r="A2429" t="inlineStr">
        <is>
          <t>LUX</t>
        </is>
      </c>
      <c r="B2429" t="inlineStr">
        <is>
          <t>power</t>
        </is>
      </c>
      <c r="C2429" t="inlineStr">
        <is>
          <t>baseline</t>
        </is>
      </c>
      <c r="D2429" t="inlineStr">
        <is>
          <t>curve_E6_1</t>
        </is>
      </c>
      <c r="E2429" t="inlineStr">
        <is>
          <t>Earthquake: cable/line/minor_line (E6.1, 4 curves)</t>
        </is>
      </c>
      <c r="F2429" t="inlineStr">
        <is>
          <t>EAD_tower_MEUR</t>
        </is>
      </c>
      <c r="G2429" s="7" t="n">
        <v>0.023227</v>
      </c>
    </row>
    <row r="2430">
      <c r="A2430" t="inlineStr">
        <is>
          <t>LUX</t>
        </is>
      </c>
      <c r="B2430" t="inlineStr">
        <is>
          <t>power</t>
        </is>
      </c>
      <c r="C2430" t="inlineStr">
        <is>
          <t>baseline</t>
        </is>
      </c>
      <c r="D2430" t="inlineStr">
        <is>
          <t>curve_E1_1</t>
        </is>
      </c>
      <c r="E2430" t="inlineStr">
        <is>
          <t>Earthquake: generator/plant (E1.1, 8 curves)</t>
        </is>
      </c>
      <c r="F2430" t="inlineStr">
        <is>
          <t>EAD_tower_MEUR</t>
        </is>
      </c>
      <c r="G2430" s="7" t="n">
        <v>0.022309</v>
      </c>
    </row>
    <row r="2431">
      <c r="A2431" t="inlineStr">
        <is>
          <t>LUX</t>
        </is>
      </c>
      <c r="B2431" t="inlineStr">
        <is>
          <t>power</t>
        </is>
      </c>
      <c r="C2431" t="inlineStr">
        <is>
          <t>baseline</t>
        </is>
      </c>
      <c r="D2431" t="inlineStr">
        <is>
          <t>depth_offset</t>
        </is>
      </c>
      <c r="E2431" t="inlineStr">
        <is>
          <t>depth_offset</t>
        </is>
      </c>
      <c r="F2431" t="inlineStr">
        <is>
          <t>EAD_tower_MEUR</t>
        </is>
      </c>
      <c r="G2431" s="7" t="n">
        <v>0.021636</v>
      </c>
    </row>
    <row r="2432">
      <c r="A2432" t="inlineStr">
        <is>
          <t>LUX</t>
        </is>
      </c>
      <c r="B2432" t="inlineStr">
        <is>
          <t>power</t>
        </is>
      </c>
      <c r="C2432" t="inlineStr">
        <is>
          <t>baseline</t>
        </is>
      </c>
      <c r="D2432" t="inlineStr">
        <is>
          <t>curve_F2_1</t>
        </is>
      </c>
      <c r="E2432" t="inlineStr">
        <is>
          <t>Flood: generator/portal/substation/switch/transformer (F2.1, 3 curves)</t>
        </is>
      </c>
      <c r="F2432" t="inlineStr">
        <is>
          <t>EAD_tower_MEUR</t>
        </is>
      </c>
      <c r="G2432" s="7" t="n">
        <v>0.02151</v>
      </c>
    </row>
    <row r="2433">
      <c r="A2433" t="inlineStr">
        <is>
          <t>LUX</t>
        </is>
      </c>
      <c r="B2433" t="inlineStr">
        <is>
          <t>power</t>
        </is>
      </c>
      <c r="C2433" t="inlineStr">
        <is>
          <t>baseline</t>
        </is>
      </c>
      <c r="D2433" t="inlineStr">
        <is>
          <t>aggregation</t>
        </is>
      </c>
      <c r="E2433" t="inlineStr">
        <is>
          <t>aggregation</t>
        </is>
      </c>
      <c r="F2433" t="inlineStr">
        <is>
          <t>EAD_tower_MEUR</t>
        </is>
      </c>
      <c r="G2433" s="7" t="n">
        <v>0.020205</v>
      </c>
    </row>
    <row r="2434">
      <c r="A2434" t="inlineStr">
        <is>
          <t>LUX</t>
        </is>
      </c>
      <c r="B2434" t="inlineStr">
        <is>
          <t>power</t>
        </is>
      </c>
      <c r="C2434" t="inlineStr">
        <is>
          <t>baseline</t>
        </is>
      </c>
      <c r="D2434" t="inlineStr">
        <is>
          <t>pga_scale</t>
        </is>
      </c>
      <c r="E2434" t="inlineStr">
        <is>
          <t>pga_scale</t>
        </is>
      </c>
      <c r="F2434" t="inlineStr">
        <is>
          <t>EAD_tower_MEUR</t>
        </is>
      </c>
      <c r="G2434" s="7" t="n">
        <v>0.019152</v>
      </c>
    </row>
    <row r="2435">
      <c r="A2435" t="inlineStr">
        <is>
          <t>LUX</t>
        </is>
      </c>
      <c r="B2435" t="inlineStr">
        <is>
          <t>power</t>
        </is>
      </c>
      <c r="C2435" t="inlineStr">
        <is>
          <t>baseline</t>
        </is>
      </c>
      <c r="D2435" t="inlineStr">
        <is>
          <t>curve_E4_1</t>
        </is>
      </c>
      <c r="E2435" t="inlineStr">
        <is>
          <t>Earthquake: catenary_mast/pole (E4.1, 4 curves)</t>
        </is>
      </c>
      <c r="F2435" t="inlineStr">
        <is>
          <t>EAD_tower_MEUR</t>
        </is>
      </c>
      <c r="G2435" s="7" t="n">
        <v>0.017925</v>
      </c>
    </row>
    <row r="2436">
      <c r="A2436" t="inlineStr">
        <is>
          <t>LUX</t>
        </is>
      </c>
      <c r="B2436" t="inlineStr">
        <is>
          <t>power</t>
        </is>
      </c>
      <c r="C2436" t="inlineStr">
        <is>
          <t>baseline</t>
        </is>
      </c>
      <c r="D2436" t="inlineStr">
        <is>
          <t>curve_E3_1</t>
        </is>
      </c>
      <c r="E2436" t="inlineStr">
        <is>
          <t>Earthquake: tower (E3.1, 2 curves)</t>
        </is>
      </c>
      <c r="F2436" t="inlineStr">
        <is>
          <t>EAD_tower_MEUR</t>
        </is>
      </c>
      <c r="G2436" s="7" t="n">
        <v>0.01733</v>
      </c>
    </row>
    <row r="2437">
      <c r="A2437" t="inlineStr">
        <is>
          <t>LUX</t>
        </is>
      </c>
      <c r="B2437" t="inlineStr">
        <is>
          <t>power</t>
        </is>
      </c>
      <c r="C2437" t="inlineStr">
        <is>
          <t>baseline</t>
        </is>
      </c>
      <c r="D2437" t="inlineStr">
        <is>
          <t>curve_E2_1</t>
        </is>
      </c>
      <c r="E2437" t="inlineStr">
        <is>
          <t>Earthquake: portal/substation/switch/terminal/transformer (E2.1, 9 curves)</t>
        </is>
      </c>
      <c r="F2437" t="inlineStr">
        <is>
          <t>EAD_transformer_MEUR</t>
        </is>
      </c>
      <c r="G2437" s="7" t="n">
        <v>0.401215</v>
      </c>
    </row>
    <row r="2438">
      <c r="A2438" t="inlineStr">
        <is>
          <t>LUX</t>
        </is>
      </c>
      <c r="B2438" t="inlineStr">
        <is>
          <t>power</t>
        </is>
      </c>
      <c r="C2438" t="inlineStr">
        <is>
          <t>baseline</t>
        </is>
      </c>
      <c r="D2438" t="inlineStr">
        <is>
          <t>cost_level</t>
        </is>
      </c>
      <c r="E2438" t="inlineStr">
        <is>
          <t>cost_level</t>
        </is>
      </c>
      <c r="F2438" t="inlineStr">
        <is>
          <t>EAD_transformer_MEUR</t>
        </is>
      </c>
      <c r="G2438" s="7" t="n">
        <v>0.239902</v>
      </c>
    </row>
    <row r="2439">
      <c r="A2439" t="inlineStr">
        <is>
          <t>LUX</t>
        </is>
      </c>
      <c r="B2439" t="inlineStr">
        <is>
          <t>power</t>
        </is>
      </c>
      <c r="C2439" t="inlineStr">
        <is>
          <t>baseline</t>
        </is>
      </c>
      <c r="D2439" t="inlineStr">
        <is>
          <t>protection_scale</t>
        </is>
      </c>
      <c r="E2439" t="inlineStr">
        <is>
          <t>protection_scale</t>
        </is>
      </c>
      <c r="F2439" t="inlineStr">
        <is>
          <t>EAD_transformer_MEUR</t>
        </is>
      </c>
      <c r="G2439" s="7" t="n">
        <v>0.114201</v>
      </c>
    </row>
    <row r="2440">
      <c r="A2440" t="inlineStr">
        <is>
          <t>LUX</t>
        </is>
      </c>
      <c r="B2440" t="inlineStr">
        <is>
          <t>power</t>
        </is>
      </c>
      <c r="C2440" t="inlineStr">
        <is>
          <t>baseline</t>
        </is>
      </c>
      <c r="D2440" t="inlineStr">
        <is>
          <t>pga_scale</t>
        </is>
      </c>
      <c r="E2440" t="inlineStr">
        <is>
          <t>pga_scale</t>
        </is>
      </c>
      <c r="F2440" t="inlineStr">
        <is>
          <t>EAD_transformer_MEUR</t>
        </is>
      </c>
      <c r="G2440" s="7" t="n">
        <v>0.034503</v>
      </c>
    </row>
    <row r="2441">
      <c r="A2441" t="inlineStr">
        <is>
          <t>LUX</t>
        </is>
      </c>
      <c r="B2441" t="inlineStr">
        <is>
          <t>power</t>
        </is>
      </c>
      <c r="C2441" t="inlineStr">
        <is>
          <t>baseline</t>
        </is>
      </c>
      <c r="D2441" t="inlineStr">
        <is>
          <t>warming</t>
        </is>
      </c>
      <c r="E2441" t="inlineStr">
        <is>
          <t>warming</t>
        </is>
      </c>
      <c r="F2441" t="inlineStr">
        <is>
          <t>EAD_transformer_MEUR</t>
        </is>
      </c>
      <c r="G2441" s="7" t="n">
        <v>0.026831</v>
      </c>
    </row>
    <row r="2442">
      <c r="A2442" t="inlineStr">
        <is>
          <t>LUX</t>
        </is>
      </c>
      <c r="B2442" t="inlineStr">
        <is>
          <t>power</t>
        </is>
      </c>
      <c r="C2442" t="inlineStr">
        <is>
          <t>baseline</t>
        </is>
      </c>
      <c r="D2442" t="inlineStr">
        <is>
          <t>curve_F2_1</t>
        </is>
      </c>
      <c r="E2442" t="inlineStr">
        <is>
          <t>Flood: generator/portal/substation/switch/transformer (F2.1, 3 curves)</t>
        </is>
      </c>
      <c r="F2442" t="inlineStr">
        <is>
          <t>EAD_transformer_MEUR</t>
        </is>
      </c>
      <c r="G2442" s="7" t="n">
        <v>0.023082</v>
      </c>
    </row>
    <row r="2443">
      <c r="A2443" t="inlineStr">
        <is>
          <t>LUX</t>
        </is>
      </c>
      <c r="B2443" t="inlineStr">
        <is>
          <t>power</t>
        </is>
      </c>
      <c r="C2443" t="inlineStr">
        <is>
          <t>baseline</t>
        </is>
      </c>
      <c r="D2443" t="inlineStr">
        <is>
          <t>curve_E4_1</t>
        </is>
      </c>
      <c r="E2443" t="inlineStr">
        <is>
          <t>Earthquake: catenary_mast/pole (E4.1, 4 curves)</t>
        </is>
      </c>
      <c r="F2443" t="inlineStr">
        <is>
          <t>EAD_transformer_MEUR</t>
        </is>
      </c>
      <c r="G2443" s="7" t="n">
        <v>0.02294</v>
      </c>
    </row>
    <row r="2444">
      <c r="A2444" t="inlineStr">
        <is>
          <t>LUX</t>
        </is>
      </c>
      <c r="B2444" t="inlineStr">
        <is>
          <t>power</t>
        </is>
      </c>
      <c r="C2444" t="inlineStr">
        <is>
          <t>baseline</t>
        </is>
      </c>
      <c r="D2444" t="inlineStr">
        <is>
          <t>curve_F1_1</t>
        </is>
      </c>
      <c r="E2444" t="inlineStr">
        <is>
          <t>Flood: plant (F1.1, 7 curves)</t>
        </is>
      </c>
      <c r="F2444" t="inlineStr">
        <is>
          <t>EAD_transformer_MEUR</t>
        </is>
      </c>
      <c r="G2444" s="7" t="n">
        <v>0.022369</v>
      </c>
    </row>
    <row r="2445">
      <c r="A2445" t="inlineStr">
        <is>
          <t>LUX</t>
        </is>
      </c>
      <c r="B2445" t="inlineStr">
        <is>
          <t>power</t>
        </is>
      </c>
      <c r="C2445" t="inlineStr">
        <is>
          <t>baseline</t>
        </is>
      </c>
      <c r="D2445" t="inlineStr">
        <is>
          <t>curve_E6_1</t>
        </is>
      </c>
      <c r="E2445" t="inlineStr">
        <is>
          <t>Earthquake: cable/line/minor_line (E6.1, 4 curves)</t>
        </is>
      </c>
      <c r="F2445" t="inlineStr">
        <is>
          <t>EAD_transformer_MEUR</t>
        </is>
      </c>
      <c r="G2445" s="7" t="n">
        <v>0.022369</v>
      </c>
    </row>
    <row r="2446">
      <c r="A2446" t="inlineStr">
        <is>
          <t>LUX</t>
        </is>
      </c>
      <c r="B2446" t="inlineStr">
        <is>
          <t>power</t>
        </is>
      </c>
      <c r="C2446" t="inlineStr">
        <is>
          <t>baseline</t>
        </is>
      </c>
      <c r="D2446" t="inlineStr">
        <is>
          <t>curve_E1_1</t>
        </is>
      </c>
      <c r="E2446" t="inlineStr">
        <is>
          <t>Earthquake: generator/plant (E1.1, 8 curves)</t>
        </is>
      </c>
      <c r="F2446" t="inlineStr">
        <is>
          <t>EAD_transformer_MEUR</t>
        </is>
      </c>
      <c r="G2446" s="7" t="n">
        <v>0.022056</v>
      </c>
    </row>
    <row r="2447">
      <c r="A2447" t="inlineStr">
        <is>
          <t>LUX</t>
        </is>
      </c>
      <c r="B2447" t="inlineStr">
        <is>
          <t>power</t>
        </is>
      </c>
      <c r="C2447" t="inlineStr">
        <is>
          <t>baseline</t>
        </is>
      </c>
      <c r="D2447" t="inlineStr">
        <is>
          <t>depth_offset</t>
        </is>
      </c>
      <c r="E2447" t="inlineStr">
        <is>
          <t>depth_offset</t>
        </is>
      </c>
      <c r="F2447" t="inlineStr">
        <is>
          <t>EAD_transformer_MEUR</t>
        </is>
      </c>
      <c r="G2447" s="7" t="n">
        <v>0.020433</v>
      </c>
    </row>
    <row r="2448">
      <c r="A2448" t="inlineStr">
        <is>
          <t>LUX</t>
        </is>
      </c>
      <c r="B2448" t="inlineStr">
        <is>
          <t>power</t>
        </is>
      </c>
      <c r="C2448" t="inlineStr">
        <is>
          <t>baseline</t>
        </is>
      </c>
      <c r="D2448" t="inlineStr">
        <is>
          <t>curve_E3_1</t>
        </is>
      </c>
      <c r="E2448" t="inlineStr">
        <is>
          <t>Earthquake: tower (E3.1, 2 curves)</t>
        </is>
      </c>
      <c r="F2448" t="inlineStr">
        <is>
          <t>EAD_transformer_MEUR</t>
        </is>
      </c>
      <c r="G2448" s="7" t="n">
        <v>0.01711</v>
      </c>
    </row>
    <row r="2449">
      <c r="A2449" t="inlineStr">
        <is>
          <t>LUX</t>
        </is>
      </c>
      <c r="B2449" t="inlineStr">
        <is>
          <t>power</t>
        </is>
      </c>
      <c r="C2449" t="inlineStr">
        <is>
          <t>baseline</t>
        </is>
      </c>
      <c r="D2449" t="inlineStr">
        <is>
          <t>aggregation</t>
        </is>
      </c>
      <c r="E2449" t="inlineStr">
        <is>
          <t>aggregation</t>
        </is>
      </c>
      <c r="F2449" t="inlineStr">
        <is>
          <t>EAD_transformer_MEUR</t>
        </is>
      </c>
      <c r="G2449" s="7" t="n">
        <v>0.016712</v>
      </c>
    </row>
    <row r="2450">
      <c r="A2450" t="inlineStr">
        <is>
          <t>LUX</t>
        </is>
      </c>
      <c r="B2450" t="inlineStr">
        <is>
          <t>power</t>
        </is>
      </c>
      <c r="C2450" t="inlineStr">
        <is>
          <t>baseline</t>
        </is>
      </c>
      <c r="D2450" t="inlineStr">
        <is>
          <t>curve_F6_1</t>
        </is>
      </c>
      <c r="E2450" t="inlineStr">
        <is>
          <t>Flood: line/minor_line/pole/tower (F6.1, 2 curves)</t>
        </is>
      </c>
      <c r="F2450" t="inlineStr">
        <is>
          <t>EAD_transformer_MEUR</t>
        </is>
      </c>
      <c r="G2450" s="7" t="n">
        <v>0.016276</v>
      </c>
    </row>
    <row r="2451">
      <c r="A2451" t="inlineStr">
        <is>
          <t>LUX</t>
        </is>
      </c>
      <c r="B2451" t="inlineStr">
        <is>
          <t>power</t>
        </is>
      </c>
      <c r="C2451" t="inlineStr">
        <is>
          <t>baseline</t>
        </is>
      </c>
      <c r="D2451" t="inlineStr">
        <is>
          <t>cost_level</t>
        </is>
      </c>
      <c r="E2451" t="inlineStr">
        <is>
          <t>cost_level</t>
        </is>
      </c>
      <c r="F2451" t="inlineStr">
        <is>
          <t>damage_RP100_river_MEUR</t>
        </is>
      </c>
      <c r="G2451" s="7" t="n">
        <v>0.413212</v>
      </c>
    </row>
    <row r="2452">
      <c r="A2452" t="inlineStr">
        <is>
          <t>LUX</t>
        </is>
      </c>
      <c r="B2452" t="inlineStr">
        <is>
          <t>power</t>
        </is>
      </c>
      <c r="C2452" t="inlineStr">
        <is>
          <t>baseline</t>
        </is>
      </c>
      <c r="D2452" t="inlineStr">
        <is>
          <t>curve_F1_1</t>
        </is>
      </c>
      <c r="E2452" t="inlineStr">
        <is>
          <t>Flood: plant (F1.1, 7 curves)</t>
        </is>
      </c>
      <c r="F2452" t="inlineStr">
        <is>
          <t>damage_RP100_river_MEUR</t>
        </is>
      </c>
      <c r="G2452" s="7" t="n">
        <v>0.317281</v>
      </c>
    </row>
    <row r="2453">
      <c r="A2453" t="inlineStr">
        <is>
          <t>LUX</t>
        </is>
      </c>
      <c r="B2453" t="inlineStr">
        <is>
          <t>power</t>
        </is>
      </c>
      <c r="C2453" t="inlineStr">
        <is>
          <t>baseline</t>
        </is>
      </c>
      <c r="D2453" t="inlineStr">
        <is>
          <t>depth_offset</t>
        </is>
      </c>
      <c r="E2453" t="inlineStr">
        <is>
          <t>depth_offset</t>
        </is>
      </c>
      <c r="F2453" t="inlineStr">
        <is>
          <t>damage_RP100_river_MEUR</t>
        </is>
      </c>
      <c r="G2453" s="7" t="n">
        <v>0.031603</v>
      </c>
    </row>
    <row r="2454">
      <c r="A2454" t="inlineStr">
        <is>
          <t>LUX</t>
        </is>
      </c>
      <c r="B2454" t="inlineStr">
        <is>
          <t>power</t>
        </is>
      </c>
      <c r="C2454" t="inlineStr">
        <is>
          <t>baseline</t>
        </is>
      </c>
      <c r="D2454" t="inlineStr">
        <is>
          <t>curve_E2_1</t>
        </is>
      </c>
      <c r="E2454" t="inlineStr">
        <is>
          <t>Earthquake: portal/substation/switch/terminal/transformer (E2.1, 9 curves)</t>
        </is>
      </c>
      <c r="F2454" t="inlineStr">
        <is>
          <t>damage_RP100_river_MEUR</t>
        </is>
      </c>
      <c r="G2454" s="7" t="n">
        <v>0.027142</v>
      </c>
    </row>
    <row r="2455">
      <c r="A2455" t="inlineStr">
        <is>
          <t>LUX</t>
        </is>
      </c>
      <c r="B2455" t="inlineStr">
        <is>
          <t>power</t>
        </is>
      </c>
      <c r="C2455" t="inlineStr">
        <is>
          <t>baseline</t>
        </is>
      </c>
      <c r="D2455" t="inlineStr">
        <is>
          <t>pga_scale</t>
        </is>
      </c>
      <c r="E2455" t="inlineStr">
        <is>
          <t>pga_scale</t>
        </is>
      </c>
      <c r="F2455" t="inlineStr">
        <is>
          <t>damage_RP100_river_MEUR</t>
        </is>
      </c>
      <c r="G2455" s="7" t="n">
        <v>0.025417</v>
      </c>
    </row>
    <row r="2456">
      <c r="A2456" t="inlineStr">
        <is>
          <t>LUX</t>
        </is>
      </c>
      <c r="B2456" t="inlineStr">
        <is>
          <t>power</t>
        </is>
      </c>
      <c r="C2456" t="inlineStr">
        <is>
          <t>baseline</t>
        </is>
      </c>
      <c r="D2456" t="inlineStr">
        <is>
          <t>curve_E1_1</t>
        </is>
      </c>
      <c r="E2456" t="inlineStr">
        <is>
          <t>Earthquake: generator/plant (E1.1, 8 curves)</t>
        </is>
      </c>
      <c r="F2456" t="inlineStr">
        <is>
          <t>damage_RP100_river_MEUR</t>
        </is>
      </c>
      <c r="G2456" s="7" t="n">
        <v>0.024309</v>
      </c>
    </row>
    <row r="2457">
      <c r="A2457" t="inlineStr">
        <is>
          <t>LUX</t>
        </is>
      </c>
      <c r="B2457" t="inlineStr">
        <is>
          <t>power</t>
        </is>
      </c>
      <c r="C2457" t="inlineStr">
        <is>
          <t>baseline</t>
        </is>
      </c>
      <c r="D2457" t="inlineStr">
        <is>
          <t>warming</t>
        </is>
      </c>
      <c r="E2457" t="inlineStr">
        <is>
          <t>warming</t>
        </is>
      </c>
      <c r="F2457" t="inlineStr">
        <is>
          <t>damage_RP100_river_MEUR</t>
        </is>
      </c>
      <c r="G2457" s="7" t="n">
        <v>0.0243</v>
      </c>
    </row>
    <row r="2458">
      <c r="A2458" t="inlineStr">
        <is>
          <t>LUX</t>
        </is>
      </c>
      <c r="B2458" t="inlineStr">
        <is>
          <t>power</t>
        </is>
      </c>
      <c r="C2458" t="inlineStr">
        <is>
          <t>baseline</t>
        </is>
      </c>
      <c r="D2458" t="inlineStr">
        <is>
          <t>curve_F2_1</t>
        </is>
      </c>
      <c r="E2458" t="inlineStr">
        <is>
          <t>Flood: generator/portal/substation/switch/transformer (F2.1, 3 curves)</t>
        </is>
      </c>
      <c r="F2458" t="inlineStr">
        <is>
          <t>damage_RP100_river_MEUR</t>
        </is>
      </c>
      <c r="G2458" s="7" t="n">
        <v>0.02184</v>
      </c>
    </row>
    <row r="2459">
      <c r="A2459" t="inlineStr">
        <is>
          <t>LUX</t>
        </is>
      </c>
      <c r="B2459" t="inlineStr">
        <is>
          <t>power</t>
        </is>
      </c>
      <c r="C2459" t="inlineStr">
        <is>
          <t>baseline</t>
        </is>
      </c>
      <c r="D2459" t="inlineStr">
        <is>
          <t>curve_E6_1</t>
        </is>
      </c>
      <c r="E2459" t="inlineStr">
        <is>
          <t>Earthquake: cable/line/minor_line (E6.1, 4 curves)</t>
        </is>
      </c>
      <c r="F2459" t="inlineStr">
        <is>
          <t>damage_RP100_river_MEUR</t>
        </is>
      </c>
      <c r="G2459" s="7" t="n">
        <v>0.021816</v>
      </c>
    </row>
    <row r="2460">
      <c r="A2460" t="inlineStr">
        <is>
          <t>LUX</t>
        </is>
      </c>
      <c r="B2460" t="inlineStr">
        <is>
          <t>power</t>
        </is>
      </c>
      <c r="C2460" t="inlineStr">
        <is>
          <t>baseline</t>
        </is>
      </c>
      <c r="D2460" t="inlineStr">
        <is>
          <t>curve_E4_1</t>
        </is>
      </c>
      <c r="E2460" t="inlineStr">
        <is>
          <t>Earthquake: catenary_mast/pole (E4.1, 4 curves)</t>
        </is>
      </c>
      <c r="F2460" t="inlineStr">
        <is>
          <t>damage_RP100_river_MEUR</t>
        </is>
      </c>
      <c r="G2460" s="7" t="n">
        <v>0.021076</v>
      </c>
    </row>
    <row r="2461">
      <c r="A2461" t="inlineStr">
        <is>
          <t>LUX</t>
        </is>
      </c>
      <c r="B2461" t="inlineStr">
        <is>
          <t>power</t>
        </is>
      </c>
      <c r="C2461" t="inlineStr">
        <is>
          <t>baseline</t>
        </is>
      </c>
      <c r="D2461" t="inlineStr">
        <is>
          <t>protection_scale</t>
        </is>
      </c>
      <c r="E2461" t="inlineStr">
        <is>
          <t>protection_scale</t>
        </is>
      </c>
      <c r="F2461" t="inlineStr">
        <is>
          <t>damage_RP100_river_MEUR</t>
        </is>
      </c>
      <c r="G2461" s="7" t="n">
        <v>0.020927</v>
      </c>
    </row>
    <row r="2462">
      <c r="A2462" t="inlineStr">
        <is>
          <t>LUX</t>
        </is>
      </c>
      <c r="B2462" t="inlineStr">
        <is>
          <t>power</t>
        </is>
      </c>
      <c r="C2462" t="inlineStr">
        <is>
          <t>baseline</t>
        </is>
      </c>
      <c r="D2462" t="inlineStr">
        <is>
          <t>curve_F6_1</t>
        </is>
      </c>
      <c r="E2462" t="inlineStr">
        <is>
          <t>Flood: line/minor_line/pole/tower (F6.1, 2 curves)</t>
        </is>
      </c>
      <c r="F2462" t="inlineStr">
        <is>
          <t>damage_RP100_river_MEUR</t>
        </is>
      </c>
      <c r="G2462" s="7" t="n">
        <v>0.017746</v>
      </c>
    </row>
    <row r="2463">
      <c r="A2463" t="inlineStr">
        <is>
          <t>LUX</t>
        </is>
      </c>
      <c r="B2463" t="inlineStr">
        <is>
          <t>power</t>
        </is>
      </c>
      <c r="C2463" t="inlineStr">
        <is>
          <t>baseline</t>
        </is>
      </c>
      <c r="D2463" t="inlineStr">
        <is>
          <t>aggregation</t>
        </is>
      </c>
      <c r="E2463" t="inlineStr">
        <is>
          <t>aggregation</t>
        </is>
      </c>
      <c r="F2463" t="inlineStr">
        <is>
          <t>damage_RP100_river_MEUR</t>
        </is>
      </c>
      <c r="G2463" s="7" t="n">
        <v>0.017644</v>
      </c>
    </row>
    <row r="2464">
      <c r="A2464" t="inlineStr">
        <is>
          <t>LUX</t>
        </is>
      </c>
      <c r="B2464" t="inlineStr">
        <is>
          <t>power</t>
        </is>
      </c>
      <c r="C2464" t="inlineStr">
        <is>
          <t>baseline</t>
        </is>
      </c>
      <c r="D2464" t="inlineStr">
        <is>
          <t>curve_E3_1</t>
        </is>
      </c>
      <c r="E2464" t="inlineStr">
        <is>
          <t>Earthquake: tower (E3.1, 2 curves)</t>
        </is>
      </c>
      <c r="F2464" t="inlineStr">
        <is>
          <t>damage_RP100_river_MEUR</t>
        </is>
      </c>
      <c r="G2464" s="7" t="n">
        <v>0.015687</v>
      </c>
    </row>
    <row r="2465">
      <c r="A2465" t="inlineStr">
        <is>
          <t>LUX</t>
        </is>
      </c>
      <c r="B2465" t="inlineStr">
        <is>
          <t>power</t>
        </is>
      </c>
      <c r="C2465" t="inlineStr">
        <is>
          <t>baseline</t>
        </is>
      </c>
      <c r="D2465" t="inlineStr">
        <is>
          <t>depth_offset</t>
        </is>
      </c>
      <c r="E2465" t="inlineStr">
        <is>
          <t>depth_offset</t>
        </is>
      </c>
      <c r="F2465" t="inlineStr">
        <is>
          <t>exposed_qty_RP100_river</t>
        </is>
      </c>
      <c r="G2465" s="8" t="n">
        <v>0.864358</v>
      </c>
    </row>
    <row r="2466">
      <c r="A2466" t="inlineStr">
        <is>
          <t>LUX</t>
        </is>
      </c>
      <c r="B2466" t="inlineStr">
        <is>
          <t>power</t>
        </is>
      </c>
      <c r="C2466" t="inlineStr">
        <is>
          <t>baseline</t>
        </is>
      </c>
      <c r="D2466" t="inlineStr">
        <is>
          <t>curve_E2_1</t>
        </is>
      </c>
      <c r="E2466" t="inlineStr">
        <is>
          <t>Earthquake: portal/substation/switch/terminal/transformer (E2.1, 9 curves)</t>
        </is>
      </c>
      <c r="F2466" t="inlineStr">
        <is>
          <t>exposed_qty_RP100_river</t>
        </is>
      </c>
      <c r="G2466" s="7" t="n">
        <v>0.012435</v>
      </c>
    </row>
    <row r="2467">
      <c r="A2467" t="inlineStr">
        <is>
          <t>LUX</t>
        </is>
      </c>
      <c r="B2467" t="inlineStr">
        <is>
          <t>power</t>
        </is>
      </c>
      <c r="C2467" t="inlineStr">
        <is>
          <t>baseline</t>
        </is>
      </c>
      <c r="D2467" t="inlineStr">
        <is>
          <t>curve_F1_1</t>
        </is>
      </c>
      <c r="E2467" t="inlineStr">
        <is>
          <t>Flood: plant (F1.1, 7 curves)</t>
        </is>
      </c>
      <c r="F2467" t="inlineStr">
        <is>
          <t>exposed_qty_RP100_river</t>
        </is>
      </c>
      <c r="G2467" s="7" t="n">
        <v>0.01198</v>
      </c>
    </row>
    <row r="2468">
      <c r="A2468" t="inlineStr">
        <is>
          <t>LUX</t>
        </is>
      </c>
      <c r="B2468" t="inlineStr">
        <is>
          <t>power</t>
        </is>
      </c>
      <c r="C2468" t="inlineStr">
        <is>
          <t>baseline</t>
        </is>
      </c>
      <c r="D2468" t="inlineStr">
        <is>
          <t>curve_E1_1</t>
        </is>
      </c>
      <c r="E2468" t="inlineStr">
        <is>
          <t>Earthquake: generator/plant (E1.1, 8 curves)</t>
        </is>
      </c>
      <c r="F2468" t="inlineStr">
        <is>
          <t>exposed_qty_RP100_river</t>
        </is>
      </c>
      <c r="G2468" s="7" t="n">
        <v>0.01192</v>
      </c>
    </row>
    <row r="2469">
      <c r="A2469" t="inlineStr">
        <is>
          <t>LUX</t>
        </is>
      </c>
      <c r="B2469" t="inlineStr">
        <is>
          <t>power</t>
        </is>
      </c>
      <c r="C2469" t="inlineStr">
        <is>
          <t>baseline</t>
        </is>
      </c>
      <c r="D2469" t="inlineStr">
        <is>
          <t>protection_scale</t>
        </is>
      </c>
      <c r="E2469" t="inlineStr">
        <is>
          <t>protection_scale</t>
        </is>
      </c>
      <c r="F2469" t="inlineStr">
        <is>
          <t>exposed_qty_RP100_river</t>
        </is>
      </c>
      <c r="G2469" s="7" t="n">
        <v>0.01191</v>
      </c>
    </row>
    <row r="2470">
      <c r="A2470" t="inlineStr">
        <is>
          <t>LUX</t>
        </is>
      </c>
      <c r="B2470" t="inlineStr">
        <is>
          <t>power</t>
        </is>
      </c>
      <c r="C2470" t="inlineStr">
        <is>
          <t>baseline</t>
        </is>
      </c>
      <c r="D2470" t="inlineStr">
        <is>
          <t>cost_level</t>
        </is>
      </c>
      <c r="E2470" t="inlineStr">
        <is>
          <t>cost_level</t>
        </is>
      </c>
      <c r="F2470" t="inlineStr">
        <is>
          <t>exposed_qty_RP100_river</t>
        </is>
      </c>
      <c r="G2470" s="7" t="n">
        <v>0.011753</v>
      </c>
    </row>
    <row r="2471">
      <c r="A2471" t="inlineStr">
        <is>
          <t>LUX</t>
        </is>
      </c>
      <c r="B2471" t="inlineStr">
        <is>
          <t>power</t>
        </is>
      </c>
      <c r="C2471" t="inlineStr">
        <is>
          <t>baseline</t>
        </is>
      </c>
      <c r="D2471" t="inlineStr">
        <is>
          <t>pga_scale</t>
        </is>
      </c>
      <c r="E2471" t="inlineStr">
        <is>
          <t>pga_scale</t>
        </is>
      </c>
      <c r="F2471" t="inlineStr">
        <is>
          <t>exposed_qty_RP100_river</t>
        </is>
      </c>
      <c r="G2471" s="7" t="n">
        <v>0.01154</v>
      </c>
    </row>
    <row r="2472">
      <c r="A2472" t="inlineStr">
        <is>
          <t>LUX</t>
        </is>
      </c>
      <c r="B2472" t="inlineStr">
        <is>
          <t>power</t>
        </is>
      </c>
      <c r="C2472" t="inlineStr">
        <is>
          <t>baseline</t>
        </is>
      </c>
      <c r="D2472" t="inlineStr">
        <is>
          <t>warming</t>
        </is>
      </c>
      <c r="E2472" t="inlineStr">
        <is>
          <t>warming</t>
        </is>
      </c>
      <c r="F2472" t="inlineStr">
        <is>
          <t>exposed_qty_RP100_river</t>
        </is>
      </c>
      <c r="G2472" s="7" t="n">
        <v>0.011398</v>
      </c>
    </row>
    <row r="2473">
      <c r="A2473" t="inlineStr">
        <is>
          <t>LUX</t>
        </is>
      </c>
      <c r="B2473" t="inlineStr">
        <is>
          <t>power</t>
        </is>
      </c>
      <c r="C2473" t="inlineStr">
        <is>
          <t>baseline</t>
        </is>
      </c>
      <c r="D2473" t="inlineStr">
        <is>
          <t>curve_E4_1</t>
        </is>
      </c>
      <c r="E2473" t="inlineStr">
        <is>
          <t>Earthquake: catenary_mast/pole (E4.1, 4 curves)</t>
        </is>
      </c>
      <c r="F2473" t="inlineStr">
        <is>
          <t>exposed_qty_RP100_river</t>
        </is>
      </c>
      <c r="G2473" s="7" t="n">
        <v>0.010853</v>
      </c>
    </row>
    <row r="2474">
      <c r="A2474" t="inlineStr">
        <is>
          <t>LUX</t>
        </is>
      </c>
      <c r="B2474" t="inlineStr">
        <is>
          <t>power</t>
        </is>
      </c>
      <c r="C2474" t="inlineStr">
        <is>
          <t>baseline</t>
        </is>
      </c>
      <c r="D2474" t="inlineStr">
        <is>
          <t>curve_E6_1</t>
        </is>
      </c>
      <c r="E2474" t="inlineStr">
        <is>
          <t>Earthquake: cable/line/minor_line (E6.1, 4 curves)</t>
        </is>
      </c>
      <c r="F2474" t="inlineStr">
        <is>
          <t>exposed_qty_RP100_river</t>
        </is>
      </c>
      <c r="G2474" s="7" t="n">
        <v>0.010194</v>
      </c>
    </row>
    <row r="2475">
      <c r="A2475" t="inlineStr">
        <is>
          <t>LUX</t>
        </is>
      </c>
      <c r="B2475" t="inlineStr">
        <is>
          <t>power</t>
        </is>
      </c>
      <c r="C2475" t="inlineStr">
        <is>
          <t>baseline</t>
        </is>
      </c>
      <c r="D2475" t="inlineStr">
        <is>
          <t>curve_F2_1</t>
        </is>
      </c>
      <c r="E2475" t="inlineStr">
        <is>
          <t>Flood: generator/portal/substation/switch/transformer (F2.1, 3 curves)</t>
        </is>
      </c>
      <c r="F2475" t="inlineStr">
        <is>
          <t>exposed_qty_RP100_river</t>
        </is>
      </c>
      <c r="G2475" s="7" t="n">
        <v>0.010047</v>
      </c>
    </row>
    <row r="2476">
      <c r="A2476" t="inlineStr">
        <is>
          <t>LUX</t>
        </is>
      </c>
      <c r="B2476" t="inlineStr">
        <is>
          <t>power</t>
        </is>
      </c>
      <c r="C2476" t="inlineStr">
        <is>
          <t>baseline</t>
        </is>
      </c>
      <c r="D2476" t="inlineStr">
        <is>
          <t>curve_E3_1</t>
        </is>
      </c>
      <c r="E2476" t="inlineStr">
        <is>
          <t>Earthquake: tower (E3.1, 2 curves)</t>
        </is>
      </c>
      <c r="F2476" t="inlineStr">
        <is>
          <t>exposed_qty_RP100_river</t>
        </is>
      </c>
      <c r="G2476" s="7" t="n">
        <v>0.007465</v>
      </c>
    </row>
    <row r="2477">
      <c r="A2477" t="inlineStr">
        <is>
          <t>LUX</t>
        </is>
      </c>
      <c r="B2477" t="inlineStr">
        <is>
          <t>power</t>
        </is>
      </c>
      <c r="C2477" t="inlineStr">
        <is>
          <t>baseline</t>
        </is>
      </c>
      <c r="D2477" t="inlineStr">
        <is>
          <t>curve_F6_1</t>
        </is>
      </c>
      <c r="E2477" t="inlineStr">
        <is>
          <t>Flood: line/minor_line/pole/tower (F6.1, 2 curves)</t>
        </is>
      </c>
      <c r="F2477" t="inlineStr">
        <is>
          <t>exposed_qty_RP100_river</t>
        </is>
      </c>
      <c r="G2477" s="7" t="n">
        <v>0.007311</v>
      </c>
    </row>
    <row r="2478">
      <c r="A2478" t="inlineStr">
        <is>
          <t>LUX</t>
        </is>
      </c>
      <c r="B2478" t="inlineStr">
        <is>
          <t>power</t>
        </is>
      </c>
      <c r="C2478" t="inlineStr">
        <is>
          <t>baseline</t>
        </is>
      </c>
      <c r="D2478" t="inlineStr">
        <is>
          <t>aggregation</t>
        </is>
      </c>
      <c r="E2478" t="inlineStr">
        <is>
          <t>aggregation</t>
        </is>
      </c>
      <c r="F2478" t="inlineStr">
        <is>
          <t>exposed_qty_RP100_river</t>
        </is>
      </c>
      <c r="G2478" s="7" t="n">
        <v>0.006835</v>
      </c>
    </row>
    <row r="2479">
      <c r="A2479" t="inlineStr">
        <is>
          <t>LUX</t>
        </is>
      </c>
      <c r="B2479" t="inlineStr">
        <is>
          <t>power</t>
        </is>
      </c>
      <c r="C2479" t="inlineStr">
        <is>
          <t>baseline</t>
        </is>
      </c>
      <c r="D2479" t="inlineStr">
        <is>
          <t>protection_scale</t>
        </is>
      </c>
      <c r="E2479" t="inlineStr">
        <is>
          <t>protection_scale</t>
        </is>
      </c>
      <c r="F2479" t="inlineStr">
        <is>
          <t>total_EAD_MEUR</t>
        </is>
      </c>
      <c r="G2479" s="7" t="n">
        <v>0.363947</v>
      </c>
    </row>
    <row r="2480">
      <c r="A2480" t="inlineStr">
        <is>
          <t>LUX</t>
        </is>
      </c>
      <c r="B2480" t="inlineStr">
        <is>
          <t>power</t>
        </is>
      </c>
      <c r="C2480" t="inlineStr">
        <is>
          <t>baseline</t>
        </is>
      </c>
      <c r="D2480" t="inlineStr">
        <is>
          <t>cost_level</t>
        </is>
      </c>
      <c r="E2480" t="inlineStr">
        <is>
          <t>cost_level</t>
        </is>
      </c>
      <c r="F2480" t="inlineStr">
        <is>
          <t>total_EAD_MEUR</t>
        </is>
      </c>
      <c r="G2480" s="7" t="n">
        <v>0.169583</v>
      </c>
    </row>
    <row r="2481">
      <c r="A2481" t="inlineStr">
        <is>
          <t>LUX</t>
        </is>
      </c>
      <c r="B2481" t="inlineStr">
        <is>
          <t>power</t>
        </is>
      </c>
      <c r="C2481" t="inlineStr">
        <is>
          <t>baseline</t>
        </is>
      </c>
      <c r="D2481" t="inlineStr">
        <is>
          <t>curve_F1_1</t>
        </is>
      </c>
      <c r="E2481" t="inlineStr">
        <is>
          <t>Flood: plant (F1.1, 7 curves)</t>
        </is>
      </c>
      <c r="F2481" t="inlineStr">
        <is>
          <t>total_EAD_MEUR</t>
        </is>
      </c>
      <c r="G2481" s="7" t="n">
        <v>0.118165</v>
      </c>
    </row>
    <row r="2482">
      <c r="A2482" t="inlineStr">
        <is>
          <t>LUX</t>
        </is>
      </c>
      <c r="B2482" t="inlineStr">
        <is>
          <t>power</t>
        </is>
      </c>
      <c r="C2482" t="inlineStr">
        <is>
          <t>baseline</t>
        </is>
      </c>
      <c r="D2482" t="inlineStr">
        <is>
          <t>warming</t>
        </is>
      </c>
      <c r="E2482" t="inlineStr">
        <is>
          <t>warming</t>
        </is>
      </c>
      <c r="F2482" t="inlineStr">
        <is>
          <t>total_EAD_MEUR</t>
        </is>
      </c>
      <c r="G2482" s="7" t="n">
        <v>0.048153</v>
      </c>
    </row>
    <row r="2483">
      <c r="A2483" t="inlineStr">
        <is>
          <t>LUX</t>
        </is>
      </c>
      <c r="B2483" t="inlineStr">
        <is>
          <t>power</t>
        </is>
      </c>
      <c r="C2483" t="inlineStr">
        <is>
          <t>baseline</t>
        </is>
      </c>
      <c r="D2483" t="inlineStr">
        <is>
          <t>curve_E2_1</t>
        </is>
      </c>
      <c r="E2483" t="inlineStr">
        <is>
          <t>Earthquake: portal/substation/switch/terminal/transformer (E2.1, 9 curves)</t>
        </is>
      </c>
      <c r="F2483" t="inlineStr">
        <is>
          <t>total_EAD_MEUR</t>
        </is>
      </c>
      <c r="G2483" s="7" t="n">
        <v>0.044277</v>
      </c>
    </row>
    <row r="2484">
      <c r="A2484" t="inlineStr">
        <is>
          <t>LUX</t>
        </is>
      </c>
      <c r="B2484" t="inlineStr">
        <is>
          <t>power</t>
        </is>
      </c>
      <c r="C2484" t="inlineStr">
        <is>
          <t>baseline</t>
        </is>
      </c>
      <c r="D2484" t="inlineStr">
        <is>
          <t>curve_E1_1</t>
        </is>
      </c>
      <c r="E2484" t="inlineStr">
        <is>
          <t>Earthquake: generator/plant (E1.1, 8 curves)</t>
        </is>
      </c>
      <c r="F2484" t="inlineStr">
        <is>
          <t>total_EAD_MEUR</t>
        </is>
      </c>
      <c r="G2484" s="7" t="n">
        <v>0.035692</v>
      </c>
    </row>
    <row r="2485">
      <c r="A2485" t="inlineStr">
        <is>
          <t>LUX</t>
        </is>
      </c>
      <c r="B2485" t="inlineStr">
        <is>
          <t>power</t>
        </is>
      </c>
      <c r="C2485" t="inlineStr">
        <is>
          <t>baseline</t>
        </is>
      </c>
      <c r="D2485" t="inlineStr">
        <is>
          <t>pga_scale</t>
        </is>
      </c>
      <c r="E2485" t="inlineStr">
        <is>
          <t>pga_scale</t>
        </is>
      </c>
      <c r="F2485" t="inlineStr">
        <is>
          <t>total_EAD_MEUR</t>
        </is>
      </c>
      <c r="G2485" s="7" t="n">
        <v>0.033688</v>
      </c>
    </row>
    <row r="2486">
      <c r="A2486" t="inlineStr">
        <is>
          <t>LUX</t>
        </is>
      </c>
      <c r="B2486" t="inlineStr">
        <is>
          <t>power</t>
        </is>
      </c>
      <c r="C2486" t="inlineStr">
        <is>
          <t>baseline</t>
        </is>
      </c>
      <c r="D2486" t="inlineStr">
        <is>
          <t>curve_E6_1</t>
        </is>
      </c>
      <c r="E2486" t="inlineStr">
        <is>
          <t>Earthquake: cable/line/minor_line (E6.1, 4 curves)</t>
        </is>
      </c>
      <c r="F2486" t="inlineStr">
        <is>
          <t>total_EAD_MEUR</t>
        </is>
      </c>
      <c r="G2486" s="7" t="n">
        <v>0.033205</v>
      </c>
    </row>
    <row r="2487">
      <c r="A2487" t="inlineStr">
        <is>
          <t>LUX</t>
        </is>
      </c>
      <c r="B2487" t="inlineStr">
        <is>
          <t>power</t>
        </is>
      </c>
      <c r="C2487" t="inlineStr">
        <is>
          <t>baseline</t>
        </is>
      </c>
      <c r="D2487" t="inlineStr">
        <is>
          <t>depth_offset</t>
        </is>
      </c>
      <c r="E2487" t="inlineStr">
        <is>
          <t>depth_offset</t>
        </is>
      </c>
      <c r="F2487" t="inlineStr">
        <is>
          <t>total_EAD_MEUR</t>
        </is>
      </c>
      <c r="G2487" s="7" t="n">
        <v>0.03085</v>
      </c>
    </row>
    <row r="2488">
      <c r="A2488" t="inlineStr">
        <is>
          <t>LUX</t>
        </is>
      </c>
      <c r="B2488" t="inlineStr">
        <is>
          <t>power</t>
        </is>
      </c>
      <c r="C2488" t="inlineStr">
        <is>
          <t>baseline</t>
        </is>
      </c>
      <c r="D2488" t="inlineStr">
        <is>
          <t>curve_F2_1</t>
        </is>
      </c>
      <c r="E2488" t="inlineStr">
        <is>
          <t>Flood: generator/portal/substation/switch/transformer (F2.1, 3 curves)</t>
        </is>
      </c>
      <c r="F2488" t="inlineStr">
        <is>
          <t>total_EAD_MEUR</t>
        </is>
      </c>
      <c r="G2488" s="7" t="n">
        <v>0.027856</v>
      </c>
    </row>
    <row r="2489">
      <c r="A2489" t="inlineStr">
        <is>
          <t>LUX</t>
        </is>
      </c>
      <c r="B2489" t="inlineStr">
        <is>
          <t>power</t>
        </is>
      </c>
      <c r="C2489" t="inlineStr">
        <is>
          <t>baseline</t>
        </is>
      </c>
      <c r="D2489" t="inlineStr">
        <is>
          <t>aggregation</t>
        </is>
      </c>
      <c r="E2489" t="inlineStr">
        <is>
          <t>aggregation</t>
        </is>
      </c>
      <c r="F2489" t="inlineStr">
        <is>
          <t>total_EAD_MEUR</t>
        </is>
      </c>
      <c r="G2489" s="7" t="n">
        <v>0.026059</v>
      </c>
    </row>
    <row r="2490">
      <c r="A2490" t="inlineStr">
        <is>
          <t>LUX</t>
        </is>
      </c>
      <c r="B2490" t="inlineStr">
        <is>
          <t>power</t>
        </is>
      </c>
      <c r="C2490" t="inlineStr">
        <is>
          <t>baseline</t>
        </is>
      </c>
      <c r="D2490" t="inlineStr">
        <is>
          <t>curve_E4_1</t>
        </is>
      </c>
      <c r="E2490" t="inlineStr">
        <is>
          <t>Earthquake: catenary_mast/pole (E4.1, 4 curves)</t>
        </is>
      </c>
      <c r="F2490" t="inlineStr">
        <is>
          <t>total_EAD_MEUR</t>
        </is>
      </c>
      <c r="G2490" s="7" t="n">
        <v>0.024319</v>
      </c>
    </row>
    <row r="2491">
      <c r="A2491" t="inlineStr">
        <is>
          <t>LUX</t>
        </is>
      </c>
      <c r="B2491" t="inlineStr">
        <is>
          <t>power</t>
        </is>
      </c>
      <c r="C2491" t="inlineStr">
        <is>
          <t>baseline</t>
        </is>
      </c>
      <c r="D2491" t="inlineStr">
        <is>
          <t>curve_E3_1</t>
        </is>
      </c>
      <c r="E2491" t="inlineStr">
        <is>
          <t>Earthquake: tower (E3.1, 2 curves)</t>
        </is>
      </c>
      <c r="F2491" t="inlineStr">
        <is>
          <t>total_EAD_MEUR</t>
        </is>
      </c>
      <c r="G2491" s="7" t="n">
        <v>0.024022</v>
      </c>
    </row>
    <row r="2492">
      <c r="A2492" t="inlineStr">
        <is>
          <t>LUX</t>
        </is>
      </c>
      <c r="B2492" t="inlineStr">
        <is>
          <t>power</t>
        </is>
      </c>
      <c r="C2492" t="inlineStr">
        <is>
          <t>baseline</t>
        </is>
      </c>
      <c r="D2492" t="inlineStr">
        <is>
          <t>curve_F6_1</t>
        </is>
      </c>
      <c r="E2492" t="inlineStr">
        <is>
          <t>Flood: line/minor_line/pole/tower (F6.1, 2 curves)</t>
        </is>
      </c>
      <c r="F2492" t="inlineStr">
        <is>
          <t>total_EAD_MEUR</t>
        </is>
      </c>
      <c r="G2492" s="7" t="n">
        <v>0.020186</v>
      </c>
    </row>
    <row r="2493">
      <c r="A2493" t="inlineStr">
        <is>
          <t>LUX</t>
        </is>
      </c>
      <c r="B2493" t="inlineStr">
        <is>
          <t>power</t>
        </is>
      </c>
      <c r="C2493" t="inlineStr">
        <is>
          <t>earthquake_only</t>
        </is>
      </c>
      <c r="D2493" t="inlineStr">
        <is>
          <t>curve_E6_1</t>
        </is>
      </c>
      <c r="E2493" t="inlineStr">
        <is>
          <t>Earthquake: cable/line/minor_line (E6.1, 4 curves)</t>
        </is>
      </c>
      <c r="F2493" t="inlineStr">
        <is>
          <t>EAD_cable_MEUR</t>
        </is>
      </c>
      <c r="G2493" s="8" t="n">
        <v>0.691492</v>
      </c>
    </row>
    <row r="2494">
      <c r="A2494" t="inlineStr">
        <is>
          <t>LUX</t>
        </is>
      </c>
      <c r="B2494" t="inlineStr">
        <is>
          <t>power</t>
        </is>
      </c>
      <c r="C2494" t="inlineStr">
        <is>
          <t>earthquake_only</t>
        </is>
      </c>
      <c r="D2494" t="inlineStr">
        <is>
          <t>cost_level</t>
        </is>
      </c>
      <c r="E2494" t="inlineStr">
        <is>
          <t>cost_level</t>
        </is>
      </c>
      <c r="F2494" t="inlineStr">
        <is>
          <t>EAD_cable_MEUR</t>
        </is>
      </c>
      <c r="G2494" s="7" t="n">
        <v>0.208103</v>
      </c>
    </row>
    <row r="2495">
      <c r="A2495" t="inlineStr">
        <is>
          <t>LUX</t>
        </is>
      </c>
      <c r="B2495" t="inlineStr">
        <is>
          <t>power</t>
        </is>
      </c>
      <c r="C2495" t="inlineStr">
        <is>
          <t>earthquake_only</t>
        </is>
      </c>
      <c r="D2495" t="inlineStr">
        <is>
          <t>pga_scale</t>
        </is>
      </c>
      <c r="E2495" t="inlineStr">
        <is>
          <t>pga_scale</t>
        </is>
      </c>
      <c r="F2495" t="inlineStr">
        <is>
          <t>EAD_cable_MEUR</t>
        </is>
      </c>
      <c r="G2495" s="7" t="n">
        <v>0.03341</v>
      </c>
    </row>
    <row r="2496">
      <c r="A2496" t="inlineStr">
        <is>
          <t>LUX</t>
        </is>
      </c>
      <c r="B2496" t="inlineStr">
        <is>
          <t>power</t>
        </is>
      </c>
      <c r="C2496" t="inlineStr">
        <is>
          <t>earthquake_only</t>
        </is>
      </c>
      <c r="D2496" t="inlineStr">
        <is>
          <t>curve_E1_1</t>
        </is>
      </c>
      <c r="E2496" t="inlineStr">
        <is>
          <t>Earthquake: generator/plant (E1.1, 8 curves)</t>
        </is>
      </c>
      <c r="F2496" t="inlineStr">
        <is>
          <t>EAD_cable_MEUR</t>
        </is>
      </c>
      <c r="G2496" s="7" t="n">
        <v>0.018093</v>
      </c>
    </row>
    <row r="2497">
      <c r="A2497" t="inlineStr">
        <is>
          <t>LUX</t>
        </is>
      </c>
      <c r="B2497" t="inlineStr">
        <is>
          <t>power</t>
        </is>
      </c>
      <c r="C2497" t="inlineStr">
        <is>
          <t>earthquake_only</t>
        </is>
      </c>
      <c r="D2497" t="inlineStr">
        <is>
          <t>curve_E2_1</t>
        </is>
      </c>
      <c r="E2497" t="inlineStr">
        <is>
          <t>Earthquake: portal/substation/switch/terminal/transformer (E2.1, 9 curves)</t>
        </is>
      </c>
      <c r="F2497" t="inlineStr">
        <is>
          <t>EAD_cable_MEUR</t>
        </is>
      </c>
      <c r="G2497" s="7" t="n">
        <v>0.015945</v>
      </c>
    </row>
    <row r="2498">
      <c r="A2498" t="inlineStr">
        <is>
          <t>LUX</t>
        </is>
      </c>
      <c r="B2498" t="inlineStr">
        <is>
          <t>power</t>
        </is>
      </c>
      <c r="C2498" t="inlineStr">
        <is>
          <t>earthquake_only</t>
        </is>
      </c>
      <c r="D2498" t="inlineStr">
        <is>
          <t>curve_E4_1</t>
        </is>
      </c>
      <c r="E2498" t="inlineStr">
        <is>
          <t>Earthquake: catenary_mast/pole (E4.1, 4 curves)</t>
        </is>
      </c>
      <c r="F2498" t="inlineStr">
        <is>
          <t>EAD_cable_MEUR</t>
        </is>
      </c>
      <c r="G2498" s="7" t="n">
        <v>0.013473</v>
      </c>
    </row>
    <row r="2499">
      <c r="A2499" t="inlineStr">
        <is>
          <t>LUX</t>
        </is>
      </c>
      <c r="B2499" t="inlineStr">
        <is>
          <t>power</t>
        </is>
      </c>
      <c r="C2499" t="inlineStr">
        <is>
          <t>earthquake_only</t>
        </is>
      </c>
      <c r="D2499" t="inlineStr">
        <is>
          <t>curve_E3_1</t>
        </is>
      </c>
      <c r="E2499" t="inlineStr">
        <is>
          <t>Earthquake: tower (E3.1, 2 curves)</t>
        </is>
      </c>
      <c r="F2499" t="inlineStr">
        <is>
          <t>EAD_cable_MEUR</t>
        </is>
      </c>
      <c r="G2499" s="7" t="n">
        <v>0.010032</v>
      </c>
    </row>
    <row r="2500">
      <c r="A2500" t="inlineStr">
        <is>
          <t>LUX</t>
        </is>
      </c>
      <c r="B2500" t="inlineStr">
        <is>
          <t>power</t>
        </is>
      </c>
      <c r="C2500" t="inlineStr">
        <is>
          <t>earthquake_only</t>
        </is>
      </c>
      <c r="D2500" t="inlineStr">
        <is>
          <t>aggregation</t>
        </is>
      </c>
      <c r="E2500" t="inlineStr">
        <is>
          <t>aggregation</t>
        </is>
      </c>
      <c r="F2500" t="inlineStr">
        <is>
          <t>EAD_cable_MEUR</t>
        </is>
      </c>
      <c r="G2500" s="7" t="n">
        <v>0.009452</v>
      </c>
    </row>
    <row r="2501">
      <c r="A2501" t="inlineStr">
        <is>
          <t>LUX</t>
        </is>
      </c>
      <c r="B2501" t="inlineStr">
        <is>
          <t>power</t>
        </is>
      </c>
      <c r="C2501" t="inlineStr">
        <is>
          <t>earthquake_only</t>
        </is>
      </c>
      <c r="D2501" t="inlineStr">
        <is>
          <t>curve_E4_1</t>
        </is>
      </c>
      <c r="E2501" t="inlineStr">
        <is>
          <t>Earthquake: catenary_mast/pole (E4.1, 4 curves)</t>
        </is>
      </c>
      <c r="F2501" t="inlineStr">
        <is>
          <t>EAD_catenary_mast_MEUR</t>
        </is>
      </c>
      <c r="G2501" s="8" t="n">
        <v>0.898239</v>
      </c>
    </row>
    <row r="2502">
      <c r="A2502" t="inlineStr">
        <is>
          <t>LUX</t>
        </is>
      </c>
      <c r="B2502" t="inlineStr">
        <is>
          <t>power</t>
        </is>
      </c>
      <c r="C2502" t="inlineStr">
        <is>
          <t>earthquake_only</t>
        </is>
      </c>
      <c r="D2502" t="inlineStr">
        <is>
          <t>cost_level</t>
        </is>
      </c>
      <c r="E2502" t="inlineStr">
        <is>
          <t>cost_level</t>
        </is>
      </c>
      <c r="F2502" t="inlineStr">
        <is>
          <t>EAD_catenary_mast_MEUR</t>
        </is>
      </c>
      <c r="G2502" s="7" t="n">
        <v>0.033498</v>
      </c>
    </row>
    <row r="2503">
      <c r="A2503" t="inlineStr">
        <is>
          <t>LUX</t>
        </is>
      </c>
      <c r="B2503" t="inlineStr">
        <is>
          <t>power</t>
        </is>
      </c>
      <c r="C2503" t="inlineStr">
        <is>
          <t>earthquake_only</t>
        </is>
      </c>
      <c r="D2503" t="inlineStr">
        <is>
          <t>pga_scale</t>
        </is>
      </c>
      <c r="E2503" t="inlineStr">
        <is>
          <t>pga_scale</t>
        </is>
      </c>
      <c r="F2503" t="inlineStr">
        <is>
          <t>EAD_catenary_mast_MEUR</t>
        </is>
      </c>
      <c r="G2503" s="7" t="n">
        <v>0.022401</v>
      </c>
    </row>
    <row r="2504">
      <c r="A2504" t="inlineStr">
        <is>
          <t>LUX</t>
        </is>
      </c>
      <c r="B2504" t="inlineStr">
        <is>
          <t>power</t>
        </is>
      </c>
      <c r="C2504" t="inlineStr">
        <is>
          <t>earthquake_only</t>
        </is>
      </c>
      <c r="D2504" t="inlineStr">
        <is>
          <t>curve_E2_1</t>
        </is>
      </c>
      <c r="E2504" t="inlineStr">
        <is>
          <t>Earthquake: portal/substation/switch/terminal/transformer (E2.1, 9 curves)</t>
        </is>
      </c>
      <c r="F2504" t="inlineStr">
        <is>
          <t>EAD_catenary_mast_MEUR</t>
        </is>
      </c>
      <c r="G2504" s="7" t="n">
        <v>0.013036</v>
      </c>
    </row>
    <row r="2505">
      <c r="A2505" t="inlineStr">
        <is>
          <t>LUX</t>
        </is>
      </c>
      <c r="B2505" t="inlineStr">
        <is>
          <t>power</t>
        </is>
      </c>
      <c r="C2505" t="inlineStr">
        <is>
          <t>earthquake_only</t>
        </is>
      </c>
      <c r="D2505" t="inlineStr">
        <is>
          <t>curve_E1_1</t>
        </is>
      </c>
      <c r="E2505" t="inlineStr">
        <is>
          <t>Earthquake: generator/plant (E1.1, 8 curves)</t>
        </is>
      </c>
      <c r="F2505" t="inlineStr">
        <is>
          <t>EAD_catenary_mast_MEUR</t>
        </is>
      </c>
      <c r="G2505" s="7" t="n">
        <v>0.011611</v>
      </c>
    </row>
    <row r="2506">
      <c r="A2506" t="inlineStr">
        <is>
          <t>LUX</t>
        </is>
      </c>
      <c r="B2506" t="inlineStr">
        <is>
          <t>power</t>
        </is>
      </c>
      <c r="C2506" t="inlineStr">
        <is>
          <t>earthquake_only</t>
        </is>
      </c>
      <c r="D2506" t="inlineStr">
        <is>
          <t>curve_E6_1</t>
        </is>
      </c>
      <c r="E2506" t="inlineStr">
        <is>
          <t>Earthquake: cable/line/minor_line (E6.1, 4 curves)</t>
        </is>
      </c>
      <c r="F2506" t="inlineStr">
        <is>
          <t>EAD_catenary_mast_MEUR</t>
        </is>
      </c>
      <c r="G2506" s="7" t="n">
        <v>0.009434</v>
      </c>
    </row>
    <row r="2507">
      <c r="A2507" t="inlineStr">
        <is>
          <t>LUX</t>
        </is>
      </c>
      <c r="B2507" t="inlineStr">
        <is>
          <t>power</t>
        </is>
      </c>
      <c r="C2507" t="inlineStr">
        <is>
          <t>earthquake_only</t>
        </is>
      </c>
      <c r="D2507" t="inlineStr">
        <is>
          <t>aggregation</t>
        </is>
      </c>
      <c r="E2507" t="inlineStr">
        <is>
          <t>aggregation</t>
        </is>
      </c>
      <c r="F2507" t="inlineStr">
        <is>
          <t>EAD_catenary_mast_MEUR</t>
        </is>
      </c>
      <c r="G2507" s="7" t="n">
        <v>0.00597</v>
      </c>
    </row>
    <row r="2508">
      <c r="A2508" t="inlineStr">
        <is>
          <t>LUX</t>
        </is>
      </c>
      <c r="B2508" t="inlineStr">
        <is>
          <t>power</t>
        </is>
      </c>
      <c r="C2508" t="inlineStr">
        <is>
          <t>earthquake_only</t>
        </is>
      </c>
      <c r="D2508" t="inlineStr">
        <is>
          <t>curve_E3_1</t>
        </is>
      </c>
      <c r="E2508" t="inlineStr">
        <is>
          <t>Earthquake: tower (E3.1, 2 curves)</t>
        </is>
      </c>
      <c r="F2508" t="inlineStr">
        <is>
          <t>EAD_catenary_mast_MEUR</t>
        </is>
      </c>
      <c r="G2508" s="7" t="n">
        <v>0.005811</v>
      </c>
    </row>
    <row r="2509">
      <c r="A2509" t="inlineStr">
        <is>
          <t>LUX</t>
        </is>
      </c>
      <c r="B2509" t="inlineStr">
        <is>
          <t>power</t>
        </is>
      </c>
      <c r="C2509" t="inlineStr">
        <is>
          <t>earthquake_only</t>
        </is>
      </c>
      <c r="D2509" t="inlineStr">
        <is>
          <t>cost_level</t>
        </is>
      </c>
      <c r="E2509" t="inlineStr">
        <is>
          <t>cost_level</t>
        </is>
      </c>
      <c r="F2509" t="inlineStr">
        <is>
          <t>EAD_earthquake_MEUR</t>
        </is>
      </c>
      <c r="G2509" s="7" t="n">
        <v>0.38729</v>
      </c>
    </row>
    <row r="2510">
      <c r="A2510" t="inlineStr">
        <is>
          <t>LUX</t>
        </is>
      </c>
      <c r="B2510" t="inlineStr">
        <is>
          <t>power</t>
        </is>
      </c>
      <c r="C2510" t="inlineStr">
        <is>
          <t>earthquake_only</t>
        </is>
      </c>
      <c r="D2510" t="inlineStr">
        <is>
          <t>curve_E2_1</t>
        </is>
      </c>
      <c r="E2510" t="inlineStr">
        <is>
          <t>Earthquake: portal/substation/switch/terminal/transformer (E2.1, 9 curves)</t>
        </is>
      </c>
      <c r="F2510" t="inlineStr">
        <is>
          <t>EAD_earthquake_MEUR</t>
        </is>
      </c>
      <c r="G2510" s="7" t="n">
        <v>0.334052</v>
      </c>
    </row>
    <row r="2511">
      <c r="A2511" t="inlineStr">
        <is>
          <t>LUX</t>
        </is>
      </c>
      <c r="B2511" t="inlineStr">
        <is>
          <t>power</t>
        </is>
      </c>
      <c r="C2511" t="inlineStr">
        <is>
          <t>earthquake_only</t>
        </is>
      </c>
      <c r="D2511" t="inlineStr">
        <is>
          <t>curve_E1_1</t>
        </is>
      </c>
      <c r="E2511" t="inlineStr">
        <is>
          <t>Earthquake: generator/plant (E1.1, 8 curves)</t>
        </is>
      </c>
      <c r="F2511" t="inlineStr">
        <is>
          <t>EAD_earthquake_MEUR</t>
        </is>
      </c>
      <c r="G2511" s="7" t="n">
        <v>0.112455</v>
      </c>
    </row>
    <row r="2512">
      <c r="A2512" t="inlineStr">
        <is>
          <t>LUX</t>
        </is>
      </c>
      <c r="B2512" t="inlineStr">
        <is>
          <t>power</t>
        </is>
      </c>
      <c r="C2512" t="inlineStr">
        <is>
          <t>earthquake_only</t>
        </is>
      </c>
      <c r="D2512" t="inlineStr">
        <is>
          <t>pga_scale</t>
        </is>
      </c>
      <c r="E2512" t="inlineStr">
        <is>
          <t>pga_scale</t>
        </is>
      </c>
      <c r="F2512" t="inlineStr">
        <is>
          <t>EAD_earthquake_MEUR</t>
        </is>
      </c>
      <c r="G2512" s="7" t="n">
        <v>0.056032</v>
      </c>
    </row>
    <row r="2513">
      <c r="A2513" t="inlineStr">
        <is>
          <t>LUX</t>
        </is>
      </c>
      <c r="B2513" t="inlineStr">
        <is>
          <t>power</t>
        </is>
      </c>
      <c r="C2513" t="inlineStr">
        <is>
          <t>earthquake_only</t>
        </is>
      </c>
      <c r="D2513" t="inlineStr">
        <is>
          <t>curve_E4_1</t>
        </is>
      </c>
      <c r="E2513" t="inlineStr">
        <is>
          <t>Earthquake: catenary_mast/pole (E4.1, 4 curves)</t>
        </is>
      </c>
      <c r="F2513" t="inlineStr">
        <is>
          <t>EAD_earthquake_MEUR</t>
        </is>
      </c>
      <c r="G2513" s="7" t="n">
        <v>0.035099</v>
      </c>
    </row>
    <row r="2514">
      <c r="A2514" t="inlineStr">
        <is>
          <t>LUX</t>
        </is>
      </c>
      <c r="B2514" t="inlineStr">
        <is>
          <t>power</t>
        </is>
      </c>
      <c r="C2514" t="inlineStr">
        <is>
          <t>earthquake_only</t>
        </is>
      </c>
      <c r="D2514" t="inlineStr">
        <is>
          <t>curve_E6_1</t>
        </is>
      </c>
      <c r="E2514" t="inlineStr">
        <is>
          <t>Earthquake: cable/line/minor_line (E6.1, 4 curves)</t>
        </is>
      </c>
      <c r="F2514" t="inlineStr">
        <is>
          <t>EAD_earthquake_MEUR</t>
        </is>
      </c>
      <c r="G2514" s="7" t="n">
        <v>0.032353</v>
      </c>
    </row>
    <row r="2515">
      <c r="A2515" t="inlineStr">
        <is>
          <t>LUX</t>
        </is>
      </c>
      <c r="B2515" t="inlineStr">
        <is>
          <t>power</t>
        </is>
      </c>
      <c r="C2515" t="inlineStr">
        <is>
          <t>earthquake_only</t>
        </is>
      </c>
      <c r="D2515" t="inlineStr">
        <is>
          <t>aggregation</t>
        </is>
      </c>
      <c r="E2515" t="inlineStr">
        <is>
          <t>aggregation</t>
        </is>
      </c>
      <c r="F2515" t="inlineStr">
        <is>
          <t>EAD_earthquake_MEUR</t>
        </is>
      </c>
      <c r="G2515" s="7" t="n">
        <v>0.021849</v>
      </c>
    </row>
    <row r="2516">
      <c r="A2516" t="inlineStr">
        <is>
          <t>LUX</t>
        </is>
      </c>
      <c r="B2516" t="inlineStr">
        <is>
          <t>power</t>
        </is>
      </c>
      <c r="C2516" t="inlineStr">
        <is>
          <t>earthquake_only</t>
        </is>
      </c>
      <c r="D2516" t="inlineStr">
        <is>
          <t>curve_E3_1</t>
        </is>
      </c>
      <c r="E2516" t="inlineStr">
        <is>
          <t>Earthquake: tower (E3.1, 2 curves)</t>
        </is>
      </c>
      <c r="F2516" t="inlineStr">
        <is>
          <t>EAD_earthquake_MEUR</t>
        </is>
      </c>
      <c r="G2516" s="7" t="n">
        <v>0.020871</v>
      </c>
    </row>
    <row r="2517">
      <c r="A2517" t="inlineStr">
        <is>
          <t>LUX</t>
        </is>
      </c>
      <c r="B2517" t="inlineStr">
        <is>
          <t>power</t>
        </is>
      </c>
      <c r="C2517" t="inlineStr">
        <is>
          <t>earthquake_only</t>
        </is>
      </c>
      <c r="D2517" t="inlineStr">
        <is>
          <t>curve_E1_1</t>
        </is>
      </c>
      <c r="E2517" t="inlineStr">
        <is>
          <t>Earthquake: generator/plant (E1.1, 8 curves)</t>
        </is>
      </c>
      <c r="F2517" t="inlineStr">
        <is>
          <t>EAD_generator_MEUR</t>
        </is>
      </c>
      <c r="G2517" s="7" t="n">
        <v>0.49745</v>
      </c>
    </row>
    <row r="2518">
      <c r="A2518" t="inlineStr">
        <is>
          <t>LUX</t>
        </is>
      </c>
      <c r="B2518" t="inlineStr">
        <is>
          <t>power</t>
        </is>
      </c>
      <c r="C2518" t="inlineStr">
        <is>
          <t>earthquake_only</t>
        </is>
      </c>
      <c r="D2518" t="inlineStr">
        <is>
          <t>cost_level</t>
        </is>
      </c>
      <c r="E2518" t="inlineStr">
        <is>
          <t>cost_level</t>
        </is>
      </c>
      <c r="F2518" t="inlineStr">
        <is>
          <t>EAD_generator_MEUR</t>
        </is>
      </c>
      <c r="G2518" s="7" t="n">
        <v>0.302593</v>
      </c>
    </row>
    <row r="2519">
      <c r="A2519" t="inlineStr">
        <is>
          <t>LUX</t>
        </is>
      </c>
      <c r="B2519" t="inlineStr">
        <is>
          <t>power</t>
        </is>
      </c>
      <c r="C2519" t="inlineStr">
        <is>
          <t>earthquake_only</t>
        </is>
      </c>
      <c r="D2519" t="inlineStr">
        <is>
          <t>pga_scale</t>
        </is>
      </c>
      <c r="E2519" t="inlineStr">
        <is>
          <t>pga_scale</t>
        </is>
      </c>
      <c r="F2519" t="inlineStr">
        <is>
          <t>EAD_generator_MEUR</t>
        </is>
      </c>
      <c r="G2519" s="7" t="n">
        <v>0.061472</v>
      </c>
    </row>
    <row r="2520">
      <c r="A2520" t="inlineStr">
        <is>
          <t>LUX</t>
        </is>
      </c>
      <c r="B2520" t="inlineStr">
        <is>
          <t>power</t>
        </is>
      </c>
      <c r="C2520" t="inlineStr">
        <is>
          <t>earthquake_only</t>
        </is>
      </c>
      <c r="D2520" t="inlineStr">
        <is>
          <t>curve_E2_1</t>
        </is>
      </c>
      <c r="E2520" t="inlineStr">
        <is>
          <t>Earthquake: portal/substation/switch/terminal/transformer (E2.1, 9 curves)</t>
        </is>
      </c>
      <c r="F2520" t="inlineStr">
        <is>
          <t>EAD_generator_MEUR</t>
        </is>
      </c>
      <c r="G2520" s="7" t="n">
        <v>0.037494</v>
      </c>
    </row>
    <row r="2521">
      <c r="A2521" t="inlineStr">
        <is>
          <t>LUX</t>
        </is>
      </c>
      <c r="B2521" t="inlineStr">
        <is>
          <t>power</t>
        </is>
      </c>
      <c r="C2521" t="inlineStr">
        <is>
          <t>earthquake_only</t>
        </is>
      </c>
      <c r="D2521" t="inlineStr">
        <is>
          <t>curve_E6_1</t>
        </is>
      </c>
      <c r="E2521" t="inlineStr">
        <is>
          <t>Earthquake: cable/line/minor_line (E6.1, 4 curves)</t>
        </is>
      </c>
      <c r="F2521" t="inlineStr">
        <is>
          <t>EAD_generator_MEUR</t>
        </is>
      </c>
      <c r="G2521" s="7" t="n">
        <v>0.033592</v>
      </c>
    </row>
    <row r="2522">
      <c r="A2522" t="inlineStr">
        <is>
          <t>LUX</t>
        </is>
      </c>
      <c r="B2522" t="inlineStr">
        <is>
          <t>power</t>
        </is>
      </c>
      <c r="C2522" t="inlineStr">
        <is>
          <t>earthquake_only</t>
        </is>
      </c>
      <c r="D2522" t="inlineStr">
        <is>
          <t>curve_E4_1</t>
        </is>
      </c>
      <c r="E2522" t="inlineStr">
        <is>
          <t>Earthquake: catenary_mast/pole (E4.1, 4 curves)</t>
        </is>
      </c>
      <c r="F2522" t="inlineStr">
        <is>
          <t>EAD_generator_MEUR</t>
        </is>
      </c>
      <c r="G2522" s="7" t="n">
        <v>0.03088</v>
      </c>
    </row>
    <row r="2523">
      <c r="A2523" t="inlineStr">
        <is>
          <t>LUX</t>
        </is>
      </c>
      <c r="B2523" t="inlineStr">
        <is>
          <t>power</t>
        </is>
      </c>
      <c r="C2523" t="inlineStr">
        <is>
          <t>earthquake_only</t>
        </is>
      </c>
      <c r="D2523" t="inlineStr">
        <is>
          <t>curve_E3_1</t>
        </is>
      </c>
      <c r="E2523" t="inlineStr">
        <is>
          <t>Earthquake: tower (E3.1, 2 curves)</t>
        </is>
      </c>
      <c r="F2523" t="inlineStr">
        <is>
          <t>EAD_generator_MEUR</t>
        </is>
      </c>
      <c r="G2523" s="7" t="n">
        <v>0.018374</v>
      </c>
    </row>
    <row r="2524">
      <c r="A2524" t="inlineStr">
        <is>
          <t>LUX</t>
        </is>
      </c>
      <c r="B2524" t="inlineStr">
        <is>
          <t>power</t>
        </is>
      </c>
      <c r="C2524" t="inlineStr">
        <is>
          <t>earthquake_only</t>
        </is>
      </c>
      <c r="D2524" t="inlineStr">
        <is>
          <t>aggregation</t>
        </is>
      </c>
      <c r="E2524" t="inlineStr">
        <is>
          <t>aggregation</t>
        </is>
      </c>
      <c r="F2524" t="inlineStr">
        <is>
          <t>EAD_generator_MEUR</t>
        </is>
      </c>
      <c r="G2524" s="7" t="n">
        <v>0.018144</v>
      </c>
    </row>
    <row r="2525">
      <c r="A2525" t="inlineStr">
        <is>
          <t>LUX</t>
        </is>
      </c>
      <c r="B2525" t="inlineStr">
        <is>
          <t>power</t>
        </is>
      </c>
      <c r="C2525" t="inlineStr">
        <is>
          <t>earthquake_only</t>
        </is>
      </c>
      <c r="D2525" t="inlineStr">
        <is>
          <t>curve_E6_1</t>
        </is>
      </c>
      <c r="E2525" t="inlineStr">
        <is>
          <t>Earthquake: cable/line/minor_line (E6.1, 4 curves)</t>
        </is>
      </c>
      <c r="F2525" t="inlineStr">
        <is>
          <t>EAD_line_MEUR</t>
        </is>
      </c>
      <c r="G2525" s="8" t="n">
        <v>0.64361</v>
      </c>
    </row>
    <row r="2526">
      <c r="A2526" t="inlineStr">
        <is>
          <t>LUX</t>
        </is>
      </c>
      <c r="B2526" t="inlineStr">
        <is>
          <t>power</t>
        </is>
      </c>
      <c r="C2526" t="inlineStr">
        <is>
          <t>earthquake_only</t>
        </is>
      </c>
      <c r="D2526" t="inlineStr">
        <is>
          <t>cost_level</t>
        </is>
      </c>
      <c r="E2526" t="inlineStr">
        <is>
          <t>cost_level</t>
        </is>
      </c>
      <c r="F2526" t="inlineStr">
        <is>
          <t>EAD_line_MEUR</t>
        </is>
      </c>
      <c r="G2526" s="7" t="n">
        <v>0.245459</v>
      </c>
    </row>
    <row r="2527">
      <c r="A2527" t="inlineStr">
        <is>
          <t>LUX</t>
        </is>
      </c>
      <c r="B2527" t="inlineStr">
        <is>
          <t>power</t>
        </is>
      </c>
      <c r="C2527" t="inlineStr">
        <is>
          <t>earthquake_only</t>
        </is>
      </c>
      <c r="D2527" t="inlineStr">
        <is>
          <t>pga_scale</t>
        </is>
      </c>
      <c r="E2527" t="inlineStr">
        <is>
          <t>pga_scale</t>
        </is>
      </c>
      <c r="F2527" t="inlineStr">
        <is>
          <t>EAD_line_MEUR</t>
        </is>
      </c>
      <c r="G2527" s="7" t="n">
        <v>0.035032</v>
      </c>
    </row>
    <row r="2528">
      <c r="A2528" t="inlineStr">
        <is>
          <t>LUX</t>
        </is>
      </c>
      <c r="B2528" t="inlineStr">
        <is>
          <t>power</t>
        </is>
      </c>
      <c r="C2528" t="inlineStr">
        <is>
          <t>earthquake_only</t>
        </is>
      </c>
      <c r="D2528" t="inlineStr">
        <is>
          <t>curve_E1_1</t>
        </is>
      </c>
      <c r="E2528" t="inlineStr">
        <is>
          <t>Earthquake: generator/plant (E1.1, 8 curves)</t>
        </is>
      </c>
      <c r="F2528" t="inlineStr">
        <is>
          <t>EAD_line_MEUR</t>
        </is>
      </c>
      <c r="G2528" s="7" t="n">
        <v>0.01992</v>
      </c>
    </row>
    <row r="2529">
      <c r="A2529" t="inlineStr">
        <is>
          <t>LUX</t>
        </is>
      </c>
      <c r="B2529" t="inlineStr">
        <is>
          <t>power</t>
        </is>
      </c>
      <c r="C2529" t="inlineStr">
        <is>
          <t>earthquake_only</t>
        </is>
      </c>
      <c r="D2529" t="inlineStr">
        <is>
          <t>curve_E2_1</t>
        </is>
      </c>
      <c r="E2529" t="inlineStr">
        <is>
          <t>Earthquake: portal/substation/switch/terminal/transformer (E2.1, 9 curves)</t>
        </is>
      </c>
      <c r="F2529" t="inlineStr">
        <is>
          <t>EAD_line_MEUR</t>
        </is>
      </c>
      <c r="G2529" s="7" t="n">
        <v>0.019143</v>
      </c>
    </row>
    <row r="2530">
      <c r="A2530" t="inlineStr">
        <is>
          <t>LUX</t>
        </is>
      </c>
      <c r="B2530" t="inlineStr">
        <is>
          <t>power</t>
        </is>
      </c>
      <c r="C2530" t="inlineStr">
        <is>
          <t>earthquake_only</t>
        </is>
      </c>
      <c r="D2530" t="inlineStr">
        <is>
          <t>curve_E4_1</t>
        </is>
      </c>
      <c r="E2530" t="inlineStr">
        <is>
          <t>Earthquake: catenary_mast/pole (E4.1, 4 curves)</t>
        </is>
      </c>
      <c r="F2530" t="inlineStr">
        <is>
          <t>EAD_line_MEUR</t>
        </is>
      </c>
      <c r="G2530" s="7" t="n">
        <v>0.016228</v>
      </c>
    </row>
    <row r="2531">
      <c r="A2531" t="inlineStr">
        <is>
          <t>LUX</t>
        </is>
      </c>
      <c r="B2531" t="inlineStr">
        <is>
          <t>power</t>
        </is>
      </c>
      <c r="C2531" t="inlineStr">
        <is>
          <t>earthquake_only</t>
        </is>
      </c>
      <c r="D2531" t="inlineStr">
        <is>
          <t>curve_E3_1</t>
        </is>
      </c>
      <c r="E2531" t="inlineStr">
        <is>
          <t>Earthquake: tower (E3.1, 2 curves)</t>
        </is>
      </c>
      <c r="F2531" t="inlineStr">
        <is>
          <t>EAD_line_MEUR</t>
        </is>
      </c>
      <c r="G2531" s="7" t="n">
        <v>0.01087</v>
      </c>
    </row>
    <row r="2532">
      <c r="A2532" t="inlineStr">
        <is>
          <t>LUX</t>
        </is>
      </c>
      <c r="B2532" t="inlineStr">
        <is>
          <t>power</t>
        </is>
      </c>
      <c r="C2532" t="inlineStr">
        <is>
          <t>earthquake_only</t>
        </is>
      </c>
      <c r="D2532" t="inlineStr">
        <is>
          <t>aggregation</t>
        </is>
      </c>
      <c r="E2532" t="inlineStr">
        <is>
          <t>aggregation</t>
        </is>
      </c>
      <c r="F2532" t="inlineStr">
        <is>
          <t>EAD_line_MEUR</t>
        </is>
      </c>
      <c r="G2532" s="7" t="n">
        <v>0.009738</v>
      </c>
    </row>
    <row r="2533">
      <c r="A2533" t="inlineStr">
        <is>
          <t>LUX</t>
        </is>
      </c>
      <c r="B2533" t="inlineStr">
        <is>
          <t>power</t>
        </is>
      </c>
      <c r="C2533" t="inlineStr">
        <is>
          <t>earthquake_only</t>
        </is>
      </c>
      <c r="D2533" t="inlineStr">
        <is>
          <t>curve_E6_1</t>
        </is>
      </c>
      <c r="E2533" t="inlineStr">
        <is>
          <t>Earthquake: cable/line/minor_line (E6.1, 4 curves)</t>
        </is>
      </c>
      <c r="F2533" t="inlineStr">
        <is>
          <t>EAD_minor_line_MEUR</t>
        </is>
      </c>
      <c r="G2533" s="8" t="n">
        <v>0.900953</v>
      </c>
    </row>
    <row r="2534">
      <c r="A2534" t="inlineStr">
        <is>
          <t>LUX</t>
        </is>
      </c>
      <c r="B2534" t="inlineStr">
        <is>
          <t>power</t>
        </is>
      </c>
      <c r="C2534" t="inlineStr">
        <is>
          <t>earthquake_only</t>
        </is>
      </c>
      <c r="D2534" t="inlineStr">
        <is>
          <t>pga_scale</t>
        </is>
      </c>
      <c r="E2534" t="inlineStr">
        <is>
          <t>pga_scale</t>
        </is>
      </c>
      <c r="F2534" t="inlineStr">
        <is>
          <t>EAD_minor_line_MEUR</t>
        </is>
      </c>
      <c r="G2534" s="7" t="n">
        <v>0.031</v>
      </c>
    </row>
    <row r="2535">
      <c r="A2535" t="inlineStr">
        <is>
          <t>LUX</t>
        </is>
      </c>
      <c r="B2535" t="inlineStr">
        <is>
          <t>power</t>
        </is>
      </c>
      <c r="C2535" t="inlineStr">
        <is>
          <t>earthquake_only</t>
        </is>
      </c>
      <c r="D2535" t="inlineStr">
        <is>
          <t>cost_level</t>
        </is>
      </c>
      <c r="E2535" t="inlineStr">
        <is>
          <t>cost_level</t>
        </is>
      </c>
      <c r="F2535" t="inlineStr">
        <is>
          <t>EAD_minor_line_MEUR</t>
        </is>
      </c>
      <c r="G2535" s="7" t="n">
        <v>0.022299</v>
      </c>
    </row>
    <row r="2536">
      <c r="A2536" t="inlineStr">
        <is>
          <t>LUX</t>
        </is>
      </c>
      <c r="B2536" t="inlineStr">
        <is>
          <t>power</t>
        </is>
      </c>
      <c r="C2536" t="inlineStr">
        <is>
          <t>earthquake_only</t>
        </is>
      </c>
      <c r="D2536" t="inlineStr">
        <is>
          <t>curve_E1_1</t>
        </is>
      </c>
      <c r="E2536" t="inlineStr">
        <is>
          <t>Earthquake: generator/plant (E1.1, 8 curves)</t>
        </is>
      </c>
      <c r="F2536" t="inlineStr">
        <is>
          <t>EAD_minor_line_MEUR</t>
        </is>
      </c>
      <c r="G2536" s="7" t="n">
        <v>0.01284</v>
      </c>
    </row>
    <row r="2537">
      <c r="A2537" t="inlineStr">
        <is>
          <t>LUX</t>
        </is>
      </c>
      <c r="B2537" t="inlineStr">
        <is>
          <t>power</t>
        </is>
      </c>
      <c r="C2537" t="inlineStr">
        <is>
          <t>earthquake_only</t>
        </is>
      </c>
      <c r="D2537" t="inlineStr">
        <is>
          <t>curve_E2_1</t>
        </is>
      </c>
      <c r="E2537" t="inlineStr">
        <is>
          <t>Earthquake: portal/substation/switch/terminal/transformer (E2.1, 9 curves)</t>
        </is>
      </c>
      <c r="F2537" t="inlineStr">
        <is>
          <t>EAD_minor_line_MEUR</t>
        </is>
      </c>
      <c r="G2537" s="7" t="n">
        <v>0.010841</v>
      </c>
    </row>
    <row r="2538">
      <c r="A2538" t="inlineStr">
        <is>
          <t>LUX</t>
        </is>
      </c>
      <c r="B2538" t="inlineStr">
        <is>
          <t>power</t>
        </is>
      </c>
      <c r="C2538" t="inlineStr">
        <is>
          <t>earthquake_only</t>
        </is>
      </c>
      <c r="D2538" t="inlineStr">
        <is>
          <t>curve_E4_1</t>
        </is>
      </c>
      <c r="E2538" t="inlineStr">
        <is>
          <t>Earthquake: catenary_mast/pole (E4.1, 4 curves)</t>
        </is>
      </c>
      <c r="F2538" t="inlineStr">
        <is>
          <t>EAD_minor_line_MEUR</t>
        </is>
      </c>
      <c r="G2538" s="7" t="n">
        <v>0.009681</v>
      </c>
    </row>
    <row r="2539">
      <c r="A2539" t="inlineStr">
        <is>
          <t>LUX</t>
        </is>
      </c>
      <c r="B2539" t="inlineStr">
        <is>
          <t>power</t>
        </is>
      </c>
      <c r="C2539" t="inlineStr">
        <is>
          <t>earthquake_only</t>
        </is>
      </c>
      <c r="D2539" t="inlineStr">
        <is>
          <t>curve_E3_1</t>
        </is>
      </c>
      <c r="E2539" t="inlineStr">
        <is>
          <t>Earthquake: tower (E3.1, 2 curves)</t>
        </is>
      </c>
      <c r="F2539" t="inlineStr">
        <is>
          <t>EAD_minor_line_MEUR</t>
        </is>
      </c>
      <c r="G2539" s="7" t="n">
        <v>0.00649</v>
      </c>
    </row>
    <row r="2540">
      <c r="A2540" t="inlineStr">
        <is>
          <t>LUX</t>
        </is>
      </c>
      <c r="B2540" t="inlineStr">
        <is>
          <t>power</t>
        </is>
      </c>
      <c r="C2540" t="inlineStr">
        <is>
          <t>earthquake_only</t>
        </is>
      </c>
      <c r="D2540" t="inlineStr">
        <is>
          <t>aggregation</t>
        </is>
      </c>
      <c r="E2540" t="inlineStr">
        <is>
          <t>aggregation</t>
        </is>
      </c>
      <c r="F2540" t="inlineStr">
        <is>
          <t>EAD_minor_line_MEUR</t>
        </is>
      </c>
      <c r="G2540" s="7" t="n">
        <v>0.005897</v>
      </c>
    </row>
    <row r="2541">
      <c r="A2541" t="inlineStr">
        <is>
          <t>LUX</t>
        </is>
      </c>
      <c r="B2541" t="inlineStr">
        <is>
          <t>power</t>
        </is>
      </c>
      <c r="C2541" t="inlineStr">
        <is>
          <t>earthquake_only</t>
        </is>
      </c>
      <c r="D2541" t="inlineStr">
        <is>
          <t>cost_level</t>
        </is>
      </c>
      <c r="E2541" t="inlineStr">
        <is>
          <t>cost_level</t>
        </is>
      </c>
      <c r="F2541" t="inlineStr">
        <is>
          <t>EAD_plant_MEUR</t>
        </is>
      </c>
      <c r="G2541" s="7" t="n">
        <v>0.453653</v>
      </c>
    </row>
    <row r="2542">
      <c r="A2542" t="inlineStr">
        <is>
          <t>LUX</t>
        </is>
      </c>
      <c r="B2542" t="inlineStr">
        <is>
          <t>power</t>
        </is>
      </c>
      <c r="C2542" t="inlineStr">
        <is>
          <t>earthquake_only</t>
        </is>
      </c>
      <c r="D2542" t="inlineStr">
        <is>
          <t>curve_E1_1</t>
        </is>
      </c>
      <c r="E2542" t="inlineStr">
        <is>
          <t>Earthquake: generator/plant (E1.1, 8 curves)</t>
        </is>
      </c>
      <c r="F2542" t="inlineStr">
        <is>
          <t>EAD_plant_MEUR</t>
        </is>
      </c>
      <c r="G2542" s="7" t="n">
        <v>0.3438</v>
      </c>
    </row>
    <row r="2543">
      <c r="A2543" t="inlineStr">
        <is>
          <t>LUX</t>
        </is>
      </c>
      <c r="B2543" t="inlineStr">
        <is>
          <t>power</t>
        </is>
      </c>
      <c r="C2543" t="inlineStr">
        <is>
          <t>earthquake_only</t>
        </is>
      </c>
      <c r="D2543" t="inlineStr">
        <is>
          <t>pga_scale</t>
        </is>
      </c>
      <c r="E2543" t="inlineStr">
        <is>
          <t>pga_scale</t>
        </is>
      </c>
      <c r="F2543" t="inlineStr">
        <is>
          <t>EAD_plant_MEUR</t>
        </is>
      </c>
      <c r="G2543" s="7" t="n">
        <v>0.057067</v>
      </c>
    </row>
    <row r="2544">
      <c r="A2544" t="inlineStr">
        <is>
          <t>LUX</t>
        </is>
      </c>
      <c r="B2544" t="inlineStr">
        <is>
          <t>power</t>
        </is>
      </c>
      <c r="C2544" t="inlineStr">
        <is>
          <t>earthquake_only</t>
        </is>
      </c>
      <c r="D2544" t="inlineStr">
        <is>
          <t>curve_E2_1</t>
        </is>
      </c>
      <c r="E2544" t="inlineStr">
        <is>
          <t>Earthquake: portal/substation/switch/terminal/transformer (E2.1, 9 curves)</t>
        </is>
      </c>
      <c r="F2544" t="inlineStr">
        <is>
          <t>EAD_plant_MEUR</t>
        </is>
      </c>
      <c r="G2544" s="7" t="n">
        <v>0.039854</v>
      </c>
    </row>
    <row r="2545">
      <c r="A2545" t="inlineStr">
        <is>
          <t>LUX</t>
        </is>
      </c>
      <c r="B2545" t="inlineStr">
        <is>
          <t>power</t>
        </is>
      </c>
      <c r="C2545" t="inlineStr">
        <is>
          <t>earthquake_only</t>
        </is>
      </c>
      <c r="D2545" t="inlineStr">
        <is>
          <t>curve_E4_1</t>
        </is>
      </c>
      <c r="E2545" t="inlineStr">
        <is>
          <t>Earthquake: catenary_mast/pole (E4.1, 4 curves)</t>
        </is>
      </c>
      <c r="F2545" t="inlineStr">
        <is>
          <t>EAD_plant_MEUR</t>
        </is>
      </c>
      <c r="G2545" s="7" t="n">
        <v>0.034347</v>
      </c>
    </row>
    <row r="2546">
      <c r="A2546" t="inlineStr">
        <is>
          <t>LUX</t>
        </is>
      </c>
      <c r="B2546" t="inlineStr">
        <is>
          <t>power</t>
        </is>
      </c>
      <c r="C2546" t="inlineStr">
        <is>
          <t>earthquake_only</t>
        </is>
      </c>
      <c r="D2546" t="inlineStr">
        <is>
          <t>curve_E6_1</t>
        </is>
      </c>
      <c r="E2546" t="inlineStr">
        <is>
          <t>Earthquake: cable/line/minor_line (E6.1, 4 curves)</t>
        </is>
      </c>
      <c r="F2546" t="inlineStr">
        <is>
          <t>EAD_plant_MEUR</t>
        </is>
      </c>
      <c r="G2546" s="7" t="n">
        <v>0.033475</v>
      </c>
    </row>
    <row r="2547">
      <c r="A2547" t="inlineStr">
        <is>
          <t>LUX</t>
        </is>
      </c>
      <c r="B2547" t="inlineStr">
        <is>
          <t>power</t>
        </is>
      </c>
      <c r="C2547" t="inlineStr">
        <is>
          <t>earthquake_only</t>
        </is>
      </c>
      <c r="D2547" t="inlineStr">
        <is>
          <t>curve_E3_1</t>
        </is>
      </c>
      <c r="E2547" t="inlineStr">
        <is>
          <t>Earthquake: tower (E3.1, 2 curves)</t>
        </is>
      </c>
      <c r="F2547" t="inlineStr">
        <is>
          <t>EAD_plant_MEUR</t>
        </is>
      </c>
      <c r="G2547" s="7" t="n">
        <v>0.02024</v>
      </c>
    </row>
    <row r="2548">
      <c r="A2548" t="inlineStr">
        <is>
          <t>LUX</t>
        </is>
      </c>
      <c r="B2548" t="inlineStr">
        <is>
          <t>power</t>
        </is>
      </c>
      <c r="C2548" t="inlineStr">
        <is>
          <t>earthquake_only</t>
        </is>
      </c>
      <c r="D2548" t="inlineStr">
        <is>
          <t>aggregation</t>
        </is>
      </c>
      <c r="E2548" t="inlineStr">
        <is>
          <t>aggregation</t>
        </is>
      </c>
      <c r="F2548" t="inlineStr">
        <is>
          <t>EAD_plant_MEUR</t>
        </is>
      </c>
      <c r="G2548" s="7" t="n">
        <v>0.017563</v>
      </c>
    </row>
    <row r="2549">
      <c r="A2549" t="inlineStr">
        <is>
          <t>LUX</t>
        </is>
      </c>
      <c r="B2549" t="inlineStr">
        <is>
          <t>power</t>
        </is>
      </c>
      <c r="C2549" t="inlineStr">
        <is>
          <t>earthquake_only</t>
        </is>
      </c>
      <c r="D2549" t="inlineStr">
        <is>
          <t>curve_E4_1</t>
        </is>
      </c>
      <c r="E2549" t="inlineStr">
        <is>
          <t>Earthquake: catenary_mast/pole (E4.1, 4 curves)</t>
        </is>
      </c>
      <c r="F2549" t="inlineStr">
        <is>
          <t>EAD_pole_MEUR</t>
        </is>
      </c>
      <c r="G2549" s="8" t="n">
        <v>0.726972</v>
      </c>
    </row>
    <row r="2550">
      <c r="A2550" t="inlineStr">
        <is>
          <t>LUX</t>
        </is>
      </c>
      <c r="B2550" t="inlineStr">
        <is>
          <t>power</t>
        </is>
      </c>
      <c r="C2550" t="inlineStr">
        <is>
          <t>earthquake_only</t>
        </is>
      </c>
      <c r="D2550" t="inlineStr">
        <is>
          <t>cost_level</t>
        </is>
      </c>
      <c r="E2550" t="inlineStr">
        <is>
          <t>cost_level</t>
        </is>
      </c>
      <c r="F2550" t="inlineStr">
        <is>
          <t>EAD_pole_MEUR</t>
        </is>
      </c>
      <c r="G2550" s="7" t="n">
        <v>0.181864</v>
      </c>
    </row>
    <row r="2551">
      <c r="A2551" t="inlineStr">
        <is>
          <t>LUX</t>
        </is>
      </c>
      <c r="B2551" t="inlineStr">
        <is>
          <t>power</t>
        </is>
      </c>
      <c r="C2551" t="inlineStr">
        <is>
          <t>earthquake_only</t>
        </is>
      </c>
      <c r="D2551" t="inlineStr">
        <is>
          <t>pga_scale</t>
        </is>
      </c>
      <c r="E2551" t="inlineStr">
        <is>
          <t>pga_scale</t>
        </is>
      </c>
      <c r="F2551" t="inlineStr">
        <is>
          <t>EAD_pole_MEUR</t>
        </is>
      </c>
      <c r="G2551" s="7" t="n">
        <v>0.027879</v>
      </c>
    </row>
    <row r="2552">
      <c r="A2552" t="inlineStr">
        <is>
          <t>LUX</t>
        </is>
      </c>
      <c r="B2552" t="inlineStr">
        <is>
          <t>power</t>
        </is>
      </c>
      <c r="C2552" t="inlineStr">
        <is>
          <t>earthquake_only</t>
        </is>
      </c>
      <c r="D2552" t="inlineStr">
        <is>
          <t>curve_E1_1</t>
        </is>
      </c>
      <c r="E2552" t="inlineStr">
        <is>
          <t>Earthquake: generator/plant (E1.1, 8 curves)</t>
        </is>
      </c>
      <c r="F2552" t="inlineStr">
        <is>
          <t>EAD_pole_MEUR</t>
        </is>
      </c>
      <c r="G2552" s="7" t="n">
        <v>0.016457</v>
      </c>
    </row>
    <row r="2553">
      <c r="A2553" t="inlineStr">
        <is>
          <t>LUX</t>
        </is>
      </c>
      <c r="B2553" t="inlineStr">
        <is>
          <t>power</t>
        </is>
      </c>
      <c r="C2553" t="inlineStr">
        <is>
          <t>earthquake_only</t>
        </is>
      </c>
      <c r="D2553" t="inlineStr">
        <is>
          <t>curve_E2_1</t>
        </is>
      </c>
      <c r="E2553" t="inlineStr">
        <is>
          <t>Earthquake: portal/substation/switch/terminal/transformer (E2.1, 9 curves)</t>
        </is>
      </c>
      <c r="F2553" t="inlineStr">
        <is>
          <t>EAD_pole_MEUR</t>
        </is>
      </c>
      <c r="G2553" s="7" t="n">
        <v>0.016308</v>
      </c>
    </row>
    <row r="2554">
      <c r="A2554" t="inlineStr">
        <is>
          <t>LUX</t>
        </is>
      </c>
      <c r="B2554" t="inlineStr">
        <is>
          <t>power</t>
        </is>
      </c>
      <c r="C2554" t="inlineStr">
        <is>
          <t>earthquake_only</t>
        </is>
      </c>
      <c r="D2554" t="inlineStr">
        <is>
          <t>curve_E6_1</t>
        </is>
      </c>
      <c r="E2554" t="inlineStr">
        <is>
          <t>Earthquake: cable/line/minor_line (E6.1, 4 curves)</t>
        </is>
      </c>
      <c r="F2554" t="inlineStr">
        <is>
          <t>EAD_pole_MEUR</t>
        </is>
      </c>
      <c r="G2554" s="7" t="n">
        <v>0.014322</v>
      </c>
    </row>
    <row r="2555">
      <c r="A2555" t="inlineStr">
        <is>
          <t>LUX</t>
        </is>
      </c>
      <c r="B2555" t="inlineStr">
        <is>
          <t>power</t>
        </is>
      </c>
      <c r="C2555" t="inlineStr">
        <is>
          <t>earthquake_only</t>
        </is>
      </c>
      <c r="D2555" t="inlineStr">
        <is>
          <t>curve_E3_1</t>
        </is>
      </c>
      <c r="E2555" t="inlineStr">
        <is>
          <t>Earthquake: tower (E3.1, 2 curves)</t>
        </is>
      </c>
      <c r="F2555" t="inlineStr">
        <is>
          <t>EAD_pole_MEUR</t>
        </is>
      </c>
      <c r="G2555" s="7" t="n">
        <v>0.00861</v>
      </c>
    </row>
    <row r="2556">
      <c r="A2556" t="inlineStr">
        <is>
          <t>LUX</t>
        </is>
      </c>
      <c r="B2556" t="inlineStr">
        <is>
          <t>power</t>
        </is>
      </c>
      <c r="C2556" t="inlineStr">
        <is>
          <t>earthquake_only</t>
        </is>
      </c>
      <c r="D2556" t="inlineStr">
        <is>
          <t>aggregation</t>
        </is>
      </c>
      <c r="E2556" t="inlineStr">
        <is>
          <t>aggregation</t>
        </is>
      </c>
      <c r="F2556" t="inlineStr">
        <is>
          <t>EAD_pole_MEUR</t>
        </is>
      </c>
      <c r="G2556" s="7" t="n">
        <v>0.007588</v>
      </c>
    </row>
    <row r="2557">
      <c r="A2557" t="inlineStr">
        <is>
          <t>LUX</t>
        </is>
      </c>
      <c r="B2557" t="inlineStr">
        <is>
          <t>power</t>
        </is>
      </c>
      <c r="C2557" t="inlineStr">
        <is>
          <t>earthquake_only</t>
        </is>
      </c>
      <c r="D2557" t="inlineStr">
        <is>
          <t>curve_E2_1</t>
        </is>
      </c>
      <c r="E2557" t="inlineStr">
        <is>
          <t>Earthquake: portal/substation/switch/terminal/transformer (E2.1, 9 curves)</t>
        </is>
      </c>
      <c r="F2557" t="inlineStr">
        <is>
          <t>EAD_portal_MEUR</t>
        </is>
      </c>
      <c r="G2557" s="8" t="n">
        <v>0.655313</v>
      </c>
    </row>
    <row r="2558">
      <c r="A2558" t="inlineStr">
        <is>
          <t>LUX</t>
        </is>
      </c>
      <c r="B2558" t="inlineStr">
        <is>
          <t>power</t>
        </is>
      </c>
      <c r="C2558" t="inlineStr">
        <is>
          <t>earthquake_only</t>
        </is>
      </c>
      <c r="D2558" t="inlineStr">
        <is>
          <t>cost_level</t>
        </is>
      </c>
      <c r="E2558" t="inlineStr">
        <is>
          <t>cost_level</t>
        </is>
      </c>
      <c r="F2558" t="inlineStr">
        <is>
          <t>EAD_portal_MEUR</t>
        </is>
      </c>
      <c r="G2558" s="7" t="n">
        <v>0.176781</v>
      </c>
    </row>
    <row r="2559">
      <c r="A2559" t="inlineStr">
        <is>
          <t>LUX</t>
        </is>
      </c>
      <c r="B2559" t="inlineStr">
        <is>
          <t>power</t>
        </is>
      </c>
      <c r="C2559" t="inlineStr">
        <is>
          <t>earthquake_only</t>
        </is>
      </c>
      <c r="D2559" t="inlineStr">
        <is>
          <t>pga_scale</t>
        </is>
      </c>
      <c r="E2559" t="inlineStr">
        <is>
          <t>pga_scale</t>
        </is>
      </c>
      <c r="F2559" t="inlineStr">
        <is>
          <t>EAD_portal_MEUR</t>
        </is>
      </c>
      <c r="G2559" s="7" t="n">
        <v>0.0477</v>
      </c>
    </row>
    <row r="2560">
      <c r="A2560" t="inlineStr">
        <is>
          <t>LUX</t>
        </is>
      </c>
      <c r="B2560" t="inlineStr">
        <is>
          <t>power</t>
        </is>
      </c>
      <c r="C2560" t="inlineStr">
        <is>
          <t>earthquake_only</t>
        </is>
      </c>
      <c r="D2560" t="inlineStr">
        <is>
          <t>curve_E1_1</t>
        </is>
      </c>
      <c r="E2560" t="inlineStr">
        <is>
          <t>Earthquake: generator/plant (E1.1, 8 curves)</t>
        </is>
      </c>
      <c r="F2560" t="inlineStr">
        <is>
          <t>EAD_portal_MEUR</t>
        </is>
      </c>
      <c r="G2560" s="7" t="n">
        <v>0.034252</v>
      </c>
    </row>
    <row r="2561">
      <c r="A2561" t="inlineStr">
        <is>
          <t>LUX</t>
        </is>
      </c>
      <c r="B2561" t="inlineStr">
        <is>
          <t>power</t>
        </is>
      </c>
      <c r="C2561" t="inlineStr">
        <is>
          <t>earthquake_only</t>
        </is>
      </c>
      <c r="D2561" t="inlineStr">
        <is>
          <t>curve_E4_1</t>
        </is>
      </c>
      <c r="E2561" t="inlineStr">
        <is>
          <t>Earthquake: catenary_mast/pole (E4.1, 4 curves)</t>
        </is>
      </c>
      <c r="F2561" t="inlineStr">
        <is>
          <t>EAD_portal_MEUR</t>
        </is>
      </c>
      <c r="G2561" s="7" t="n">
        <v>0.029497</v>
      </c>
    </row>
    <row r="2562">
      <c r="A2562" t="inlineStr">
        <is>
          <t>LUX</t>
        </is>
      </c>
      <c r="B2562" t="inlineStr">
        <is>
          <t>power</t>
        </is>
      </c>
      <c r="C2562" t="inlineStr">
        <is>
          <t>earthquake_only</t>
        </is>
      </c>
      <c r="D2562" t="inlineStr">
        <is>
          <t>curve_E6_1</t>
        </is>
      </c>
      <c r="E2562" t="inlineStr">
        <is>
          <t>Earthquake: cable/line/minor_line (E6.1, 4 curves)</t>
        </is>
      </c>
      <c r="F2562" t="inlineStr">
        <is>
          <t>EAD_portal_MEUR</t>
        </is>
      </c>
      <c r="G2562" s="7" t="n">
        <v>0.027111</v>
      </c>
    </row>
    <row r="2563">
      <c r="A2563" t="inlineStr">
        <is>
          <t>LUX</t>
        </is>
      </c>
      <c r="B2563" t="inlineStr">
        <is>
          <t>power</t>
        </is>
      </c>
      <c r="C2563" t="inlineStr">
        <is>
          <t>earthquake_only</t>
        </is>
      </c>
      <c r="D2563" t="inlineStr">
        <is>
          <t>curve_E3_1</t>
        </is>
      </c>
      <c r="E2563" t="inlineStr">
        <is>
          <t>Earthquake: tower (E3.1, 2 curves)</t>
        </is>
      </c>
      <c r="F2563" t="inlineStr">
        <is>
          <t>EAD_portal_MEUR</t>
        </is>
      </c>
      <c r="G2563" s="7" t="n">
        <v>0.015211</v>
      </c>
    </row>
    <row r="2564">
      <c r="A2564" t="inlineStr">
        <is>
          <t>LUX</t>
        </is>
      </c>
      <c r="B2564" t="inlineStr">
        <is>
          <t>power</t>
        </is>
      </c>
      <c r="C2564" t="inlineStr">
        <is>
          <t>earthquake_only</t>
        </is>
      </c>
      <c r="D2564" t="inlineStr">
        <is>
          <t>aggregation</t>
        </is>
      </c>
      <c r="E2564" t="inlineStr">
        <is>
          <t>aggregation</t>
        </is>
      </c>
      <c r="F2564" t="inlineStr">
        <is>
          <t>EAD_portal_MEUR</t>
        </is>
      </c>
      <c r="G2564" s="7" t="n">
        <v>0.014134</v>
      </c>
    </row>
    <row r="2565">
      <c r="A2565" t="inlineStr">
        <is>
          <t>LUX</t>
        </is>
      </c>
      <c r="B2565" t="inlineStr">
        <is>
          <t>power</t>
        </is>
      </c>
      <c r="C2565" t="inlineStr">
        <is>
          <t>earthquake_only</t>
        </is>
      </c>
      <c r="D2565" t="inlineStr">
        <is>
          <t>curve_E2_1</t>
        </is>
      </c>
      <c r="E2565" t="inlineStr">
        <is>
          <t>Earthquake: portal/substation/switch/terminal/transformer (E2.1, 9 curves)</t>
        </is>
      </c>
      <c r="F2565" t="inlineStr">
        <is>
          <t>EAD_substation_MEUR</t>
        </is>
      </c>
      <c r="G2565" s="8" t="n">
        <v>0.6489509999999999</v>
      </c>
    </row>
    <row r="2566">
      <c r="A2566" t="inlineStr">
        <is>
          <t>LUX</t>
        </is>
      </c>
      <c r="B2566" t="inlineStr">
        <is>
          <t>power</t>
        </is>
      </c>
      <c r="C2566" t="inlineStr">
        <is>
          <t>earthquake_only</t>
        </is>
      </c>
      <c r="D2566" t="inlineStr">
        <is>
          <t>cost_level</t>
        </is>
      </c>
      <c r="E2566" t="inlineStr">
        <is>
          <t>cost_level</t>
        </is>
      </c>
      <c r="F2566" t="inlineStr">
        <is>
          <t>EAD_substation_MEUR</t>
        </is>
      </c>
      <c r="G2566" s="7" t="n">
        <v>0.173986</v>
      </c>
    </row>
    <row r="2567">
      <c r="A2567" t="inlineStr">
        <is>
          <t>LUX</t>
        </is>
      </c>
      <c r="B2567" t="inlineStr">
        <is>
          <t>power</t>
        </is>
      </c>
      <c r="C2567" t="inlineStr">
        <is>
          <t>earthquake_only</t>
        </is>
      </c>
      <c r="D2567" t="inlineStr">
        <is>
          <t>pga_scale</t>
        </is>
      </c>
      <c r="E2567" t="inlineStr">
        <is>
          <t>pga_scale</t>
        </is>
      </c>
      <c r="F2567" t="inlineStr">
        <is>
          <t>EAD_substation_MEUR</t>
        </is>
      </c>
      <c r="G2567" s="7" t="n">
        <v>0.046471</v>
      </c>
    </row>
    <row r="2568">
      <c r="A2568" t="inlineStr">
        <is>
          <t>LUX</t>
        </is>
      </c>
      <c r="B2568" t="inlineStr">
        <is>
          <t>power</t>
        </is>
      </c>
      <c r="C2568" t="inlineStr">
        <is>
          <t>earthquake_only</t>
        </is>
      </c>
      <c r="D2568" t="inlineStr">
        <is>
          <t>curve_E1_1</t>
        </is>
      </c>
      <c r="E2568" t="inlineStr">
        <is>
          <t>Earthquake: generator/plant (E1.1, 8 curves)</t>
        </is>
      </c>
      <c r="F2568" t="inlineStr">
        <is>
          <t>EAD_substation_MEUR</t>
        </is>
      </c>
      <c r="G2568" s="7" t="n">
        <v>0.037101</v>
      </c>
    </row>
    <row r="2569">
      <c r="A2569" t="inlineStr">
        <is>
          <t>LUX</t>
        </is>
      </c>
      <c r="B2569" t="inlineStr">
        <is>
          <t>power</t>
        </is>
      </c>
      <c r="C2569" t="inlineStr">
        <is>
          <t>earthquake_only</t>
        </is>
      </c>
      <c r="D2569" t="inlineStr">
        <is>
          <t>curve_E6_1</t>
        </is>
      </c>
      <c r="E2569" t="inlineStr">
        <is>
          <t>Earthquake: cable/line/minor_line (E6.1, 4 curves)</t>
        </is>
      </c>
      <c r="F2569" t="inlineStr">
        <is>
          <t>EAD_substation_MEUR</t>
        </is>
      </c>
      <c r="G2569" s="7" t="n">
        <v>0.030277</v>
      </c>
    </row>
    <row r="2570">
      <c r="A2570" t="inlineStr">
        <is>
          <t>LUX</t>
        </is>
      </c>
      <c r="B2570" t="inlineStr">
        <is>
          <t>power</t>
        </is>
      </c>
      <c r="C2570" t="inlineStr">
        <is>
          <t>earthquake_only</t>
        </is>
      </c>
      <c r="D2570" t="inlineStr">
        <is>
          <t>curve_E4_1</t>
        </is>
      </c>
      <c r="E2570" t="inlineStr">
        <is>
          <t>Earthquake: catenary_mast/pole (E4.1, 4 curves)</t>
        </is>
      </c>
      <c r="F2570" t="inlineStr">
        <is>
          <t>EAD_substation_MEUR</t>
        </is>
      </c>
      <c r="G2570" s="7" t="n">
        <v>0.02822</v>
      </c>
    </row>
    <row r="2571">
      <c r="A2571" t="inlineStr">
        <is>
          <t>LUX</t>
        </is>
      </c>
      <c r="B2571" t="inlineStr">
        <is>
          <t>power</t>
        </is>
      </c>
      <c r="C2571" t="inlineStr">
        <is>
          <t>earthquake_only</t>
        </is>
      </c>
      <c r="D2571" t="inlineStr">
        <is>
          <t>curve_E3_1</t>
        </is>
      </c>
      <c r="E2571" t="inlineStr">
        <is>
          <t>Earthquake: tower (E3.1, 2 curves)</t>
        </is>
      </c>
      <c r="F2571" t="inlineStr">
        <is>
          <t>EAD_substation_MEUR</t>
        </is>
      </c>
      <c r="G2571" s="7" t="n">
        <v>0.01783</v>
      </c>
    </row>
    <row r="2572">
      <c r="A2572" t="inlineStr">
        <is>
          <t>LUX</t>
        </is>
      </c>
      <c r="B2572" t="inlineStr">
        <is>
          <t>power</t>
        </is>
      </c>
      <c r="C2572" t="inlineStr">
        <is>
          <t>earthquake_only</t>
        </is>
      </c>
      <c r="D2572" t="inlineStr">
        <is>
          <t>aggregation</t>
        </is>
      </c>
      <c r="E2572" t="inlineStr">
        <is>
          <t>aggregation</t>
        </is>
      </c>
      <c r="F2572" t="inlineStr">
        <is>
          <t>EAD_substation_MEUR</t>
        </is>
      </c>
      <c r="G2572" s="7" t="n">
        <v>0.017164</v>
      </c>
    </row>
    <row r="2573">
      <c r="A2573" t="inlineStr">
        <is>
          <t>LUX</t>
        </is>
      </c>
      <c r="B2573" t="inlineStr">
        <is>
          <t>power</t>
        </is>
      </c>
      <c r="C2573" t="inlineStr">
        <is>
          <t>earthquake_only</t>
        </is>
      </c>
      <c r="D2573" t="inlineStr">
        <is>
          <t>curve_E2_1</t>
        </is>
      </c>
      <c r="E2573" t="inlineStr">
        <is>
          <t>Earthquake: portal/substation/switch/terminal/transformer (E2.1, 9 curves)</t>
        </is>
      </c>
      <c r="F2573" t="inlineStr">
        <is>
          <t>EAD_switch_MEUR</t>
        </is>
      </c>
      <c r="G2573" s="8" t="n">
        <v>0.647911</v>
      </c>
    </row>
    <row r="2574">
      <c r="A2574" t="inlineStr">
        <is>
          <t>LUX</t>
        </is>
      </c>
      <c r="B2574" t="inlineStr">
        <is>
          <t>power</t>
        </is>
      </c>
      <c r="C2574" t="inlineStr">
        <is>
          <t>earthquake_only</t>
        </is>
      </c>
      <c r="D2574" t="inlineStr">
        <is>
          <t>cost_level</t>
        </is>
      </c>
      <c r="E2574" t="inlineStr">
        <is>
          <t>cost_level</t>
        </is>
      </c>
      <c r="F2574" t="inlineStr">
        <is>
          <t>EAD_switch_MEUR</t>
        </is>
      </c>
      <c r="G2574" s="7" t="n">
        <v>0.183824</v>
      </c>
    </row>
    <row r="2575">
      <c r="A2575" t="inlineStr">
        <is>
          <t>LUX</t>
        </is>
      </c>
      <c r="B2575" t="inlineStr">
        <is>
          <t>power</t>
        </is>
      </c>
      <c r="C2575" t="inlineStr">
        <is>
          <t>earthquake_only</t>
        </is>
      </c>
      <c r="D2575" t="inlineStr">
        <is>
          <t>pga_scale</t>
        </is>
      </c>
      <c r="E2575" t="inlineStr">
        <is>
          <t>pga_scale</t>
        </is>
      </c>
      <c r="F2575" t="inlineStr">
        <is>
          <t>EAD_switch_MEUR</t>
        </is>
      </c>
      <c r="G2575" s="7" t="n">
        <v>0.048056</v>
      </c>
    </row>
    <row r="2576">
      <c r="A2576" t="inlineStr">
        <is>
          <t>LUX</t>
        </is>
      </c>
      <c r="B2576" t="inlineStr">
        <is>
          <t>power</t>
        </is>
      </c>
      <c r="C2576" t="inlineStr">
        <is>
          <t>earthquake_only</t>
        </is>
      </c>
      <c r="D2576" t="inlineStr">
        <is>
          <t>curve_E1_1</t>
        </is>
      </c>
      <c r="E2576" t="inlineStr">
        <is>
          <t>Earthquake: generator/plant (E1.1, 8 curves)</t>
        </is>
      </c>
      <c r="F2576" t="inlineStr">
        <is>
          <t>EAD_switch_MEUR</t>
        </is>
      </c>
      <c r="G2576" s="7" t="n">
        <v>0.034002</v>
      </c>
    </row>
    <row r="2577">
      <c r="A2577" t="inlineStr">
        <is>
          <t>LUX</t>
        </is>
      </c>
      <c r="B2577" t="inlineStr">
        <is>
          <t>power</t>
        </is>
      </c>
      <c r="C2577" t="inlineStr">
        <is>
          <t>earthquake_only</t>
        </is>
      </c>
      <c r="D2577" t="inlineStr">
        <is>
          <t>curve_E6_1</t>
        </is>
      </c>
      <c r="E2577" t="inlineStr">
        <is>
          <t>Earthquake: cable/line/minor_line (E6.1, 4 curves)</t>
        </is>
      </c>
      <c r="F2577" t="inlineStr">
        <is>
          <t>EAD_switch_MEUR</t>
        </is>
      </c>
      <c r="G2577" s="7" t="n">
        <v>0.027333</v>
      </c>
    </row>
    <row r="2578">
      <c r="A2578" t="inlineStr">
        <is>
          <t>LUX</t>
        </is>
      </c>
      <c r="B2578" t="inlineStr">
        <is>
          <t>power</t>
        </is>
      </c>
      <c r="C2578" t="inlineStr">
        <is>
          <t>earthquake_only</t>
        </is>
      </c>
      <c r="D2578" t="inlineStr">
        <is>
          <t>curve_E4_1</t>
        </is>
      </c>
      <c r="E2578" t="inlineStr">
        <is>
          <t>Earthquake: catenary_mast/pole (E4.1, 4 curves)</t>
        </is>
      </c>
      <c r="F2578" t="inlineStr">
        <is>
          <t>EAD_switch_MEUR</t>
        </is>
      </c>
      <c r="G2578" s="7" t="n">
        <v>0.026522</v>
      </c>
    </row>
    <row r="2579">
      <c r="A2579" t="inlineStr">
        <is>
          <t>LUX</t>
        </is>
      </c>
      <c r="B2579" t="inlineStr">
        <is>
          <t>power</t>
        </is>
      </c>
      <c r="C2579" t="inlineStr">
        <is>
          <t>earthquake_only</t>
        </is>
      </c>
      <c r="D2579" t="inlineStr">
        <is>
          <t>curve_E3_1</t>
        </is>
      </c>
      <c r="E2579" t="inlineStr">
        <is>
          <t>Earthquake: tower (E3.1, 2 curves)</t>
        </is>
      </c>
      <c r="F2579" t="inlineStr">
        <is>
          <t>EAD_switch_MEUR</t>
        </is>
      </c>
      <c r="G2579" s="7" t="n">
        <v>0.01698</v>
      </c>
    </row>
    <row r="2580">
      <c r="A2580" t="inlineStr">
        <is>
          <t>LUX</t>
        </is>
      </c>
      <c r="B2580" t="inlineStr">
        <is>
          <t>power</t>
        </is>
      </c>
      <c r="C2580" t="inlineStr">
        <is>
          <t>earthquake_only</t>
        </is>
      </c>
      <c r="D2580" t="inlineStr">
        <is>
          <t>aggregation</t>
        </is>
      </c>
      <c r="E2580" t="inlineStr">
        <is>
          <t>aggregation</t>
        </is>
      </c>
      <c r="F2580" t="inlineStr">
        <is>
          <t>EAD_switch_MEUR</t>
        </is>
      </c>
      <c r="G2580" s="7" t="n">
        <v>0.015373</v>
      </c>
    </row>
    <row r="2581">
      <c r="A2581" t="inlineStr">
        <is>
          <t>LUX</t>
        </is>
      </c>
      <c r="B2581" t="inlineStr">
        <is>
          <t>power</t>
        </is>
      </c>
      <c r="C2581" t="inlineStr">
        <is>
          <t>earthquake_only</t>
        </is>
      </c>
      <c r="D2581" t="inlineStr">
        <is>
          <t>curve_E2_1</t>
        </is>
      </c>
      <c r="E2581" t="inlineStr">
        <is>
          <t>Earthquake: portal/substation/switch/terminal/transformer (E2.1, 9 curves)</t>
        </is>
      </c>
      <c r="F2581" t="inlineStr">
        <is>
          <t>EAD_terminal_MEUR</t>
        </is>
      </c>
      <c r="G2581" s="8" t="n">
        <v>0.646736</v>
      </c>
    </row>
    <row r="2582">
      <c r="A2582" t="inlineStr">
        <is>
          <t>LUX</t>
        </is>
      </c>
      <c r="B2582" t="inlineStr">
        <is>
          <t>power</t>
        </is>
      </c>
      <c r="C2582" t="inlineStr">
        <is>
          <t>earthquake_only</t>
        </is>
      </c>
      <c r="D2582" t="inlineStr">
        <is>
          <t>cost_level</t>
        </is>
      </c>
      <c r="E2582" t="inlineStr">
        <is>
          <t>cost_level</t>
        </is>
      </c>
      <c r="F2582" t="inlineStr">
        <is>
          <t>EAD_terminal_MEUR</t>
        </is>
      </c>
      <c r="G2582" s="7" t="n">
        <v>0.183812</v>
      </c>
    </row>
    <row r="2583">
      <c r="A2583" t="inlineStr">
        <is>
          <t>LUX</t>
        </is>
      </c>
      <c r="B2583" t="inlineStr">
        <is>
          <t>power</t>
        </is>
      </c>
      <c r="C2583" t="inlineStr">
        <is>
          <t>earthquake_only</t>
        </is>
      </c>
      <c r="D2583" t="inlineStr">
        <is>
          <t>pga_scale</t>
        </is>
      </c>
      <c r="E2583" t="inlineStr">
        <is>
          <t>pga_scale</t>
        </is>
      </c>
      <c r="F2583" t="inlineStr">
        <is>
          <t>EAD_terminal_MEUR</t>
        </is>
      </c>
      <c r="G2583" s="7" t="n">
        <v>0.050034</v>
      </c>
    </row>
    <row r="2584">
      <c r="A2584" t="inlineStr">
        <is>
          <t>LUX</t>
        </is>
      </c>
      <c r="B2584" t="inlineStr">
        <is>
          <t>power</t>
        </is>
      </c>
      <c r="C2584" t="inlineStr">
        <is>
          <t>earthquake_only</t>
        </is>
      </c>
      <c r="D2584" t="inlineStr">
        <is>
          <t>curve_E1_1</t>
        </is>
      </c>
      <c r="E2584" t="inlineStr">
        <is>
          <t>Earthquake: generator/plant (E1.1, 8 curves)</t>
        </is>
      </c>
      <c r="F2584" t="inlineStr">
        <is>
          <t>EAD_terminal_MEUR</t>
        </is>
      </c>
      <c r="G2584" s="7" t="n">
        <v>0.033313</v>
      </c>
    </row>
    <row r="2585">
      <c r="A2585" t="inlineStr">
        <is>
          <t>LUX</t>
        </is>
      </c>
      <c r="B2585" t="inlineStr">
        <is>
          <t>power</t>
        </is>
      </c>
      <c r="C2585" t="inlineStr">
        <is>
          <t>earthquake_only</t>
        </is>
      </c>
      <c r="D2585" t="inlineStr">
        <is>
          <t>curve_E4_1</t>
        </is>
      </c>
      <c r="E2585" t="inlineStr">
        <is>
          <t>Earthquake: catenary_mast/pole (E4.1, 4 curves)</t>
        </is>
      </c>
      <c r="F2585" t="inlineStr">
        <is>
          <t>EAD_terminal_MEUR</t>
        </is>
      </c>
      <c r="G2585" s="7" t="n">
        <v>0.028032</v>
      </c>
    </row>
    <row r="2586">
      <c r="A2586" t="inlineStr">
        <is>
          <t>LUX</t>
        </is>
      </c>
      <c r="B2586" t="inlineStr">
        <is>
          <t>power</t>
        </is>
      </c>
      <c r="C2586" t="inlineStr">
        <is>
          <t>earthquake_only</t>
        </is>
      </c>
      <c r="D2586" t="inlineStr">
        <is>
          <t>curve_E6_1</t>
        </is>
      </c>
      <c r="E2586" t="inlineStr">
        <is>
          <t>Earthquake: cable/line/minor_line (E6.1, 4 curves)</t>
        </is>
      </c>
      <c r="F2586" t="inlineStr">
        <is>
          <t>EAD_terminal_MEUR</t>
        </is>
      </c>
      <c r="G2586" s="7" t="n">
        <v>0.025626</v>
      </c>
    </row>
    <row r="2587">
      <c r="A2587" t="inlineStr">
        <is>
          <t>LUX</t>
        </is>
      </c>
      <c r="B2587" t="inlineStr">
        <is>
          <t>power</t>
        </is>
      </c>
      <c r="C2587" t="inlineStr">
        <is>
          <t>earthquake_only</t>
        </is>
      </c>
      <c r="D2587" t="inlineStr">
        <is>
          <t>curve_E3_1</t>
        </is>
      </c>
      <c r="E2587" t="inlineStr">
        <is>
          <t>Earthquake: tower (E3.1, 2 curves)</t>
        </is>
      </c>
      <c r="F2587" t="inlineStr">
        <is>
          <t>EAD_terminal_MEUR</t>
        </is>
      </c>
      <c r="G2587" s="7" t="n">
        <v>0.016236</v>
      </c>
    </row>
    <row r="2588">
      <c r="A2588" t="inlineStr">
        <is>
          <t>LUX</t>
        </is>
      </c>
      <c r="B2588" t="inlineStr">
        <is>
          <t>power</t>
        </is>
      </c>
      <c r="C2588" t="inlineStr">
        <is>
          <t>earthquake_only</t>
        </is>
      </c>
      <c r="D2588" t="inlineStr">
        <is>
          <t>aggregation</t>
        </is>
      </c>
      <c r="E2588" t="inlineStr">
        <is>
          <t>aggregation</t>
        </is>
      </c>
      <c r="F2588" t="inlineStr">
        <is>
          <t>EAD_terminal_MEUR</t>
        </is>
      </c>
      <c r="G2588" s="7" t="n">
        <v>0.016212</v>
      </c>
    </row>
    <row r="2589">
      <c r="A2589" t="inlineStr">
        <is>
          <t>LUX</t>
        </is>
      </c>
      <c r="B2589" t="inlineStr">
        <is>
          <t>power</t>
        </is>
      </c>
      <c r="C2589" t="inlineStr">
        <is>
          <t>earthquake_only</t>
        </is>
      </c>
      <c r="D2589" t="inlineStr">
        <is>
          <t>curve_E1_1</t>
        </is>
      </c>
      <c r="E2589" t="inlineStr">
        <is>
          <t>Earthquake: generator/plant (E1.1, 8 curves)</t>
        </is>
      </c>
      <c r="F2589" t="inlineStr">
        <is>
          <t>EAD_tower_MEUR</t>
        </is>
      </c>
      <c r="G2589" s="7" t="n">
        <v>0</v>
      </c>
    </row>
    <row r="2590">
      <c r="A2590" t="inlineStr">
        <is>
          <t>LUX</t>
        </is>
      </c>
      <c r="B2590" t="inlineStr">
        <is>
          <t>power</t>
        </is>
      </c>
      <c r="C2590" t="inlineStr">
        <is>
          <t>earthquake_only</t>
        </is>
      </c>
      <c r="D2590" t="inlineStr">
        <is>
          <t>curve_E2_1</t>
        </is>
      </c>
      <c r="E2590" t="inlineStr">
        <is>
          <t>Earthquake: portal/substation/switch/terminal/transformer (E2.1, 9 curves)</t>
        </is>
      </c>
      <c r="F2590" t="inlineStr">
        <is>
          <t>EAD_tower_MEUR</t>
        </is>
      </c>
      <c r="G2590" s="7" t="n">
        <v>0</v>
      </c>
    </row>
    <row r="2591">
      <c r="A2591" t="inlineStr">
        <is>
          <t>LUX</t>
        </is>
      </c>
      <c r="B2591" t="inlineStr">
        <is>
          <t>power</t>
        </is>
      </c>
      <c r="C2591" t="inlineStr">
        <is>
          <t>earthquake_only</t>
        </is>
      </c>
      <c r="D2591" t="inlineStr">
        <is>
          <t>curve_E3_1</t>
        </is>
      </c>
      <c r="E2591" t="inlineStr">
        <is>
          <t>Earthquake: tower (E3.1, 2 curves)</t>
        </is>
      </c>
      <c r="F2591" t="inlineStr">
        <is>
          <t>EAD_tower_MEUR</t>
        </is>
      </c>
      <c r="G2591" s="7" t="n">
        <v>0</v>
      </c>
    </row>
    <row r="2592">
      <c r="A2592" t="inlineStr">
        <is>
          <t>LUX</t>
        </is>
      </c>
      <c r="B2592" t="inlineStr">
        <is>
          <t>power</t>
        </is>
      </c>
      <c r="C2592" t="inlineStr">
        <is>
          <t>earthquake_only</t>
        </is>
      </c>
      <c r="D2592" t="inlineStr">
        <is>
          <t>curve_E4_1</t>
        </is>
      </c>
      <c r="E2592" t="inlineStr">
        <is>
          <t>Earthquake: catenary_mast/pole (E4.1, 4 curves)</t>
        </is>
      </c>
      <c r="F2592" t="inlineStr">
        <is>
          <t>EAD_tower_MEUR</t>
        </is>
      </c>
      <c r="G2592" s="7" t="n">
        <v>0</v>
      </c>
    </row>
    <row r="2593">
      <c r="A2593" t="inlineStr">
        <is>
          <t>LUX</t>
        </is>
      </c>
      <c r="B2593" t="inlineStr">
        <is>
          <t>power</t>
        </is>
      </c>
      <c r="C2593" t="inlineStr">
        <is>
          <t>earthquake_only</t>
        </is>
      </c>
      <c r="D2593" t="inlineStr">
        <is>
          <t>curve_E6_1</t>
        </is>
      </c>
      <c r="E2593" t="inlineStr">
        <is>
          <t>Earthquake: cable/line/minor_line (E6.1, 4 curves)</t>
        </is>
      </c>
      <c r="F2593" t="inlineStr">
        <is>
          <t>EAD_tower_MEUR</t>
        </is>
      </c>
      <c r="G2593" s="7" t="n">
        <v>0</v>
      </c>
    </row>
    <row r="2594">
      <c r="A2594" t="inlineStr">
        <is>
          <t>LUX</t>
        </is>
      </c>
      <c r="B2594" t="inlineStr">
        <is>
          <t>power</t>
        </is>
      </c>
      <c r="C2594" t="inlineStr">
        <is>
          <t>earthquake_only</t>
        </is>
      </c>
      <c r="D2594" t="inlineStr">
        <is>
          <t>cost_level</t>
        </is>
      </c>
      <c r="E2594" t="inlineStr">
        <is>
          <t>cost_level</t>
        </is>
      </c>
      <c r="F2594" t="inlineStr">
        <is>
          <t>EAD_tower_MEUR</t>
        </is>
      </c>
      <c r="G2594" s="7" t="n">
        <v>0</v>
      </c>
    </row>
    <row r="2595">
      <c r="A2595" t="inlineStr">
        <is>
          <t>LUX</t>
        </is>
      </c>
      <c r="B2595" t="inlineStr">
        <is>
          <t>power</t>
        </is>
      </c>
      <c r="C2595" t="inlineStr">
        <is>
          <t>earthquake_only</t>
        </is>
      </c>
      <c r="D2595" t="inlineStr">
        <is>
          <t>pga_scale</t>
        </is>
      </c>
      <c r="E2595" t="inlineStr">
        <is>
          <t>pga_scale</t>
        </is>
      </c>
      <c r="F2595" t="inlineStr">
        <is>
          <t>EAD_tower_MEUR</t>
        </is>
      </c>
      <c r="G2595" s="7" t="n">
        <v>0</v>
      </c>
    </row>
    <row r="2596">
      <c r="A2596" t="inlineStr">
        <is>
          <t>LUX</t>
        </is>
      </c>
      <c r="B2596" t="inlineStr">
        <is>
          <t>power</t>
        </is>
      </c>
      <c r="C2596" t="inlineStr">
        <is>
          <t>earthquake_only</t>
        </is>
      </c>
      <c r="D2596" t="inlineStr">
        <is>
          <t>aggregation</t>
        </is>
      </c>
      <c r="E2596" t="inlineStr">
        <is>
          <t>aggregation</t>
        </is>
      </c>
      <c r="F2596" t="inlineStr">
        <is>
          <t>EAD_tower_MEUR</t>
        </is>
      </c>
      <c r="G2596" s="7" t="n">
        <v>0</v>
      </c>
    </row>
    <row r="2597">
      <c r="A2597" t="inlineStr">
        <is>
          <t>LUX</t>
        </is>
      </c>
      <c r="B2597" t="inlineStr">
        <is>
          <t>power</t>
        </is>
      </c>
      <c r="C2597" t="inlineStr">
        <is>
          <t>earthquake_only</t>
        </is>
      </c>
      <c r="D2597" t="inlineStr">
        <is>
          <t>curve_E2_1</t>
        </is>
      </c>
      <c r="E2597" t="inlineStr">
        <is>
          <t>Earthquake: portal/substation/switch/terminal/transformer (E2.1, 9 curves)</t>
        </is>
      </c>
      <c r="F2597" t="inlineStr">
        <is>
          <t>EAD_transformer_MEUR</t>
        </is>
      </c>
      <c r="G2597" s="8" t="n">
        <v>0.645198</v>
      </c>
    </row>
    <row r="2598">
      <c r="A2598" t="inlineStr">
        <is>
          <t>LUX</t>
        </is>
      </c>
      <c r="B2598" t="inlineStr">
        <is>
          <t>power</t>
        </is>
      </c>
      <c r="C2598" t="inlineStr">
        <is>
          <t>earthquake_only</t>
        </is>
      </c>
      <c r="D2598" t="inlineStr">
        <is>
          <t>cost_level</t>
        </is>
      </c>
      <c r="E2598" t="inlineStr">
        <is>
          <t>cost_level</t>
        </is>
      </c>
      <c r="F2598" t="inlineStr">
        <is>
          <t>EAD_transformer_MEUR</t>
        </is>
      </c>
      <c r="G2598" s="7" t="n">
        <v>0.178424</v>
      </c>
    </row>
    <row r="2599">
      <c r="A2599" t="inlineStr">
        <is>
          <t>LUX</t>
        </is>
      </c>
      <c r="B2599" t="inlineStr">
        <is>
          <t>power</t>
        </is>
      </c>
      <c r="C2599" t="inlineStr">
        <is>
          <t>earthquake_only</t>
        </is>
      </c>
      <c r="D2599" t="inlineStr">
        <is>
          <t>pga_scale</t>
        </is>
      </c>
      <c r="E2599" t="inlineStr">
        <is>
          <t>pga_scale</t>
        </is>
      </c>
      <c r="F2599" t="inlineStr">
        <is>
          <t>EAD_transformer_MEUR</t>
        </is>
      </c>
      <c r="G2599" s="7" t="n">
        <v>0.051148</v>
      </c>
    </row>
    <row r="2600">
      <c r="A2600" t="inlineStr">
        <is>
          <t>LUX</t>
        </is>
      </c>
      <c r="B2600" t="inlineStr">
        <is>
          <t>power</t>
        </is>
      </c>
      <c r="C2600" t="inlineStr">
        <is>
          <t>earthquake_only</t>
        </is>
      </c>
      <c r="D2600" t="inlineStr">
        <is>
          <t>curve_E1_1</t>
        </is>
      </c>
      <c r="E2600" t="inlineStr">
        <is>
          <t>Earthquake: generator/plant (E1.1, 8 curves)</t>
        </is>
      </c>
      <c r="F2600" t="inlineStr">
        <is>
          <t>EAD_transformer_MEUR</t>
        </is>
      </c>
      <c r="G2600" s="7" t="n">
        <v>0.037418</v>
      </c>
    </row>
    <row r="2601">
      <c r="A2601" t="inlineStr">
        <is>
          <t>LUX</t>
        </is>
      </c>
      <c r="B2601" t="inlineStr">
        <is>
          <t>power</t>
        </is>
      </c>
      <c r="C2601" t="inlineStr">
        <is>
          <t>earthquake_only</t>
        </is>
      </c>
      <c r="D2601" t="inlineStr">
        <is>
          <t>curve_E4_1</t>
        </is>
      </c>
      <c r="E2601" t="inlineStr">
        <is>
          <t>Earthquake: catenary_mast/pole (E4.1, 4 curves)</t>
        </is>
      </c>
      <c r="F2601" t="inlineStr">
        <is>
          <t>EAD_transformer_MEUR</t>
        </is>
      </c>
      <c r="G2601" s="7" t="n">
        <v>0.026753</v>
      </c>
    </row>
    <row r="2602">
      <c r="A2602" t="inlineStr">
        <is>
          <t>LUX</t>
        </is>
      </c>
      <c r="B2602" t="inlineStr">
        <is>
          <t>power</t>
        </is>
      </c>
      <c r="C2602" t="inlineStr">
        <is>
          <t>earthquake_only</t>
        </is>
      </c>
      <c r="D2602" t="inlineStr">
        <is>
          <t>curve_E6_1</t>
        </is>
      </c>
      <c r="E2602" t="inlineStr">
        <is>
          <t>Earthquake: cable/line/minor_line (E6.1, 4 curves)</t>
        </is>
      </c>
      <c r="F2602" t="inlineStr">
        <is>
          <t>EAD_transformer_MEUR</t>
        </is>
      </c>
      <c r="G2602" s="7" t="n">
        <v>0.026491</v>
      </c>
    </row>
    <row r="2603">
      <c r="A2603" t="inlineStr">
        <is>
          <t>LUX</t>
        </is>
      </c>
      <c r="B2603" t="inlineStr">
        <is>
          <t>power</t>
        </is>
      </c>
      <c r="C2603" t="inlineStr">
        <is>
          <t>earthquake_only</t>
        </is>
      </c>
      <c r="D2603" t="inlineStr">
        <is>
          <t>aggregation</t>
        </is>
      </c>
      <c r="E2603" t="inlineStr">
        <is>
          <t>aggregation</t>
        </is>
      </c>
      <c r="F2603" t="inlineStr">
        <is>
          <t>EAD_transformer_MEUR</t>
        </is>
      </c>
      <c r="G2603" s="7" t="n">
        <v>0.018111</v>
      </c>
    </row>
    <row r="2604">
      <c r="A2604" t="inlineStr">
        <is>
          <t>LUX</t>
        </is>
      </c>
      <c r="B2604" t="inlineStr">
        <is>
          <t>power</t>
        </is>
      </c>
      <c r="C2604" t="inlineStr">
        <is>
          <t>earthquake_only</t>
        </is>
      </c>
      <c r="D2604" t="inlineStr">
        <is>
          <t>curve_E3_1</t>
        </is>
      </c>
      <c r="E2604" t="inlineStr">
        <is>
          <t>Earthquake: tower (E3.1, 2 curves)</t>
        </is>
      </c>
      <c r="F2604" t="inlineStr">
        <is>
          <t>EAD_transformer_MEUR</t>
        </is>
      </c>
      <c r="G2604" s="7" t="n">
        <v>0.016457</v>
      </c>
    </row>
    <row r="2605">
      <c r="A2605" t="inlineStr">
        <is>
          <t>LUX</t>
        </is>
      </c>
      <c r="B2605" t="inlineStr">
        <is>
          <t>power</t>
        </is>
      </c>
      <c r="C2605" t="inlineStr">
        <is>
          <t>earthquake_only</t>
        </is>
      </c>
      <c r="D2605" t="inlineStr">
        <is>
          <t>cost_level</t>
        </is>
      </c>
      <c r="E2605" t="inlineStr">
        <is>
          <t>cost_level</t>
        </is>
      </c>
      <c r="F2605" t="inlineStr">
        <is>
          <t>total_EAD_MEUR</t>
        </is>
      </c>
      <c r="G2605" s="7" t="n">
        <v>0.385295</v>
      </c>
    </row>
    <row r="2606">
      <c r="A2606" t="inlineStr">
        <is>
          <t>LUX</t>
        </is>
      </c>
      <c r="B2606" t="inlineStr">
        <is>
          <t>power</t>
        </is>
      </c>
      <c r="C2606" t="inlineStr">
        <is>
          <t>earthquake_only</t>
        </is>
      </c>
      <c r="D2606" t="inlineStr">
        <is>
          <t>curve_E2_1</t>
        </is>
      </c>
      <c r="E2606" t="inlineStr">
        <is>
          <t>Earthquake: portal/substation/switch/terminal/transformer (E2.1, 9 curves)</t>
        </is>
      </c>
      <c r="F2606" t="inlineStr">
        <is>
          <t>total_EAD_MEUR</t>
        </is>
      </c>
      <c r="G2606" s="7" t="n">
        <v>0.339705</v>
      </c>
    </row>
    <row r="2607">
      <c r="A2607" t="inlineStr">
        <is>
          <t>LUX</t>
        </is>
      </c>
      <c r="B2607" t="inlineStr">
        <is>
          <t>power</t>
        </is>
      </c>
      <c r="C2607" t="inlineStr">
        <is>
          <t>earthquake_only</t>
        </is>
      </c>
      <c r="D2607" t="inlineStr">
        <is>
          <t>curve_E1_1</t>
        </is>
      </c>
      <c r="E2607" t="inlineStr">
        <is>
          <t>Earthquake: generator/plant (E1.1, 8 curves)</t>
        </is>
      </c>
      <c r="F2607" t="inlineStr">
        <is>
          <t>total_EAD_MEUR</t>
        </is>
      </c>
      <c r="G2607" s="7" t="n">
        <v>0.111079</v>
      </c>
    </row>
    <row r="2608">
      <c r="A2608" t="inlineStr">
        <is>
          <t>LUX</t>
        </is>
      </c>
      <c r="B2608" t="inlineStr">
        <is>
          <t>power</t>
        </is>
      </c>
      <c r="C2608" t="inlineStr">
        <is>
          <t>earthquake_only</t>
        </is>
      </c>
      <c r="D2608" t="inlineStr">
        <is>
          <t>pga_scale</t>
        </is>
      </c>
      <c r="E2608" t="inlineStr">
        <is>
          <t>pga_scale</t>
        </is>
      </c>
      <c r="F2608" t="inlineStr">
        <is>
          <t>total_EAD_MEUR</t>
        </is>
      </c>
      <c r="G2608" s="7" t="n">
        <v>0.057565</v>
      </c>
    </row>
    <row r="2609">
      <c r="A2609" t="inlineStr">
        <is>
          <t>LUX</t>
        </is>
      </c>
      <c r="B2609" t="inlineStr">
        <is>
          <t>power</t>
        </is>
      </c>
      <c r="C2609" t="inlineStr">
        <is>
          <t>earthquake_only</t>
        </is>
      </c>
      <c r="D2609" t="inlineStr">
        <is>
          <t>curve_E4_1</t>
        </is>
      </c>
      <c r="E2609" t="inlineStr">
        <is>
          <t>Earthquake: catenary_mast/pole (E4.1, 4 curves)</t>
        </is>
      </c>
      <c r="F2609" t="inlineStr">
        <is>
          <t>total_EAD_MEUR</t>
        </is>
      </c>
      <c r="G2609" s="7" t="n">
        <v>0.036188</v>
      </c>
    </row>
    <row r="2610">
      <c r="A2610" t="inlineStr">
        <is>
          <t>LUX</t>
        </is>
      </c>
      <c r="B2610" t="inlineStr">
        <is>
          <t>power</t>
        </is>
      </c>
      <c r="C2610" t="inlineStr">
        <is>
          <t>earthquake_only</t>
        </is>
      </c>
      <c r="D2610" t="inlineStr">
        <is>
          <t>curve_E6_1</t>
        </is>
      </c>
      <c r="E2610" t="inlineStr">
        <is>
          <t>Earthquake: cable/line/minor_line (E6.1, 4 curves)</t>
        </is>
      </c>
      <c r="F2610" t="inlineStr">
        <is>
          <t>total_EAD_MEUR</t>
        </is>
      </c>
      <c r="G2610" s="7" t="n">
        <v>0.028936</v>
      </c>
    </row>
    <row r="2611">
      <c r="A2611" t="inlineStr">
        <is>
          <t>LUX</t>
        </is>
      </c>
      <c r="B2611" t="inlineStr">
        <is>
          <t>power</t>
        </is>
      </c>
      <c r="C2611" t="inlineStr">
        <is>
          <t>earthquake_only</t>
        </is>
      </c>
      <c r="D2611" t="inlineStr">
        <is>
          <t>aggregation</t>
        </is>
      </c>
      <c r="E2611" t="inlineStr">
        <is>
          <t>aggregation</t>
        </is>
      </c>
      <c r="F2611" t="inlineStr">
        <is>
          <t>total_EAD_MEUR</t>
        </is>
      </c>
      <c r="G2611" s="7" t="n">
        <v>0.020848</v>
      </c>
    </row>
    <row r="2612">
      <c r="A2612" t="inlineStr">
        <is>
          <t>LUX</t>
        </is>
      </c>
      <c r="B2612" t="inlineStr">
        <is>
          <t>power</t>
        </is>
      </c>
      <c r="C2612" t="inlineStr">
        <is>
          <t>earthquake_only</t>
        </is>
      </c>
      <c r="D2612" t="inlineStr">
        <is>
          <t>curve_E3_1</t>
        </is>
      </c>
      <c r="E2612" t="inlineStr">
        <is>
          <t>Earthquake: tower (E3.1, 2 curves)</t>
        </is>
      </c>
      <c r="F2612" t="inlineStr">
        <is>
          <t>total_EAD_MEUR</t>
        </is>
      </c>
      <c r="G2612" s="7" t="n">
        <v>0.020384</v>
      </c>
    </row>
    <row r="2613">
      <c r="A2613" t="inlineStr">
        <is>
          <t>LUX</t>
        </is>
      </c>
      <c r="B2613" t="inlineStr">
        <is>
          <t>power</t>
        </is>
      </c>
      <c r="C2613" t="inlineStr">
        <is>
          <t>flood_no_protection</t>
        </is>
      </c>
      <c r="D2613" t="inlineStr">
        <is>
          <t>curve_F1_1</t>
        </is>
      </c>
      <c r="E2613" t="inlineStr">
        <is>
          <t>Flood: plant (F1.1, 7 curves)</t>
        </is>
      </c>
      <c r="F2613" t="inlineStr">
        <is>
          <t>EAD_cable_MEUR</t>
        </is>
      </c>
      <c r="G2613" s="7" t="n">
        <v>0</v>
      </c>
    </row>
    <row r="2614">
      <c r="A2614" t="inlineStr">
        <is>
          <t>LUX</t>
        </is>
      </c>
      <c r="B2614" t="inlineStr">
        <is>
          <t>power</t>
        </is>
      </c>
      <c r="C2614" t="inlineStr">
        <is>
          <t>flood_no_protection</t>
        </is>
      </c>
      <c r="D2614" t="inlineStr">
        <is>
          <t>curve_F2_1</t>
        </is>
      </c>
      <c r="E2614" t="inlineStr">
        <is>
          <t>Flood: generator/portal/substation/switch/transformer (F2.1, 3 curves)</t>
        </is>
      </c>
      <c r="F2614" t="inlineStr">
        <is>
          <t>EAD_cable_MEUR</t>
        </is>
      </c>
      <c r="G2614" s="7" t="n">
        <v>0</v>
      </c>
    </row>
    <row r="2615">
      <c r="A2615" t="inlineStr">
        <is>
          <t>LUX</t>
        </is>
      </c>
      <c r="B2615" t="inlineStr">
        <is>
          <t>power</t>
        </is>
      </c>
      <c r="C2615" t="inlineStr">
        <is>
          <t>flood_no_protection</t>
        </is>
      </c>
      <c r="D2615" t="inlineStr">
        <is>
          <t>curve_F6_1</t>
        </is>
      </c>
      <c r="E2615" t="inlineStr">
        <is>
          <t>Flood: line/minor_line/pole/tower (F6.1, 2 curves)</t>
        </is>
      </c>
      <c r="F2615" t="inlineStr">
        <is>
          <t>EAD_cable_MEUR</t>
        </is>
      </c>
      <c r="G2615" s="7" t="n">
        <v>0</v>
      </c>
    </row>
    <row r="2616">
      <c r="A2616" t="inlineStr">
        <is>
          <t>LUX</t>
        </is>
      </c>
      <c r="B2616" t="inlineStr">
        <is>
          <t>power</t>
        </is>
      </c>
      <c r="C2616" t="inlineStr">
        <is>
          <t>flood_no_protection</t>
        </is>
      </c>
      <c r="D2616" t="inlineStr">
        <is>
          <t>warming</t>
        </is>
      </c>
      <c r="E2616" t="inlineStr">
        <is>
          <t>warming</t>
        </is>
      </c>
      <c r="F2616" t="inlineStr">
        <is>
          <t>EAD_cable_MEUR</t>
        </is>
      </c>
      <c r="G2616" s="7" t="n">
        <v>0</v>
      </c>
    </row>
    <row r="2617">
      <c r="A2617" t="inlineStr">
        <is>
          <t>LUX</t>
        </is>
      </c>
      <c r="B2617" t="inlineStr">
        <is>
          <t>power</t>
        </is>
      </c>
      <c r="C2617" t="inlineStr">
        <is>
          <t>flood_no_protection</t>
        </is>
      </c>
      <c r="D2617" t="inlineStr">
        <is>
          <t>cost_level</t>
        </is>
      </c>
      <c r="E2617" t="inlineStr">
        <is>
          <t>cost_level</t>
        </is>
      </c>
      <c r="F2617" t="inlineStr">
        <is>
          <t>EAD_cable_MEUR</t>
        </is>
      </c>
      <c r="G2617" s="7" t="n">
        <v>0</v>
      </c>
    </row>
    <row r="2618">
      <c r="A2618" t="inlineStr">
        <is>
          <t>LUX</t>
        </is>
      </c>
      <c r="B2618" t="inlineStr">
        <is>
          <t>power</t>
        </is>
      </c>
      <c r="C2618" t="inlineStr">
        <is>
          <t>flood_no_protection</t>
        </is>
      </c>
      <c r="D2618" t="inlineStr">
        <is>
          <t>depth_offset</t>
        </is>
      </c>
      <c r="E2618" t="inlineStr">
        <is>
          <t>depth_offset</t>
        </is>
      </c>
      <c r="F2618" t="inlineStr">
        <is>
          <t>EAD_cable_MEUR</t>
        </is>
      </c>
      <c r="G2618" s="7" t="n">
        <v>0</v>
      </c>
    </row>
    <row r="2619">
      <c r="A2619" t="inlineStr">
        <is>
          <t>LUX</t>
        </is>
      </c>
      <c r="B2619" t="inlineStr">
        <is>
          <t>power</t>
        </is>
      </c>
      <c r="C2619" t="inlineStr">
        <is>
          <t>flood_no_protection</t>
        </is>
      </c>
      <c r="D2619" t="inlineStr">
        <is>
          <t>aggregation</t>
        </is>
      </c>
      <c r="E2619" t="inlineStr">
        <is>
          <t>aggregation</t>
        </is>
      </c>
      <c r="F2619" t="inlineStr">
        <is>
          <t>EAD_cable_MEUR</t>
        </is>
      </c>
      <c r="G2619" s="7" t="n">
        <v>0</v>
      </c>
    </row>
    <row r="2620">
      <c r="A2620" t="inlineStr">
        <is>
          <t>LUX</t>
        </is>
      </c>
      <c r="B2620" t="inlineStr">
        <is>
          <t>power</t>
        </is>
      </c>
      <c r="C2620" t="inlineStr">
        <is>
          <t>flood_no_protection</t>
        </is>
      </c>
      <c r="D2620" t="inlineStr">
        <is>
          <t>warming</t>
        </is>
      </c>
      <c r="E2620" t="inlineStr">
        <is>
          <t>warming</t>
        </is>
      </c>
      <c r="F2620" t="inlineStr">
        <is>
          <t>EAD_catenary_mast_MEUR</t>
        </is>
      </c>
      <c r="G2620" s="8" t="n">
        <v>0.694148</v>
      </c>
    </row>
    <row r="2621">
      <c r="A2621" t="inlineStr">
        <is>
          <t>LUX</t>
        </is>
      </c>
      <c r="B2621" t="inlineStr">
        <is>
          <t>power</t>
        </is>
      </c>
      <c r="C2621" t="inlineStr">
        <is>
          <t>flood_no_protection</t>
        </is>
      </c>
      <c r="D2621" t="inlineStr">
        <is>
          <t>depth_offset</t>
        </is>
      </c>
      <c r="E2621" t="inlineStr">
        <is>
          <t>depth_offset</t>
        </is>
      </c>
      <c r="F2621" t="inlineStr">
        <is>
          <t>EAD_catenary_mast_MEUR</t>
        </is>
      </c>
      <c r="G2621" s="7" t="n">
        <v>0.128986</v>
      </c>
    </row>
    <row r="2622">
      <c r="A2622" t="inlineStr">
        <is>
          <t>LUX</t>
        </is>
      </c>
      <c r="B2622" t="inlineStr">
        <is>
          <t>power</t>
        </is>
      </c>
      <c r="C2622" t="inlineStr">
        <is>
          <t>flood_no_protection</t>
        </is>
      </c>
      <c r="D2622" t="inlineStr">
        <is>
          <t>cost_level</t>
        </is>
      </c>
      <c r="E2622" t="inlineStr">
        <is>
          <t>cost_level</t>
        </is>
      </c>
      <c r="F2622" t="inlineStr">
        <is>
          <t>EAD_catenary_mast_MEUR</t>
        </is>
      </c>
      <c r="G2622" s="7" t="n">
        <v>0.1129</v>
      </c>
    </row>
    <row r="2623">
      <c r="A2623" t="inlineStr">
        <is>
          <t>LUX</t>
        </is>
      </c>
      <c r="B2623" t="inlineStr">
        <is>
          <t>power</t>
        </is>
      </c>
      <c r="C2623" t="inlineStr">
        <is>
          <t>flood_no_protection</t>
        </is>
      </c>
      <c r="D2623" t="inlineStr">
        <is>
          <t>curve_F1_1</t>
        </is>
      </c>
      <c r="E2623" t="inlineStr">
        <is>
          <t>Flood: plant (F1.1, 7 curves)</t>
        </is>
      </c>
      <c r="F2623" t="inlineStr">
        <is>
          <t>EAD_catenary_mast_MEUR</t>
        </is>
      </c>
      <c r="G2623" s="7" t="n">
        <v>0.026484</v>
      </c>
    </row>
    <row r="2624">
      <c r="A2624" t="inlineStr">
        <is>
          <t>LUX</t>
        </is>
      </c>
      <c r="B2624" t="inlineStr">
        <is>
          <t>power</t>
        </is>
      </c>
      <c r="C2624" t="inlineStr">
        <is>
          <t>flood_no_protection</t>
        </is>
      </c>
      <c r="D2624" t="inlineStr">
        <is>
          <t>curve_F2_1</t>
        </is>
      </c>
      <c r="E2624" t="inlineStr">
        <is>
          <t>Flood: generator/portal/substation/switch/transformer (F2.1, 3 curves)</t>
        </is>
      </c>
      <c r="F2624" t="inlineStr">
        <is>
          <t>EAD_catenary_mast_MEUR</t>
        </is>
      </c>
      <c r="G2624" s="7" t="n">
        <v>0.016834</v>
      </c>
    </row>
    <row r="2625">
      <c r="A2625" t="inlineStr">
        <is>
          <t>LUX</t>
        </is>
      </c>
      <c r="B2625" t="inlineStr">
        <is>
          <t>power</t>
        </is>
      </c>
      <c r="C2625" t="inlineStr">
        <is>
          <t>flood_no_protection</t>
        </is>
      </c>
      <c r="D2625" t="inlineStr">
        <is>
          <t>curve_F6_1</t>
        </is>
      </c>
      <c r="E2625" t="inlineStr">
        <is>
          <t>Flood: line/minor_line/pole/tower (F6.1, 2 curves)</t>
        </is>
      </c>
      <c r="F2625" t="inlineStr">
        <is>
          <t>EAD_catenary_mast_MEUR</t>
        </is>
      </c>
      <c r="G2625" s="7" t="n">
        <v>0.01068</v>
      </c>
    </row>
    <row r="2626">
      <c r="A2626" t="inlineStr">
        <is>
          <t>LUX</t>
        </is>
      </c>
      <c r="B2626" t="inlineStr">
        <is>
          <t>power</t>
        </is>
      </c>
      <c r="C2626" t="inlineStr">
        <is>
          <t>flood_no_protection</t>
        </is>
      </c>
      <c r="D2626" t="inlineStr">
        <is>
          <t>aggregation</t>
        </is>
      </c>
      <c r="E2626" t="inlineStr">
        <is>
          <t>aggregation</t>
        </is>
      </c>
      <c r="F2626" t="inlineStr">
        <is>
          <t>EAD_catenary_mast_MEUR</t>
        </is>
      </c>
      <c r="G2626" s="7" t="n">
        <v>0.009967999999999999</v>
      </c>
    </row>
    <row r="2627">
      <c r="A2627" t="inlineStr">
        <is>
          <t>LUX</t>
        </is>
      </c>
      <c r="B2627" t="inlineStr">
        <is>
          <t>power</t>
        </is>
      </c>
      <c r="C2627" t="inlineStr">
        <is>
          <t>flood_no_protection</t>
        </is>
      </c>
      <c r="D2627" t="inlineStr">
        <is>
          <t>cost_level</t>
        </is>
      </c>
      <c r="E2627" t="inlineStr">
        <is>
          <t>cost_level</t>
        </is>
      </c>
      <c r="F2627" t="inlineStr">
        <is>
          <t>EAD_generator_MEUR</t>
        </is>
      </c>
      <c r="G2627" s="8" t="n">
        <v>0.620556</v>
      </c>
    </row>
    <row r="2628">
      <c r="A2628" t="inlineStr">
        <is>
          <t>LUX</t>
        </is>
      </c>
      <c r="B2628" t="inlineStr">
        <is>
          <t>power</t>
        </is>
      </c>
      <c r="C2628" t="inlineStr">
        <is>
          <t>flood_no_protection</t>
        </is>
      </c>
      <c r="D2628" t="inlineStr">
        <is>
          <t>warming</t>
        </is>
      </c>
      <c r="E2628" t="inlineStr">
        <is>
          <t>warming</t>
        </is>
      </c>
      <c r="F2628" t="inlineStr">
        <is>
          <t>EAD_generator_MEUR</t>
        </is>
      </c>
      <c r="G2628" s="7" t="n">
        <v>0.286774</v>
      </c>
    </row>
    <row r="2629">
      <c r="A2629" t="inlineStr">
        <is>
          <t>LUX</t>
        </is>
      </c>
      <c r="B2629" t="inlineStr">
        <is>
          <t>power</t>
        </is>
      </c>
      <c r="C2629" t="inlineStr">
        <is>
          <t>flood_no_protection</t>
        </is>
      </c>
      <c r="D2629" t="inlineStr">
        <is>
          <t>depth_offset</t>
        </is>
      </c>
      <c r="E2629" t="inlineStr">
        <is>
          <t>depth_offset</t>
        </is>
      </c>
      <c r="F2629" t="inlineStr">
        <is>
          <t>EAD_generator_MEUR</t>
        </is>
      </c>
      <c r="G2629" s="7" t="n">
        <v>0.030663</v>
      </c>
    </row>
    <row r="2630">
      <c r="A2630" t="inlineStr">
        <is>
          <t>LUX</t>
        </is>
      </c>
      <c r="B2630" t="inlineStr">
        <is>
          <t>power</t>
        </is>
      </c>
      <c r="C2630" t="inlineStr">
        <is>
          <t>flood_no_protection</t>
        </is>
      </c>
      <c r="D2630" t="inlineStr">
        <is>
          <t>curve_F1_1</t>
        </is>
      </c>
      <c r="E2630" t="inlineStr">
        <is>
          <t>Flood: plant (F1.1, 7 curves)</t>
        </is>
      </c>
      <c r="F2630" t="inlineStr">
        <is>
          <t>EAD_generator_MEUR</t>
        </is>
      </c>
      <c r="G2630" s="7" t="n">
        <v>0.028159</v>
      </c>
    </row>
    <row r="2631">
      <c r="A2631" t="inlineStr">
        <is>
          <t>LUX</t>
        </is>
      </c>
      <c r="B2631" t="inlineStr">
        <is>
          <t>power</t>
        </is>
      </c>
      <c r="C2631" t="inlineStr">
        <is>
          <t>flood_no_protection</t>
        </is>
      </c>
      <c r="D2631" t="inlineStr">
        <is>
          <t>curve_F2_1</t>
        </is>
      </c>
      <c r="E2631" t="inlineStr">
        <is>
          <t>Flood: generator/portal/substation/switch/transformer (F2.1, 3 curves)</t>
        </is>
      </c>
      <c r="F2631" t="inlineStr">
        <is>
          <t>EAD_generator_MEUR</t>
        </is>
      </c>
      <c r="G2631" s="7" t="n">
        <v>0.017109</v>
      </c>
    </row>
    <row r="2632">
      <c r="A2632" t="inlineStr">
        <is>
          <t>LUX</t>
        </is>
      </c>
      <c r="B2632" t="inlineStr">
        <is>
          <t>power</t>
        </is>
      </c>
      <c r="C2632" t="inlineStr">
        <is>
          <t>flood_no_protection</t>
        </is>
      </c>
      <c r="D2632" t="inlineStr">
        <is>
          <t>curve_F6_1</t>
        </is>
      </c>
      <c r="E2632" t="inlineStr">
        <is>
          <t>Flood: line/minor_line/pole/tower (F6.1, 2 curves)</t>
        </is>
      </c>
      <c r="F2632" t="inlineStr">
        <is>
          <t>EAD_generator_MEUR</t>
        </is>
      </c>
      <c r="G2632" s="7" t="n">
        <v>0.008416999999999999</v>
      </c>
    </row>
    <row r="2633">
      <c r="A2633" t="inlineStr">
        <is>
          <t>LUX</t>
        </is>
      </c>
      <c r="B2633" t="inlineStr">
        <is>
          <t>power</t>
        </is>
      </c>
      <c r="C2633" t="inlineStr">
        <is>
          <t>flood_no_protection</t>
        </is>
      </c>
      <c r="D2633" t="inlineStr">
        <is>
          <t>aggregation</t>
        </is>
      </c>
      <c r="E2633" t="inlineStr">
        <is>
          <t>aggregation</t>
        </is>
      </c>
      <c r="F2633" t="inlineStr">
        <is>
          <t>EAD_generator_MEUR</t>
        </is>
      </c>
      <c r="G2633" s="7" t="n">
        <v>0.008323000000000001</v>
      </c>
    </row>
    <row r="2634">
      <c r="A2634" t="inlineStr">
        <is>
          <t>LUX</t>
        </is>
      </c>
      <c r="B2634" t="inlineStr">
        <is>
          <t>power</t>
        </is>
      </c>
      <c r="C2634" t="inlineStr">
        <is>
          <t>flood_no_protection</t>
        </is>
      </c>
      <c r="D2634" t="inlineStr">
        <is>
          <t>curve_F6_1</t>
        </is>
      </c>
      <c r="E2634" t="inlineStr">
        <is>
          <t>Flood: line/minor_line/pole/tower (F6.1, 2 curves)</t>
        </is>
      </c>
      <c r="F2634" t="inlineStr">
        <is>
          <t>EAD_line_MEUR</t>
        </is>
      </c>
      <c r="G2634" s="7" t="n">
        <v>0.456289</v>
      </c>
    </row>
    <row r="2635">
      <c r="A2635" t="inlineStr">
        <is>
          <t>LUX</t>
        </is>
      </c>
      <c r="B2635" t="inlineStr">
        <is>
          <t>power</t>
        </is>
      </c>
      <c r="C2635" t="inlineStr">
        <is>
          <t>flood_no_protection</t>
        </is>
      </c>
      <c r="D2635" t="inlineStr">
        <is>
          <t>cost_level</t>
        </is>
      </c>
      <c r="E2635" t="inlineStr">
        <is>
          <t>cost_level</t>
        </is>
      </c>
      <c r="F2635" t="inlineStr">
        <is>
          <t>EAD_line_MEUR</t>
        </is>
      </c>
      <c r="G2635" s="7" t="n">
        <v>0.378389</v>
      </c>
    </row>
    <row r="2636">
      <c r="A2636" t="inlineStr">
        <is>
          <t>LUX</t>
        </is>
      </c>
      <c r="B2636" t="inlineStr">
        <is>
          <t>power</t>
        </is>
      </c>
      <c r="C2636" t="inlineStr">
        <is>
          <t>flood_no_protection</t>
        </is>
      </c>
      <c r="D2636" t="inlineStr">
        <is>
          <t>warming</t>
        </is>
      </c>
      <c r="E2636" t="inlineStr">
        <is>
          <t>warming</t>
        </is>
      </c>
      <c r="F2636" t="inlineStr">
        <is>
          <t>EAD_line_MEUR</t>
        </is>
      </c>
      <c r="G2636" s="7" t="n">
        <v>0.095536</v>
      </c>
    </row>
    <row r="2637">
      <c r="A2637" t="inlineStr">
        <is>
          <t>LUX</t>
        </is>
      </c>
      <c r="B2637" t="inlineStr">
        <is>
          <t>power</t>
        </is>
      </c>
      <c r="C2637" t="inlineStr">
        <is>
          <t>flood_no_protection</t>
        </is>
      </c>
      <c r="D2637" t="inlineStr">
        <is>
          <t>depth_offset</t>
        </is>
      </c>
      <c r="E2637" t="inlineStr">
        <is>
          <t>depth_offset</t>
        </is>
      </c>
      <c r="F2637" t="inlineStr">
        <is>
          <t>EAD_line_MEUR</t>
        </is>
      </c>
      <c r="G2637" s="7" t="n">
        <v>0.026473</v>
      </c>
    </row>
    <row r="2638">
      <c r="A2638" t="inlineStr">
        <is>
          <t>LUX</t>
        </is>
      </c>
      <c r="B2638" t="inlineStr">
        <is>
          <t>power</t>
        </is>
      </c>
      <c r="C2638" t="inlineStr">
        <is>
          <t>flood_no_protection</t>
        </is>
      </c>
      <c r="D2638" t="inlineStr">
        <is>
          <t>curve_F1_1</t>
        </is>
      </c>
      <c r="E2638" t="inlineStr">
        <is>
          <t>Flood: plant (F1.1, 7 curves)</t>
        </is>
      </c>
      <c r="F2638" t="inlineStr">
        <is>
          <t>EAD_line_MEUR</t>
        </is>
      </c>
      <c r="G2638" s="7" t="n">
        <v>0.021045</v>
      </c>
    </row>
    <row r="2639">
      <c r="A2639" t="inlineStr">
        <is>
          <t>LUX</t>
        </is>
      </c>
      <c r="B2639" t="inlineStr">
        <is>
          <t>power</t>
        </is>
      </c>
      <c r="C2639" t="inlineStr">
        <is>
          <t>flood_no_protection</t>
        </is>
      </c>
      <c r="D2639" t="inlineStr">
        <is>
          <t>curve_F2_1</t>
        </is>
      </c>
      <c r="E2639" t="inlineStr">
        <is>
          <t>Flood: generator/portal/substation/switch/transformer (F2.1, 3 curves)</t>
        </is>
      </c>
      <c r="F2639" t="inlineStr">
        <is>
          <t>EAD_line_MEUR</t>
        </is>
      </c>
      <c r="G2639" s="7" t="n">
        <v>0.013884</v>
      </c>
    </row>
    <row r="2640">
      <c r="A2640" t="inlineStr">
        <is>
          <t>LUX</t>
        </is>
      </c>
      <c r="B2640" t="inlineStr">
        <is>
          <t>power</t>
        </is>
      </c>
      <c r="C2640" t="inlineStr">
        <is>
          <t>flood_no_protection</t>
        </is>
      </c>
      <c r="D2640" t="inlineStr">
        <is>
          <t>aggregation</t>
        </is>
      </c>
      <c r="E2640" t="inlineStr">
        <is>
          <t>aggregation</t>
        </is>
      </c>
      <c r="F2640" t="inlineStr">
        <is>
          <t>EAD_line_MEUR</t>
        </is>
      </c>
      <c r="G2640" s="7" t="n">
        <v>0.008384000000000001</v>
      </c>
    </row>
    <row r="2641">
      <c r="A2641" t="inlineStr">
        <is>
          <t>LUX</t>
        </is>
      </c>
      <c r="B2641" t="inlineStr">
        <is>
          <t>power</t>
        </is>
      </c>
      <c r="C2641" t="inlineStr">
        <is>
          <t>flood_no_protection</t>
        </is>
      </c>
      <c r="D2641" t="inlineStr">
        <is>
          <t>curve_F6_1</t>
        </is>
      </c>
      <c r="E2641" t="inlineStr">
        <is>
          <t>Flood: line/minor_line/pole/tower (F6.1, 2 curves)</t>
        </is>
      </c>
      <c r="F2641" t="inlineStr">
        <is>
          <t>EAD_minor_line_MEUR</t>
        </is>
      </c>
      <c r="G2641" s="8" t="n">
        <v>0.789774</v>
      </c>
    </row>
    <row r="2642">
      <c r="A2642" t="inlineStr">
        <is>
          <t>LUX</t>
        </is>
      </c>
      <c r="B2642" t="inlineStr">
        <is>
          <t>power</t>
        </is>
      </c>
      <c r="C2642" t="inlineStr">
        <is>
          <t>flood_no_protection</t>
        </is>
      </c>
      <c r="D2642" t="inlineStr">
        <is>
          <t>warming</t>
        </is>
      </c>
      <c r="E2642" t="inlineStr">
        <is>
          <t>warming</t>
        </is>
      </c>
      <c r="F2642" t="inlineStr">
        <is>
          <t>EAD_minor_line_MEUR</t>
        </is>
      </c>
      <c r="G2642" s="7" t="n">
        <v>0.144495</v>
      </c>
    </row>
    <row r="2643">
      <c r="A2643" t="inlineStr">
        <is>
          <t>LUX</t>
        </is>
      </c>
      <c r="B2643" t="inlineStr">
        <is>
          <t>power</t>
        </is>
      </c>
      <c r="C2643" t="inlineStr">
        <is>
          <t>flood_no_protection</t>
        </is>
      </c>
      <c r="D2643" t="inlineStr">
        <is>
          <t>cost_level</t>
        </is>
      </c>
      <c r="E2643" t="inlineStr">
        <is>
          <t>cost_level</t>
        </is>
      </c>
      <c r="F2643" t="inlineStr">
        <is>
          <t>EAD_minor_line_MEUR</t>
        </is>
      </c>
      <c r="G2643" s="7" t="n">
        <v>0.024671</v>
      </c>
    </row>
    <row r="2644">
      <c r="A2644" t="inlineStr">
        <is>
          <t>LUX</t>
        </is>
      </c>
      <c r="B2644" t="inlineStr">
        <is>
          <t>power</t>
        </is>
      </c>
      <c r="C2644" t="inlineStr">
        <is>
          <t>flood_no_protection</t>
        </is>
      </c>
      <c r="D2644" t="inlineStr">
        <is>
          <t>depth_offset</t>
        </is>
      </c>
      <c r="E2644" t="inlineStr">
        <is>
          <t>depth_offset</t>
        </is>
      </c>
      <c r="F2644" t="inlineStr">
        <is>
          <t>EAD_minor_line_MEUR</t>
        </is>
      </c>
      <c r="G2644" s="7" t="n">
        <v>0.016725</v>
      </c>
    </row>
    <row r="2645">
      <c r="A2645" t="inlineStr">
        <is>
          <t>LUX</t>
        </is>
      </c>
      <c r="B2645" t="inlineStr">
        <is>
          <t>power</t>
        </is>
      </c>
      <c r="C2645" t="inlineStr">
        <is>
          <t>flood_no_protection</t>
        </is>
      </c>
      <c r="D2645" t="inlineStr">
        <is>
          <t>curve_F1_1</t>
        </is>
      </c>
      <c r="E2645" t="inlineStr">
        <is>
          <t>Flood: plant (F1.1, 7 curves)</t>
        </is>
      </c>
      <c r="F2645" t="inlineStr">
        <is>
          <t>EAD_minor_line_MEUR</t>
        </is>
      </c>
      <c r="G2645" s="7" t="n">
        <v>0.011263</v>
      </c>
    </row>
    <row r="2646">
      <c r="A2646" t="inlineStr">
        <is>
          <t>LUX</t>
        </is>
      </c>
      <c r="B2646" t="inlineStr">
        <is>
          <t>power</t>
        </is>
      </c>
      <c r="C2646" t="inlineStr">
        <is>
          <t>flood_no_protection</t>
        </is>
      </c>
      <c r="D2646" t="inlineStr">
        <is>
          <t>aggregation</t>
        </is>
      </c>
      <c r="E2646" t="inlineStr">
        <is>
          <t>aggregation</t>
        </is>
      </c>
      <c r="F2646" t="inlineStr">
        <is>
          <t>EAD_minor_line_MEUR</t>
        </is>
      </c>
      <c r="G2646" s="7" t="n">
        <v>0.006605</v>
      </c>
    </row>
    <row r="2647">
      <c r="A2647" t="inlineStr">
        <is>
          <t>LUX</t>
        </is>
      </c>
      <c r="B2647" t="inlineStr">
        <is>
          <t>power</t>
        </is>
      </c>
      <c r="C2647" t="inlineStr">
        <is>
          <t>flood_no_protection</t>
        </is>
      </c>
      <c r="D2647" t="inlineStr">
        <is>
          <t>curve_F2_1</t>
        </is>
      </c>
      <c r="E2647" t="inlineStr">
        <is>
          <t>Flood: generator/portal/substation/switch/transformer (F2.1, 3 curves)</t>
        </is>
      </c>
      <c r="F2647" t="inlineStr">
        <is>
          <t>EAD_minor_line_MEUR</t>
        </is>
      </c>
      <c r="G2647" s="7" t="n">
        <v>0.006467</v>
      </c>
    </row>
    <row r="2648">
      <c r="A2648" t="inlineStr">
        <is>
          <t>LUX</t>
        </is>
      </c>
      <c r="B2648" t="inlineStr">
        <is>
          <t>power</t>
        </is>
      </c>
      <c r="C2648" t="inlineStr">
        <is>
          <t>flood_no_protection</t>
        </is>
      </c>
      <c r="D2648" t="inlineStr">
        <is>
          <t>cost_level</t>
        </is>
      </c>
      <c r="E2648" t="inlineStr">
        <is>
          <t>cost_level</t>
        </is>
      </c>
      <c r="F2648" t="inlineStr">
        <is>
          <t>EAD_plant_MEUR</t>
        </is>
      </c>
      <c r="G2648" s="7" t="n">
        <v>0.391966</v>
      </c>
    </row>
    <row r="2649">
      <c r="A2649" t="inlineStr">
        <is>
          <t>LUX</t>
        </is>
      </c>
      <c r="B2649" t="inlineStr">
        <is>
          <t>power</t>
        </is>
      </c>
      <c r="C2649" t="inlineStr">
        <is>
          <t>flood_no_protection</t>
        </is>
      </c>
      <c r="D2649" t="inlineStr">
        <is>
          <t>curve_F1_1</t>
        </is>
      </c>
      <c r="E2649" t="inlineStr">
        <is>
          <t>Flood: plant (F1.1, 7 curves)</t>
        </is>
      </c>
      <c r="F2649" t="inlineStr">
        <is>
          <t>EAD_plant_MEUR</t>
        </is>
      </c>
      <c r="G2649" s="7" t="n">
        <v>0.368967</v>
      </c>
    </row>
    <row r="2650">
      <c r="A2650" t="inlineStr">
        <is>
          <t>LUX</t>
        </is>
      </c>
      <c r="B2650" t="inlineStr">
        <is>
          <t>power</t>
        </is>
      </c>
      <c r="C2650" t="inlineStr">
        <is>
          <t>flood_no_protection</t>
        </is>
      </c>
      <c r="D2650" t="inlineStr">
        <is>
          <t>warming</t>
        </is>
      </c>
      <c r="E2650" t="inlineStr">
        <is>
          <t>warming</t>
        </is>
      </c>
      <c r="F2650" t="inlineStr">
        <is>
          <t>EAD_plant_MEUR</t>
        </is>
      </c>
      <c r="G2650" s="7" t="n">
        <v>0.09915400000000001</v>
      </c>
    </row>
    <row r="2651">
      <c r="A2651" t="inlineStr">
        <is>
          <t>LUX</t>
        </is>
      </c>
      <c r="B2651" t="inlineStr">
        <is>
          <t>power</t>
        </is>
      </c>
      <c r="C2651" t="inlineStr">
        <is>
          <t>flood_no_protection</t>
        </is>
      </c>
      <c r="D2651" t="inlineStr">
        <is>
          <t>depth_offset</t>
        </is>
      </c>
      <c r="E2651" t="inlineStr">
        <is>
          <t>depth_offset</t>
        </is>
      </c>
      <c r="F2651" t="inlineStr">
        <is>
          <t>EAD_plant_MEUR</t>
        </is>
      </c>
      <c r="G2651" s="7" t="n">
        <v>0.062416</v>
      </c>
    </row>
    <row r="2652">
      <c r="A2652" t="inlineStr">
        <is>
          <t>LUX</t>
        </is>
      </c>
      <c r="B2652" t="inlineStr">
        <is>
          <t>power</t>
        </is>
      </c>
      <c r="C2652" t="inlineStr">
        <is>
          <t>flood_no_protection</t>
        </is>
      </c>
      <c r="D2652" t="inlineStr">
        <is>
          <t>curve_F2_1</t>
        </is>
      </c>
      <c r="E2652" t="inlineStr">
        <is>
          <t>Flood: generator/portal/substation/switch/transformer (F2.1, 3 curves)</t>
        </is>
      </c>
      <c r="F2652" t="inlineStr">
        <is>
          <t>EAD_plant_MEUR</t>
        </is>
      </c>
      <c r="G2652" s="7" t="n">
        <v>0.034437</v>
      </c>
    </row>
    <row r="2653">
      <c r="A2653" t="inlineStr">
        <is>
          <t>LUX</t>
        </is>
      </c>
      <c r="B2653" t="inlineStr">
        <is>
          <t>power</t>
        </is>
      </c>
      <c r="C2653" t="inlineStr">
        <is>
          <t>flood_no_protection</t>
        </is>
      </c>
      <c r="D2653" t="inlineStr">
        <is>
          <t>aggregation</t>
        </is>
      </c>
      <c r="E2653" t="inlineStr">
        <is>
          <t>aggregation</t>
        </is>
      </c>
      <c r="F2653" t="inlineStr">
        <is>
          <t>EAD_plant_MEUR</t>
        </is>
      </c>
      <c r="G2653" s="7" t="n">
        <v>0.022236</v>
      </c>
    </row>
    <row r="2654">
      <c r="A2654" t="inlineStr">
        <is>
          <t>LUX</t>
        </is>
      </c>
      <c r="B2654" t="inlineStr">
        <is>
          <t>power</t>
        </is>
      </c>
      <c r="C2654" t="inlineStr">
        <is>
          <t>flood_no_protection</t>
        </is>
      </c>
      <c r="D2654" t="inlineStr">
        <is>
          <t>curve_F6_1</t>
        </is>
      </c>
      <c r="E2654" t="inlineStr">
        <is>
          <t>Flood: line/minor_line/pole/tower (F6.1, 2 curves)</t>
        </is>
      </c>
      <c r="F2654" t="inlineStr">
        <is>
          <t>EAD_plant_MEUR</t>
        </is>
      </c>
      <c r="G2654" s="7" t="n">
        <v>0.020824</v>
      </c>
    </row>
    <row r="2655">
      <c r="A2655" t="inlineStr">
        <is>
          <t>LUX</t>
        </is>
      </c>
      <c r="B2655" t="inlineStr">
        <is>
          <t>power</t>
        </is>
      </c>
      <c r="C2655" t="inlineStr">
        <is>
          <t>flood_no_protection</t>
        </is>
      </c>
      <c r="D2655" t="inlineStr">
        <is>
          <t>curve_F6_1</t>
        </is>
      </c>
      <c r="E2655" t="inlineStr">
        <is>
          <t>Flood: line/minor_line/pole/tower (F6.1, 2 curves)</t>
        </is>
      </c>
      <c r="F2655" t="inlineStr">
        <is>
          <t>EAD_pole_MEUR</t>
        </is>
      </c>
      <c r="G2655" s="7" t="n">
        <v>0.561899</v>
      </c>
    </row>
    <row r="2656">
      <c r="A2656" t="inlineStr">
        <is>
          <t>LUX</t>
        </is>
      </c>
      <c r="B2656" t="inlineStr">
        <is>
          <t>power</t>
        </is>
      </c>
      <c r="C2656" t="inlineStr">
        <is>
          <t>flood_no_protection</t>
        </is>
      </c>
      <c r="D2656" t="inlineStr">
        <is>
          <t>cost_level</t>
        </is>
      </c>
      <c r="E2656" t="inlineStr">
        <is>
          <t>cost_level</t>
        </is>
      </c>
      <c r="F2656" t="inlineStr">
        <is>
          <t>EAD_pole_MEUR</t>
        </is>
      </c>
      <c r="G2656" s="7" t="n">
        <v>0.257736</v>
      </c>
    </row>
    <row r="2657">
      <c r="A2657" t="inlineStr">
        <is>
          <t>LUX</t>
        </is>
      </c>
      <c r="B2657" t="inlineStr">
        <is>
          <t>power</t>
        </is>
      </c>
      <c r="C2657" t="inlineStr">
        <is>
          <t>flood_no_protection</t>
        </is>
      </c>
      <c r="D2657" t="inlineStr">
        <is>
          <t>warming</t>
        </is>
      </c>
      <c r="E2657" t="inlineStr">
        <is>
          <t>warming</t>
        </is>
      </c>
      <c r="F2657" t="inlineStr">
        <is>
          <t>EAD_pole_MEUR</t>
        </is>
      </c>
      <c r="G2657" s="7" t="n">
        <v>0.115941</v>
      </c>
    </row>
    <row r="2658">
      <c r="A2658" t="inlineStr">
        <is>
          <t>LUX</t>
        </is>
      </c>
      <c r="B2658" t="inlineStr">
        <is>
          <t>power</t>
        </is>
      </c>
      <c r="C2658" t="inlineStr">
        <is>
          <t>flood_no_protection</t>
        </is>
      </c>
      <c r="D2658" t="inlineStr">
        <is>
          <t>depth_offset</t>
        </is>
      </c>
      <c r="E2658" t="inlineStr">
        <is>
          <t>depth_offset</t>
        </is>
      </c>
      <c r="F2658" t="inlineStr">
        <is>
          <t>EAD_pole_MEUR</t>
        </is>
      </c>
      <c r="G2658" s="7" t="n">
        <v>0.024784</v>
      </c>
    </row>
    <row r="2659">
      <c r="A2659" t="inlineStr">
        <is>
          <t>LUX</t>
        </is>
      </c>
      <c r="B2659" t="inlineStr">
        <is>
          <t>power</t>
        </is>
      </c>
      <c r="C2659" t="inlineStr">
        <is>
          <t>flood_no_protection</t>
        </is>
      </c>
      <c r="D2659" t="inlineStr">
        <is>
          <t>curve_F1_1</t>
        </is>
      </c>
      <c r="E2659" t="inlineStr">
        <is>
          <t>Flood: plant (F1.1, 7 curves)</t>
        </is>
      </c>
      <c r="F2659" t="inlineStr">
        <is>
          <t>EAD_pole_MEUR</t>
        </is>
      </c>
      <c r="G2659" s="7" t="n">
        <v>0.020416</v>
      </c>
    </row>
    <row r="2660">
      <c r="A2660" t="inlineStr">
        <is>
          <t>LUX</t>
        </is>
      </c>
      <c r="B2660" t="inlineStr">
        <is>
          <t>power</t>
        </is>
      </c>
      <c r="C2660" t="inlineStr">
        <is>
          <t>flood_no_protection</t>
        </is>
      </c>
      <c r="D2660" t="inlineStr">
        <is>
          <t>curve_F2_1</t>
        </is>
      </c>
      <c r="E2660" t="inlineStr">
        <is>
          <t>Flood: generator/portal/substation/switch/transformer (F2.1, 3 curves)</t>
        </is>
      </c>
      <c r="F2660" t="inlineStr">
        <is>
          <t>EAD_pole_MEUR</t>
        </is>
      </c>
      <c r="G2660" s="7" t="n">
        <v>0.012386</v>
      </c>
    </row>
    <row r="2661">
      <c r="A2661" t="inlineStr">
        <is>
          <t>LUX</t>
        </is>
      </c>
      <c r="B2661" t="inlineStr">
        <is>
          <t>power</t>
        </is>
      </c>
      <c r="C2661" t="inlineStr">
        <is>
          <t>flood_no_protection</t>
        </is>
      </c>
      <c r="D2661" t="inlineStr">
        <is>
          <t>aggregation</t>
        </is>
      </c>
      <c r="E2661" t="inlineStr">
        <is>
          <t>aggregation</t>
        </is>
      </c>
      <c r="F2661" t="inlineStr">
        <is>
          <t>EAD_pole_MEUR</t>
        </is>
      </c>
      <c r="G2661" s="7" t="n">
        <v>0.006839</v>
      </c>
    </row>
    <row r="2662">
      <c r="A2662" t="inlineStr">
        <is>
          <t>LUX</t>
        </is>
      </c>
      <c r="B2662" t="inlineStr">
        <is>
          <t>power</t>
        </is>
      </c>
      <c r="C2662" t="inlineStr">
        <is>
          <t>flood_no_protection</t>
        </is>
      </c>
      <c r="D2662" t="inlineStr">
        <is>
          <t>cost_level</t>
        </is>
      </c>
      <c r="E2662" t="inlineStr">
        <is>
          <t>cost_level</t>
        </is>
      </c>
      <c r="F2662" t="inlineStr">
        <is>
          <t>EAD_portal_MEUR</t>
        </is>
      </c>
      <c r="G2662" s="8" t="n">
        <v>0.607316</v>
      </c>
    </row>
    <row r="2663">
      <c r="A2663" t="inlineStr">
        <is>
          <t>LUX</t>
        </is>
      </c>
      <c r="B2663" t="inlineStr">
        <is>
          <t>power</t>
        </is>
      </c>
      <c r="C2663" t="inlineStr">
        <is>
          <t>flood_no_protection</t>
        </is>
      </c>
      <c r="D2663" t="inlineStr">
        <is>
          <t>warming</t>
        </is>
      </c>
      <c r="E2663" t="inlineStr">
        <is>
          <t>warming</t>
        </is>
      </c>
      <c r="F2663" t="inlineStr">
        <is>
          <t>EAD_portal_MEUR</t>
        </is>
      </c>
      <c r="G2663" s="7" t="n">
        <v>0.304072</v>
      </c>
    </row>
    <row r="2664">
      <c r="A2664" t="inlineStr">
        <is>
          <t>LUX</t>
        </is>
      </c>
      <c r="B2664" t="inlineStr">
        <is>
          <t>power</t>
        </is>
      </c>
      <c r="C2664" t="inlineStr">
        <is>
          <t>flood_no_protection</t>
        </is>
      </c>
      <c r="D2664" t="inlineStr">
        <is>
          <t>depth_offset</t>
        </is>
      </c>
      <c r="E2664" t="inlineStr">
        <is>
          <t>depth_offset</t>
        </is>
      </c>
      <c r="F2664" t="inlineStr">
        <is>
          <t>EAD_portal_MEUR</t>
        </is>
      </c>
      <c r="G2664" s="7" t="n">
        <v>0.028274</v>
      </c>
    </row>
    <row r="2665">
      <c r="A2665" t="inlineStr">
        <is>
          <t>LUX</t>
        </is>
      </c>
      <c r="B2665" t="inlineStr">
        <is>
          <t>power</t>
        </is>
      </c>
      <c r="C2665" t="inlineStr">
        <is>
          <t>flood_no_protection</t>
        </is>
      </c>
      <c r="D2665" t="inlineStr">
        <is>
          <t>curve_F1_1</t>
        </is>
      </c>
      <c r="E2665" t="inlineStr">
        <is>
          <t>Flood: plant (F1.1, 7 curves)</t>
        </is>
      </c>
      <c r="F2665" t="inlineStr">
        <is>
          <t>EAD_portal_MEUR</t>
        </is>
      </c>
      <c r="G2665" s="7" t="n">
        <v>0.025524</v>
      </c>
    </row>
    <row r="2666">
      <c r="A2666" t="inlineStr">
        <is>
          <t>LUX</t>
        </is>
      </c>
      <c r="B2666" t="inlineStr">
        <is>
          <t>power</t>
        </is>
      </c>
      <c r="C2666" t="inlineStr">
        <is>
          <t>flood_no_protection</t>
        </is>
      </c>
      <c r="D2666" t="inlineStr">
        <is>
          <t>curve_F2_1</t>
        </is>
      </c>
      <c r="E2666" t="inlineStr">
        <is>
          <t>Flood: generator/portal/substation/switch/transformer (F2.1, 3 curves)</t>
        </is>
      </c>
      <c r="F2666" t="inlineStr">
        <is>
          <t>EAD_portal_MEUR</t>
        </is>
      </c>
      <c r="G2666" s="7" t="n">
        <v>0.015992</v>
      </c>
    </row>
    <row r="2667">
      <c r="A2667" t="inlineStr">
        <is>
          <t>LUX</t>
        </is>
      </c>
      <c r="B2667" t="inlineStr">
        <is>
          <t>power</t>
        </is>
      </c>
      <c r="C2667" t="inlineStr">
        <is>
          <t>flood_no_protection</t>
        </is>
      </c>
      <c r="D2667" t="inlineStr">
        <is>
          <t>curve_F6_1</t>
        </is>
      </c>
      <c r="E2667" t="inlineStr">
        <is>
          <t>Flood: line/minor_line/pole/tower (F6.1, 2 curves)</t>
        </is>
      </c>
      <c r="F2667" t="inlineStr">
        <is>
          <t>EAD_portal_MEUR</t>
        </is>
      </c>
      <c r="G2667" s="7" t="n">
        <v>0.009731999999999999</v>
      </c>
    </row>
    <row r="2668">
      <c r="A2668" t="inlineStr">
        <is>
          <t>LUX</t>
        </is>
      </c>
      <c r="B2668" t="inlineStr">
        <is>
          <t>power</t>
        </is>
      </c>
      <c r="C2668" t="inlineStr">
        <is>
          <t>flood_no_protection</t>
        </is>
      </c>
      <c r="D2668" t="inlineStr">
        <is>
          <t>aggregation</t>
        </is>
      </c>
      <c r="E2668" t="inlineStr">
        <is>
          <t>aggregation</t>
        </is>
      </c>
      <c r="F2668" t="inlineStr">
        <is>
          <t>EAD_portal_MEUR</t>
        </is>
      </c>
      <c r="G2668" s="7" t="n">
        <v>0.009091</v>
      </c>
    </row>
    <row r="2669">
      <c r="A2669" t="inlineStr">
        <is>
          <t>LUX</t>
        </is>
      </c>
      <c r="B2669" t="inlineStr">
        <is>
          <t>power</t>
        </is>
      </c>
      <c r="C2669" t="inlineStr">
        <is>
          <t>flood_no_protection</t>
        </is>
      </c>
      <c r="D2669" t="inlineStr">
        <is>
          <t>cost_level</t>
        </is>
      </c>
      <c r="E2669" t="inlineStr">
        <is>
          <t>cost_level</t>
        </is>
      </c>
      <c r="F2669" t="inlineStr">
        <is>
          <t>EAD_river_MEUR</t>
        </is>
      </c>
      <c r="G2669" s="7" t="n">
        <v>0.439184</v>
      </c>
    </row>
    <row r="2670">
      <c r="A2670" t="inlineStr">
        <is>
          <t>LUX</t>
        </is>
      </c>
      <c r="B2670" t="inlineStr">
        <is>
          <t>power</t>
        </is>
      </c>
      <c r="C2670" t="inlineStr">
        <is>
          <t>flood_no_protection</t>
        </is>
      </c>
      <c r="D2670" t="inlineStr">
        <is>
          <t>curve_F1_1</t>
        </is>
      </c>
      <c r="E2670" t="inlineStr">
        <is>
          <t>Flood: plant (F1.1, 7 curves)</t>
        </is>
      </c>
      <c r="F2670" t="inlineStr">
        <is>
          <t>EAD_river_MEUR</t>
        </is>
      </c>
      <c r="G2670" s="7" t="n">
        <v>0.306082</v>
      </c>
    </row>
    <row r="2671">
      <c r="A2671" t="inlineStr">
        <is>
          <t>LUX</t>
        </is>
      </c>
      <c r="B2671" t="inlineStr">
        <is>
          <t>power</t>
        </is>
      </c>
      <c r="C2671" t="inlineStr">
        <is>
          <t>flood_no_protection</t>
        </is>
      </c>
      <c r="D2671" t="inlineStr">
        <is>
          <t>warming</t>
        </is>
      </c>
      <c r="E2671" t="inlineStr">
        <is>
          <t>warming</t>
        </is>
      </c>
      <c r="F2671" t="inlineStr">
        <is>
          <t>EAD_river_MEUR</t>
        </is>
      </c>
      <c r="G2671" s="7" t="n">
        <v>0.120303</v>
      </c>
    </row>
    <row r="2672">
      <c r="A2672" t="inlineStr">
        <is>
          <t>LUX</t>
        </is>
      </c>
      <c r="B2672" t="inlineStr">
        <is>
          <t>power</t>
        </is>
      </c>
      <c r="C2672" t="inlineStr">
        <is>
          <t>flood_no_protection</t>
        </is>
      </c>
      <c r="D2672" t="inlineStr">
        <is>
          <t>depth_offset</t>
        </is>
      </c>
      <c r="E2672" t="inlineStr">
        <is>
          <t>depth_offset</t>
        </is>
      </c>
      <c r="F2672" t="inlineStr">
        <is>
          <t>EAD_river_MEUR</t>
        </is>
      </c>
      <c r="G2672" s="7" t="n">
        <v>0.056166</v>
      </c>
    </row>
    <row r="2673">
      <c r="A2673" t="inlineStr">
        <is>
          <t>LUX</t>
        </is>
      </c>
      <c r="B2673" t="inlineStr">
        <is>
          <t>power</t>
        </is>
      </c>
      <c r="C2673" t="inlineStr">
        <is>
          <t>flood_no_protection</t>
        </is>
      </c>
      <c r="D2673" t="inlineStr">
        <is>
          <t>curve_F2_1</t>
        </is>
      </c>
      <c r="E2673" t="inlineStr">
        <is>
          <t>Flood: generator/portal/substation/switch/transformer (F2.1, 3 curves)</t>
        </is>
      </c>
      <c r="F2673" t="inlineStr">
        <is>
          <t>EAD_river_MEUR</t>
        </is>
      </c>
      <c r="G2673" s="7" t="n">
        <v>0.032641</v>
      </c>
    </row>
    <row r="2674">
      <c r="A2674" t="inlineStr">
        <is>
          <t>LUX</t>
        </is>
      </c>
      <c r="B2674" t="inlineStr">
        <is>
          <t>power</t>
        </is>
      </c>
      <c r="C2674" t="inlineStr">
        <is>
          <t>flood_no_protection</t>
        </is>
      </c>
      <c r="D2674" t="inlineStr">
        <is>
          <t>aggregation</t>
        </is>
      </c>
      <c r="E2674" t="inlineStr">
        <is>
          <t>aggregation</t>
        </is>
      </c>
      <c r="F2674" t="inlineStr">
        <is>
          <t>EAD_river_MEUR</t>
        </is>
      </c>
      <c r="G2674" s="7" t="n">
        <v>0.023819</v>
      </c>
    </row>
    <row r="2675">
      <c r="A2675" t="inlineStr">
        <is>
          <t>LUX</t>
        </is>
      </c>
      <c r="B2675" t="inlineStr">
        <is>
          <t>power</t>
        </is>
      </c>
      <c r="C2675" t="inlineStr">
        <is>
          <t>flood_no_protection</t>
        </is>
      </c>
      <c r="D2675" t="inlineStr">
        <is>
          <t>curve_F6_1</t>
        </is>
      </c>
      <c r="E2675" t="inlineStr">
        <is>
          <t>Flood: line/minor_line/pole/tower (F6.1, 2 curves)</t>
        </is>
      </c>
      <c r="F2675" t="inlineStr">
        <is>
          <t>EAD_river_MEUR</t>
        </is>
      </c>
      <c r="G2675" s="7" t="n">
        <v>0.021805</v>
      </c>
    </row>
    <row r="2676">
      <c r="A2676" t="inlineStr">
        <is>
          <t>LUX</t>
        </is>
      </c>
      <c r="B2676" t="inlineStr">
        <is>
          <t>power</t>
        </is>
      </c>
      <c r="C2676" t="inlineStr">
        <is>
          <t>flood_no_protection</t>
        </is>
      </c>
      <c r="D2676" t="inlineStr">
        <is>
          <t>cost_level</t>
        </is>
      </c>
      <c r="E2676" t="inlineStr">
        <is>
          <t>cost_level</t>
        </is>
      </c>
      <c r="F2676" t="inlineStr">
        <is>
          <t>EAD_substation_MEUR</t>
        </is>
      </c>
      <c r="G2676" s="8" t="n">
        <v>0.605055</v>
      </c>
    </row>
    <row r="2677">
      <c r="A2677" t="inlineStr">
        <is>
          <t>LUX</t>
        </is>
      </c>
      <c r="B2677" t="inlineStr">
        <is>
          <t>power</t>
        </is>
      </c>
      <c r="C2677" t="inlineStr">
        <is>
          <t>flood_no_protection</t>
        </is>
      </c>
      <c r="D2677" t="inlineStr">
        <is>
          <t>warming</t>
        </is>
      </c>
      <c r="E2677" t="inlineStr">
        <is>
          <t>warming</t>
        </is>
      </c>
      <c r="F2677" t="inlineStr">
        <is>
          <t>EAD_substation_MEUR</t>
        </is>
      </c>
      <c r="G2677" s="7" t="n">
        <v>0.296834</v>
      </c>
    </row>
    <row r="2678">
      <c r="A2678" t="inlineStr">
        <is>
          <t>LUX</t>
        </is>
      </c>
      <c r="B2678" t="inlineStr">
        <is>
          <t>power</t>
        </is>
      </c>
      <c r="C2678" t="inlineStr">
        <is>
          <t>flood_no_protection</t>
        </is>
      </c>
      <c r="D2678" t="inlineStr">
        <is>
          <t>depth_offset</t>
        </is>
      </c>
      <c r="E2678" t="inlineStr">
        <is>
          <t>depth_offset</t>
        </is>
      </c>
      <c r="F2678" t="inlineStr">
        <is>
          <t>EAD_substation_MEUR</t>
        </is>
      </c>
      <c r="G2678" s="7" t="n">
        <v>0.031738</v>
      </c>
    </row>
    <row r="2679">
      <c r="A2679" t="inlineStr">
        <is>
          <t>LUX</t>
        </is>
      </c>
      <c r="B2679" t="inlineStr">
        <is>
          <t>power</t>
        </is>
      </c>
      <c r="C2679" t="inlineStr">
        <is>
          <t>flood_no_protection</t>
        </is>
      </c>
      <c r="D2679" t="inlineStr">
        <is>
          <t>curve_F1_1</t>
        </is>
      </c>
      <c r="E2679" t="inlineStr">
        <is>
          <t>Flood: plant (F1.1, 7 curves)</t>
        </is>
      </c>
      <c r="F2679" t="inlineStr">
        <is>
          <t>EAD_substation_MEUR</t>
        </is>
      </c>
      <c r="G2679" s="7" t="n">
        <v>0.028462</v>
      </c>
    </row>
    <row r="2680">
      <c r="A2680" t="inlineStr">
        <is>
          <t>LUX</t>
        </is>
      </c>
      <c r="B2680" t="inlineStr">
        <is>
          <t>power</t>
        </is>
      </c>
      <c r="C2680" t="inlineStr">
        <is>
          <t>flood_no_protection</t>
        </is>
      </c>
      <c r="D2680" t="inlineStr">
        <is>
          <t>curve_F2_1</t>
        </is>
      </c>
      <c r="E2680" t="inlineStr">
        <is>
          <t>Flood: generator/portal/substation/switch/transformer (F2.1, 3 curves)</t>
        </is>
      </c>
      <c r="F2680" t="inlineStr">
        <is>
          <t>EAD_substation_MEUR</t>
        </is>
      </c>
      <c r="G2680" s="7" t="n">
        <v>0.017175</v>
      </c>
    </row>
    <row r="2681">
      <c r="A2681" t="inlineStr">
        <is>
          <t>LUX</t>
        </is>
      </c>
      <c r="B2681" t="inlineStr">
        <is>
          <t>power</t>
        </is>
      </c>
      <c r="C2681" t="inlineStr">
        <is>
          <t>flood_no_protection</t>
        </is>
      </c>
      <c r="D2681" t="inlineStr">
        <is>
          <t>curve_F6_1</t>
        </is>
      </c>
      <c r="E2681" t="inlineStr">
        <is>
          <t>Flood: line/minor_line/pole/tower (F6.1, 2 curves)</t>
        </is>
      </c>
      <c r="F2681" t="inlineStr">
        <is>
          <t>EAD_substation_MEUR</t>
        </is>
      </c>
      <c r="G2681" s="7" t="n">
        <v>0.01088</v>
      </c>
    </row>
    <row r="2682">
      <c r="A2682" t="inlineStr">
        <is>
          <t>LUX</t>
        </is>
      </c>
      <c r="B2682" t="inlineStr">
        <is>
          <t>power</t>
        </is>
      </c>
      <c r="C2682" t="inlineStr">
        <is>
          <t>flood_no_protection</t>
        </is>
      </c>
      <c r="D2682" t="inlineStr">
        <is>
          <t>aggregation</t>
        </is>
      </c>
      <c r="E2682" t="inlineStr">
        <is>
          <t>aggregation</t>
        </is>
      </c>
      <c r="F2682" t="inlineStr">
        <is>
          <t>EAD_substation_MEUR</t>
        </is>
      </c>
      <c r="G2682" s="7" t="n">
        <v>0.009858</v>
      </c>
    </row>
    <row r="2683">
      <c r="A2683" t="inlineStr">
        <is>
          <t>LUX</t>
        </is>
      </c>
      <c r="B2683" t="inlineStr">
        <is>
          <t>power</t>
        </is>
      </c>
      <c r="C2683" t="inlineStr">
        <is>
          <t>flood_no_protection</t>
        </is>
      </c>
      <c r="D2683" t="inlineStr">
        <is>
          <t>cost_level</t>
        </is>
      </c>
      <c r="E2683" t="inlineStr">
        <is>
          <t>cost_level</t>
        </is>
      </c>
      <c r="F2683" t="inlineStr">
        <is>
          <t>EAD_switch_MEUR</t>
        </is>
      </c>
      <c r="G2683" s="8" t="n">
        <v>0.615895</v>
      </c>
    </row>
    <row r="2684">
      <c r="A2684" t="inlineStr">
        <is>
          <t>LUX</t>
        </is>
      </c>
      <c r="B2684" t="inlineStr">
        <is>
          <t>power</t>
        </is>
      </c>
      <c r="C2684" t="inlineStr">
        <is>
          <t>flood_no_protection</t>
        </is>
      </c>
      <c r="D2684" t="inlineStr">
        <is>
          <t>warming</t>
        </is>
      </c>
      <c r="E2684" t="inlineStr">
        <is>
          <t>warming</t>
        </is>
      </c>
      <c r="F2684" t="inlineStr">
        <is>
          <t>EAD_switch_MEUR</t>
        </is>
      </c>
      <c r="G2684" s="7" t="n">
        <v>0.289173</v>
      </c>
    </row>
    <row r="2685">
      <c r="A2685" t="inlineStr">
        <is>
          <t>LUX</t>
        </is>
      </c>
      <c r="B2685" t="inlineStr">
        <is>
          <t>power</t>
        </is>
      </c>
      <c r="C2685" t="inlineStr">
        <is>
          <t>flood_no_protection</t>
        </is>
      </c>
      <c r="D2685" t="inlineStr">
        <is>
          <t>depth_offset</t>
        </is>
      </c>
      <c r="E2685" t="inlineStr">
        <is>
          <t>depth_offset</t>
        </is>
      </c>
      <c r="F2685" t="inlineStr">
        <is>
          <t>EAD_switch_MEUR</t>
        </is>
      </c>
      <c r="G2685" s="7" t="n">
        <v>0.031548</v>
      </c>
    </row>
    <row r="2686">
      <c r="A2686" t="inlineStr">
        <is>
          <t>LUX</t>
        </is>
      </c>
      <c r="B2686" t="inlineStr">
        <is>
          <t>power</t>
        </is>
      </c>
      <c r="C2686" t="inlineStr">
        <is>
          <t>flood_no_protection</t>
        </is>
      </c>
      <c r="D2686" t="inlineStr">
        <is>
          <t>curve_F1_1</t>
        </is>
      </c>
      <c r="E2686" t="inlineStr">
        <is>
          <t>Flood: plant (F1.1, 7 curves)</t>
        </is>
      </c>
      <c r="F2686" t="inlineStr">
        <is>
          <t>EAD_switch_MEUR</t>
        </is>
      </c>
      <c r="G2686" s="7" t="n">
        <v>0.028212</v>
      </c>
    </row>
    <row r="2687">
      <c r="A2687" t="inlineStr">
        <is>
          <t>LUX</t>
        </is>
      </c>
      <c r="B2687" t="inlineStr">
        <is>
          <t>power</t>
        </is>
      </c>
      <c r="C2687" t="inlineStr">
        <is>
          <t>flood_no_protection</t>
        </is>
      </c>
      <c r="D2687" t="inlineStr">
        <is>
          <t>curve_F2_1</t>
        </is>
      </c>
      <c r="E2687" t="inlineStr">
        <is>
          <t>Flood: generator/portal/substation/switch/transformer (F2.1, 3 curves)</t>
        </is>
      </c>
      <c r="F2687" t="inlineStr">
        <is>
          <t>EAD_switch_MEUR</t>
        </is>
      </c>
      <c r="G2687" s="7" t="n">
        <v>0.015753</v>
      </c>
    </row>
    <row r="2688">
      <c r="A2688" t="inlineStr">
        <is>
          <t>LUX</t>
        </is>
      </c>
      <c r="B2688" t="inlineStr">
        <is>
          <t>power</t>
        </is>
      </c>
      <c r="C2688" t="inlineStr">
        <is>
          <t>flood_no_protection</t>
        </is>
      </c>
      <c r="D2688" t="inlineStr">
        <is>
          <t>curve_F6_1</t>
        </is>
      </c>
      <c r="E2688" t="inlineStr">
        <is>
          <t>Flood: line/minor_line/pole/tower (F6.1, 2 curves)</t>
        </is>
      </c>
      <c r="F2688" t="inlineStr">
        <is>
          <t>EAD_switch_MEUR</t>
        </is>
      </c>
      <c r="G2688" s="7" t="n">
        <v>0.010156</v>
      </c>
    </row>
    <row r="2689">
      <c r="A2689" t="inlineStr">
        <is>
          <t>LUX</t>
        </is>
      </c>
      <c r="B2689" t="inlineStr">
        <is>
          <t>power</t>
        </is>
      </c>
      <c r="C2689" t="inlineStr">
        <is>
          <t>flood_no_protection</t>
        </is>
      </c>
      <c r="D2689" t="inlineStr">
        <is>
          <t>aggregation</t>
        </is>
      </c>
      <c r="E2689" t="inlineStr">
        <is>
          <t>aggregation</t>
        </is>
      </c>
      <c r="F2689" t="inlineStr">
        <is>
          <t>EAD_switch_MEUR</t>
        </is>
      </c>
      <c r="G2689" s="7" t="n">
        <v>0.009261999999999999</v>
      </c>
    </row>
    <row r="2690">
      <c r="A2690" t="inlineStr">
        <is>
          <t>LUX</t>
        </is>
      </c>
      <c r="B2690" t="inlineStr">
        <is>
          <t>power</t>
        </is>
      </c>
      <c r="C2690" t="inlineStr">
        <is>
          <t>flood_no_protection</t>
        </is>
      </c>
      <c r="D2690" t="inlineStr">
        <is>
          <t>curve_F1_1</t>
        </is>
      </c>
      <c r="E2690" t="inlineStr">
        <is>
          <t>Flood: plant (F1.1, 7 curves)</t>
        </is>
      </c>
      <c r="F2690" t="inlineStr">
        <is>
          <t>EAD_terminal_MEUR</t>
        </is>
      </c>
      <c r="G2690" s="7" t="n">
        <v>0</v>
      </c>
    </row>
    <row r="2691">
      <c r="A2691" t="inlineStr">
        <is>
          <t>LUX</t>
        </is>
      </c>
      <c r="B2691" t="inlineStr">
        <is>
          <t>power</t>
        </is>
      </c>
      <c r="C2691" t="inlineStr">
        <is>
          <t>flood_no_protection</t>
        </is>
      </c>
      <c r="D2691" t="inlineStr">
        <is>
          <t>curve_F2_1</t>
        </is>
      </c>
      <c r="E2691" t="inlineStr">
        <is>
          <t>Flood: generator/portal/substation/switch/transformer (F2.1, 3 curves)</t>
        </is>
      </c>
      <c r="F2691" t="inlineStr">
        <is>
          <t>EAD_terminal_MEUR</t>
        </is>
      </c>
      <c r="G2691" s="7" t="n">
        <v>0</v>
      </c>
    </row>
    <row r="2692">
      <c r="A2692" t="inlineStr">
        <is>
          <t>LUX</t>
        </is>
      </c>
      <c r="B2692" t="inlineStr">
        <is>
          <t>power</t>
        </is>
      </c>
      <c r="C2692" t="inlineStr">
        <is>
          <t>flood_no_protection</t>
        </is>
      </c>
      <c r="D2692" t="inlineStr">
        <is>
          <t>curve_F6_1</t>
        </is>
      </c>
      <c r="E2692" t="inlineStr">
        <is>
          <t>Flood: line/minor_line/pole/tower (F6.1, 2 curves)</t>
        </is>
      </c>
      <c r="F2692" t="inlineStr">
        <is>
          <t>EAD_terminal_MEUR</t>
        </is>
      </c>
      <c r="G2692" s="7" t="n">
        <v>0</v>
      </c>
    </row>
    <row r="2693">
      <c r="A2693" t="inlineStr">
        <is>
          <t>LUX</t>
        </is>
      </c>
      <c r="B2693" t="inlineStr">
        <is>
          <t>power</t>
        </is>
      </c>
      <c r="C2693" t="inlineStr">
        <is>
          <t>flood_no_protection</t>
        </is>
      </c>
      <c r="D2693" t="inlineStr">
        <is>
          <t>warming</t>
        </is>
      </c>
      <c r="E2693" t="inlineStr">
        <is>
          <t>warming</t>
        </is>
      </c>
      <c r="F2693" t="inlineStr">
        <is>
          <t>EAD_terminal_MEUR</t>
        </is>
      </c>
      <c r="G2693" s="7" t="n">
        <v>0</v>
      </c>
    </row>
    <row r="2694">
      <c r="A2694" t="inlineStr">
        <is>
          <t>LUX</t>
        </is>
      </c>
      <c r="B2694" t="inlineStr">
        <is>
          <t>power</t>
        </is>
      </c>
      <c r="C2694" t="inlineStr">
        <is>
          <t>flood_no_protection</t>
        </is>
      </c>
      <c r="D2694" t="inlineStr">
        <is>
          <t>cost_level</t>
        </is>
      </c>
      <c r="E2694" t="inlineStr">
        <is>
          <t>cost_level</t>
        </is>
      </c>
      <c r="F2694" t="inlineStr">
        <is>
          <t>EAD_terminal_MEUR</t>
        </is>
      </c>
      <c r="G2694" s="7" t="n">
        <v>0</v>
      </c>
    </row>
    <row r="2695">
      <c r="A2695" t="inlineStr">
        <is>
          <t>LUX</t>
        </is>
      </c>
      <c r="B2695" t="inlineStr">
        <is>
          <t>power</t>
        </is>
      </c>
      <c r="C2695" t="inlineStr">
        <is>
          <t>flood_no_protection</t>
        </is>
      </c>
      <c r="D2695" t="inlineStr">
        <is>
          <t>depth_offset</t>
        </is>
      </c>
      <c r="E2695" t="inlineStr">
        <is>
          <t>depth_offset</t>
        </is>
      </c>
      <c r="F2695" t="inlineStr">
        <is>
          <t>EAD_terminal_MEUR</t>
        </is>
      </c>
      <c r="G2695" s="7" t="n">
        <v>0</v>
      </c>
    </row>
    <row r="2696">
      <c r="A2696" t="inlineStr">
        <is>
          <t>LUX</t>
        </is>
      </c>
      <c r="B2696" t="inlineStr">
        <is>
          <t>power</t>
        </is>
      </c>
      <c r="C2696" t="inlineStr">
        <is>
          <t>flood_no_protection</t>
        </is>
      </c>
      <c r="D2696" t="inlineStr">
        <is>
          <t>aggregation</t>
        </is>
      </c>
      <c r="E2696" t="inlineStr">
        <is>
          <t>aggregation</t>
        </is>
      </c>
      <c r="F2696" t="inlineStr">
        <is>
          <t>EAD_terminal_MEUR</t>
        </is>
      </c>
      <c r="G2696" s="7" t="n">
        <v>0</v>
      </c>
    </row>
    <row r="2697">
      <c r="A2697" t="inlineStr">
        <is>
          <t>LUX</t>
        </is>
      </c>
      <c r="B2697" t="inlineStr">
        <is>
          <t>power</t>
        </is>
      </c>
      <c r="C2697" t="inlineStr">
        <is>
          <t>flood_no_protection</t>
        </is>
      </c>
      <c r="D2697" t="inlineStr">
        <is>
          <t>curve_F6_1</t>
        </is>
      </c>
      <c r="E2697" t="inlineStr">
        <is>
          <t>Flood: line/minor_line/pole/tower (F6.1, 2 curves)</t>
        </is>
      </c>
      <c r="F2697" t="inlineStr">
        <is>
          <t>EAD_tower_MEUR</t>
        </is>
      </c>
      <c r="G2697" s="7" t="n">
        <v>0.536398</v>
      </c>
    </row>
    <row r="2698">
      <c r="A2698" t="inlineStr">
        <is>
          <t>LUX</t>
        </is>
      </c>
      <c r="B2698" t="inlineStr">
        <is>
          <t>power</t>
        </is>
      </c>
      <c r="C2698" t="inlineStr">
        <is>
          <t>flood_no_protection</t>
        </is>
      </c>
      <c r="D2698" t="inlineStr">
        <is>
          <t>cost_level</t>
        </is>
      </c>
      <c r="E2698" t="inlineStr">
        <is>
          <t>cost_level</t>
        </is>
      </c>
      <c r="F2698" t="inlineStr">
        <is>
          <t>EAD_tower_MEUR</t>
        </is>
      </c>
      <c r="G2698" s="7" t="n">
        <v>0.302223</v>
      </c>
    </row>
    <row r="2699">
      <c r="A2699" t="inlineStr">
        <is>
          <t>LUX</t>
        </is>
      </c>
      <c r="B2699" t="inlineStr">
        <is>
          <t>power</t>
        </is>
      </c>
      <c r="C2699" t="inlineStr">
        <is>
          <t>flood_no_protection</t>
        </is>
      </c>
      <c r="D2699" t="inlineStr">
        <is>
          <t>warming</t>
        </is>
      </c>
      <c r="E2699" t="inlineStr">
        <is>
          <t>warming</t>
        </is>
      </c>
      <c r="F2699" t="inlineStr">
        <is>
          <t>EAD_tower_MEUR</t>
        </is>
      </c>
      <c r="G2699" s="7" t="n">
        <v>0.09592100000000001</v>
      </c>
    </row>
    <row r="2700">
      <c r="A2700" t="inlineStr">
        <is>
          <t>LUX</t>
        </is>
      </c>
      <c r="B2700" t="inlineStr">
        <is>
          <t>power</t>
        </is>
      </c>
      <c r="C2700" t="inlineStr">
        <is>
          <t>flood_no_protection</t>
        </is>
      </c>
      <c r="D2700" t="inlineStr">
        <is>
          <t>depth_offset</t>
        </is>
      </c>
      <c r="E2700" t="inlineStr">
        <is>
          <t>depth_offset</t>
        </is>
      </c>
      <c r="F2700" t="inlineStr">
        <is>
          <t>EAD_tower_MEUR</t>
        </is>
      </c>
      <c r="G2700" s="7" t="n">
        <v>0.028609</v>
      </c>
    </row>
    <row r="2701">
      <c r="A2701" t="inlineStr">
        <is>
          <t>LUX</t>
        </is>
      </c>
      <c r="B2701" t="inlineStr">
        <is>
          <t>power</t>
        </is>
      </c>
      <c r="C2701" t="inlineStr">
        <is>
          <t>flood_no_protection</t>
        </is>
      </c>
      <c r="D2701" t="inlineStr">
        <is>
          <t>curve_F1_1</t>
        </is>
      </c>
      <c r="E2701" t="inlineStr">
        <is>
          <t>Flood: plant (F1.1, 7 curves)</t>
        </is>
      </c>
      <c r="F2701" t="inlineStr">
        <is>
          <t>EAD_tower_MEUR</t>
        </is>
      </c>
      <c r="G2701" s="7" t="n">
        <v>0.017955</v>
      </c>
    </row>
    <row r="2702">
      <c r="A2702" t="inlineStr">
        <is>
          <t>LUX</t>
        </is>
      </c>
      <c r="B2702" t="inlineStr">
        <is>
          <t>power</t>
        </is>
      </c>
      <c r="C2702" t="inlineStr">
        <is>
          <t>flood_no_protection</t>
        </is>
      </c>
      <c r="D2702" t="inlineStr">
        <is>
          <t>curve_F2_1</t>
        </is>
      </c>
      <c r="E2702" t="inlineStr">
        <is>
          <t>Flood: generator/portal/substation/switch/transformer (F2.1, 3 curves)</t>
        </is>
      </c>
      <c r="F2702" t="inlineStr">
        <is>
          <t>EAD_tower_MEUR</t>
        </is>
      </c>
      <c r="G2702" s="7" t="n">
        <v>0.011834</v>
      </c>
    </row>
    <row r="2703">
      <c r="A2703" t="inlineStr">
        <is>
          <t>LUX</t>
        </is>
      </c>
      <c r="B2703" t="inlineStr">
        <is>
          <t>power</t>
        </is>
      </c>
      <c r="C2703" t="inlineStr">
        <is>
          <t>flood_no_protection</t>
        </is>
      </c>
      <c r="D2703" t="inlineStr">
        <is>
          <t>aggregation</t>
        </is>
      </c>
      <c r="E2703" t="inlineStr">
        <is>
          <t>aggregation</t>
        </is>
      </c>
      <c r="F2703" t="inlineStr">
        <is>
          <t>EAD_tower_MEUR</t>
        </is>
      </c>
      <c r="G2703" s="7" t="n">
        <v>0.00706</v>
      </c>
    </row>
    <row r="2704">
      <c r="A2704" t="inlineStr">
        <is>
          <t>LUX</t>
        </is>
      </c>
      <c r="B2704" t="inlineStr">
        <is>
          <t>power</t>
        </is>
      </c>
      <c r="C2704" t="inlineStr">
        <is>
          <t>flood_no_protection</t>
        </is>
      </c>
      <c r="D2704" t="inlineStr">
        <is>
          <t>cost_level</t>
        </is>
      </c>
      <c r="E2704" t="inlineStr">
        <is>
          <t>cost_level</t>
        </is>
      </c>
      <c r="F2704" t="inlineStr">
        <is>
          <t>EAD_transformer_MEUR</t>
        </is>
      </c>
      <c r="G2704" s="8" t="n">
        <v>0.646736</v>
      </c>
    </row>
    <row r="2705">
      <c r="A2705" t="inlineStr">
        <is>
          <t>LUX</t>
        </is>
      </c>
      <c r="B2705" t="inlineStr">
        <is>
          <t>power</t>
        </is>
      </c>
      <c r="C2705" t="inlineStr">
        <is>
          <t>flood_no_protection</t>
        </is>
      </c>
      <c r="D2705" t="inlineStr">
        <is>
          <t>warming</t>
        </is>
      </c>
      <c r="E2705" t="inlineStr">
        <is>
          <t>warming</t>
        </is>
      </c>
      <c r="F2705" t="inlineStr">
        <is>
          <t>EAD_transformer_MEUR</t>
        </is>
      </c>
      <c r="G2705" s="7" t="n">
        <v>0.255883</v>
      </c>
    </row>
    <row r="2706">
      <c r="A2706" t="inlineStr">
        <is>
          <t>LUX</t>
        </is>
      </c>
      <c r="B2706" t="inlineStr">
        <is>
          <t>power</t>
        </is>
      </c>
      <c r="C2706" t="inlineStr">
        <is>
          <t>flood_no_protection</t>
        </is>
      </c>
      <c r="D2706" t="inlineStr">
        <is>
          <t>depth_offset</t>
        </is>
      </c>
      <c r="E2706" t="inlineStr">
        <is>
          <t>depth_offset</t>
        </is>
      </c>
      <c r="F2706" t="inlineStr">
        <is>
          <t>EAD_transformer_MEUR</t>
        </is>
      </c>
      <c r="G2706" s="7" t="n">
        <v>0.036799</v>
      </c>
    </row>
    <row r="2707">
      <c r="A2707" t="inlineStr">
        <is>
          <t>LUX</t>
        </is>
      </c>
      <c r="B2707" t="inlineStr">
        <is>
          <t>power</t>
        </is>
      </c>
      <c r="C2707" t="inlineStr">
        <is>
          <t>flood_no_protection</t>
        </is>
      </c>
      <c r="D2707" t="inlineStr">
        <is>
          <t>curve_F1_1</t>
        </is>
      </c>
      <c r="E2707" t="inlineStr">
        <is>
          <t>Flood: plant (F1.1, 7 curves)</t>
        </is>
      </c>
      <c r="F2707" t="inlineStr">
        <is>
          <t>EAD_transformer_MEUR</t>
        </is>
      </c>
      <c r="G2707" s="7" t="n">
        <v>0.026703</v>
      </c>
    </row>
    <row r="2708">
      <c r="A2708" t="inlineStr">
        <is>
          <t>LUX</t>
        </is>
      </c>
      <c r="B2708" t="inlineStr">
        <is>
          <t>power</t>
        </is>
      </c>
      <c r="C2708" t="inlineStr">
        <is>
          <t>flood_no_protection</t>
        </is>
      </c>
      <c r="D2708" t="inlineStr">
        <is>
          <t>curve_F2_1</t>
        </is>
      </c>
      <c r="E2708" t="inlineStr">
        <is>
          <t>Flood: generator/portal/substation/switch/transformer (F2.1, 3 curves)</t>
        </is>
      </c>
      <c r="F2708" t="inlineStr">
        <is>
          <t>EAD_transformer_MEUR</t>
        </is>
      </c>
      <c r="G2708" s="7" t="n">
        <v>0.014576</v>
      </c>
    </row>
    <row r="2709">
      <c r="A2709" t="inlineStr">
        <is>
          <t>LUX</t>
        </is>
      </c>
      <c r="B2709" t="inlineStr">
        <is>
          <t>power</t>
        </is>
      </c>
      <c r="C2709" t="inlineStr">
        <is>
          <t>flood_no_protection</t>
        </is>
      </c>
      <c r="D2709" t="inlineStr">
        <is>
          <t>aggregation</t>
        </is>
      </c>
      <c r="E2709" t="inlineStr">
        <is>
          <t>aggregation</t>
        </is>
      </c>
      <c r="F2709" t="inlineStr">
        <is>
          <t>EAD_transformer_MEUR</t>
        </is>
      </c>
      <c r="G2709" s="7" t="n">
        <v>0.010063</v>
      </c>
    </row>
    <row r="2710">
      <c r="A2710" t="inlineStr">
        <is>
          <t>LUX</t>
        </is>
      </c>
      <c r="B2710" t="inlineStr">
        <is>
          <t>power</t>
        </is>
      </c>
      <c r="C2710" t="inlineStr">
        <is>
          <t>flood_no_protection</t>
        </is>
      </c>
      <c r="D2710" t="inlineStr">
        <is>
          <t>curve_F6_1</t>
        </is>
      </c>
      <c r="E2710" t="inlineStr">
        <is>
          <t>Flood: line/minor_line/pole/tower (F6.1, 2 curves)</t>
        </is>
      </c>
      <c r="F2710" t="inlineStr">
        <is>
          <t>EAD_transformer_MEUR</t>
        </is>
      </c>
      <c r="G2710" s="7" t="n">
        <v>0.009239000000000001</v>
      </c>
    </row>
    <row r="2711">
      <c r="A2711" t="inlineStr">
        <is>
          <t>LUX</t>
        </is>
      </c>
      <c r="B2711" t="inlineStr">
        <is>
          <t>power</t>
        </is>
      </c>
      <c r="C2711" t="inlineStr">
        <is>
          <t>flood_no_protection</t>
        </is>
      </c>
      <c r="D2711" t="inlineStr">
        <is>
          <t>cost_level</t>
        </is>
      </c>
      <c r="E2711" t="inlineStr">
        <is>
          <t>cost_level</t>
        </is>
      </c>
      <c r="F2711" t="inlineStr">
        <is>
          <t>damage_RP100_river_MEUR</t>
        </is>
      </c>
      <c r="G2711" s="7" t="n">
        <v>0.498611</v>
      </c>
    </row>
    <row r="2712">
      <c r="A2712" t="inlineStr">
        <is>
          <t>LUX</t>
        </is>
      </c>
      <c r="B2712" t="inlineStr">
        <is>
          <t>power</t>
        </is>
      </c>
      <c r="C2712" t="inlineStr">
        <is>
          <t>flood_no_protection</t>
        </is>
      </c>
      <c r="D2712" t="inlineStr">
        <is>
          <t>curve_F1_1</t>
        </is>
      </c>
      <c r="E2712" t="inlineStr">
        <is>
          <t>Flood: plant (F1.1, 7 curves)</t>
        </is>
      </c>
      <c r="F2712" t="inlineStr">
        <is>
          <t>damage_RP100_river_MEUR</t>
        </is>
      </c>
      <c r="G2712" s="7" t="n">
        <v>0.349793</v>
      </c>
    </row>
    <row r="2713">
      <c r="A2713" t="inlineStr">
        <is>
          <t>LUX</t>
        </is>
      </c>
      <c r="B2713" t="inlineStr">
        <is>
          <t>power</t>
        </is>
      </c>
      <c r="C2713" t="inlineStr">
        <is>
          <t>flood_no_protection</t>
        </is>
      </c>
      <c r="D2713" t="inlineStr">
        <is>
          <t>depth_offset</t>
        </is>
      </c>
      <c r="E2713" t="inlineStr">
        <is>
          <t>depth_offset</t>
        </is>
      </c>
      <c r="F2713" t="inlineStr">
        <is>
          <t>damage_RP100_river_MEUR</t>
        </is>
      </c>
      <c r="G2713" s="7" t="n">
        <v>0.053527</v>
      </c>
    </row>
    <row r="2714">
      <c r="A2714" t="inlineStr">
        <is>
          <t>LUX</t>
        </is>
      </c>
      <c r="B2714" t="inlineStr">
        <is>
          <t>power</t>
        </is>
      </c>
      <c r="C2714" t="inlineStr">
        <is>
          <t>flood_no_protection</t>
        </is>
      </c>
      <c r="D2714" t="inlineStr">
        <is>
          <t>warming</t>
        </is>
      </c>
      <c r="E2714" t="inlineStr">
        <is>
          <t>warming</t>
        </is>
      </c>
      <c r="F2714" t="inlineStr">
        <is>
          <t>damage_RP100_river_MEUR</t>
        </is>
      </c>
      <c r="G2714" s="7" t="n">
        <v>0.039627</v>
      </c>
    </row>
    <row r="2715">
      <c r="A2715" t="inlineStr">
        <is>
          <t>LUX</t>
        </is>
      </c>
      <c r="B2715" t="inlineStr">
        <is>
          <t>power</t>
        </is>
      </c>
      <c r="C2715" t="inlineStr">
        <is>
          <t>flood_no_protection</t>
        </is>
      </c>
      <c r="D2715" t="inlineStr">
        <is>
          <t>curve_F2_1</t>
        </is>
      </c>
      <c r="E2715" t="inlineStr">
        <is>
          <t>Flood: generator/portal/substation/switch/transformer (F2.1, 3 curves)</t>
        </is>
      </c>
      <c r="F2715" t="inlineStr">
        <is>
          <t>damage_RP100_river_MEUR</t>
        </is>
      </c>
      <c r="G2715" s="7" t="n">
        <v>0.024417</v>
      </c>
    </row>
    <row r="2716">
      <c r="A2716" t="inlineStr">
        <is>
          <t>LUX</t>
        </is>
      </c>
      <c r="B2716" t="inlineStr">
        <is>
          <t>power</t>
        </is>
      </c>
      <c r="C2716" t="inlineStr">
        <is>
          <t>flood_no_protection</t>
        </is>
      </c>
      <c r="D2716" t="inlineStr">
        <is>
          <t>curve_F6_1</t>
        </is>
      </c>
      <c r="E2716" t="inlineStr">
        <is>
          <t>Flood: line/minor_line/pole/tower (F6.1, 2 curves)</t>
        </is>
      </c>
      <c r="F2716" t="inlineStr">
        <is>
          <t>damage_RP100_river_MEUR</t>
        </is>
      </c>
      <c r="G2716" s="7" t="n">
        <v>0.017626</v>
      </c>
    </row>
    <row r="2717">
      <c r="A2717" t="inlineStr">
        <is>
          <t>LUX</t>
        </is>
      </c>
      <c r="B2717" t="inlineStr">
        <is>
          <t>power</t>
        </is>
      </c>
      <c r="C2717" t="inlineStr">
        <is>
          <t>flood_no_protection</t>
        </is>
      </c>
      <c r="D2717" t="inlineStr">
        <is>
          <t>aggregation</t>
        </is>
      </c>
      <c r="E2717" t="inlineStr">
        <is>
          <t>aggregation</t>
        </is>
      </c>
      <c r="F2717" t="inlineStr">
        <is>
          <t>damage_RP100_river_MEUR</t>
        </is>
      </c>
      <c r="G2717" s="7" t="n">
        <v>0.016399</v>
      </c>
    </row>
    <row r="2718">
      <c r="A2718" t="inlineStr">
        <is>
          <t>LUX</t>
        </is>
      </c>
      <c r="B2718" t="inlineStr">
        <is>
          <t>power</t>
        </is>
      </c>
      <c r="C2718" t="inlineStr">
        <is>
          <t>flood_no_protection</t>
        </is>
      </c>
      <c r="D2718" t="inlineStr">
        <is>
          <t>depth_offset</t>
        </is>
      </c>
      <c r="E2718" t="inlineStr">
        <is>
          <t>depth_offset</t>
        </is>
      </c>
      <c r="F2718" t="inlineStr">
        <is>
          <t>exposed_qty_RP100_river</t>
        </is>
      </c>
      <c r="G2718" s="8" t="n">
        <v>0.895423</v>
      </c>
    </row>
    <row r="2719">
      <c r="A2719" t="inlineStr">
        <is>
          <t>LUX</t>
        </is>
      </c>
      <c r="B2719" t="inlineStr">
        <is>
          <t>power</t>
        </is>
      </c>
      <c r="C2719" t="inlineStr">
        <is>
          <t>flood_no_protection</t>
        </is>
      </c>
      <c r="D2719" t="inlineStr">
        <is>
          <t>cost_level</t>
        </is>
      </c>
      <c r="E2719" t="inlineStr">
        <is>
          <t>cost_level</t>
        </is>
      </c>
      <c r="F2719" t="inlineStr">
        <is>
          <t>exposed_qty_RP100_river</t>
        </is>
      </c>
      <c r="G2719" s="7" t="n">
        <v>0.030678</v>
      </c>
    </row>
    <row r="2720">
      <c r="A2720" t="inlineStr">
        <is>
          <t>LUX</t>
        </is>
      </c>
      <c r="B2720" t="inlineStr">
        <is>
          <t>power</t>
        </is>
      </c>
      <c r="C2720" t="inlineStr">
        <is>
          <t>flood_no_protection</t>
        </is>
      </c>
      <c r="D2720" t="inlineStr">
        <is>
          <t>curve_F1_1</t>
        </is>
      </c>
      <c r="E2720" t="inlineStr">
        <is>
          <t>Flood: plant (F1.1, 7 curves)</t>
        </is>
      </c>
      <c r="F2720" t="inlineStr">
        <is>
          <t>exposed_qty_RP100_river</t>
        </is>
      </c>
      <c r="G2720" s="7" t="n">
        <v>0.02526</v>
      </c>
    </row>
    <row r="2721">
      <c r="A2721" t="inlineStr">
        <is>
          <t>LUX</t>
        </is>
      </c>
      <c r="B2721" t="inlineStr">
        <is>
          <t>power</t>
        </is>
      </c>
      <c r="C2721" t="inlineStr">
        <is>
          <t>flood_no_protection</t>
        </is>
      </c>
      <c r="D2721" t="inlineStr">
        <is>
          <t>warming</t>
        </is>
      </c>
      <c r="E2721" t="inlineStr">
        <is>
          <t>warming</t>
        </is>
      </c>
      <c r="F2721" t="inlineStr">
        <is>
          <t>exposed_qty_RP100_river</t>
        </is>
      </c>
      <c r="G2721" s="7" t="n">
        <v>0.019537</v>
      </c>
    </row>
    <row r="2722">
      <c r="A2722" t="inlineStr">
        <is>
          <t>LUX</t>
        </is>
      </c>
      <c r="B2722" t="inlineStr">
        <is>
          <t>power</t>
        </is>
      </c>
      <c r="C2722" t="inlineStr">
        <is>
          <t>flood_no_protection</t>
        </is>
      </c>
      <c r="D2722" t="inlineStr">
        <is>
          <t>curve_F2_1</t>
        </is>
      </c>
      <c r="E2722" t="inlineStr">
        <is>
          <t>Flood: generator/portal/substation/switch/transformer (F2.1, 3 curves)</t>
        </is>
      </c>
      <c r="F2722" t="inlineStr">
        <is>
          <t>exposed_qty_RP100_river</t>
        </is>
      </c>
      <c r="G2722" s="7" t="n">
        <v>0.014028</v>
      </c>
    </row>
    <row r="2723">
      <c r="A2723" t="inlineStr">
        <is>
          <t>LUX</t>
        </is>
      </c>
      <c r="B2723" t="inlineStr">
        <is>
          <t>power</t>
        </is>
      </c>
      <c r="C2723" t="inlineStr">
        <is>
          <t>flood_no_protection</t>
        </is>
      </c>
      <c r="D2723" t="inlineStr">
        <is>
          <t>aggregation</t>
        </is>
      </c>
      <c r="E2723" t="inlineStr">
        <is>
          <t>aggregation</t>
        </is>
      </c>
      <c r="F2723" t="inlineStr">
        <is>
          <t>exposed_qty_RP100_river</t>
        </is>
      </c>
      <c r="G2723" s="7" t="n">
        <v>0.007889999999999999</v>
      </c>
    </row>
    <row r="2724">
      <c r="A2724" t="inlineStr">
        <is>
          <t>LUX</t>
        </is>
      </c>
      <c r="B2724" t="inlineStr">
        <is>
          <t>power</t>
        </is>
      </c>
      <c r="C2724" t="inlineStr">
        <is>
          <t>flood_no_protection</t>
        </is>
      </c>
      <c r="D2724" t="inlineStr">
        <is>
          <t>curve_F6_1</t>
        </is>
      </c>
      <c r="E2724" t="inlineStr">
        <is>
          <t>Flood: line/minor_line/pole/tower (F6.1, 2 curves)</t>
        </is>
      </c>
      <c r="F2724" t="inlineStr">
        <is>
          <t>exposed_qty_RP100_river</t>
        </is>
      </c>
      <c r="G2724" s="7" t="n">
        <v>0.007185</v>
      </c>
    </row>
    <row r="2725">
      <c r="A2725" t="inlineStr">
        <is>
          <t>LUX</t>
        </is>
      </c>
      <c r="B2725" t="inlineStr">
        <is>
          <t>power</t>
        </is>
      </c>
      <c r="C2725" t="inlineStr">
        <is>
          <t>flood_no_protection</t>
        </is>
      </c>
      <c r="D2725" t="inlineStr">
        <is>
          <t>cost_level</t>
        </is>
      </c>
      <c r="E2725" t="inlineStr">
        <is>
          <t>cost_level</t>
        </is>
      </c>
      <c r="F2725" t="inlineStr">
        <is>
          <t>total_EAD_MEUR</t>
        </is>
      </c>
      <c r="G2725" s="7" t="n">
        <v>0.450854</v>
      </c>
    </row>
    <row r="2726">
      <c r="A2726" t="inlineStr">
        <is>
          <t>LUX</t>
        </is>
      </c>
      <c r="B2726" t="inlineStr">
        <is>
          <t>power</t>
        </is>
      </c>
      <c r="C2726" t="inlineStr">
        <is>
          <t>flood_no_protection</t>
        </is>
      </c>
      <c r="D2726" t="inlineStr">
        <is>
          <t>curve_F1_1</t>
        </is>
      </c>
      <c r="E2726" t="inlineStr">
        <is>
          <t>Flood: plant (F1.1, 7 curves)</t>
        </is>
      </c>
      <c r="F2726" t="inlineStr">
        <is>
          <t>total_EAD_MEUR</t>
        </is>
      </c>
      <c r="G2726" s="7" t="n">
        <v>0.303831</v>
      </c>
    </row>
    <row r="2727">
      <c r="A2727" t="inlineStr">
        <is>
          <t>LUX</t>
        </is>
      </c>
      <c r="B2727" t="inlineStr">
        <is>
          <t>power</t>
        </is>
      </c>
      <c r="C2727" t="inlineStr">
        <is>
          <t>flood_no_protection</t>
        </is>
      </c>
      <c r="D2727" t="inlineStr">
        <is>
          <t>warming</t>
        </is>
      </c>
      <c r="E2727" t="inlineStr">
        <is>
          <t>warming</t>
        </is>
      </c>
      <c r="F2727" t="inlineStr">
        <is>
          <t>total_EAD_MEUR</t>
        </is>
      </c>
      <c r="G2727" s="7" t="n">
        <v>0.117667</v>
      </c>
    </row>
    <row r="2728">
      <c r="A2728" t="inlineStr">
        <is>
          <t>LUX</t>
        </is>
      </c>
      <c r="B2728" t="inlineStr">
        <is>
          <t>power</t>
        </is>
      </c>
      <c r="C2728" t="inlineStr">
        <is>
          <t>flood_no_protection</t>
        </is>
      </c>
      <c r="D2728" t="inlineStr">
        <is>
          <t>depth_offset</t>
        </is>
      </c>
      <c r="E2728" t="inlineStr">
        <is>
          <t>depth_offset</t>
        </is>
      </c>
      <c r="F2728" t="inlineStr">
        <is>
          <t>total_EAD_MEUR</t>
        </is>
      </c>
      <c r="G2728" s="7" t="n">
        <v>0.058604</v>
      </c>
    </row>
    <row r="2729">
      <c r="A2729" t="inlineStr">
        <is>
          <t>LUX</t>
        </is>
      </c>
      <c r="B2729" t="inlineStr">
        <is>
          <t>power</t>
        </is>
      </c>
      <c r="C2729" t="inlineStr">
        <is>
          <t>flood_no_protection</t>
        </is>
      </c>
      <c r="D2729" t="inlineStr">
        <is>
          <t>curve_F2_1</t>
        </is>
      </c>
      <c r="E2729" t="inlineStr">
        <is>
          <t>Flood: generator/portal/substation/switch/transformer (F2.1, 3 curves)</t>
        </is>
      </c>
      <c r="F2729" t="inlineStr">
        <is>
          <t>total_EAD_MEUR</t>
        </is>
      </c>
      <c r="G2729" s="7" t="n">
        <v>0.030704</v>
      </c>
    </row>
    <row r="2730">
      <c r="A2730" t="inlineStr">
        <is>
          <t>LUX</t>
        </is>
      </c>
      <c r="B2730" t="inlineStr">
        <is>
          <t>power</t>
        </is>
      </c>
      <c r="C2730" t="inlineStr">
        <is>
          <t>flood_no_protection</t>
        </is>
      </c>
      <c r="D2730" t="inlineStr">
        <is>
          <t>aggregation</t>
        </is>
      </c>
      <c r="E2730" t="inlineStr">
        <is>
          <t>aggregation</t>
        </is>
      </c>
      <c r="F2730" t="inlineStr">
        <is>
          <t>total_EAD_MEUR</t>
        </is>
      </c>
      <c r="G2730" s="7" t="n">
        <v>0.020174</v>
      </c>
    </row>
    <row r="2731">
      <c r="A2731" t="inlineStr">
        <is>
          <t>LUX</t>
        </is>
      </c>
      <c r="B2731" t="inlineStr">
        <is>
          <t>power</t>
        </is>
      </c>
      <c r="C2731" t="inlineStr">
        <is>
          <t>flood_no_protection</t>
        </is>
      </c>
      <c r="D2731" t="inlineStr">
        <is>
          <t>curve_F6_1</t>
        </is>
      </c>
      <c r="E2731" t="inlineStr">
        <is>
          <t>Flood: line/minor_line/pole/tower (F6.1, 2 curves)</t>
        </is>
      </c>
      <c r="F2731" t="inlineStr">
        <is>
          <t>total_EAD_MEUR</t>
        </is>
      </c>
      <c r="G2731" s="7" t="n">
        <v>0.018168</v>
      </c>
    </row>
    <row r="2732">
      <c r="A2732" t="inlineStr">
        <is>
          <t>LUX</t>
        </is>
      </c>
      <c r="B2732" t="inlineStr">
        <is>
          <t>roads</t>
        </is>
      </c>
      <c r="C2732" t="inlineStr">
        <is>
          <t>abs_protection</t>
        </is>
      </c>
      <c r="D2732" t="inlineStr">
        <is>
          <t>curve_E7_10</t>
        </is>
      </c>
      <c r="E2732" t="inlineStr">
        <is>
          <t>Earthquake: all classes (E7.10, 9 curves)</t>
        </is>
      </c>
      <c r="F2732" t="inlineStr">
        <is>
          <t>EAD_earthquake_MEUR</t>
        </is>
      </c>
      <c r="G2732" s="8" t="n">
        <v>0.641124</v>
      </c>
    </row>
    <row r="2733">
      <c r="A2733" t="inlineStr">
        <is>
          <t>LUX</t>
        </is>
      </c>
      <c r="B2733" t="inlineStr">
        <is>
          <t>roads</t>
        </is>
      </c>
      <c r="C2733" t="inlineStr">
        <is>
          <t>abs_protection</t>
        </is>
      </c>
      <c r="D2733" t="inlineStr">
        <is>
          <t>cost_level</t>
        </is>
      </c>
      <c r="E2733" t="inlineStr">
        <is>
          <t>cost_level</t>
        </is>
      </c>
      <c r="F2733" t="inlineStr">
        <is>
          <t>EAD_earthquake_MEUR</t>
        </is>
      </c>
      <c r="G2733" s="7" t="n">
        <v>0.106141</v>
      </c>
    </row>
    <row r="2734">
      <c r="A2734" t="inlineStr">
        <is>
          <t>LUX</t>
        </is>
      </c>
      <c r="B2734" t="inlineStr">
        <is>
          <t>roads</t>
        </is>
      </c>
      <c r="C2734" t="inlineStr">
        <is>
          <t>abs_protection</t>
        </is>
      </c>
      <c r="D2734" t="inlineStr">
        <is>
          <t>pga_scale</t>
        </is>
      </c>
      <c r="E2734" t="inlineStr">
        <is>
          <t>pga_scale</t>
        </is>
      </c>
      <c r="F2734" t="inlineStr">
        <is>
          <t>EAD_earthquake_MEUR</t>
        </is>
      </c>
      <c r="G2734" s="7" t="n">
        <v>0.05409</v>
      </c>
    </row>
    <row r="2735">
      <c r="A2735" t="inlineStr">
        <is>
          <t>LUX</t>
        </is>
      </c>
      <c r="B2735" t="inlineStr">
        <is>
          <t>roads</t>
        </is>
      </c>
      <c r="C2735" t="inlineStr">
        <is>
          <t>abs_protection</t>
        </is>
      </c>
      <c r="D2735" t="inlineStr">
        <is>
          <t>protection_abs_rp</t>
        </is>
      </c>
      <c r="E2735" t="inlineStr">
        <is>
          <t>protection_abs_rp</t>
        </is>
      </c>
      <c r="F2735" t="inlineStr">
        <is>
          <t>EAD_earthquake_MEUR</t>
        </is>
      </c>
      <c r="G2735" s="7" t="n">
        <v>0.045852</v>
      </c>
    </row>
    <row r="2736">
      <c r="A2736" t="inlineStr">
        <is>
          <t>LUX</t>
        </is>
      </c>
      <c r="B2736" t="inlineStr">
        <is>
          <t>roads</t>
        </is>
      </c>
      <c r="C2736" t="inlineStr">
        <is>
          <t>abs_protection</t>
        </is>
      </c>
      <c r="D2736" t="inlineStr">
        <is>
          <t>depth_offset</t>
        </is>
      </c>
      <c r="E2736" t="inlineStr">
        <is>
          <t>depth_offset</t>
        </is>
      </c>
      <c r="F2736" t="inlineStr">
        <is>
          <t>EAD_earthquake_MEUR</t>
        </is>
      </c>
      <c r="G2736" s="7" t="n">
        <v>0.041128</v>
      </c>
    </row>
    <row r="2737">
      <c r="A2737" t="inlineStr">
        <is>
          <t>LUX</t>
        </is>
      </c>
      <c r="B2737" t="inlineStr">
        <is>
          <t>roads</t>
        </is>
      </c>
      <c r="C2737" t="inlineStr">
        <is>
          <t>abs_protection</t>
        </is>
      </c>
      <c r="D2737" t="inlineStr">
        <is>
          <t>warming</t>
        </is>
      </c>
      <c r="E2737" t="inlineStr">
        <is>
          <t>warming</t>
        </is>
      </c>
      <c r="F2737" t="inlineStr">
        <is>
          <t>EAD_earthquake_MEUR</t>
        </is>
      </c>
      <c r="G2737" s="7" t="n">
        <v>0.038062</v>
      </c>
    </row>
    <row r="2738">
      <c r="A2738" t="inlineStr">
        <is>
          <t>LUX</t>
        </is>
      </c>
      <c r="B2738" t="inlineStr">
        <is>
          <t>roads</t>
        </is>
      </c>
      <c r="C2738" t="inlineStr">
        <is>
          <t>abs_protection</t>
        </is>
      </c>
      <c r="D2738" t="inlineStr">
        <is>
          <t>curve_F7_4</t>
        </is>
      </c>
      <c r="E2738" t="inlineStr">
        <is>
          <t>Flood: motorway_trunk/primary (F7.4, 4 curves)</t>
        </is>
      </c>
      <c r="F2738" t="inlineStr">
        <is>
          <t>EAD_earthquake_MEUR</t>
        </is>
      </c>
      <c r="G2738" s="7" t="n">
        <v>0.034875</v>
      </c>
    </row>
    <row r="2739">
      <c r="A2739" t="inlineStr">
        <is>
          <t>LUX</t>
        </is>
      </c>
      <c r="B2739" t="inlineStr">
        <is>
          <t>roads</t>
        </is>
      </c>
      <c r="C2739" t="inlineStr">
        <is>
          <t>abs_protection</t>
        </is>
      </c>
      <c r="D2739" t="inlineStr">
        <is>
          <t>curve_F7_8</t>
        </is>
      </c>
      <c r="E2739" t="inlineStr">
        <is>
          <t>Flood: other/secondary/tertiary (F7.8, 2 curves)</t>
        </is>
      </c>
      <c r="F2739" t="inlineStr">
        <is>
          <t>EAD_earthquake_MEUR</t>
        </is>
      </c>
      <c r="G2739" s="7" t="n">
        <v>0.019803</v>
      </c>
    </row>
    <row r="2740">
      <c r="A2740" t="inlineStr">
        <is>
          <t>LUX</t>
        </is>
      </c>
      <c r="B2740" t="inlineStr">
        <is>
          <t>roads</t>
        </is>
      </c>
      <c r="C2740" t="inlineStr">
        <is>
          <t>abs_protection</t>
        </is>
      </c>
      <c r="D2740" t="inlineStr">
        <is>
          <t>aggregation</t>
        </is>
      </c>
      <c r="E2740" t="inlineStr">
        <is>
          <t>aggregation</t>
        </is>
      </c>
      <c r="F2740" t="inlineStr">
        <is>
          <t>EAD_earthquake_MEUR</t>
        </is>
      </c>
      <c r="G2740" s="7" t="n">
        <v>0.018924</v>
      </c>
    </row>
    <row r="2741">
      <c r="A2741" t="inlineStr">
        <is>
          <t>LUX</t>
        </is>
      </c>
      <c r="B2741" t="inlineStr">
        <is>
          <t>roads</t>
        </is>
      </c>
      <c r="C2741" t="inlineStr">
        <is>
          <t>abs_protection</t>
        </is>
      </c>
      <c r="D2741" t="inlineStr">
        <is>
          <t>protection_abs_rp</t>
        </is>
      </c>
      <c r="E2741" t="inlineStr">
        <is>
          <t>protection_abs_rp</t>
        </is>
      </c>
      <c r="F2741" t="inlineStr">
        <is>
          <t>EAD_motorway_trunk_MEUR</t>
        </is>
      </c>
      <c r="G2741" s="7" t="n">
        <v>0.471045</v>
      </c>
    </row>
    <row r="2742">
      <c r="A2742" t="inlineStr">
        <is>
          <t>LUX</t>
        </is>
      </c>
      <c r="B2742" t="inlineStr">
        <is>
          <t>roads</t>
        </is>
      </c>
      <c r="C2742" t="inlineStr">
        <is>
          <t>abs_protection</t>
        </is>
      </c>
      <c r="D2742" t="inlineStr">
        <is>
          <t>curve_F7_4</t>
        </is>
      </c>
      <c r="E2742" t="inlineStr">
        <is>
          <t>Flood: motorway_trunk/primary (F7.4, 4 curves)</t>
        </is>
      </c>
      <c r="F2742" t="inlineStr">
        <is>
          <t>EAD_motorway_trunk_MEUR</t>
        </is>
      </c>
      <c r="G2742" s="7" t="n">
        <v>0.199948</v>
      </c>
    </row>
    <row r="2743">
      <c r="A2743" t="inlineStr">
        <is>
          <t>LUX</t>
        </is>
      </c>
      <c r="B2743" t="inlineStr">
        <is>
          <t>roads</t>
        </is>
      </c>
      <c r="C2743" t="inlineStr">
        <is>
          <t>abs_protection</t>
        </is>
      </c>
      <c r="D2743" t="inlineStr">
        <is>
          <t>cost_level</t>
        </is>
      </c>
      <c r="E2743" t="inlineStr">
        <is>
          <t>cost_level</t>
        </is>
      </c>
      <c r="F2743" t="inlineStr">
        <is>
          <t>EAD_motorway_trunk_MEUR</t>
        </is>
      </c>
      <c r="G2743" s="7" t="n">
        <v>0.098649</v>
      </c>
    </row>
    <row r="2744">
      <c r="A2744" t="inlineStr">
        <is>
          <t>LUX</t>
        </is>
      </c>
      <c r="B2744" t="inlineStr">
        <is>
          <t>roads</t>
        </is>
      </c>
      <c r="C2744" t="inlineStr">
        <is>
          <t>abs_protection</t>
        </is>
      </c>
      <c r="D2744" t="inlineStr">
        <is>
          <t>warming</t>
        </is>
      </c>
      <c r="E2744" t="inlineStr">
        <is>
          <t>warming</t>
        </is>
      </c>
      <c r="F2744" t="inlineStr">
        <is>
          <t>EAD_motorway_trunk_MEUR</t>
        </is>
      </c>
      <c r="G2744" s="7" t="n">
        <v>0.063724</v>
      </c>
    </row>
    <row r="2745">
      <c r="A2745" t="inlineStr">
        <is>
          <t>LUX</t>
        </is>
      </c>
      <c r="B2745" t="inlineStr">
        <is>
          <t>roads</t>
        </is>
      </c>
      <c r="C2745" t="inlineStr">
        <is>
          <t>abs_protection</t>
        </is>
      </c>
      <c r="D2745" t="inlineStr">
        <is>
          <t>depth_offset</t>
        </is>
      </c>
      <c r="E2745" t="inlineStr">
        <is>
          <t>depth_offset</t>
        </is>
      </c>
      <c r="F2745" t="inlineStr">
        <is>
          <t>EAD_motorway_trunk_MEUR</t>
        </is>
      </c>
      <c r="G2745" s="7" t="n">
        <v>0.049602</v>
      </c>
    </row>
    <row r="2746">
      <c r="A2746" t="inlineStr">
        <is>
          <t>LUX</t>
        </is>
      </c>
      <c r="B2746" t="inlineStr">
        <is>
          <t>roads</t>
        </is>
      </c>
      <c r="C2746" t="inlineStr">
        <is>
          <t>abs_protection</t>
        </is>
      </c>
      <c r="D2746" t="inlineStr">
        <is>
          <t>curve_E7_10</t>
        </is>
      </c>
      <c r="E2746" t="inlineStr">
        <is>
          <t>Earthquake: all classes (E7.10, 9 curves)</t>
        </is>
      </c>
      <c r="F2746" t="inlineStr">
        <is>
          <t>EAD_motorway_trunk_MEUR</t>
        </is>
      </c>
      <c r="G2746" s="7" t="n">
        <v>0.04269</v>
      </c>
    </row>
    <row r="2747">
      <c r="A2747" t="inlineStr">
        <is>
          <t>LUX</t>
        </is>
      </c>
      <c r="B2747" t="inlineStr">
        <is>
          <t>roads</t>
        </is>
      </c>
      <c r="C2747" t="inlineStr">
        <is>
          <t>abs_protection</t>
        </is>
      </c>
      <c r="D2747" t="inlineStr">
        <is>
          <t>pga_scale</t>
        </is>
      </c>
      <c r="E2747" t="inlineStr">
        <is>
          <t>pga_scale</t>
        </is>
      </c>
      <c r="F2747" t="inlineStr">
        <is>
          <t>EAD_motorway_trunk_MEUR</t>
        </is>
      </c>
      <c r="G2747" s="7" t="n">
        <v>0.029646</v>
      </c>
    </row>
    <row r="2748">
      <c r="A2748" t="inlineStr">
        <is>
          <t>LUX</t>
        </is>
      </c>
      <c r="B2748" t="inlineStr">
        <is>
          <t>roads</t>
        </is>
      </c>
      <c r="C2748" t="inlineStr">
        <is>
          <t>abs_protection</t>
        </is>
      </c>
      <c r="D2748" t="inlineStr">
        <is>
          <t>aggregation</t>
        </is>
      </c>
      <c r="E2748" t="inlineStr">
        <is>
          <t>aggregation</t>
        </is>
      </c>
      <c r="F2748" t="inlineStr">
        <is>
          <t>EAD_motorway_trunk_MEUR</t>
        </is>
      </c>
      <c r="G2748" s="7" t="n">
        <v>0.023731</v>
      </c>
    </row>
    <row r="2749">
      <c r="A2749" t="inlineStr">
        <is>
          <t>LUX</t>
        </is>
      </c>
      <c r="B2749" t="inlineStr">
        <is>
          <t>roads</t>
        </is>
      </c>
      <c r="C2749" t="inlineStr">
        <is>
          <t>abs_protection</t>
        </is>
      </c>
      <c r="D2749" t="inlineStr">
        <is>
          <t>curve_F7_8</t>
        </is>
      </c>
      <c r="E2749" t="inlineStr">
        <is>
          <t>Flood: other/secondary/tertiary (F7.8, 2 curves)</t>
        </is>
      </c>
      <c r="F2749" t="inlineStr">
        <is>
          <t>EAD_motorway_trunk_MEUR</t>
        </is>
      </c>
      <c r="G2749" s="7" t="n">
        <v>0.020965</v>
      </c>
    </row>
    <row r="2750">
      <c r="A2750" t="inlineStr">
        <is>
          <t>LUX</t>
        </is>
      </c>
      <c r="B2750" t="inlineStr">
        <is>
          <t>roads</t>
        </is>
      </c>
      <c r="C2750" t="inlineStr">
        <is>
          <t>abs_protection</t>
        </is>
      </c>
      <c r="D2750" t="inlineStr">
        <is>
          <t>protection_abs_rp</t>
        </is>
      </c>
      <c r="E2750" t="inlineStr">
        <is>
          <t>protection_abs_rp</t>
        </is>
      </c>
      <c r="F2750" t="inlineStr">
        <is>
          <t>EAD_other_MEUR</t>
        </is>
      </c>
      <c r="G2750" s="7" t="n">
        <v>0.457035</v>
      </c>
    </row>
    <row r="2751">
      <c r="A2751" t="inlineStr">
        <is>
          <t>LUX</t>
        </is>
      </c>
      <c r="B2751" t="inlineStr">
        <is>
          <t>roads</t>
        </is>
      </c>
      <c r="C2751" t="inlineStr">
        <is>
          <t>abs_protection</t>
        </is>
      </c>
      <c r="D2751" t="inlineStr">
        <is>
          <t>curve_F7_8</t>
        </is>
      </c>
      <c r="E2751" t="inlineStr">
        <is>
          <t>Flood: other/secondary/tertiary (F7.8, 2 curves)</t>
        </is>
      </c>
      <c r="F2751" t="inlineStr">
        <is>
          <t>EAD_other_MEUR</t>
        </is>
      </c>
      <c r="G2751" s="7" t="n">
        <v>0.243038</v>
      </c>
    </row>
    <row r="2752">
      <c r="A2752" t="inlineStr">
        <is>
          <t>LUX</t>
        </is>
      </c>
      <c r="B2752" t="inlineStr">
        <is>
          <t>roads</t>
        </is>
      </c>
      <c r="C2752" t="inlineStr">
        <is>
          <t>abs_protection</t>
        </is>
      </c>
      <c r="D2752" t="inlineStr">
        <is>
          <t>cost_level</t>
        </is>
      </c>
      <c r="E2752" t="inlineStr">
        <is>
          <t>cost_level</t>
        </is>
      </c>
      <c r="F2752" t="inlineStr">
        <is>
          <t>EAD_other_MEUR</t>
        </is>
      </c>
      <c r="G2752" s="7" t="n">
        <v>0.139257</v>
      </c>
    </row>
    <row r="2753">
      <c r="A2753" t="inlineStr">
        <is>
          <t>LUX</t>
        </is>
      </c>
      <c r="B2753" t="inlineStr">
        <is>
          <t>roads</t>
        </is>
      </c>
      <c r="C2753" t="inlineStr">
        <is>
          <t>abs_protection</t>
        </is>
      </c>
      <c r="D2753" t="inlineStr">
        <is>
          <t>warming</t>
        </is>
      </c>
      <c r="E2753" t="inlineStr">
        <is>
          <t>warming</t>
        </is>
      </c>
      <c r="F2753" t="inlineStr">
        <is>
          <t>EAD_other_MEUR</t>
        </is>
      </c>
      <c r="G2753" s="7" t="n">
        <v>0.05454</v>
      </c>
    </row>
    <row r="2754">
      <c r="A2754" t="inlineStr">
        <is>
          <t>LUX</t>
        </is>
      </c>
      <c r="B2754" t="inlineStr">
        <is>
          <t>roads</t>
        </is>
      </c>
      <c r="C2754" t="inlineStr">
        <is>
          <t>abs_protection</t>
        </is>
      </c>
      <c r="D2754" t="inlineStr">
        <is>
          <t>curve_E7_10</t>
        </is>
      </c>
      <c r="E2754" t="inlineStr">
        <is>
          <t>Earthquake: all classes (E7.10, 9 curves)</t>
        </is>
      </c>
      <c r="F2754" t="inlineStr">
        <is>
          <t>EAD_other_MEUR</t>
        </is>
      </c>
      <c r="G2754" s="7" t="n">
        <v>0.025014</v>
      </c>
    </row>
    <row r="2755">
      <c r="A2755" t="inlineStr">
        <is>
          <t>LUX</t>
        </is>
      </c>
      <c r="B2755" t="inlineStr">
        <is>
          <t>roads</t>
        </is>
      </c>
      <c r="C2755" t="inlineStr">
        <is>
          <t>abs_protection</t>
        </is>
      </c>
      <c r="D2755" t="inlineStr">
        <is>
          <t>depth_offset</t>
        </is>
      </c>
      <c r="E2755" t="inlineStr">
        <is>
          <t>depth_offset</t>
        </is>
      </c>
      <c r="F2755" t="inlineStr">
        <is>
          <t>EAD_other_MEUR</t>
        </is>
      </c>
      <c r="G2755" s="7" t="n">
        <v>0.02449</v>
      </c>
    </row>
    <row r="2756">
      <c r="A2756" t="inlineStr">
        <is>
          <t>LUX</t>
        </is>
      </c>
      <c r="B2756" t="inlineStr">
        <is>
          <t>roads</t>
        </is>
      </c>
      <c r="C2756" t="inlineStr">
        <is>
          <t>abs_protection</t>
        </is>
      </c>
      <c r="D2756" t="inlineStr">
        <is>
          <t>pga_scale</t>
        </is>
      </c>
      <c r="E2756" t="inlineStr">
        <is>
          <t>pga_scale</t>
        </is>
      </c>
      <c r="F2756" t="inlineStr">
        <is>
          <t>EAD_other_MEUR</t>
        </is>
      </c>
      <c r="G2756" s="7" t="n">
        <v>0.02221</v>
      </c>
    </row>
    <row r="2757">
      <c r="A2757" t="inlineStr">
        <is>
          <t>LUX</t>
        </is>
      </c>
      <c r="B2757" t="inlineStr">
        <is>
          <t>roads</t>
        </is>
      </c>
      <c r="C2757" t="inlineStr">
        <is>
          <t>abs_protection</t>
        </is>
      </c>
      <c r="D2757" t="inlineStr">
        <is>
          <t>curve_F7_4</t>
        </is>
      </c>
      <c r="E2757" t="inlineStr">
        <is>
          <t>Flood: motorway_trunk/primary (F7.4, 4 curves)</t>
        </is>
      </c>
      <c r="F2757" t="inlineStr">
        <is>
          <t>EAD_other_MEUR</t>
        </is>
      </c>
      <c r="G2757" s="7" t="n">
        <v>0.019937</v>
      </c>
    </row>
    <row r="2758">
      <c r="A2758" t="inlineStr">
        <is>
          <t>LUX</t>
        </is>
      </c>
      <c r="B2758" t="inlineStr">
        <is>
          <t>roads</t>
        </is>
      </c>
      <c r="C2758" t="inlineStr">
        <is>
          <t>abs_protection</t>
        </is>
      </c>
      <c r="D2758" t="inlineStr">
        <is>
          <t>aggregation</t>
        </is>
      </c>
      <c r="E2758" t="inlineStr">
        <is>
          <t>aggregation</t>
        </is>
      </c>
      <c r="F2758" t="inlineStr">
        <is>
          <t>EAD_other_MEUR</t>
        </is>
      </c>
      <c r="G2758" s="7" t="n">
        <v>0.014479</v>
      </c>
    </row>
    <row r="2759">
      <c r="A2759" t="inlineStr">
        <is>
          <t>LUX</t>
        </is>
      </c>
      <c r="B2759" t="inlineStr">
        <is>
          <t>roads</t>
        </is>
      </c>
      <c r="C2759" t="inlineStr">
        <is>
          <t>abs_protection</t>
        </is>
      </c>
      <c r="D2759" t="inlineStr">
        <is>
          <t>protection_abs_rp</t>
        </is>
      </c>
      <c r="E2759" t="inlineStr">
        <is>
          <t>protection_abs_rp</t>
        </is>
      </c>
      <c r="F2759" t="inlineStr">
        <is>
          <t>EAD_primary_MEUR</t>
        </is>
      </c>
      <c r="G2759" s="7" t="n">
        <v>0.575632</v>
      </c>
    </row>
    <row r="2760">
      <c r="A2760" t="inlineStr">
        <is>
          <t>LUX</t>
        </is>
      </c>
      <c r="B2760" t="inlineStr">
        <is>
          <t>roads</t>
        </is>
      </c>
      <c r="C2760" t="inlineStr">
        <is>
          <t>abs_protection</t>
        </is>
      </c>
      <c r="D2760" t="inlineStr">
        <is>
          <t>curve_F7_4</t>
        </is>
      </c>
      <c r="E2760" t="inlineStr">
        <is>
          <t>Flood: motorway_trunk/primary (F7.4, 4 curves)</t>
        </is>
      </c>
      <c r="F2760" t="inlineStr">
        <is>
          <t>EAD_primary_MEUR</t>
        </is>
      </c>
      <c r="G2760" s="7" t="n">
        <v>0.190653</v>
      </c>
    </row>
    <row r="2761">
      <c r="A2761" t="inlineStr">
        <is>
          <t>LUX</t>
        </is>
      </c>
      <c r="B2761" t="inlineStr">
        <is>
          <t>roads</t>
        </is>
      </c>
      <c r="C2761" t="inlineStr">
        <is>
          <t>abs_protection</t>
        </is>
      </c>
      <c r="D2761" t="inlineStr">
        <is>
          <t>warming</t>
        </is>
      </c>
      <c r="E2761" t="inlineStr">
        <is>
          <t>warming</t>
        </is>
      </c>
      <c r="F2761" t="inlineStr">
        <is>
          <t>EAD_primary_MEUR</t>
        </is>
      </c>
      <c r="G2761" s="7" t="n">
        <v>0.069373</v>
      </c>
    </row>
    <row r="2762">
      <c r="A2762" t="inlineStr">
        <is>
          <t>LUX</t>
        </is>
      </c>
      <c r="B2762" t="inlineStr">
        <is>
          <t>roads</t>
        </is>
      </c>
      <c r="C2762" t="inlineStr">
        <is>
          <t>abs_protection</t>
        </is>
      </c>
      <c r="D2762" t="inlineStr">
        <is>
          <t>cost_level</t>
        </is>
      </c>
      <c r="E2762" t="inlineStr">
        <is>
          <t>cost_level</t>
        </is>
      </c>
      <c r="F2762" t="inlineStr">
        <is>
          <t>EAD_primary_MEUR</t>
        </is>
      </c>
      <c r="G2762" s="7" t="n">
        <v>0.037008</v>
      </c>
    </row>
    <row r="2763">
      <c r="A2763" t="inlineStr">
        <is>
          <t>LUX</t>
        </is>
      </c>
      <c r="B2763" t="inlineStr">
        <is>
          <t>roads</t>
        </is>
      </c>
      <c r="C2763" t="inlineStr">
        <is>
          <t>abs_protection</t>
        </is>
      </c>
      <c r="D2763" t="inlineStr">
        <is>
          <t>depth_offset</t>
        </is>
      </c>
      <c r="E2763" t="inlineStr">
        <is>
          <t>depth_offset</t>
        </is>
      </c>
      <c r="F2763" t="inlineStr">
        <is>
          <t>EAD_primary_MEUR</t>
        </is>
      </c>
      <c r="G2763" s="7" t="n">
        <v>0.036858</v>
      </c>
    </row>
    <row r="2764">
      <c r="A2764" t="inlineStr">
        <is>
          <t>LUX</t>
        </is>
      </c>
      <c r="B2764" t="inlineStr">
        <is>
          <t>roads</t>
        </is>
      </c>
      <c r="C2764" t="inlineStr">
        <is>
          <t>abs_protection</t>
        </is>
      </c>
      <c r="D2764" t="inlineStr">
        <is>
          <t>pga_scale</t>
        </is>
      </c>
      <c r="E2764" t="inlineStr">
        <is>
          <t>pga_scale</t>
        </is>
      </c>
      <c r="F2764" t="inlineStr">
        <is>
          <t>EAD_primary_MEUR</t>
        </is>
      </c>
      <c r="G2764" s="7" t="n">
        <v>0.029029</v>
      </c>
    </row>
    <row r="2765">
      <c r="A2765" t="inlineStr">
        <is>
          <t>LUX</t>
        </is>
      </c>
      <c r="B2765" t="inlineStr">
        <is>
          <t>roads</t>
        </is>
      </c>
      <c r="C2765" t="inlineStr">
        <is>
          <t>abs_protection</t>
        </is>
      </c>
      <c r="D2765" t="inlineStr">
        <is>
          <t>curve_E7_10</t>
        </is>
      </c>
      <c r="E2765" t="inlineStr">
        <is>
          <t>Earthquake: all classes (E7.10, 9 curves)</t>
        </is>
      </c>
      <c r="F2765" t="inlineStr">
        <is>
          <t>EAD_primary_MEUR</t>
        </is>
      </c>
      <c r="G2765" s="7" t="n">
        <v>0.029021</v>
      </c>
    </row>
    <row r="2766">
      <c r="A2766" t="inlineStr">
        <is>
          <t>LUX</t>
        </is>
      </c>
      <c r="B2766" t="inlineStr">
        <is>
          <t>roads</t>
        </is>
      </c>
      <c r="C2766" t="inlineStr">
        <is>
          <t>abs_protection</t>
        </is>
      </c>
      <c r="D2766" t="inlineStr">
        <is>
          <t>curve_F7_8</t>
        </is>
      </c>
      <c r="E2766" t="inlineStr">
        <is>
          <t>Flood: other/secondary/tertiary (F7.8, 2 curves)</t>
        </is>
      </c>
      <c r="F2766" t="inlineStr">
        <is>
          <t>EAD_primary_MEUR</t>
        </is>
      </c>
      <c r="G2766" s="7" t="n">
        <v>0.017103</v>
      </c>
    </row>
    <row r="2767">
      <c r="A2767" t="inlineStr">
        <is>
          <t>LUX</t>
        </is>
      </c>
      <c r="B2767" t="inlineStr">
        <is>
          <t>roads</t>
        </is>
      </c>
      <c r="C2767" t="inlineStr">
        <is>
          <t>abs_protection</t>
        </is>
      </c>
      <c r="D2767" t="inlineStr">
        <is>
          <t>aggregation</t>
        </is>
      </c>
      <c r="E2767" t="inlineStr">
        <is>
          <t>aggregation</t>
        </is>
      </c>
      <c r="F2767" t="inlineStr">
        <is>
          <t>EAD_primary_MEUR</t>
        </is>
      </c>
      <c r="G2767" s="7" t="n">
        <v>0.015323</v>
      </c>
    </row>
    <row r="2768">
      <c r="A2768" t="inlineStr">
        <is>
          <t>LUX</t>
        </is>
      </c>
      <c r="B2768" t="inlineStr">
        <is>
          <t>roads</t>
        </is>
      </c>
      <c r="C2768" t="inlineStr">
        <is>
          <t>abs_protection</t>
        </is>
      </c>
      <c r="D2768" t="inlineStr">
        <is>
          <t>protection_abs_rp</t>
        </is>
      </c>
      <c r="E2768" t="inlineStr">
        <is>
          <t>protection_abs_rp</t>
        </is>
      </c>
      <c r="F2768" t="inlineStr">
        <is>
          <t>EAD_river_MEUR</t>
        </is>
      </c>
      <c r="G2768" s="8" t="n">
        <v>0.613027</v>
      </c>
    </row>
    <row r="2769">
      <c r="A2769" t="inlineStr">
        <is>
          <t>LUX</t>
        </is>
      </c>
      <c r="B2769" t="inlineStr">
        <is>
          <t>roads</t>
        </is>
      </c>
      <c r="C2769" t="inlineStr">
        <is>
          <t>abs_protection</t>
        </is>
      </c>
      <c r="D2769" t="inlineStr">
        <is>
          <t>curve_F7_4</t>
        </is>
      </c>
      <c r="E2769" t="inlineStr">
        <is>
          <t>Flood: motorway_trunk/primary (F7.4, 4 curves)</t>
        </is>
      </c>
      <c r="F2769" t="inlineStr">
        <is>
          <t>EAD_river_MEUR</t>
        </is>
      </c>
      <c r="G2769" s="7" t="n">
        <v>0.096262</v>
      </c>
    </row>
    <row r="2770">
      <c r="A2770" t="inlineStr">
        <is>
          <t>LUX</t>
        </is>
      </c>
      <c r="B2770" t="inlineStr">
        <is>
          <t>roads</t>
        </is>
      </c>
      <c r="C2770" t="inlineStr">
        <is>
          <t>abs_protection</t>
        </is>
      </c>
      <c r="D2770" t="inlineStr">
        <is>
          <t>warming</t>
        </is>
      </c>
      <c r="E2770" t="inlineStr">
        <is>
          <t>warming</t>
        </is>
      </c>
      <c r="F2770" t="inlineStr">
        <is>
          <t>EAD_river_MEUR</t>
        </is>
      </c>
      <c r="G2770" s="7" t="n">
        <v>0.068161</v>
      </c>
    </row>
    <row r="2771">
      <c r="A2771" t="inlineStr">
        <is>
          <t>LUX</t>
        </is>
      </c>
      <c r="B2771" t="inlineStr">
        <is>
          <t>roads</t>
        </is>
      </c>
      <c r="C2771" t="inlineStr">
        <is>
          <t>abs_protection</t>
        </is>
      </c>
      <c r="D2771" t="inlineStr">
        <is>
          <t>cost_level</t>
        </is>
      </c>
      <c r="E2771" t="inlineStr">
        <is>
          <t>cost_level</t>
        </is>
      </c>
      <c r="F2771" t="inlineStr">
        <is>
          <t>EAD_river_MEUR</t>
        </is>
      </c>
      <c r="G2771" s="7" t="n">
        <v>0.060061</v>
      </c>
    </row>
    <row r="2772">
      <c r="A2772" t="inlineStr">
        <is>
          <t>LUX</t>
        </is>
      </c>
      <c r="B2772" t="inlineStr">
        <is>
          <t>roads</t>
        </is>
      </c>
      <c r="C2772" t="inlineStr">
        <is>
          <t>abs_protection</t>
        </is>
      </c>
      <c r="D2772" t="inlineStr">
        <is>
          <t>curve_F7_8</t>
        </is>
      </c>
      <c r="E2772" t="inlineStr">
        <is>
          <t>Flood: other/secondary/tertiary (F7.8, 2 curves)</t>
        </is>
      </c>
      <c r="F2772" t="inlineStr">
        <is>
          <t>EAD_river_MEUR</t>
        </is>
      </c>
      <c r="G2772" s="7" t="n">
        <v>0.056841</v>
      </c>
    </row>
    <row r="2773">
      <c r="A2773" t="inlineStr">
        <is>
          <t>LUX</t>
        </is>
      </c>
      <c r="B2773" t="inlineStr">
        <is>
          <t>roads</t>
        </is>
      </c>
      <c r="C2773" t="inlineStr">
        <is>
          <t>abs_protection</t>
        </is>
      </c>
      <c r="D2773" t="inlineStr">
        <is>
          <t>pga_scale</t>
        </is>
      </c>
      <c r="E2773" t="inlineStr">
        <is>
          <t>pga_scale</t>
        </is>
      </c>
      <c r="F2773" t="inlineStr">
        <is>
          <t>EAD_river_MEUR</t>
        </is>
      </c>
      <c r="G2773" s="7" t="n">
        <v>0.030419</v>
      </c>
    </row>
    <row r="2774">
      <c r="A2774" t="inlineStr">
        <is>
          <t>LUX</t>
        </is>
      </c>
      <c r="B2774" t="inlineStr">
        <is>
          <t>roads</t>
        </is>
      </c>
      <c r="C2774" t="inlineStr">
        <is>
          <t>abs_protection</t>
        </is>
      </c>
      <c r="D2774" t="inlineStr">
        <is>
          <t>depth_offset</t>
        </is>
      </c>
      <c r="E2774" t="inlineStr">
        <is>
          <t>depth_offset</t>
        </is>
      </c>
      <c r="F2774" t="inlineStr">
        <is>
          <t>EAD_river_MEUR</t>
        </is>
      </c>
      <c r="G2774" s="7" t="n">
        <v>0.029476</v>
      </c>
    </row>
    <row r="2775">
      <c r="A2775" t="inlineStr">
        <is>
          <t>LUX</t>
        </is>
      </c>
      <c r="B2775" t="inlineStr">
        <is>
          <t>roads</t>
        </is>
      </c>
      <c r="C2775" t="inlineStr">
        <is>
          <t>abs_protection</t>
        </is>
      </c>
      <c r="D2775" t="inlineStr">
        <is>
          <t>curve_E7_10</t>
        </is>
      </c>
      <c r="E2775" t="inlineStr">
        <is>
          <t>Earthquake: all classes (E7.10, 9 curves)</t>
        </is>
      </c>
      <c r="F2775" t="inlineStr">
        <is>
          <t>EAD_river_MEUR</t>
        </is>
      </c>
      <c r="G2775" s="7" t="n">
        <v>0.028074</v>
      </c>
    </row>
    <row r="2776">
      <c r="A2776" t="inlineStr">
        <is>
          <t>LUX</t>
        </is>
      </c>
      <c r="B2776" t="inlineStr">
        <is>
          <t>roads</t>
        </is>
      </c>
      <c r="C2776" t="inlineStr">
        <is>
          <t>abs_protection</t>
        </is>
      </c>
      <c r="D2776" t="inlineStr">
        <is>
          <t>aggregation</t>
        </is>
      </c>
      <c r="E2776" t="inlineStr">
        <is>
          <t>aggregation</t>
        </is>
      </c>
      <c r="F2776" t="inlineStr">
        <is>
          <t>EAD_river_MEUR</t>
        </is>
      </c>
      <c r="G2776" s="7" t="n">
        <v>0.017679</v>
      </c>
    </row>
    <row r="2777">
      <c r="A2777" t="inlineStr">
        <is>
          <t>LUX</t>
        </is>
      </c>
      <c r="B2777" t="inlineStr">
        <is>
          <t>roads</t>
        </is>
      </c>
      <c r="C2777" t="inlineStr">
        <is>
          <t>abs_protection</t>
        </is>
      </c>
      <c r="D2777" t="inlineStr">
        <is>
          <t>protection_abs_rp</t>
        </is>
      </c>
      <c r="E2777" t="inlineStr">
        <is>
          <t>protection_abs_rp</t>
        </is>
      </c>
      <c r="F2777" t="inlineStr">
        <is>
          <t>EAD_secondary_MEUR</t>
        </is>
      </c>
      <c r="G2777" s="7" t="n">
        <v>0.497353</v>
      </c>
    </row>
    <row r="2778">
      <c r="A2778" t="inlineStr">
        <is>
          <t>LUX</t>
        </is>
      </c>
      <c r="B2778" t="inlineStr">
        <is>
          <t>roads</t>
        </is>
      </c>
      <c r="C2778" t="inlineStr">
        <is>
          <t>abs_protection</t>
        </is>
      </c>
      <c r="D2778" t="inlineStr">
        <is>
          <t>curve_F7_8</t>
        </is>
      </c>
      <c r="E2778" t="inlineStr">
        <is>
          <t>Flood: other/secondary/tertiary (F7.8, 2 curves)</t>
        </is>
      </c>
      <c r="F2778" t="inlineStr">
        <is>
          <t>EAD_secondary_MEUR</t>
        </is>
      </c>
      <c r="G2778" s="7" t="n">
        <v>0.283948</v>
      </c>
    </row>
    <row r="2779">
      <c r="A2779" t="inlineStr">
        <is>
          <t>LUX</t>
        </is>
      </c>
      <c r="B2779" t="inlineStr">
        <is>
          <t>roads</t>
        </is>
      </c>
      <c r="C2779" t="inlineStr">
        <is>
          <t>abs_protection</t>
        </is>
      </c>
      <c r="D2779" t="inlineStr">
        <is>
          <t>cost_level</t>
        </is>
      </c>
      <c r="E2779" t="inlineStr">
        <is>
          <t>cost_level</t>
        </is>
      </c>
      <c r="F2779" t="inlineStr">
        <is>
          <t>EAD_secondary_MEUR</t>
        </is>
      </c>
      <c r="G2779" s="7" t="n">
        <v>0.069595</v>
      </c>
    </row>
    <row r="2780">
      <c r="A2780" t="inlineStr">
        <is>
          <t>LUX</t>
        </is>
      </c>
      <c r="B2780" t="inlineStr">
        <is>
          <t>roads</t>
        </is>
      </c>
      <c r="C2780" t="inlineStr">
        <is>
          <t>abs_protection</t>
        </is>
      </c>
      <c r="D2780" t="inlineStr">
        <is>
          <t>warming</t>
        </is>
      </c>
      <c r="E2780" t="inlineStr">
        <is>
          <t>warming</t>
        </is>
      </c>
      <c r="F2780" t="inlineStr">
        <is>
          <t>EAD_secondary_MEUR</t>
        </is>
      </c>
      <c r="G2780" s="7" t="n">
        <v>0.056952</v>
      </c>
    </row>
    <row r="2781">
      <c r="A2781" t="inlineStr">
        <is>
          <t>LUX</t>
        </is>
      </c>
      <c r="B2781" t="inlineStr">
        <is>
          <t>roads</t>
        </is>
      </c>
      <c r="C2781" t="inlineStr">
        <is>
          <t>abs_protection</t>
        </is>
      </c>
      <c r="D2781" t="inlineStr">
        <is>
          <t>depth_offset</t>
        </is>
      </c>
      <c r="E2781" t="inlineStr">
        <is>
          <t>depth_offset</t>
        </is>
      </c>
      <c r="F2781" t="inlineStr">
        <is>
          <t>EAD_secondary_MEUR</t>
        </is>
      </c>
      <c r="G2781" s="7" t="n">
        <v>0.021317</v>
      </c>
    </row>
    <row r="2782">
      <c r="A2782" t="inlineStr">
        <is>
          <t>LUX</t>
        </is>
      </c>
      <c r="B2782" t="inlineStr">
        <is>
          <t>roads</t>
        </is>
      </c>
      <c r="C2782" t="inlineStr">
        <is>
          <t>abs_protection</t>
        </is>
      </c>
      <c r="D2782" t="inlineStr">
        <is>
          <t>pga_scale</t>
        </is>
      </c>
      <c r="E2782" t="inlineStr">
        <is>
          <t>pga_scale</t>
        </is>
      </c>
      <c r="F2782" t="inlineStr">
        <is>
          <t>EAD_secondary_MEUR</t>
        </is>
      </c>
      <c r="G2782" s="7" t="n">
        <v>0.020831</v>
      </c>
    </row>
    <row r="2783">
      <c r="A2783" t="inlineStr">
        <is>
          <t>LUX</t>
        </is>
      </c>
      <c r="B2783" t="inlineStr">
        <is>
          <t>roads</t>
        </is>
      </c>
      <c r="C2783" t="inlineStr">
        <is>
          <t>abs_protection</t>
        </is>
      </c>
      <c r="D2783" t="inlineStr">
        <is>
          <t>curve_E7_10</t>
        </is>
      </c>
      <c r="E2783" t="inlineStr">
        <is>
          <t>Earthquake: all classes (E7.10, 9 curves)</t>
        </is>
      </c>
      <c r="F2783" t="inlineStr">
        <is>
          <t>EAD_secondary_MEUR</t>
        </is>
      </c>
      <c r="G2783" s="7" t="n">
        <v>0.020405</v>
      </c>
    </row>
    <row r="2784">
      <c r="A2784" t="inlineStr">
        <is>
          <t>LUX</t>
        </is>
      </c>
      <c r="B2784" t="inlineStr">
        <is>
          <t>roads</t>
        </is>
      </c>
      <c r="C2784" t="inlineStr">
        <is>
          <t>abs_protection</t>
        </is>
      </c>
      <c r="D2784" t="inlineStr">
        <is>
          <t>curve_F7_4</t>
        </is>
      </c>
      <c r="E2784" t="inlineStr">
        <is>
          <t>Flood: motorway_trunk/primary (F7.4, 4 curves)</t>
        </is>
      </c>
      <c r="F2784" t="inlineStr">
        <is>
          <t>EAD_secondary_MEUR</t>
        </is>
      </c>
      <c r="G2784" s="7" t="n">
        <v>0.017615</v>
      </c>
    </row>
    <row r="2785">
      <c r="A2785" t="inlineStr">
        <is>
          <t>LUX</t>
        </is>
      </c>
      <c r="B2785" t="inlineStr">
        <is>
          <t>roads</t>
        </is>
      </c>
      <c r="C2785" t="inlineStr">
        <is>
          <t>abs_protection</t>
        </is>
      </c>
      <c r="D2785" t="inlineStr">
        <is>
          <t>aggregation</t>
        </is>
      </c>
      <c r="E2785" t="inlineStr">
        <is>
          <t>aggregation</t>
        </is>
      </c>
      <c r="F2785" t="inlineStr">
        <is>
          <t>EAD_secondary_MEUR</t>
        </is>
      </c>
      <c r="G2785" s="7" t="n">
        <v>0.011984</v>
      </c>
    </row>
    <row r="2786">
      <c r="A2786" t="inlineStr">
        <is>
          <t>LUX</t>
        </is>
      </c>
      <c r="B2786" t="inlineStr">
        <is>
          <t>roads</t>
        </is>
      </c>
      <c r="C2786" t="inlineStr">
        <is>
          <t>abs_protection</t>
        </is>
      </c>
      <c r="D2786" t="inlineStr">
        <is>
          <t>protection_abs_rp</t>
        </is>
      </c>
      <c r="E2786" t="inlineStr">
        <is>
          <t>protection_abs_rp</t>
        </is>
      </c>
      <c r="F2786" t="inlineStr">
        <is>
          <t>EAD_tertiary_MEUR</t>
        </is>
      </c>
      <c r="G2786" s="7" t="n">
        <v>0.4878</v>
      </c>
    </row>
    <row r="2787">
      <c r="A2787" t="inlineStr">
        <is>
          <t>LUX</t>
        </is>
      </c>
      <c r="B2787" t="inlineStr">
        <is>
          <t>roads</t>
        </is>
      </c>
      <c r="C2787" t="inlineStr">
        <is>
          <t>abs_protection</t>
        </is>
      </c>
      <c r="D2787" t="inlineStr">
        <is>
          <t>curve_F7_8</t>
        </is>
      </c>
      <c r="E2787" t="inlineStr">
        <is>
          <t>Flood: other/secondary/tertiary (F7.8, 2 curves)</t>
        </is>
      </c>
      <c r="F2787" t="inlineStr">
        <is>
          <t>EAD_tertiary_MEUR</t>
        </is>
      </c>
      <c r="G2787" s="7" t="n">
        <v>0.306608</v>
      </c>
    </row>
    <row r="2788">
      <c r="A2788" t="inlineStr">
        <is>
          <t>LUX</t>
        </is>
      </c>
      <c r="B2788" t="inlineStr">
        <is>
          <t>roads</t>
        </is>
      </c>
      <c r="C2788" t="inlineStr">
        <is>
          <t>abs_protection</t>
        </is>
      </c>
      <c r="D2788" t="inlineStr">
        <is>
          <t>warming</t>
        </is>
      </c>
      <c r="E2788" t="inlineStr">
        <is>
          <t>warming</t>
        </is>
      </c>
      <c r="F2788" t="inlineStr">
        <is>
          <t>EAD_tertiary_MEUR</t>
        </is>
      </c>
      <c r="G2788" s="7" t="n">
        <v>0.075463</v>
      </c>
    </row>
    <row r="2789">
      <c r="A2789" t="inlineStr">
        <is>
          <t>LUX</t>
        </is>
      </c>
      <c r="B2789" t="inlineStr">
        <is>
          <t>roads</t>
        </is>
      </c>
      <c r="C2789" t="inlineStr">
        <is>
          <t>abs_protection</t>
        </is>
      </c>
      <c r="D2789" t="inlineStr">
        <is>
          <t>cost_level</t>
        </is>
      </c>
      <c r="E2789" t="inlineStr">
        <is>
          <t>cost_level</t>
        </is>
      </c>
      <c r="F2789" t="inlineStr">
        <is>
          <t>EAD_tertiary_MEUR</t>
        </is>
      </c>
      <c r="G2789" s="7" t="n">
        <v>0.036618</v>
      </c>
    </row>
    <row r="2790">
      <c r="A2790" t="inlineStr">
        <is>
          <t>LUX</t>
        </is>
      </c>
      <c r="B2790" t="inlineStr">
        <is>
          <t>roads</t>
        </is>
      </c>
      <c r="C2790" t="inlineStr">
        <is>
          <t>abs_protection</t>
        </is>
      </c>
      <c r="D2790" t="inlineStr">
        <is>
          <t>depth_offset</t>
        </is>
      </c>
      <c r="E2790" t="inlineStr">
        <is>
          <t>depth_offset</t>
        </is>
      </c>
      <c r="F2790" t="inlineStr">
        <is>
          <t>EAD_tertiary_MEUR</t>
        </is>
      </c>
      <c r="G2790" s="7" t="n">
        <v>0.021421</v>
      </c>
    </row>
    <row r="2791">
      <c r="A2791" t="inlineStr">
        <is>
          <t>LUX</t>
        </is>
      </c>
      <c r="B2791" t="inlineStr">
        <is>
          <t>roads</t>
        </is>
      </c>
      <c r="C2791" t="inlineStr">
        <is>
          <t>abs_protection</t>
        </is>
      </c>
      <c r="D2791" t="inlineStr">
        <is>
          <t>pga_scale</t>
        </is>
      </c>
      <c r="E2791" t="inlineStr">
        <is>
          <t>pga_scale</t>
        </is>
      </c>
      <c r="F2791" t="inlineStr">
        <is>
          <t>EAD_tertiary_MEUR</t>
        </is>
      </c>
      <c r="G2791" s="7" t="n">
        <v>0.021064</v>
      </c>
    </row>
    <row r="2792">
      <c r="A2792" t="inlineStr">
        <is>
          <t>LUX</t>
        </is>
      </c>
      <c r="B2792" t="inlineStr">
        <is>
          <t>roads</t>
        </is>
      </c>
      <c r="C2792" t="inlineStr">
        <is>
          <t>abs_protection</t>
        </is>
      </c>
      <c r="D2792" t="inlineStr">
        <is>
          <t>curve_F7_4</t>
        </is>
      </c>
      <c r="E2792" t="inlineStr">
        <is>
          <t>Flood: motorway_trunk/primary (F7.4, 4 curves)</t>
        </is>
      </c>
      <c r="F2792" t="inlineStr">
        <is>
          <t>EAD_tertiary_MEUR</t>
        </is>
      </c>
      <c r="G2792" s="7" t="n">
        <v>0.019482</v>
      </c>
    </row>
    <row r="2793">
      <c r="A2793" t="inlineStr">
        <is>
          <t>LUX</t>
        </is>
      </c>
      <c r="B2793" t="inlineStr">
        <is>
          <t>roads</t>
        </is>
      </c>
      <c r="C2793" t="inlineStr">
        <is>
          <t>abs_protection</t>
        </is>
      </c>
      <c r="D2793" t="inlineStr">
        <is>
          <t>curve_E7_10</t>
        </is>
      </c>
      <c r="E2793" t="inlineStr">
        <is>
          <t>Earthquake: all classes (E7.10, 9 curves)</t>
        </is>
      </c>
      <c r="F2793" t="inlineStr">
        <is>
          <t>EAD_tertiary_MEUR</t>
        </is>
      </c>
      <c r="G2793" s="7" t="n">
        <v>0.019242</v>
      </c>
    </row>
    <row r="2794">
      <c r="A2794" t="inlineStr">
        <is>
          <t>LUX</t>
        </is>
      </c>
      <c r="B2794" t="inlineStr">
        <is>
          <t>roads</t>
        </is>
      </c>
      <c r="C2794" t="inlineStr">
        <is>
          <t>abs_protection</t>
        </is>
      </c>
      <c r="D2794" t="inlineStr">
        <is>
          <t>aggregation</t>
        </is>
      </c>
      <c r="E2794" t="inlineStr">
        <is>
          <t>aggregation</t>
        </is>
      </c>
      <c r="F2794" t="inlineStr">
        <is>
          <t>EAD_tertiary_MEUR</t>
        </is>
      </c>
      <c r="G2794" s="7" t="n">
        <v>0.012302</v>
      </c>
    </row>
    <row r="2795">
      <c r="A2795" t="inlineStr">
        <is>
          <t>LUX</t>
        </is>
      </c>
      <c r="B2795" t="inlineStr">
        <is>
          <t>roads</t>
        </is>
      </c>
      <c r="C2795" t="inlineStr">
        <is>
          <t>abs_protection</t>
        </is>
      </c>
      <c r="D2795" t="inlineStr">
        <is>
          <t>curve_F7_4</t>
        </is>
      </c>
      <c r="E2795" t="inlineStr">
        <is>
          <t>Flood: motorway_trunk/primary (F7.4, 4 curves)</t>
        </is>
      </c>
      <c r="F2795" t="inlineStr">
        <is>
          <t>damage_RP100_river_MEUR</t>
        </is>
      </c>
      <c r="G2795" s="7" t="n">
        <v>0.452136</v>
      </c>
    </row>
    <row r="2796">
      <c r="A2796" t="inlineStr">
        <is>
          <t>LUX</t>
        </is>
      </c>
      <c r="B2796" t="inlineStr">
        <is>
          <t>roads</t>
        </is>
      </c>
      <c r="C2796" t="inlineStr">
        <is>
          <t>abs_protection</t>
        </is>
      </c>
      <c r="D2796" t="inlineStr">
        <is>
          <t>curve_F7_8</t>
        </is>
      </c>
      <c r="E2796" t="inlineStr">
        <is>
          <t>Flood: other/secondary/tertiary (F7.8, 2 curves)</t>
        </is>
      </c>
      <c r="F2796" t="inlineStr">
        <is>
          <t>damage_RP100_river_MEUR</t>
        </is>
      </c>
      <c r="G2796" s="7" t="n">
        <v>0.256903</v>
      </c>
    </row>
    <row r="2797">
      <c r="A2797" t="inlineStr">
        <is>
          <t>LUX</t>
        </is>
      </c>
      <c r="B2797" t="inlineStr">
        <is>
          <t>roads</t>
        </is>
      </c>
      <c r="C2797" t="inlineStr">
        <is>
          <t>abs_protection</t>
        </is>
      </c>
      <c r="D2797" t="inlineStr">
        <is>
          <t>cost_level</t>
        </is>
      </c>
      <c r="E2797" t="inlineStr">
        <is>
          <t>cost_level</t>
        </is>
      </c>
      <c r="F2797" t="inlineStr">
        <is>
          <t>damage_RP100_river_MEUR</t>
        </is>
      </c>
      <c r="G2797" s="7" t="n">
        <v>0.181838</v>
      </c>
    </row>
    <row r="2798">
      <c r="A2798" t="inlineStr">
        <is>
          <t>LUX</t>
        </is>
      </c>
      <c r="B2798" t="inlineStr">
        <is>
          <t>roads</t>
        </is>
      </c>
      <c r="C2798" t="inlineStr">
        <is>
          <t>abs_protection</t>
        </is>
      </c>
      <c r="D2798" t="inlineStr">
        <is>
          <t>depth_offset</t>
        </is>
      </c>
      <c r="E2798" t="inlineStr">
        <is>
          <t>depth_offset</t>
        </is>
      </c>
      <c r="F2798" t="inlineStr">
        <is>
          <t>damage_RP100_river_MEUR</t>
        </is>
      </c>
      <c r="G2798" s="7" t="n">
        <v>0.025094</v>
      </c>
    </row>
    <row r="2799">
      <c r="A2799" t="inlineStr">
        <is>
          <t>LUX</t>
        </is>
      </c>
      <c r="B2799" t="inlineStr">
        <is>
          <t>roads</t>
        </is>
      </c>
      <c r="C2799" t="inlineStr">
        <is>
          <t>abs_protection</t>
        </is>
      </c>
      <c r="D2799" t="inlineStr">
        <is>
          <t>protection_abs_rp</t>
        </is>
      </c>
      <c r="E2799" t="inlineStr">
        <is>
          <t>protection_abs_rp</t>
        </is>
      </c>
      <c r="F2799" t="inlineStr">
        <is>
          <t>damage_RP100_river_MEUR</t>
        </is>
      </c>
      <c r="G2799" s="7" t="n">
        <v>0.019228</v>
      </c>
    </row>
    <row r="2800">
      <c r="A2800" t="inlineStr">
        <is>
          <t>LUX</t>
        </is>
      </c>
      <c r="B2800" t="inlineStr">
        <is>
          <t>roads</t>
        </is>
      </c>
      <c r="C2800" t="inlineStr">
        <is>
          <t>abs_protection</t>
        </is>
      </c>
      <c r="D2800" t="inlineStr">
        <is>
          <t>curve_E7_10</t>
        </is>
      </c>
      <c r="E2800" t="inlineStr">
        <is>
          <t>Earthquake: all classes (E7.10, 9 curves)</t>
        </is>
      </c>
      <c r="F2800" t="inlineStr">
        <is>
          <t>damage_RP100_river_MEUR</t>
        </is>
      </c>
      <c r="G2800" s="7" t="n">
        <v>0.018371</v>
      </c>
    </row>
    <row r="2801">
      <c r="A2801" t="inlineStr">
        <is>
          <t>LUX</t>
        </is>
      </c>
      <c r="B2801" t="inlineStr">
        <is>
          <t>roads</t>
        </is>
      </c>
      <c r="C2801" t="inlineStr">
        <is>
          <t>abs_protection</t>
        </is>
      </c>
      <c r="D2801" t="inlineStr">
        <is>
          <t>pga_scale</t>
        </is>
      </c>
      <c r="E2801" t="inlineStr">
        <is>
          <t>pga_scale</t>
        </is>
      </c>
      <c r="F2801" t="inlineStr">
        <is>
          <t>damage_RP100_river_MEUR</t>
        </is>
      </c>
      <c r="G2801" s="7" t="n">
        <v>0.017901</v>
      </c>
    </row>
    <row r="2802">
      <c r="A2802" t="inlineStr">
        <is>
          <t>LUX</t>
        </is>
      </c>
      <c r="B2802" t="inlineStr">
        <is>
          <t>roads</t>
        </is>
      </c>
      <c r="C2802" t="inlineStr">
        <is>
          <t>abs_protection</t>
        </is>
      </c>
      <c r="D2802" t="inlineStr">
        <is>
          <t>warming</t>
        </is>
      </c>
      <c r="E2802" t="inlineStr">
        <is>
          <t>warming</t>
        </is>
      </c>
      <c r="F2802" t="inlineStr">
        <is>
          <t>damage_RP100_river_MEUR</t>
        </is>
      </c>
      <c r="G2802" s="7" t="n">
        <v>0.016984</v>
      </c>
    </row>
    <row r="2803">
      <c r="A2803" t="inlineStr">
        <is>
          <t>LUX</t>
        </is>
      </c>
      <c r="B2803" t="inlineStr">
        <is>
          <t>roads</t>
        </is>
      </c>
      <c r="C2803" t="inlineStr">
        <is>
          <t>abs_protection</t>
        </is>
      </c>
      <c r="D2803" t="inlineStr">
        <is>
          <t>aggregation</t>
        </is>
      </c>
      <c r="E2803" t="inlineStr">
        <is>
          <t>aggregation</t>
        </is>
      </c>
      <c r="F2803" t="inlineStr">
        <is>
          <t>damage_RP100_river_MEUR</t>
        </is>
      </c>
      <c r="G2803" s="7" t="n">
        <v>0.011544</v>
      </c>
    </row>
    <row r="2804">
      <c r="A2804" t="inlineStr">
        <is>
          <t>LUX</t>
        </is>
      </c>
      <c r="B2804" t="inlineStr">
        <is>
          <t>roads</t>
        </is>
      </c>
      <c r="C2804" t="inlineStr">
        <is>
          <t>abs_protection</t>
        </is>
      </c>
      <c r="D2804" t="inlineStr">
        <is>
          <t>depth_offset</t>
        </is>
      </c>
      <c r="E2804" t="inlineStr">
        <is>
          <t>depth_offset</t>
        </is>
      </c>
      <c r="F2804" t="inlineStr">
        <is>
          <t>exposed_qty_RP100_river</t>
        </is>
      </c>
      <c r="G2804" s="8" t="n">
        <v>0.882796</v>
      </c>
    </row>
    <row r="2805">
      <c r="A2805" t="inlineStr">
        <is>
          <t>LUX</t>
        </is>
      </c>
      <c r="B2805" t="inlineStr">
        <is>
          <t>roads</t>
        </is>
      </c>
      <c r="C2805" t="inlineStr">
        <is>
          <t>abs_protection</t>
        </is>
      </c>
      <c r="D2805" t="inlineStr">
        <is>
          <t>cost_level</t>
        </is>
      </c>
      <c r="E2805" t="inlineStr">
        <is>
          <t>cost_level</t>
        </is>
      </c>
      <c r="F2805" t="inlineStr">
        <is>
          <t>exposed_qty_RP100_river</t>
        </is>
      </c>
      <c r="G2805" s="7" t="n">
        <v>0.019463</v>
      </c>
    </row>
    <row r="2806">
      <c r="A2806" t="inlineStr">
        <is>
          <t>LUX</t>
        </is>
      </c>
      <c r="B2806" t="inlineStr">
        <is>
          <t>roads</t>
        </is>
      </c>
      <c r="C2806" t="inlineStr">
        <is>
          <t>abs_protection</t>
        </is>
      </c>
      <c r="D2806" t="inlineStr">
        <is>
          <t>protection_abs_rp</t>
        </is>
      </c>
      <c r="E2806" t="inlineStr">
        <is>
          <t>protection_abs_rp</t>
        </is>
      </c>
      <c r="F2806" t="inlineStr">
        <is>
          <t>exposed_qty_RP100_river</t>
        </is>
      </c>
      <c r="G2806" s="7" t="n">
        <v>0.018567</v>
      </c>
    </row>
    <row r="2807">
      <c r="A2807" t="inlineStr">
        <is>
          <t>LUX</t>
        </is>
      </c>
      <c r="B2807" t="inlineStr">
        <is>
          <t>roads</t>
        </is>
      </c>
      <c r="C2807" t="inlineStr">
        <is>
          <t>abs_protection</t>
        </is>
      </c>
      <c r="D2807" t="inlineStr">
        <is>
          <t>pga_scale</t>
        </is>
      </c>
      <c r="E2807" t="inlineStr">
        <is>
          <t>pga_scale</t>
        </is>
      </c>
      <c r="F2807" t="inlineStr">
        <is>
          <t>exposed_qty_RP100_river</t>
        </is>
      </c>
      <c r="G2807" s="7" t="n">
        <v>0.017976</v>
      </c>
    </row>
    <row r="2808">
      <c r="A2808" t="inlineStr">
        <is>
          <t>LUX</t>
        </is>
      </c>
      <c r="B2808" t="inlineStr">
        <is>
          <t>roads</t>
        </is>
      </c>
      <c r="C2808" t="inlineStr">
        <is>
          <t>abs_protection</t>
        </is>
      </c>
      <c r="D2808" t="inlineStr">
        <is>
          <t>curve_E7_10</t>
        </is>
      </c>
      <c r="E2808" t="inlineStr">
        <is>
          <t>Earthquake: all classes (E7.10, 9 curves)</t>
        </is>
      </c>
      <c r="F2808" t="inlineStr">
        <is>
          <t>exposed_qty_RP100_river</t>
        </is>
      </c>
      <c r="G2808" s="7" t="n">
        <v>0.01777</v>
      </c>
    </row>
    <row r="2809">
      <c r="A2809" t="inlineStr">
        <is>
          <t>LUX</t>
        </is>
      </c>
      <c r="B2809" t="inlineStr">
        <is>
          <t>roads</t>
        </is>
      </c>
      <c r="C2809" t="inlineStr">
        <is>
          <t>abs_protection</t>
        </is>
      </c>
      <c r="D2809" t="inlineStr">
        <is>
          <t>warming</t>
        </is>
      </c>
      <c r="E2809" t="inlineStr">
        <is>
          <t>warming</t>
        </is>
      </c>
      <c r="F2809" t="inlineStr">
        <is>
          <t>exposed_qty_RP100_river</t>
        </is>
      </c>
      <c r="G2809" s="7" t="n">
        <v>0.014536</v>
      </c>
    </row>
    <row r="2810">
      <c r="A2810" t="inlineStr">
        <is>
          <t>LUX</t>
        </is>
      </c>
      <c r="B2810" t="inlineStr">
        <is>
          <t>roads</t>
        </is>
      </c>
      <c r="C2810" t="inlineStr">
        <is>
          <t>abs_protection</t>
        </is>
      </c>
      <c r="D2810" t="inlineStr">
        <is>
          <t>curve_F7_4</t>
        </is>
      </c>
      <c r="E2810" t="inlineStr">
        <is>
          <t>Flood: motorway_trunk/primary (F7.4, 4 curves)</t>
        </is>
      </c>
      <c r="F2810" t="inlineStr">
        <is>
          <t>exposed_qty_RP100_river</t>
        </is>
      </c>
      <c r="G2810" s="7" t="n">
        <v>0.013336</v>
      </c>
    </row>
    <row r="2811">
      <c r="A2811" t="inlineStr">
        <is>
          <t>LUX</t>
        </is>
      </c>
      <c r="B2811" t="inlineStr">
        <is>
          <t>roads</t>
        </is>
      </c>
      <c r="C2811" t="inlineStr">
        <is>
          <t>abs_protection</t>
        </is>
      </c>
      <c r="D2811" t="inlineStr">
        <is>
          <t>aggregation</t>
        </is>
      </c>
      <c r="E2811" t="inlineStr">
        <is>
          <t>aggregation</t>
        </is>
      </c>
      <c r="F2811" t="inlineStr">
        <is>
          <t>exposed_qty_RP100_river</t>
        </is>
      </c>
      <c r="G2811" s="7" t="n">
        <v>0.007941999999999999</v>
      </c>
    </row>
    <row r="2812">
      <c r="A2812" t="inlineStr">
        <is>
          <t>LUX</t>
        </is>
      </c>
      <c r="B2812" t="inlineStr">
        <is>
          <t>roads</t>
        </is>
      </c>
      <c r="C2812" t="inlineStr">
        <is>
          <t>abs_protection</t>
        </is>
      </c>
      <c r="D2812" t="inlineStr">
        <is>
          <t>curve_F7_8</t>
        </is>
      </c>
      <c r="E2812" t="inlineStr">
        <is>
          <t>Flood: other/secondary/tertiary (F7.8, 2 curves)</t>
        </is>
      </c>
      <c r="F2812" t="inlineStr">
        <is>
          <t>exposed_qty_RP100_river</t>
        </is>
      </c>
      <c r="G2812" s="7" t="n">
        <v>0.007614</v>
      </c>
    </row>
    <row r="2813">
      <c r="A2813" t="inlineStr">
        <is>
          <t>LUX</t>
        </is>
      </c>
      <c r="B2813" t="inlineStr">
        <is>
          <t>roads</t>
        </is>
      </c>
      <c r="C2813" t="inlineStr">
        <is>
          <t>abs_protection</t>
        </is>
      </c>
      <c r="D2813" t="inlineStr">
        <is>
          <t>protection_abs_rp</t>
        </is>
      </c>
      <c r="E2813" t="inlineStr">
        <is>
          <t>protection_abs_rp</t>
        </is>
      </c>
      <c r="F2813" t="inlineStr">
        <is>
          <t>total_EAD_MEUR</t>
        </is>
      </c>
      <c r="G2813" s="8" t="n">
        <v>0.608671</v>
      </c>
    </row>
    <row r="2814">
      <c r="A2814" t="inlineStr">
        <is>
          <t>LUX</t>
        </is>
      </c>
      <c r="B2814" t="inlineStr">
        <is>
          <t>roads</t>
        </is>
      </c>
      <c r="C2814" t="inlineStr">
        <is>
          <t>abs_protection</t>
        </is>
      </c>
      <c r="D2814" t="inlineStr">
        <is>
          <t>curve_F7_4</t>
        </is>
      </c>
      <c r="E2814" t="inlineStr">
        <is>
          <t>Flood: motorway_trunk/primary (F7.4, 4 curves)</t>
        </is>
      </c>
      <c r="F2814" t="inlineStr">
        <is>
          <t>total_EAD_MEUR</t>
        </is>
      </c>
      <c r="G2814" s="7" t="n">
        <v>0.098551</v>
      </c>
    </row>
    <row r="2815">
      <c r="A2815" t="inlineStr">
        <is>
          <t>LUX</t>
        </is>
      </c>
      <c r="B2815" t="inlineStr">
        <is>
          <t>roads</t>
        </is>
      </c>
      <c r="C2815" t="inlineStr">
        <is>
          <t>abs_protection</t>
        </is>
      </c>
      <c r="D2815" t="inlineStr">
        <is>
          <t>warming</t>
        </is>
      </c>
      <c r="E2815" t="inlineStr">
        <is>
          <t>warming</t>
        </is>
      </c>
      <c r="F2815" t="inlineStr">
        <is>
          <t>total_EAD_MEUR</t>
        </is>
      </c>
      <c r="G2815" s="7" t="n">
        <v>0.06861200000000001</v>
      </c>
    </row>
    <row r="2816">
      <c r="A2816" t="inlineStr">
        <is>
          <t>LUX</t>
        </is>
      </c>
      <c r="B2816" t="inlineStr">
        <is>
          <t>roads</t>
        </is>
      </c>
      <c r="C2816" t="inlineStr">
        <is>
          <t>abs_protection</t>
        </is>
      </c>
      <c r="D2816" t="inlineStr">
        <is>
          <t>cost_level</t>
        </is>
      </c>
      <c r="E2816" t="inlineStr">
        <is>
          <t>cost_level</t>
        </is>
      </c>
      <c r="F2816" t="inlineStr">
        <is>
          <t>total_EAD_MEUR</t>
        </is>
      </c>
      <c r="G2816" s="7" t="n">
        <v>0.061398</v>
      </c>
    </row>
    <row r="2817">
      <c r="A2817" t="inlineStr">
        <is>
          <t>LUX</t>
        </is>
      </c>
      <c r="B2817" t="inlineStr">
        <is>
          <t>roads</t>
        </is>
      </c>
      <c r="C2817" t="inlineStr">
        <is>
          <t>abs_protection</t>
        </is>
      </c>
      <c r="D2817" t="inlineStr">
        <is>
          <t>curve_F7_8</t>
        </is>
      </c>
      <c r="E2817" t="inlineStr">
        <is>
          <t>Flood: other/secondary/tertiary (F7.8, 2 curves)</t>
        </is>
      </c>
      <c r="F2817" t="inlineStr">
        <is>
          <t>total_EAD_MEUR</t>
        </is>
      </c>
      <c r="G2817" s="7" t="n">
        <v>0.057707</v>
      </c>
    </row>
    <row r="2818">
      <c r="A2818" t="inlineStr">
        <is>
          <t>LUX</t>
        </is>
      </c>
      <c r="B2818" t="inlineStr">
        <is>
          <t>roads</t>
        </is>
      </c>
      <c r="C2818" t="inlineStr">
        <is>
          <t>abs_protection</t>
        </is>
      </c>
      <c r="D2818" t="inlineStr">
        <is>
          <t>depth_offset</t>
        </is>
      </c>
      <c r="E2818" t="inlineStr">
        <is>
          <t>depth_offset</t>
        </is>
      </c>
      <c r="F2818" t="inlineStr">
        <is>
          <t>total_EAD_MEUR</t>
        </is>
      </c>
      <c r="G2818" s="7" t="n">
        <v>0.031989</v>
      </c>
    </row>
    <row r="2819">
      <c r="A2819" t="inlineStr">
        <is>
          <t>LUX</t>
        </is>
      </c>
      <c r="B2819" t="inlineStr">
        <is>
          <t>roads</t>
        </is>
      </c>
      <c r="C2819" t="inlineStr">
        <is>
          <t>abs_protection</t>
        </is>
      </c>
      <c r="D2819" t="inlineStr">
        <is>
          <t>pga_scale</t>
        </is>
      </c>
      <c r="E2819" t="inlineStr">
        <is>
          <t>pga_scale</t>
        </is>
      </c>
      <c r="F2819" t="inlineStr">
        <is>
          <t>total_EAD_MEUR</t>
        </is>
      </c>
      <c r="G2819" s="7" t="n">
        <v>0.027992</v>
      </c>
    </row>
    <row r="2820">
      <c r="A2820" t="inlineStr">
        <is>
          <t>LUX</t>
        </is>
      </c>
      <c r="B2820" t="inlineStr">
        <is>
          <t>roads</t>
        </is>
      </c>
      <c r="C2820" t="inlineStr">
        <is>
          <t>abs_protection</t>
        </is>
      </c>
      <c r="D2820" t="inlineStr">
        <is>
          <t>curve_E7_10</t>
        </is>
      </c>
      <c r="E2820" t="inlineStr">
        <is>
          <t>Earthquake: all classes (E7.10, 9 curves)</t>
        </is>
      </c>
      <c r="F2820" t="inlineStr">
        <is>
          <t>total_EAD_MEUR</t>
        </is>
      </c>
      <c r="G2820" s="7" t="n">
        <v>0.026317</v>
      </c>
    </row>
    <row r="2821">
      <c r="A2821" t="inlineStr">
        <is>
          <t>LUX</t>
        </is>
      </c>
      <c r="B2821" t="inlineStr">
        <is>
          <t>roads</t>
        </is>
      </c>
      <c r="C2821" t="inlineStr">
        <is>
          <t>abs_protection</t>
        </is>
      </c>
      <c r="D2821" t="inlineStr">
        <is>
          <t>aggregation</t>
        </is>
      </c>
      <c r="E2821" t="inlineStr">
        <is>
          <t>aggregation</t>
        </is>
      </c>
      <c r="F2821" t="inlineStr">
        <is>
          <t>total_EAD_MEUR</t>
        </is>
      </c>
      <c r="G2821" s="7" t="n">
        <v>0.018763</v>
      </c>
    </row>
    <row r="2822">
      <c r="A2822" t="inlineStr">
        <is>
          <t>LUX</t>
        </is>
      </c>
      <c r="B2822" t="inlineStr">
        <is>
          <t>roads</t>
        </is>
      </c>
      <c r="C2822" t="inlineStr">
        <is>
          <t>baseline</t>
        </is>
      </c>
      <c r="D2822" t="inlineStr">
        <is>
          <t>curve_E7_10</t>
        </is>
      </c>
      <c r="E2822" t="inlineStr">
        <is>
          <t>Earthquake: all classes (E7.10, 9 curves)</t>
        </is>
      </c>
      <c r="F2822" t="inlineStr">
        <is>
          <t>EAD_earthquake_MEUR</t>
        </is>
      </c>
      <c r="G2822" s="8" t="n">
        <v>0.643302</v>
      </c>
    </row>
    <row r="2823">
      <c r="A2823" t="inlineStr">
        <is>
          <t>LUX</t>
        </is>
      </c>
      <c r="B2823" t="inlineStr">
        <is>
          <t>roads</t>
        </is>
      </c>
      <c r="C2823" t="inlineStr">
        <is>
          <t>baseline</t>
        </is>
      </c>
      <c r="D2823" t="inlineStr">
        <is>
          <t>cost_level</t>
        </is>
      </c>
      <c r="E2823" t="inlineStr">
        <is>
          <t>cost_level</t>
        </is>
      </c>
      <c r="F2823" t="inlineStr">
        <is>
          <t>EAD_earthquake_MEUR</t>
        </is>
      </c>
      <c r="G2823" s="7" t="n">
        <v>0.113455</v>
      </c>
    </row>
    <row r="2824">
      <c r="A2824" t="inlineStr">
        <is>
          <t>LUX</t>
        </is>
      </c>
      <c r="B2824" t="inlineStr">
        <is>
          <t>roads</t>
        </is>
      </c>
      <c r="C2824" t="inlineStr">
        <is>
          <t>baseline</t>
        </is>
      </c>
      <c r="D2824" t="inlineStr">
        <is>
          <t>pga_scale</t>
        </is>
      </c>
      <c r="E2824" t="inlineStr">
        <is>
          <t>pga_scale</t>
        </is>
      </c>
      <c r="F2824" t="inlineStr">
        <is>
          <t>EAD_earthquake_MEUR</t>
        </is>
      </c>
      <c r="G2824" s="7" t="n">
        <v>0.055928</v>
      </c>
    </row>
    <row r="2825">
      <c r="A2825" t="inlineStr">
        <is>
          <t>LUX</t>
        </is>
      </c>
      <c r="B2825" t="inlineStr">
        <is>
          <t>roads</t>
        </is>
      </c>
      <c r="C2825" t="inlineStr">
        <is>
          <t>baseline</t>
        </is>
      </c>
      <c r="D2825" t="inlineStr">
        <is>
          <t>protection_scale</t>
        </is>
      </c>
      <c r="E2825" t="inlineStr">
        <is>
          <t>protection_scale</t>
        </is>
      </c>
      <c r="F2825" t="inlineStr">
        <is>
          <t>EAD_earthquake_MEUR</t>
        </is>
      </c>
      <c r="G2825" s="7" t="n">
        <v>0.041193</v>
      </c>
    </row>
    <row r="2826">
      <c r="A2826" t="inlineStr">
        <is>
          <t>LUX</t>
        </is>
      </c>
      <c r="B2826" t="inlineStr">
        <is>
          <t>roads</t>
        </is>
      </c>
      <c r="C2826" t="inlineStr">
        <is>
          <t>baseline</t>
        </is>
      </c>
      <c r="D2826" t="inlineStr">
        <is>
          <t>depth_offset</t>
        </is>
      </c>
      <c r="E2826" t="inlineStr">
        <is>
          <t>depth_offset</t>
        </is>
      </c>
      <c r="F2826" t="inlineStr">
        <is>
          <t>EAD_earthquake_MEUR</t>
        </is>
      </c>
      <c r="G2826" s="7" t="n">
        <v>0.037653</v>
      </c>
    </row>
    <row r="2827">
      <c r="A2827" t="inlineStr">
        <is>
          <t>LUX</t>
        </is>
      </c>
      <c r="B2827" t="inlineStr">
        <is>
          <t>roads</t>
        </is>
      </c>
      <c r="C2827" t="inlineStr">
        <is>
          <t>baseline</t>
        </is>
      </c>
      <c r="D2827" t="inlineStr">
        <is>
          <t>warming</t>
        </is>
      </c>
      <c r="E2827" t="inlineStr">
        <is>
          <t>warming</t>
        </is>
      </c>
      <c r="F2827" t="inlineStr">
        <is>
          <t>EAD_earthquake_MEUR</t>
        </is>
      </c>
      <c r="G2827" s="7" t="n">
        <v>0.03644</v>
      </c>
    </row>
    <row r="2828">
      <c r="A2828" t="inlineStr">
        <is>
          <t>LUX</t>
        </is>
      </c>
      <c r="B2828" t="inlineStr">
        <is>
          <t>roads</t>
        </is>
      </c>
      <c r="C2828" t="inlineStr">
        <is>
          <t>baseline</t>
        </is>
      </c>
      <c r="D2828" t="inlineStr">
        <is>
          <t>curve_F7_4</t>
        </is>
      </c>
      <c r="E2828" t="inlineStr">
        <is>
          <t>Flood: motorway_trunk/primary (F7.4, 4 curves)</t>
        </is>
      </c>
      <c r="F2828" t="inlineStr">
        <is>
          <t>EAD_earthquake_MEUR</t>
        </is>
      </c>
      <c r="G2828" s="7" t="n">
        <v>0.032305</v>
      </c>
    </row>
    <row r="2829">
      <c r="A2829" t="inlineStr">
        <is>
          <t>LUX</t>
        </is>
      </c>
      <c r="B2829" t="inlineStr">
        <is>
          <t>roads</t>
        </is>
      </c>
      <c r="C2829" t="inlineStr">
        <is>
          <t>baseline</t>
        </is>
      </c>
      <c r="D2829" t="inlineStr">
        <is>
          <t>aggregation</t>
        </is>
      </c>
      <c r="E2829" t="inlineStr">
        <is>
          <t>aggregation</t>
        </is>
      </c>
      <c r="F2829" t="inlineStr">
        <is>
          <t>EAD_earthquake_MEUR</t>
        </is>
      </c>
      <c r="G2829" s="7" t="n">
        <v>0.020876</v>
      </c>
    </row>
    <row r="2830">
      <c r="A2830" t="inlineStr">
        <is>
          <t>LUX</t>
        </is>
      </c>
      <c r="B2830" t="inlineStr">
        <is>
          <t>roads</t>
        </is>
      </c>
      <c r="C2830" t="inlineStr">
        <is>
          <t>baseline</t>
        </is>
      </c>
      <c r="D2830" t="inlineStr">
        <is>
          <t>curve_F7_8</t>
        </is>
      </c>
      <c r="E2830" t="inlineStr">
        <is>
          <t>Flood: other/secondary/tertiary (F7.8, 2 curves)</t>
        </is>
      </c>
      <c r="F2830" t="inlineStr">
        <is>
          <t>EAD_earthquake_MEUR</t>
        </is>
      </c>
      <c r="G2830" s="7" t="n">
        <v>0.018849</v>
      </c>
    </row>
    <row r="2831">
      <c r="A2831" t="inlineStr">
        <is>
          <t>LUX</t>
        </is>
      </c>
      <c r="B2831" t="inlineStr">
        <is>
          <t>roads</t>
        </is>
      </c>
      <c r="C2831" t="inlineStr">
        <is>
          <t>baseline</t>
        </is>
      </c>
      <c r="D2831" t="inlineStr">
        <is>
          <t>protection_scale</t>
        </is>
      </c>
      <c r="E2831" t="inlineStr">
        <is>
          <t>protection_scale</t>
        </is>
      </c>
      <c r="F2831" t="inlineStr">
        <is>
          <t>EAD_motorway_trunk_MEUR</t>
        </is>
      </c>
      <c r="G2831" s="7" t="n">
        <v>0.515981</v>
      </c>
    </row>
    <row r="2832">
      <c r="A2832" t="inlineStr">
        <is>
          <t>LUX</t>
        </is>
      </c>
      <c r="B2832" t="inlineStr">
        <is>
          <t>roads</t>
        </is>
      </c>
      <c r="C2832" t="inlineStr">
        <is>
          <t>baseline</t>
        </is>
      </c>
      <c r="D2832" t="inlineStr">
        <is>
          <t>curve_F7_4</t>
        </is>
      </c>
      <c r="E2832" t="inlineStr">
        <is>
          <t>Flood: motorway_trunk/primary (F7.4, 4 curves)</t>
        </is>
      </c>
      <c r="F2832" t="inlineStr">
        <is>
          <t>EAD_motorway_trunk_MEUR</t>
        </is>
      </c>
      <c r="G2832" s="7" t="n">
        <v>0.161406</v>
      </c>
    </row>
    <row r="2833">
      <c r="A2833" t="inlineStr">
        <is>
          <t>LUX</t>
        </is>
      </c>
      <c r="B2833" t="inlineStr">
        <is>
          <t>roads</t>
        </is>
      </c>
      <c r="C2833" t="inlineStr">
        <is>
          <t>baseline</t>
        </is>
      </c>
      <c r="D2833" t="inlineStr">
        <is>
          <t>cost_level</t>
        </is>
      </c>
      <c r="E2833" t="inlineStr">
        <is>
          <t>cost_level</t>
        </is>
      </c>
      <c r="F2833" t="inlineStr">
        <is>
          <t>EAD_motorway_trunk_MEUR</t>
        </is>
      </c>
      <c r="G2833" s="7" t="n">
        <v>0.083591</v>
      </c>
    </row>
    <row r="2834">
      <c r="A2834" t="inlineStr">
        <is>
          <t>LUX</t>
        </is>
      </c>
      <c r="B2834" t="inlineStr">
        <is>
          <t>roads</t>
        </is>
      </c>
      <c r="C2834" t="inlineStr">
        <is>
          <t>baseline</t>
        </is>
      </c>
      <c r="D2834" t="inlineStr">
        <is>
          <t>warming</t>
        </is>
      </c>
      <c r="E2834" t="inlineStr">
        <is>
          <t>warming</t>
        </is>
      </c>
      <c r="F2834" t="inlineStr">
        <is>
          <t>EAD_motorway_trunk_MEUR</t>
        </is>
      </c>
      <c r="G2834" s="7" t="n">
        <v>0.056385</v>
      </c>
    </row>
    <row r="2835">
      <c r="A2835" t="inlineStr">
        <is>
          <t>LUX</t>
        </is>
      </c>
      <c r="B2835" t="inlineStr">
        <is>
          <t>roads</t>
        </is>
      </c>
      <c r="C2835" t="inlineStr">
        <is>
          <t>baseline</t>
        </is>
      </c>
      <c r="D2835" t="inlineStr">
        <is>
          <t>depth_offset</t>
        </is>
      </c>
      <c r="E2835" t="inlineStr">
        <is>
          <t>depth_offset</t>
        </is>
      </c>
      <c r="F2835" t="inlineStr">
        <is>
          <t>EAD_motorway_trunk_MEUR</t>
        </is>
      </c>
      <c r="G2835" s="7" t="n">
        <v>0.052631</v>
      </c>
    </row>
    <row r="2836">
      <c r="A2836" t="inlineStr">
        <is>
          <t>LUX</t>
        </is>
      </c>
      <c r="B2836" t="inlineStr">
        <is>
          <t>roads</t>
        </is>
      </c>
      <c r="C2836" t="inlineStr">
        <is>
          <t>baseline</t>
        </is>
      </c>
      <c r="D2836" t="inlineStr">
        <is>
          <t>curve_E7_10</t>
        </is>
      </c>
      <c r="E2836" t="inlineStr">
        <is>
          <t>Earthquake: all classes (E7.10, 9 curves)</t>
        </is>
      </c>
      <c r="F2836" t="inlineStr">
        <is>
          <t>EAD_motorway_trunk_MEUR</t>
        </is>
      </c>
      <c r="G2836" s="7" t="n">
        <v>0.047866</v>
      </c>
    </row>
    <row r="2837">
      <c r="A2837" t="inlineStr">
        <is>
          <t>LUX</t>
        </is>
      </c>
      <c r="B2837" t="inlineStr">
        <is>
          <t>roads</t>
        </is>
      </c>
      <c r="C2837" t="inlineStr">
        <is>
          <t>baseline</t>
        </is>
      </c>
      <c r="D2837" t="inlineStr">
        <is>
          <t>pga_scale</t>
        </is>
      </c>
      <c r="E2837" t="inlineStr">
        <is>
          <t>pga_scale</t>
        </is>
      </c>
      <c r="F2837" t="inlineStr">
        <is>
          <t>EAD_motorway_trunk_MEUR</t>
        </is>
      </c>
      <c r="G2837" s="7" t="n">
        <v>0.03639</v>
      </c>
    </row>
    <row r="2838">
      <c r="A2838" t="inlineStr">
        <is>
          <t>LUX</t>
        </is>
      </c>
      <c r="B2838" t="inlineStr">
        <is>
          <t>roads</t>
        </is>
      </c>
      <c r="C2838" t="inlineStr">
        <is>
          <t>baseline</t>
        </is>
      </c>
      <c r="D2838" t="inlineStr">
        <is>
          <t>curve_F7_8</t>
        </is>
      </c>
      <c r="E2838" t="inlineStr">
        <is>
          <t>Flood: other/secondary/tertiary (F7.8, 2 curves)</t>
        </is>
      </c>
      <c r="F2838" t="inlineStr">
        <is>
          <t>EAD_motorway_trunk_MEUR</t>
        </is>
      </c>
      <c r="G2838" s="7" t="n">
        <v>0.02456</v>
      </c>
    </row>
    <row r="2839">
      <c r="A2839" t="inlineStr">
        <is>
          <t>LUX</t>
        </is>
      </c>
      <c r="B2839" t="inlineStr">
        <is>
          <t>roads</t>
        </is>
      </c>
      <c r="C2839" t="inlineStr">
        <is>
          <t>baseline</t>
        </is>
      </c>
      <c r="D2839" t="inlineStr">
        <is>
          <t>aggregation</t>
        </is>
      </c>
      <c r="E2839" t="inlineStr">
        <is>
          <t>aggregation</t>
        </is>
      </c>
      <c r="F2839" t="inlineStr">
        <is>
          <t>EAD_motorway_trunk_MEUR</t>
        </is>
      </c>
      <c r="G2839" s="7" t="n">
        <v>0.02119</v>
      </c>
    </row>
    <row r="2840">
      <c r="A2840" t="inlineStr">
        <is>
          <t>LUX</t>
        </is>
      </c>
      <c r="B2840" t="inlineStr">
        <is>
          <t>roads</t>
        </is>
      </c>
      <c r="C2840" t="inlineStr">
        <is>
          <t>baseline</t>
        </is>
      </c>
      <c r="D2840" t="inlineStr">
        <is>
          <t>protection_scale</t>
        </is>
      </c>
      <c r="E2840" t="inlineStr">
        <is>
          <t>protection_scale</t>
        </is>
      </c>
      <c r="F2840" t="inlineStr">
        <is>
          <t>EAD_other_MEUR</t>
        </is>
      </c>
      <c r="G2840" s="7" t="n">
        <v>0.505316</v>
      </c>
    </row>
    <row r="2841">
      <c r="A2841" t="inlineStr">
        <is>
          <t>LUX</t>
        </is>
      </c>
      <c r="B2841" t="inlineStr">
        <is>
          <t>roads</t>
        </is>
      </c>
      <c r="C2841" t="inlineStr">
        <is>
          <t>baseline</t>
        </is>
      </c>
      <c r="D2841" t="inlineStr">
        <is>
          <t>curve_F7_8</t>
        </is>
      </c>
      <c r="E2841" t="inlineStr">
        <is>
          <t>Flood: other/secondary/tertiary (F7.8, 2 curves)</t>
        </is>
      </c>
      <c r="F2841" t="inlineStr">
        <is>
          <t>EAD_other_MEUR</t>
        </is>
      </c>
      <c r="G2841" s="7" t="n">
        <v>0.201591</v>
      </c>
    </row>
    <row r="2842">
      <c r="A2842" t="inlineStr">
        <is>
          <t>LUX</t>
        </is>
      </c>
      <c r="B2842" t="inlineStr">
        <is>
          <t>roads</t>
        </is>
      </c>
      <c r="C2842" t="inlineStr">
        <is>
          <t>baseline</t>
        </is>
      </c>
      <c r="D2842" t="inlineStr">
        <is>
          <t>cost_level</t>
        </is>
      </c>
      <c r="E2842" t="inlineStr">
        <is>
          <t>cost_level</t>
        </is>
      </c>
      <c r="F2842" t="inlineStr">
        <is>
          <t>EAD_other_MEUR</t>
        </is>
      </c>
      <c r="G2842" s="7" t="n">
        <v>0.124887</v>
      </c>
    </row>
    <row r="2843">
      <c r="A2843" t="inlineStr">
        <is>
          <t>LUX</t>
        </is>
      </c>
      <c r="B2843" t="inlineStr">
        <is>
          <t>roads</t>
        </is>
      </c>
      <c r="C2843" t="inlineStr">
        <is>
          <t>baseline</t>
        </is>
      </c>
      <c r="D2843" t="inlineStr">
        <is>
          <t>warming</t>
        </is>
      </c>
      <c r="E2843" t="inlineStr">
        <is>
          <t>warming</t>
        </is>
      </c>
      <c r="F2843" t="inlineStr">
        <is>
          <t>EAD_other_MEUR</t>
        </is>
      </c>
      <c r="G2843" s="7" t="n">
        <v>0.035154</v>
      </c>
    </row>
    <row r="2844">
      <c r="A2844" t="inlineStr">
        <is>
          <t>LUX</t>
        </is>
      </c>
      <c r="B2844" t="inlineStr">
        <is>
          <t>roads</t>
        </is>
      </c>
      <c r="C2844" t="inlineStr">
        <is>
          <t>baseline</t>
        </is>
      </c>
      <c r="D2844" t="inlineStr">
        <is>
          <t>pga_scale</t>
        </is>
      </c>
      <c r="E2844" t="inlineStr">
        <is>
          <t>pga_scale</t>
        </is>
      </c>
      <c r="F2844" t="inlineStr">
        <is>
          <t>EAD_other_MEUR</t>
        </is>
      </c>
      <c r="G2844" s="7" t="n">
        <v>0.030176</v>
      </c>
    </row>
    <row r="2845">
      <c r="A2845" t="inlineStr">
        <is>
          <t>LUX</t>
        </is>
      </c>
      <c r="B2845" t="inlineStr">
        <is>
          <t>roads</t>
        </is>
      </c>
      <c r="C2845" t="inlineStr">
        <is>
          <t>baseline</t>
        </is>
      </c>
      <c r="D2845" t="inlineStr">
        <is>
          <t>curve_E7_10</t>
        </is>
      </c>
      <c r="E2845" t="inlineStr">
        <is>
          <t>Earthquake: all classes (E7.10, 9 curves)</t>
        </is>
      </c>
      <c r="F2845" t="inlineStr">
        <is>
          <t>EAD_other_MEUR</t>
        </is>
      </c>
      <c r="G2845" s="7" t="n">
        <v>0.02968</v>
      </c>
    </row>
    <row r="2846">
      <c r="A2846" t="inlineStr">
        <is>
          <t>LUX</t>
        </is>
      </c>
      <c r="B2846" t="inlineStr">
        <is>
          <t>roads</t>
        </is>
      </c>
      <c r="C2846" t="inlineStr">
        <is>
          <t>baseline</t>
        </is>
      </c>
      <c r="D2846" t="inlineStr">
        <is>
          <t>depth_offset</t>
        </is>
      </c>
      <c r="E2846" t="inlineStr">
        <is>
          <t>depth_offset</t>
        </is>
      </c>
      <c r="F2846" t="inlineStr">
        <is>
          <t>EAD_other_MEUR</t>
        </is>
      </c>
      <c r="G2846" s="7" t="n">
        <v>0.027591</v>
      </c>
    </row>
    <row r="2847">
      <c r="A2847" t="inlineStr">
        <is>
          <t>LUX</t>
        </is>
      </c>
      <c r="B2847" t="inlineStr">
        <is>
          <t>roads</t>
        </is>
      </c>
      <c r="C2847" t="inlineStr">
        <is>
          <t>baseline</t>
        </is>
      </c>
      <c r="D2847" t="inlineStr">
        <is>
          <t>curve_F7_4</t>
        </is>
      </c>
      <c r="E2847" t="inlineStr">
        <is>
          <t>Flood: motorway_trunk/primary (F7.4, 4 curves)</t>
        </is>
      </c>
      <c r="F2847" t="inlineStr">
        <is>
          <t>EAD_other_MEUR</t>
        </is>
      </c>
      <c r="G2847" s="7" t="n">
        <v>0.02536</v>
      </c>
    </row>
    <row r="2848">
      <c r="A2848" t="inlineStr">
        <is>
          <t>LUX</t>
        </is>
      </c>
      <c r="B2848" t="inlineStr">
        <is>
          <t>roads</t>
        </is>
      </c>
      <c r="C2848" t="inlineStr">
        <is>
          <t>baseline</t>
        </is>
      </c>
      <c r="D2848" t="inlineStr">
        <is>
          <t>aggregation</t>
        </is>
      </c>
      <c r="E2848" t="inlineStr">
        <is>
          <t>aggregation</t>
        </is>
      </c>
      <c r="F2848" t="inlineStr">
        <is>
          <t>EAD_other_MEUR</t>
        </is>
      </c>
      <c r="G2848" s="7" t="n">
        <v>0.020245</v>
      </c>
    </row>
    <row r="2849">
      <c r="A2849" t="inlineStr">
        <is>
          <t>LUX</t>
        </is>
      </c>
      <c r="B2849" t="inlineStr">
        <is>
          <t>roads</t>
        </is>
      </c>
      <c r="C2849" t="inlineStr">
        <is>
          <t>baseline</t>
        </is>
      </c>
      <c r="D2849" t="inlineStr">
        <is>
          <t>protection_scale</t>
        </is>
      </c>
      <c r="E2849" t="inlineStr">
        <is>
          <t>protection_scale</t>
        </is>
      </c>
      <c r="F2849" t="inlineStr">
        <is>
          <t>EAD_primary_MEUR</t>
        </is>
      </c>
      <c r="G2849" s="8" t="n">
        <v>0.614824</v>
      </c>
    </row>
    <row r="2850">
      <c r="A2850" t="inlineStr">
        <is>
          <t>LUX</t>
        </is>
      </c>
      <c r="B2850" t="inlineStr">
        <is>
          <t>roads</t>
        </is>
      </c>
      <c r="C2850" t="inlineStr">
        <is>
          <t>baseline</t>
        </is>
      </c>
      <c r="D2850" t="inlineStr">
        <is>
          <t>curve_F7_4</t>
        </is>
      </c>
      <c r="E2850" t="inlineStr">
        <is>
          <t>Flood: motorway_trunk/primary (F7.4, 4 curves)</t>
        </is>
      </c>
      <c r="F2850" t="inlineStr">
        <is>
          <t>EAD_primary_MEUR</t>
        </is>
      </c>
      <c r="G2850" s="7" t="n">
        <v>0.150497</v>
      </c>
    </row>
    <row r="2851">
      <c r="A2851" t="inlineStr">
        <is>
          <t>LUX</t>
        </is>
      </c>
      <c r="B2851" t="inlineStr">
        <is>
          <t>roads</t>
        </is>
      </c>
      <c r="C2851" t="inlineStr">
        <is>
          <t>baseline</t>
        </is>
      </c>
      <c r="D2851" t="inlineStr">
        <is>
          <t>warming</t>
        </is>
      </c>
      <c r="E2851" t="inlineStr">
        <is>
          <t>warming</t>
        </is>
      </c>
      <c r="F2851" t="inlineStr">
        <is>
          <t>EAD_primary_MEUR</t>
        </is>
      </c>
      <c r="G2851" s="7" t="n">
        <v>0.056874</v>
      </c>
    </row>
    <row r="2852">
      <c r="A2852" t="inlineStr">
        <is>
          <t>LUX</t>
        </is>
      </c>
      <c r="B2852" t="inlineStr">
        <is>
          <t>roads</t>
        </is>
      </c>
      <c r="C2852" t="inlineStr">
        <is>
          <t>baseline</t>
        </is>
      </c>
      <c r="D2852" t="inlineStr">
        <is>
          <t>cost_level</t>
        </is>
      </c>
      <c r="E2852" t="inlineStr">
        <is>
          <t>cost_level</t>
        </is>
      </c>
      <c r="F2852" t="inlineStr">
        <is>
          <t>EAD_primary_MEUR</t>
        </is>
      </c>
      <c r="G2852" s="7" t="n">
        <v>0.039906</v>
      </c>
    </row>
    <row r="2853">
      <c r="A2853" t="inlineStr">
        <is>
          <t>LUX</t>
        </is>
      </c>
      <c r="B2853" t="inlineStr">
        <is>
          <t>roads</t>
        </is>
      </c>
      <c r="C2853" t="inlineStr">
        <is>
          <t>baseline</t>
        </is>
      </c>
      <c r="D2853" t="inlineStr">
        <is>
          <t>depth_offset</t>
        </is>
      </c>
      <c r="E2853" t="inlineStr">
        <is>
          <t>depth_offset</t>
        </is>
      </c>
      <c r="F2853" t="inlineStr">
        <is>
          <t>EAD_primary_MEUR</t>
        </is>
      </c>
      <c r="G2853" s="7" t="n">
        <v>0.036633</v>
      </c>
    </row>
    <row r="2854">
      <c r="A2854" t="inlineStr">
        <is>
          <t>LUX</t>
        </is>
      </c>
      <c r="B2854" t="inlineStr">
        <is>
          <t>roads</t>
        </is>
      </c>
      <c r="C2854" t="inlineStr">
        <is>
          <t>baseline</t>
        </is>
      </c>
      <c r="D2854" t="inlineStr">
        <is>
          <t>pga_scale</t>
        </is>
      </c>
      <c r="E2854" t="inlineStr">
        <is>
          <t>pga_scale</t>
        </is>
      </c>
      <c r="F2854" t="inlineStr">
        <is>
          <t>EAD_primary_MEUR</t>
        </is>
      </c>
      <c r="G2854" s="7" t="n">
        <v>0.033075</v>
      </c>
    </row>
    <row r="2855">
      <c r="A2855" t="inlineStr">
        <is>
          <t>LUX</t>
        </is>
      </c>
      <c r="B2855" t="inlineStr">
        <is>
          <t>roads</t>
        </is>
      </c>
      <c r="C2855" t="inlineStr">
        <is>
          <t>baseline</t>
        </is>
      </c>
      <c r="D2855" t="inlineStr">
        <is>
          <t>curve_E7_10</t>
        </is>
      </c>
      <c r="E2855" t="inlineStr">
        <is>
          <t>Earthquake: all classes (E7.10, 9 curves)</t>
        </is>
      </c>
      <c r="F2855" t="inlineStr">
        <is>
          <t>EAD_primary_MEUR</t>
        </is>
      </c>
      <c r="G2855" s="7" t="n">
        <v>0.03047</v>
      </c>
    </row>
    <row r="2856">
      <c r="A2856" t="inlineStr">
        <is>
          <t>LUX</t>
        </is>
      </c>
      <c r="B2856" t="inlineStr">
        <is>
          <t>roads</t>
        </is>
      </c>
      <c r="C2856" t="inlineStr">
        <is>
          <t>baseline</t>
        </is>
      </c>
      <c r="D2856" t="inlineStr">
        <is>
          <t>curve_F7_8</t>
        </is>
      </c>
      <c r="E2856" t="inlineStr">
        <is>
          <t>Flood: other/secondary/tertiary (F7.8, 2 curves)</t>
        </is>
      </c>
      <c r="F2856" t="inlineStr">
        <is>
          <t>EAD_primary_MEUR</t>
        </is>
      </c>
      <c r="G2856" s="7" t="n">
        <v>0.020653</v>
      </c>
    </row>
    <row r="2857">
      <c r="A2857" t="inlineStr">
        <is>
          <t>LUX</t>
        </is>
      </c>
      <c r="B2857" t="inlineStr">
        <is>
          <t>roads</t>
        </is>
      </c>
      <c r="C2857" t="inlineStr">
        <is>
          <t>baseline</t>
        </is>
      </c>
      <c r="D2857" t="inlineStr">
        <is>
          <t>aggregation</t>
        </is>
      </c>
      <c r="E2857" t="inlineStr">
        <is>
          <t>aggregation</t>
        </is>
      </c>
      <c r="F2857" t="inlineStr">
        <is>
          <t>EAD_primary_MEUR</t>
        </is>
      </c>
      <c r="G2857" s="7" t="n">
        <v>0.017066</v>
      </c>
    </row>
    <row r="2858">
      <c r="A2858" t="inlineStr">
        <is>
          <t>LUX</t>
        </is>
      </c>
      <c r="B2858" t="inlineStr">
        <is>
          <t>roads</t>
        </is>
      </c>
      <c r="C2858" t="inlineStr">
        <is>
          <t>baseline</t>
        </is>
      </c>
      <c r="D2858" t="inlineStr">
        <is>
          <t>protection_scale</t>
        </is>
      </c>
      <c r="E2858" t="inlineStr">
        <is>
          <t>protection_scale</t>
        </is>
      </c>
      <c r="F2858" t="inlineStr">
        <is>
          <t>EAD_river_MEUR</t>
        </is>
      </c>
      <c r="G2858" s="8" t="n">
        <v>0.647479</v>
      </c>
    </row>
    <row r="2859">
      <c r="A2859" t="inlineStr">
        <is>
          <t>LUX</t>
        </is>
      </c>
      <c r="B2859" t="inlineStr">
        <is>
          <t>roads</t>
        </is>
      </c>
      <c r="C2859" t="inlineStr">
        <is>
          <t>baseline</t>
        </is>
      </c>
      <c r="D2859" t="inlineStr">
        <is>
          <t>curve_F7_4</t>
        </is>
      </c>
      <c r="E2859" t="inlineStr">
        <is>
          <t>Flood: motorway_trunk/primary (F7.4, 4 curves)</t>
        </is>
      </c>
      <c r="F2859" t="inlineStr">
        <is>
          <t>EAD_river_MEUR</t>
        </is>
      </c>
      <c r="G2859" s="7" t="n">
        <v>0.091598</v>
      </c>
    </row>
    <row r="2860">
      <c r="A2860" t="inlineStr">
        <is>
          <t>LUX</t>
        </is>
      </c>
      <c r="B2860" t="inlineStr">
        <is>
          <t>roads</t>
        </is>
      </c>
      <c r="C2860" t="inlineStr">
        <is>
          <t>baseline</t>
        </is>
      </c>
      <c r="D2860" t="inlineStr">
        <is>
          <t>cost_level</t>
        </is>
      </c>
      <c r="E2860" t="inlineStr">
        <is>
          <t>cost_level</t>
        </is>
      </c>
      <c r="F2860" t="inlineStr">
        <is>
          <t>EAD_river_MEUR</t>
        </is>
      </c>
      <c r="G2860" s="7" t="n">
        <v>0.052758</v>
      </c>
    </row>
    <row r="2861">
      <c r="A2861" t="inlineStr">
        <is>
          <t>LUX</t>
        </is>
      </c>
      <c r="B2861" t="inlineStr">
        <is>
          <t>roads</t>
        </is>
      </c>
      <c r="C2861" t="inlineStr">
        <is>
          <t>baseline</t>
        </is>
      </c>
      <c r="D2861" t="inlineStr">
        <is>
          <t>warming</t>
        </is>
      </c>
      <c r="E2861" t="inlineStr">
        <is>
          <t>warming</t>
        </is>
      </c>
      <c r="F2861" t="inlineStr">
        <is>
          <t>EAD_river_MEUR</t>
        </is>
      </c>
      <c r="G2861" s="7" t="n">
        <v>0.04966</v>
      </c>
    </row>
    <row r="2862">
      <c r="A2862" t="inlineStr">
        <is>
          <t>LUX</t>
        </is>
      </c>
      <c r="B2862" t="inlineStr">
        <is>
          <t>roads</t>
        </is>
      </c>
      <c r="C2862" t="inlineStr">
        <is>
          <t>baseline</t>
        </is>
      </c>
      <c r="D2862" t="inlineStr">
        <is>
          <t>curve_F7_8</t>
        </is>
      </c>
      <c r="E2862" t="inlineStr">
        <is>
          <t>Flood: other/secondary/tertiary (F7.8, 2 curves)</t>
        </is>
      </c>
      <c r="F2862" t="inlineStr">
        <is>
          <t>EAD_river_MEUR</t>
        </is>
      </c>
      <c r="G2862" s="7" t="n">
        <v>0.039389</v>
      </c>
    </row>
    <row r="2863">
      <c r="A2863" t="inlineStr">
        <is>
          <t>LUX</t>
        </is>
      </c>
      <c r="B2863" t="inlineStr">
        <is>
          <t>roads</t>
        </is>
      </c>
      <c r="C2863" t="inlineStr">
        <is>
          <t>baseline</t>
        </is>
      </c>
      <c r="D2863" t="inlineStr">
        <is>
          <t>depth_offset</t>
        </is>
      </c>
      <c r="E2863" t="inlineStr">
        <is>
          <t>depth_offset</t>
        </is>
      </c>
      <c r="F2863" t="inlineStr">
        <is>
          <t>EAD_river_MEUR</t>
        </is>
      </c>
      <c r="G2863" s="7" t="n">
        <v>0.034382</v>
      </c>
    </row>
    <row r="2864">
      <c r="A2864" t="inlineStr">
        <is>
          <t>LUX</t>
        </is>
      </c>
      <c r="B2864" t="inlineStr">
        <is>
          <t>roads</t>
        </is>
      </c>
      <c r="C2864" t="inlineStr">
        <is>
          <t>baseline</t>
        </is>
      </c>
      <c r="D2864" t="inlineStr">
        <is>
          <t>curve_E7_10</t>
        </is>
      </c>
      <c r="E2864" t="inlineStr">
        <is>
          <t>Earthquake: all classes (E7.10, 9 curves)</t>
        </is>
      </c>
      <c r="F2864" t="inlineStr">
        <is>
          <t>EAD_river_MEUR</t>
        </is>
      </c>
      <c r="G2864" s="7" t="n">
        <v>0.03321</v>
      </c>
    </row>
    <row r="2865">
      <c r="A2865" t="inlineStr">
        <is>
          <t>LUX</t>
        </is>
      </c>
      <c r="B2865" t="inlineStr">
        <is>
          <t>roads</t>
        </is>
      </c>
      <c r="C2865" t="inlineStr">
        <is>
          <t>baseline</t>
        </is>
      </c>
      <c r="D2865" t="inlineStr">
        <is>
          <t>pga_scale</t>
        </is>
      </c>
      <c r="E2865" t="inlineStr">
        <is>
          <t>pga_scale</t>
        </is>
      </c>
      <c r="F2865" t="inlineStr">
        <is>
          <t>EAD_river_MEUR</t>
        </is>
      </c>
      <c r="G2865" s="7" t="n">
        <v>0.032455</v>
      </c>
    </row>
    <row r="2866">
      <c r="A2866" t="inlineStr">
        <is>
          <t>LUX</t>
        </is>
      </c>
      <c r="B2866" t="inlineStr">
        <is>
          <t>roads</t>
        </is>
      </c>
      <c r="C2866" t="inlineStr">
        <is>
          <t>baseline</t>
        </is>
      </c>
      <c r="D2866" t="inlineStr">
        <is>
          <t>aggregation</t>
        </is>
      </c>
      <c r="E2866" t="inlineStr">
        <is>
          <t>aggregation</t>
        </is>
      </c>
      <c r="F2866" t="inlineStr">
        <is>
          <t>EAD_river_MEUR</t>
        </is>
      </c>
      <c r="G2866" s="7" t="n">
        <v>0.019069</v>
      </c>
    </row>
    <row r="2867">
      <c r="A2867" t="inlineStr">
        <is>
          <t>LUX</t>
        </is>
      </c>
      <c r="B2867" t="inlineStr">
        <is>
          <t>roads</t>
        </is>
      </c>
      <c r="C2867" t="inlineStr">
        <is>
          <t>baseline</t>
        </is>
      </c>
      <c r="D2867" t="inlineStr">
        <is>
          <t>protection_scale</t>
        </is>
      </c>
      <c r="E2867" t="inlineStr">
        <is>
          <t>protection_scale</t>
        </is>
      </c>
      <c r="F2867" t="inlineStr">
        <is>
          <t>EAD_secondary_MEUR</t>
        </is>
      </c>
      <c r="G2867" s="7" t="n">
        <v>0.54339</v>
      </c>
    </row>
    <row r="2868">
      <c r="A2868" t="inlineStr">
        <is>
          <t>LUX</t>
        </is>
      </c>
      <c r="B2868" t="inlineStr">
        <is>
          <t>roads</t>
        </is>
      </c>
      <c r="C2868" t="inlineStr">
        <is>
          <t>baseline</t>
        </is>
      </c>
      <c r="D2868" t="inlineStr">
        <is>
          <t>curve_F7_8</t>
        </is>
      </c>
      <c r="E2868" t="inlineStr">
        <is>
          <t>Flood: other/secondary/tertiary (F7.8, 2 curves)</t>
        </is>
      </c>
      <c r="F2868" t="inlineStr">
        <is>
          <t>EAD_secondary_MEUR</t>
        </is>
      </c>
      <c r="G2868" s="7" t="n">
        <v>0.23576</v>
      </c>
    </row>
    <row r="2869">
      <c r="A2869" t="inlineStr">
        <is>
          <t>LUX</t>
        </is>
      </c>
      <c r="B2869" t="inlineStr">
        <is>
          <t>roads</t>
        </is>
      </c>
      <c r="C2869" t="inlineStr">
        <is>
          <t>baseline</t>
        </is>
      </c>
      <c r="D2869" t="inlineStr">
        <is>
          <t>cost_level</t>
        </is>
      </c>
      <c r="E2869" t="inlineStr">
        <is>
          <t>cost_level</t>
        </is>
      </c>
      <c r="F2869" t="inlineStr">
        <is>
          <t>EAD_secondary_MEUR</t>
        </is>
      </c>
      <c r="G2869" s="7" t="n">
        <v>0.068438</v>
      </c>
    </row>
    <row r="2870">
      <c r="A2870" t="inlineStr">
        <is>
          <t>LUX</t>
        </is>
      </c>
      <c r="B2870" t="inlineStr">
        <is>
          <t>roads</t>
        </is>
      </c>
      <c r="C2870" t="inlineStr">
        <is>
          <t>baseline</t>
        </is>
      </c>
      <c r="D2870" t="inlineStr">
        <is>
          <t>warming</t>
        </is>
      </c>
      <c r="E2870" t="inlineStr">
        <is>
          <t>warming</t>
        </is>
      </c>
      <c r="F2870" t="inlineStr">
        <is>
          <t>EAD_secondary_MEUR</t>
        </is>
      </c>
      <c r="G2870" s="7" t="n">
        <v>0.039332</v>
      </c>
    </row>
    <row r="2871">
      <c r="A2871" t="inlineStr">
        <is>
          <t>LUX</t>
        </is>
      </c>
      <c r="B2871" t="inlineStr">
        <is>
          <t>roads</t>
        </is>
      </c>
      <c r="C2871" t="inlineStr">
        <is>
          <t>baseline</t>
        </is>
      </c>
      <c r="D2871" t="inlineStr">
        <is>
          <t>depth_offset</t>
        </is>
      </c>
      <c r="E2871" t="inlineStr">
        <is>
          <t>depth_offset</t>
        </is>
      </c>
      <c r="F2871" t="inlineStr">
        <is>
          <t>EAD_secondary_MEUR</t>
        </is>
      </c>
      <c r="G2871" s="7" t="n">
        <v>0.026784</v>
      </c>
    </row>
    <row r="2872">
      <c r="A2872" t="inlineStr">
        <is>
          <t>LUX</t>
        </is>
      </c>
      <c r="B2872" t="inlineStr">
        <is>
          <t>roads</t>
        </is>
      </c>
      <c r="C2872" t="inlineStr">
        <is>
          <t>baseline</t>
        </is>
      </c>
      <c r="D2872" t="inlineStr">
        <is>
          <t>curve_E7_10</t>
        </is>
      </c>
      <c r="E2872" t="inlineStr">
        <is>
          <t>Earthquake: all classes (E7.10, 9 curves)</t>
        </is>
      </c>
      <c r="F2872" t="inlineStr">
        <is>
          <t>EAD_secondary_MEUR</t>
        </is>
      </c>
      <c r="G2872" s="7" t="n">
        <v>0.026359</v>
      </c>
    </row>
    <row r="2873">
      <c r="A2873" t="inlineStr">
        <is>
          <t>LUX</t>
        </is>
      </c>
      <c r="B2873" t="inlineStr">
        <is>
          <t>roads</t>
        </is>
      </c>
      <c r="C2873" t="inlineStr">
        <is>
          <t>baseline</t>
        </is>
      </c>
      <c r="D2873" t="inlineStr">
        <is>
          <t>pga_scale</t>
        </is>
      </c>
      <c r="E2873" t="inlineStr">
        <is>
          <t>pga_scale</t>
        </is>
      </c>
      <c r="F2873" t="inlineStr">
        <is>
          <t>EAD_secondary_MEUR</t>
        </is>
      </c>
      <c r="G2873" s="7" t="n">
        <v>0.022837</v>
      </c>
    </row>
    <row r="2874">
      <c r="A2874" t="inlineStr">
        <is>
          <t>LUX</t>
        </is>
      </c>
      <c r="B2874" t="inlineStr">
        <is>
          <t>roads</t>
        </is>
      </c>
      <c r="C2874" t="inlineStr">
        <is>
          <t>baseline</t>
        </is>
      </c>
      <c r="D2874" t="inlineStr">
        <is>
          <t>curve_F7_4</t>
        </is>
      </c>
      <c r="E2874" t="inlineStr">
        <is>
          <t>Flood: motorway_trunk/primary (F7.4, 4 curves)</t>
        </is>
      </c>
      <c r="F2874" t="inlineStr">
        <is>
          <t>EAD_secondary_MEUR</t>
        </is>
      </c>
      <c r="G2874" s="7" t="n">
        <v>0.022053</v>
      </c>
    </row>
    <row r="2875">
      <c r="A2875" t="inlineStr">
        <is>
          <t>LUX</t>
        </is>
      </c>
      <c r="B2875" t="inlineStr">
        <is>
          <t>roads</t>
        </is>
      </c>
      <c r="C2875" t="inlineStr">
        <is>
          <t>baseline</t>
        </is>
      </c>
      <c r="D2875" t="inlineStr">
        <is>
          <t>aggregation</t>
        </is>
      </c>
      <c r="E2875" t="inlineStr">
        <is>
          <t>aggregation</t>
        </is>
      </c>
      <c r="F2875" t="inlineStr">
        <is>
          <t>EAD_secondary_MEUR</t>
        </is>
      </c>
      <c r="G2875" s="7" t="n">
        <v>0.015047</v>
      </c>
    </row>
    <row r="2876">
      <c r="A2876" t="inlineStr">
        <is>
          <t>LUX</t>
        </is>
      </c>
      <c r="B2876" t="inlineStr">
        <is>
          <t>roads</t>
        </is>
      </c>
      <c r="C2876" t="inlineStr">
        <is>
          <t>baseline</t>
        </is>
      </c>
      <c r="D2876" t="inlineStr">
        <is>
          <t>protection_scale</t>
        </is>
      </c>
      <c r="E2876" t="inlineStr">
        <is>
          <t>protection_scale</t>
        </is>
      </c>
      <c r="F2876" t="inlineStr">
        <is>
          <t>EAD_tertiary_MEUR</t>
        </is>
      </c>
      <c r="G2876" s="7" t="n">
        <v>0.551614</v>
      </c>
    </row>
    <row r="2877">
      <c r="A2877" t="inlineStr">
        <is>
          <t>LUX</t>
        </is>
      </c>
      <c r="B2877" t="inlineStr">
        <is>
          <t>roads</t>
        </is>
      </c>
      <c r="C2877" t="inlineStr">
        <is>
          <t>baseline</t>
        </is>
      </c>
      <c r="D2877" t="inlineStr">
        <is>
          <t>curve_F7_8</t>
        </is>
      </c>
      <c r="E2877" t="inlineStr">
        <is>
          <t>Flood: other/secondary/tertiary (F7.8, 2 curves)</t>
        </is>
      </c>
      <c r="F2877" t="inlineStr">
        <is>
          <t>EAD_tertiary_MEUR</t>
        </is>
      </c>
      <c r="G2877" s="7" t="n">
        <v>0.239801</v>
      </c>
    </row>
    <row r="2878">
      <c r="A2878" t="inlineStr">
        <is>
          <t>LUX</t>
        </is>
      </c>
      <c r="B2878" t="inlineStr">
        <is>
          <t>roads</t>
        </is>
      </c>
      <c r="C2878" t="inlineStr">
        <is>
          <t>baseline</t>
        </is>
      </c>
      <c r="D2878" t="inlineStr">
        <is>
          <t>warming</t>
        </is>
      </c>
      <c r="E2878" t="inlineStr">
        <is>
          <t>warming</t>
        </is>
      </c>
      <c r="F2878" t="inlineStr">
        <is>
          <t>EAD_tertiary_MEUR</t>
        </is>
      </c>
      <c r="G2878" s="7" t="n">
        <v>0.048851</v>
      </c>
    </row>
    <row r="2879">
      <c r="A2879" t="inlineStr">
        <is>
          <t>LUX</t>
        </is>
      </c>
      <c r="B2879" t="inlineStr">
        <is>
          <t>roads</t>
        </is>
      </c>
      <c r="C2879" t="inlineStr">
        <is>
          <t>baseline</t>
        </is>
      </c>
      <c r="D2879" t="inlineStr">
        <is>
          <t>cost_level</t>
        </is>
      </c>
      <c r="E2879" t="inlineStr">
        <is>
          <t>cost_level</t>
        </is>
      </c>
      <c r="F2879" t="inlineStr">
        <is>
          <t>EAD_tertiary_MEUR</t>
        </is>
      </c>
      <c r="G2879" s="7" t="n">
        <v>0.040987</v>
      </c>
    </row>
    <row r="2880">
      <c r="A2880" t="inlineStr">
        <is>
          <t>LUX</t>
        </is>
      </c>
      <c r="B2880" t="inlineStr">
        <is>
          <t>roads</t>
        </is>
      </c>
      <c r="C2880" t="inlineStr">
        <is>
          <t>baseline</t>
        </is>
      </c>
      <c r="D2880" t="inlineStr">
        <is>
          <t>curve_E7_10</t>
        </is>
      </c>
      <c r="E2880" t="inlineStr">
        <is>
          <t>Earthquake: all classes (E7.10, 9 curves)</t>
        </is>
      </c>
      <c r="F2880" t="inlineStr">
        <is>
          <t>EAD_tertiary_MEUR</t>
        </is>
      </c>
      <c r="G2880" s="7" t="n">
        <v>0.030046</v>
      </c>
    </row>
    <row r="2881">
      <c r="A2881" t="inlineStr">
        <is>
          <t>LUX</t>
        </is>
      </c>
      <c r="B2881" t="inlineStr">
        <is>
          <t>roads</t>
        </is>
      </c>
      <c r="C2881" t="inlineStr">
        <is>
          <t>baseline</t>
        </is>
      </c>
      <c r="D2881" t="inlineStr">
        <is>
          <t>depth_offset</t>
        </is>
      </c>
      <c r="E2881" t="inlineStr">
        <is>
          <t>depth_offset</t>
        </is>
      </c>
      <c r="F2881" t="inlineStr">
        <is>
          <t>EAD_tertiary_MEUR</t>
        </is>
      </c>
      <c r="G2881" s="7" t="n">
        <v>0.026592</v>
      </c>
    </row>
    <row r="2882">
      <c r="A2882" t="inlineStr">
        <is>
          <t>LUX</t>
        </is>
      </c>
      <c r="B2882" t="inlineStr">
        <is>
          <t>roads</t>
        </is>
      </c>
      <c r="C2882" t="inlineStr">
        <is>
          <t>baseline</t>
        </is>
      </c>
      <c r="D2882" t="inlineStr">
        <is>
          <t>pga_scale</t>
        </is>
      </c>
      <c r="E2882" t="inlineStr">
        <is>
          <t>pga_scale</t>
        </is>
      </c>
      <c r="F2882" t="inlineStr">
        <is>
          <t>EAD_tertiary_MEUR</t>
        </is>
      </c>
      <c r="G2882" s="7" t="n">
        <v>0.025114</v>
      </c>
    </row>
    <row r="2883">
      <c r="A2883" t="inlineStr">
        <is>
          <t>LUX</t>
        </is>
      </c>
      <c r="B2883" t="inlineStr">
        <is>
          <t>roads</t>
        </is>
      </c>
      <c r="C2883" t="inlineStr">
        <is>
          <t>baseline</t>
        </is>
      </c>
      <c r="D2883" t="inlineStr">
        <is>
          <t>curve_F7_4</t>
        </is>
      </c>
      <c r="E2883" t="inlineStr">
        <is>
          <t>Flood: motorway_trunk/primary (F7.4, 4 curves)</t>
        </is>
      </c>
      <c r="F2883" t="inlineStr">
        <is>
          <t>EAD_tertiary_MEUR</t>
        </is>
      </c>
      <c r="G2883" s="7" t="n">
        <v>0.023315</v>
      </c>
    </row>
    <row r="2884">
      <c r="A2884" t="inlineStr">
        <is>
          <t>LUX</t>
        </is>
      </c>
      <c r="B2884" t="inlineStr">
        <is>
          <t>roads</t>
        </is>
      </c>
      <c r="C2884" t="inlineStr">
        <is>
          <t>baseline</t>
        </is>
      </c>
      <c r="D2884" t="inlineStr">
        <is>
          <t>aggregation</t>
        </is>
      </c>
      <c r="E2884" t="inlineStr">
        <is>
          <t>aggregation</t>
        </is>
      </c>
      <c r="F2884" t="inlineStr">
        <is>
          <t>EAD_tertiary_MEUR</t>
        </is>
      </c>
      <c r="G2884" s="7" t="n">
        <v>0.01368</v>
      </c>
    </row>
    <row r="2885">
      <c r="A2885" t="inlineStr">
        <is>
          <t>LUX</t>
        </is>
      </c>
      <c r="B2885" t="inlineStr">
        <is>
          <t>roads</t>
        </is>
      </c>
      <c r="C2885" t="inlineStr">
        <is>
          <t>baseline</t>
        </is>
      </c>
      <c r="D2885" t="inlineStr">
        <is>
          <t>curve_F7_4</t>
        </is>
      </c>
      <c r="E2885" t="inlineStr">
        <is>
          <t>Flood: motorway_trunk/primary (F7.4, 4 curves)</t>
        </is>
      </c>
      <c r="F2885" t="inlineStr">
        <is>
          <t>damage_RP100_river_MEUR</t>
        </is>
      </c>
      <c r="G2885" s="7" t="n">
        <v>0.45338</v>
      </c>
    </row>
    <row r="2886">
      <c r="A2886" t="inlineStr">
        <is>
          <t>LUX</t>
        </is>
      </c>
      <c r="B2886" t="inlineStr">
        <is>
          <t>roads</t>
        </is>
      </c>
      <c r="C2886" t="inlineStr">
        <is>
          <t>baseline</t>
        </is>
      </c>
      <c r="D2886" t="inlineStr">
        <is>
          <t>curve_F7_8</t>
        </is>
      </c>
      <c r="E2886" t="inlineStr">
        <is>
          <t>Flood: other/secondary/tertiary (F7.8, 2 curves)</t>
        </is>
      </c>
      <c r="F2886" t="inlineStr">
        <is>
          <t>damage_RP100_river_MEUR</t>
        </is>
      </c>
      <c r="G2886" s="7" t="n">
        <v>0.270977</v>
      </c>
    </row>
    <row r="2887">
      <c r="A2887" t="inlineStr">
        <is>
          <t>LUX</t>
        </is>
      </c>
      <c r="B2887" t="inlineStr">
        <is>
          <t>roads</t>
        </is>
      </c>
      <c r="C2887" t="inlineStr">
        <is>
          <t>baseline</t>
        </is>
      </c>
      <c r="D2887" t="inlineStr">
        <is>
          <t>cost_level</t>
        </is>
      </c>
      <c r="E2887" t="inlineStr">
        <is>
          <t>cost_level</t>
        </is>
      </c>
      <c r="F2887" t="inlineStr">
        <is>
          <t>damage_RP100_river_MEUR</t>
        </is>
      </c>
      <c r="G2887" s="7" t="n">
        <v>0.166516</v>
      </c>
    </row>
    <row r="2888">
      <c r="A2888" t="inlineStr">
        <is>
          <t>LUX</t>
        </is>
      </c>
      <c r="B2888" t="inlineStr">
        <is>
          <t>roads</t>
        </is>
      </c>
      <c r="C2888" t="inlineStr">
        <is>
          <t>baseline</t>
        </is>
      </c>
      <c r="D2888" t="inlineStr">
        <is>
          <t>depth_offset</t>
        </is>
      </c>
      <c r="E2888" t="inlineStr">
        <is>
          <t>depth_offset</t>
        </is>
      </c>
      <c r="F2888" t="inlineStr">
        <is>
          <t>damage_RP100_river_MEUR</t>
        </is>
      </c>
      <c r="G2888" s="7" t="n">
        <v>0.026831</v>
      </c>
    </row>
    <row r="2889">
      <c r="A2889" t="inlineStr">
        <is>
          <t>LUX</t>
        </is>
      </c>
      <c r="B2889" t="inlineStr">
        <is>
          <t>roads</t>
        </is>
      </c>
      <c r="C2889" t="inlineStr">
        <is>
          <t>baseline</t>
        </is>
      </c>
      <c r="D2889" t="inlineStr">
        <is>
          <t>protection_scale</t>
        </is>
      </c>
      <c r="E2889" t="inlineStr">
        <is>
          <t>protection_scale</t>
        </is>
      </c>
      <c r="F2889" t="inlineStr">
        <is>
          <t>damage_RP100_river_MEUR</t>
        </is>
      </c>
      <c r="G2889" s="7" t="n">
        <v>0.018324</v>
      </c>
    </row>
    <row r="2890">
      <c r="A2890" t="inlineStr">
        <is>
          <t>LUX</t>
        </is>
      </c>
      <c r="B2890" t="inlineStr">
        <is>
          <t>roads</t>
        </is>
      </c>
      <c r="C2890" t="inlineStr">
        <is>
          <t>baseline</t>
        </is>
      </c>
      <c r="D2890" t="inlineStr">
        <is>
          <t>pga_scale</t>
        </is>
      </c>
      <c r="E2890" t="inlineStr">
        <is>
          <t>pga_scale</t>
        </is>
      </c>
      <c r="F2890" t="inlineStr">
        <is>
          <t>damage_RP100_river_MEUR</t>
        </is>
      </c>
      <c r="G2890" s="7" t="n">
        <v>0.018038</v>
      </c>
    </row>
    <row r="2891">
      <c r="A2891" t="inlineStr">
        <is>
          <t>LUX</t>
        </is>
      </c>
      <c r="B2891" t="inlineStr">
        <is>
          <t>roads</t>
        </is>
      </c>
      <c r="C2891" t="inlineStr">
        <is>
          <t>baseline</t>
        </is>
      </c>
      <c r="D2891" t="inlineStr">
        <is>
          <t>curve_E7_10</t>
        </is>
      </c>
      <c r="E2891" t="inlineStr">
        <is>
          <t>Earthquake: all classes (E7.10, 9 curves)</t>
        </is>
      </c>
      <c r="F2891" t="inlineStr">
        <is>
          <t>damage_RP100_river_MEUR</t>
        </is>
      </c>
      <c r="G2891" s="7" t="n">
        <v>0.017694</v>
      </c>
    </row>
    <row r="2892">
      <c r="A2892" t="inlineStr">
        <is>
          <t>LUX</t>
        </is>
      </c>
      <c r="B2892" t="inlineStr">
        <is>
          <t>roads</t>
        </is>
      </c>
      <c r="C2892" t="inlineStr">
        <is>
          <t>baseline</t>
        </is>
      </c>
      <c r="D2892" t="inlineStr">
        <is>
          <t>warming</t>
        </is>
      </c>
      <c r="E2892" t="inlineStr">
        <is>
          <t>warming</t>
        </is>
      </c>
      <c r="F2892" t="inlineStr">
        <is>
          <t>damage_RP100_river_MEUR</t>
        </is>
      </c>
      <c r="G2892" s="7" t="n">
        <v>0.017588</v>
      </c>
    </row>
    <row r="2893">
      <c r="A2893" t="inlineStr">
        <is>
          <t>LUX</t>
        </is>
      </c>
      <c r="B2893" t="inlineStr">
        <is>
          <t>roads</t>
        </is>
      </c>
      <c r="C2893" t="inlineStr">
        <is>
          <t>baseline</t>
        </is>
      </c>
      <c r="D2893" t="inlineStr">
        <is>
          <t>aggregation</t>
        </is>
      </c>
      <c r="E2893" t="inlineStr">
        <is>
          <t>aggregation</t>
        </is>
      </c>
      <c r="F2893" t="inlineStr">
        <is>
          <t>damage_RP100_river_MEUR</t>
        </is>
      </c>
      <c r="G2893" s="7" t="n">
        <v>0.010651</v>
      </c>
    </row>
    <row r="2894">
      <c r="A2894" t="inlineStr">
        <is>
          <t>LUX</t>
        </is>
      </c>
      <c r="B2894" t="inlineStr">
        <is>
          <t>roads</t>
        </is>
      </c>
      <c r="C2894" t="inlineStr">
        <is>
          <t>baseline</t>
        </is>
      </c>
      <c r="D2894" t="inlineStr">
        <is>
          <t>depth_offset</t>
        </is>
      </c>
      <c r="E2894" t="inlineStr">
        <is>
          <t>depth_offset</t>
        </is>
      </c>
      <c r="F2894" t="inlineStr">
        <is>
          <t>exposed_qty_RP100_river</t>
        </is>
      </c>
      <c r="G2894" s="8" t="n">
        <v>0.881277</v>
      </c>
    </row>
    <row r="2895">
      <c r="A2895" t="inlineStr">
        <is>
          <t>LUX</t>
        </is>
      </c>
      <c r="B2895" t="inlineStr">
        <is>
          <t>roads</t>
        </is>
      </c>
      <c r="C2895" t="inlineStr">
        <is>
          <t>baseline</t>
        </is>
      </c>
      <c r="D2895" t="inlineStr">
        <is>
          <t>cost_level</t>
        </is>
      </c>
      <c r="E2895" t="inlineStr">
        <is>
          <t>cost_level</t>
        </is>
      </c>
      <c r="F2895" t="inlineStr">
        <is>
          <t>exposed_qty_RP100_river</t>
        </is>
      </c>
      <c r="G2895" s="7" t="n">
        <v>0.019737</v>
      </c>
    </row>
    <row r="2896">
      <c r="A2896" t="inlineStr">
        <is>
          <t>LUX</t>
        </is>
      </c>
      <c r="B2896" t="inlineStr">
        <is>
          <t>roads</t>
        </is>
      </c>
      <c r="C2896" t="inlineStr">
        <is>
          <t>baseline</t>
        </is>
      </c>
      <c r="D2896" t="inlineStr">
        <is>
          <t>pga_scale</t>
        </is>
      </c>
      <c r="E2896" t="inlineStr">
        <is>
          <t>pga_scale</t>
        </is>
      </c>
      <c r="F2896" t="inlineStr">
        <is>
          <t>exposed_qty_RP100_river</t>
        </is>
      </c>
      <c r="G2896" s="7" t="n">
        <v>0.018348</v>
      </c>
    </row>
    <row r="2897">
      <c r="A2897" t="inlineStr">
        <is>
          <t>LUX</t>
        </is>
      </c>
      <c r="B2897" t="inlineStr">
        <is>
          <t>roads</t>
        </is>
      </c>
      <c r="C2897" t="inlineStr">
        <is>
          <t>baseline</t>
        </is>
      </c>
      <c r="D2897" t="inlineStr">
        <is>
          <t>curve_E7_10</t>
        </is>
      </c>
      <c r="E2897" t="inlineStr">
        <is>
          <t>Earthquake: all classes (E7.10, 9 curves)</t>
        </is>
      </c>
      <c r="F2897" t="inlineStr">
        <is>
          <t>exposed_qty_RP100_river</t>
        </is>
      </c>
      <c r="G2897" s="7" t="n">
        <v>0.018026</v>
      </c>
    </row>
    <row r="2898">
      <c r="A2898" t="inlineStr">
        <is>
          <t>LUX</t>
        </is>
      </c>
      <c r="B2898" t="inlineStr">
        <is>
          <t>roads</t>
        </is>
      </c>
      <c r="C2898" t="inlineStr">
        <is>
          <t>baseline</t>
        </is>
      </c>
      <c r="D2898" t="inlineStr">
        <is>
          <t>protection_scale</t>
        </is>
      </c>
      <c r="E2898" t="inlineStr">
        <is>
          <t>protection_scale</t>
        </is>
      </c>
      <c r="F2898" t="inlineStr">
        <is>
          <t>exposed_qty_RP100_river</t>
        </is>
      </c>
      <c r="G2898" s="7" t="n">
        <v>0.017617</v>
      </c>
    </row>
    <row r="2899">
      <c r="A2899" t="inlineStr">
        <is>
          <t>LUX</t>
        </is>
      </c>
      <c r="B2899" t="inlineStr">
        <is>
          <t>roads</t>
        </is>
      </c>
      <c r="C2899" t="inlineStr">
        <is>
          <t>baseline</t>
        </is>
      </c>
      <c r="D2899" t="inlineStr">
        <is>
          <t>warming</t>
        </is>
      </c>
      <c r="E2899" t="inlineStr">
        <is>
          <t>warming</t>
        </is>
      </c>
      <c r="F2899" t="inlineStr">
        <is>
          <t>exposed_qty_RP100_river</t>
        </is>
      </c>
      <c r="G2899" s="7" t="n">
        <v>0.014721</v>
      </c>
    </row>
    <row r="2900">
      <c r="A2900" t="inlineStr">
        <is>
          <t>LUX</t>
        </is>
      </c>
      <c r="B2900" t="inlineStr">
        <is>
          <t>roads</t>
        </is>
      </c>
      <c r="C2900" t="inlineStr">
        <is>
          <t>baseline</t>
        </is>
      </c>
      <c r="D2900" t="inlineStr">
        <is>
          <t>curve_F7_4</t>
        </is>
      </c>
      <c r="E2900" t="inlineStr">
        <is>
          <t>Flood: motorway_trunk/primary (F7.4, 4 curves)</t>
        </is>
      </c>
      <c r="F2900" t="inlineStr">
        <is>
          <t>exposed_qty_RP100_river</t>
        </is>
      </c>
      <c r="G2900" s="7" t="n">
        <v>0.014399</v>
      </c>
    </row>
    <row r="2901">
      <c r="A2901" t="inlineStr">
        <is>
          <t>LUX</t>
        </is>
      </c>
      <c r="B2901" t="inlineStr">
        <is>
          <t>roads</t>
        </is>
      </c>
      <c r="C2901" t="inlineStr">
        <is>
          <t>baseline</t>
        </is>
      </c>
      <c r="D2901" t="inlineStr">
        <is>
          <t>curve_F7_8</t>
        </is>
      </c>
      <c r="E2901" t="inlineStr">
        <is>
          <t>Flood: other/secondary/tertiary (F7.8, 2 curves)</t>
        </is>
      </c>
      <c r="F2901" t="inlineStr">
        <is>
          <t>exposed_qty_RP100_river</t>
        </is>
      </c>
      <c r="G2901" s="7" t="n">
        <v>0.008071999999999999</v>
      </c>
    </row>
    <row r="2902">
      <c r="A2902" t="inlineStr">
        <is>
          <t>LUX</t>
        </is>
      </c>
      <c r="B2902" t="inlineStr">
        <is>
          <t>roads</t>
        </is>
      </c>
      <c r="C2902" t="inlineStr">
        <is>
          <t>baseline</t>
        </is>
      </c>
      <c r="D2902" t="inlineStr">
        <is>
          <t>aggregation</t>
        </is>
      </c>
      <c r="E2902" t="inlineStr">
        <is>
          <t>aggregation</t>
        </is>
      </c>
      <c r="F2902" t="inlineStr">
        <is>
          <t>exposed_qty_RP100_river</t>
        </is>
      </c>
      <c r="G2902" s="7" t="n">
        <v>0.007803</v>
      </c>
    </row>
    <row r="2903">
      <c r="A2903" t="inlineStr">
        <is>
          <t>LUX</t>
        </is>
      </c>
      <c r="B2903" t="inlineStr">
        <is>
          <t>roads</t>
        </is>
      </c>
      <c r="C2903" t="inlineStr">
        <is>
          <t>baseline</t>
        </is>
      </c>
      <c r="D2903" t="inlineStr">
        <is>
          <t>protection_scale</t>
        </is>
      </c>
      <c r="E2903" t="inlineStr">
        <is>
          <t>protection_scale</t>
        </is>
      </c>
      <c r="F2903" t="inlineStr">
        <is>
          <t>total_EAD_MEUR</t>
        </is>
      </c>
      <c r="G2903" s="8" t="n">
        <v>0.641844</v>
      </c>
    </row>
    <row r="2904">
      <c r="A2904" t="inlineStr">
        <is>
          <t>LUX</t>
        </is>
      </c>
      <c r="B2904" t="inlineStr">
        <is>
          <t>roads</t>
        </is>
      </c>
      <c r="C2904" t="inlineStr">
        <is>
          <t>baseline</t>
        </is>
      </c>
      <c r="D2904" t="inlineStr">
        <is>
          <t>curve_F7_4</t>
        </is>
      </c>
      <c r="E2904" t="inlineStr">
        <is>
          <t>Flood: motorway_trunk/primary (F7.4, 4 curves)</t>
        </is>
      </c>
      <c r="F2904" t="inlineStr">
        <is>
          <t>total_EAD_MEUR</t>
        </is>
      </c>
      <c r="G2904" s="7" t="n">
        <v>0.08686000000000001</v>
      </c>
    </row>
    <row r="2905">
      <c r="A2905" t="inlineStr">
        <is>
          <t>LUX</t>
        </is>
      </c>
      <c r="B2905" t="inlineStr">
        <is>
          <t>roads</t>
        </is>
      </c>
      <c r="C2905" t="inlineStr">
        <is>
          <t>baseline</t>
        </is>
      </c>
      <c r="D2905" t="inlineStr">
        <is>
          <t>cost_level</t>
        </is>
      </c>
      <c r="E2905" t="inlineStr">
        <is>
          <t>cost_level</t>
        </is>
      </c>
      <c r="F2905" t="inlineStr">
        <is>
          <t>total_EAD_MEUR</t>
        </is>
      </c>
      <c r="G2905" s="7" t="n">
        <v>0.058091</v>
      </c>
    </row>
    <row r="2906">
      <c r="A2906" t="inlineStr">
        <is>
          <t>LUX</t>
        </is>
      </c>
      <c r="B2906" t="inlineStr">
        <is>
          <t>roads</t>
        </is>
      </c>
      <c r="C2906" t="inlineStr">
        <is>
          <t>baseline</t>
        </is>
      </c>
      <c r="D2906" t="inlineStr">
        <is>
          <t>warming</t>
        </is>
      </c>
      <c r="E2906" t="inlineStr">
        <is>
          <t>warming</t>
        </is>
      </c>
      <c r="F2906" t="inlineStr">
        <is>
          <t>total_EAD_MEUR</t>
        </is>
      </c>
      <c r="G2906" s="7" t="n">
        <v>0.050201</v>
      </c>
    </row>
    <row r="2907">
      <c r="A2907" t="inlineStr">
        <is>
          <t>LUX</t>
        </is>
      </c>
      <c r="B2907" t="inlineStr">
        <is>
          <t>roads</t>
        </is>
      </c>
      <c r="C2907" t="inlineStr">
        <is>
          <t>baseline</t>
        </is>
      </c>
      <c r="D2907" t="inlineStr">
        <is>
          <t>curve_F7_8</t>
        </is>
      </c>
      <c r="E2907" t="inlineStr">
        <is>
          <t>Flood: other/secondary/tertiary (F7.8, 2 curves)</t>
        </is>
      </c>
      <c r="F2907" t="inlineStr">
        <is>
          <t>total_EAD_MEUR</t>
        </is>
      </c>
      <c r="G2907" s="7" t="n">
        <v>0.039027</v>
      </c>
    </row>
    <row r="2908">
      <c r="A2908" t="inlineStr">
        <is>
          <t>LUX</t>
        </is>
      </c>
      <c r="B2908" t="inlineStr">
        <is>
          <t>roads</t>
        </is>
      </c>
      <c r="C2908" t="inlineStr">
        <is>
          <t>baseline</t>
        </is>
      </c>
      <c r="D2908" t="inlineStr">
        <is>
          <t>curve_E7_10</t>
        </is>
      </c>
      <c r="E2908" t="inlineStr">
        <is>
          <t>Earthquake: all classes (E7.10, 9 curves)</t>
        </is>
      </c>
      <c r="F2908" t="inlineStr">
        <is>
          <t>total_EAD_MEUR</t>
        </is>
      </c>
      <c r="G2908" s="7" t="n">
        <v>0.035117</v>
      </c>
    </row>
    <row r="2909">
      <c r="A2909" t="inlineStr">
        <is>
          <t>LUX</t>
        </is>
      </c>
      <c r="B2909" t="inlineStr">
        <is>
          <t>roads</t>
        </is>
      </c>
      <c r="C2909" t="inlineStr">
        <is>
          <t>baseline</t>
        </is>
      </c>
      <c r="D2909" t="inlineStr">
        <is>
          <t>depth_offset</t>
        </is>
      </c>
      <c r="E2909" t="inlineStr">
        <is>
          <t>depth_offset</t>
        </is>
      </c>
      <c r="F2909" t="inlineStr">
        <is>
          <t>total_EAD_MEUR</t>
        </is>
      </c>
      <c r="G2909" s="7" t="n">
        <v>0.034814</v>
      </c>
    </row>
    <row r="2910">
      <c r="A2910" t="inlineStr">
        <is>
          <t>LUX</t>
        </is>
      </c>
      <c r="B2910" t="inlineStr">
        <is>
          <t>roads</t>
        </is>
      </c>
      <c r="C2910" t="inlineStr">
        <is>
          <t>baseline</t>
        </is>
      </c>
      <c r="D2910" t="inlineStr">
        <is>
          <t>pga_scale</t>
        </is>
      </c>
      <c r="E2910" t="inlineStr">
        <is>
          <t>pga_scale</t>
        </is>
      </c>
      <c r="F2910" t="inlineStr">
        <is>
          <t>total_EAD_MEUR</t>
        </is>
      </c>
      <c r="G2910" s="7" t="n">
        <v>0.032476</v>
      </c>
    </row>
    <row r="2911">
      <c r="A2911" t="inlineStr">
        <is>
          <t>LUX</t>
        </is>
      </c>
      <c r="B2911" t="inlineStr">
        <is>
          <t>roads</t>
        </is>
      </c>
      <c r="C2911" t="inlineStr">
        <is>
          <t>baseline</t>
        </is>
      </c>
      <c r="D2911" t="inlineStr">
        <is>
          <t>aggregation</t>
        </is>
      </c>
      <c r="E2911" t="inlineStr">
        <is>
          <t>aggregation</t>
        </is>
      </c>
      <c r="F2911" t="inlineStr">
        <is>
          <t>total_EAD_MEUR</t>
        </is>
      </c>
      <c r="G2911" s="7" t="n">
        <v>0.02157</v>
      </c>
    </row>
    <row r="2912">
      <c r="A2912" t="inlineStr">
        <is>
          <t>LUX</t>
        </is>
      </c>
      <c r="B2912" t="inlineStr">
        <is>
          <t>roads</t>
        </is>
      </c>
      <c r="C2912" t="inlineStr">
        <is>
          <t>earthquake_only</t>
        </is>
      </c>
      <c r="D2912" t="inlineStr">
        <is>
          <t>curve_E7_10</t>
        </is>
      </c>
      <c r="E2912" t="inlineStr">
        <is>
          <t>Earthquake: all classes (E7.10, 9 curves)</t>
        </is>
      </c>
      <c r="F2912" t="inlineStr">
        <is>
          <t>EAD_earthquake_MEUR</t>
        </is>
      </c>
      <c r="G2912" s="8" t="n">
        <v>0.739219</v>
      </c>
    </row>
    <row r="2913">
      <c r="A2913" t="inlineStr">
        <is>
          <t>LUX</t>
        </is>
      </c>
      <c r="B2913" t="inlineStr">
        <is>
          <t>roads</t>
        </is>
      </c>
      <c r="C2913" t="inlineStr">
        <is>
          <t>earthquake_only</t>
        </is>
      </c>
      <c r="D2913" t="inlineStr">
        <is>
          <t>cost_level</t>
        </is>
      </c>
      <c r="E2913" t="inlineStr">
        <is>
          <t>cost_level</t>
        </is>
      </c>
      <c r="F2913" t="inlineStr">
        <is>
          <t>EAD_earthquake_MEUR</t>
        </is>
      </c>
      <c r="G2913" s="7" t="n">
        <v>0.148623</v>
      </c>
    </row>
    <row r="2914">
      <c r="A2914" t="inlineStr">
        <is>
          <t>LUX</t>
        </is>
      </c>
      <c r="B2914" t="inlineStr">
        <is>
          <t>roads</t>
        </is>
      </c>
      <c r="C2914" t="inlineStr">
        <is>
          <t>earthquake_only</t>
        </is>
      </c>
      <c r="D2914" t="inlineStr">
        <is>
          <t>pga_scale</t>
        </is>
      </c>
      <c r="E2914" t="inlineStr">
        <is>
          <t>pga_scale</t>
        </is>
      </c>
      <c r="F2914" t="inlineStr">
        <is>
          <t>EAD_earthquake_MEUR</t>
        </is>
      </c>
      <c r="G2914" s="7" t="n">
        <v>0.104636</v>
      </c>
    </row>
    <row r="2915">
      <c r="A2915" t="inlineStr">
        <is>
          <t>LUX</t>
        </is>
      </c>
      <c r="B2915" t="inlineStr">
        <is>
          <t>roads</t>
        </is>
      </c>
      <c r="C2915" t="inlineStr">
        <is>
          <t>earthquake_only</t>
        </is>
      </c>
      <c r="D2915" t="inlineStr">
        <is>
          <t>aggregation</t>
        </is>
      </c>
      <c r="E2915" t="inlineStr">
        <is>
          <t>aggregation</t>
        </is>
      </c>
      <c r="F2915" t="inlineStr">
        <is>
          <t>EAD_earthquake_MEUR</t>
        </is>
      </c>
      <c r="G2915" s="7" t="n">
        <v>0.007521</v>
      </c>
    </row>
    <row r="2916">
      <c r="A2916" t="inlineStr">
        <is>
          <t>LUX</t>
        </is>
      </c>
      <c r="B2916" t="inlineStr">
        <is>
          <t>roads</t>
        </is>
      </c>
      <c r="C2916" t="inlineStr">
        <is>
          <t>earthquake_only</t>
        </is>
      </c>
      <c r="D2916" t="inlineStr">
        <is>
          <t>curve_E7_10</t>
        </is>
      </c>
      <c r="E2916" t="inlineStr">
        <is>
          <t>Earthquake: all classes (E7.10, 9 curves)</t>
        </is>
      </c>
      <c r="F2916" t="inlineStr">
        <is>
          <t>EAD_motorway_trunk_MEUR</t>
        </is>
      </c>
      <c r="G2916" s="8" t="n">
        <v>0.771737</v>
      </c>
    </row>
    <row r="2917">
      <c r="A2917" t="inlineStr">
        <is>
          <t>LUX</t>
        </is>
      </c>
      <c r="B2917" t="inlineStr">
        <is>
          <t>roads</t>
        </is>
      </c>
      <c r="C2917" t="inlineStr">
        <is>
          <t>earthquake_only</t>
        </is>
      </c>
      <c r="D2917" t="inlineStr">
        <is>
          <t>cost_level</t>
        </is>
      </c>
      <c r="E2917" t="inlineStr">
        <is>
          <t>cost_level</t>
        </is>
      </c>
      <c r="F2917" t="inlineStr">
        <is>
          <t>EAD_motorway_trunk_MEUR</t>
        </is>
      </c>
      <c r="G2917" s="7" t="n">
        <v>0.128774</v>
      </c>
    </row>
    <row r="2918">
      <c r="A2918" t="inlineStr">
        <is>
          <t>LUX</t>
        </is>
      </c>
      <c r="B2918" t="inlineStr">
        <is>
          <t>roads</t>
        </is>
      </c>
      <c r="C2918" t="inlineStr">
        <is>
          <t>earthquake_only</t>
        </is>
      </c>
      <c r="D2918" t="inlineStr">
        <is>
          <t>pga_scale</t>
        </is>
      </c>
      <c r="E2918" t="inlineStr">
        <is>
          <t>pga_scale</t>
        </is>
      </c>
      <c r="F2918" t="inlineStr">
        <is>
          <t>EAD_motorway_trunk_MEUR</t>
        </is>
      </c>
      <c r="G2918" s="7" t="n">
        <v>0.09245399999999999</v>
      </c>
    </row>
    <row r="2919">
      <c r="A2919" t="inlineStr">
        <is>
          <t>LUX</t>
        </is>
      </c>
      <c r="B2919" t="inlineStr">
        <is>
          <t>roads</t>
        </is>
      </c>
      <c r="C2919" t="inlineStr">
        <is>
          <t>earthquake_only</t>
        </is>
      </c>
      <c r="D2919" t="inlineStr">
        <is>
          <t>aggregation</t>
        </is>
      </c>
      <c r="E2919" t="inlineStr">
        <is>
          <t>aggregation</t>
        </is>
      </c>
      <c r="F2919" t="inlineStr">
        <is>
          <t>EAD_motorway_trunk_MEUR</t>
        </is>
      </c>
      <c r="G2919" s="7" t="n">
        <v>0.007035</v>
      </c>
    </row>
    <row r="2920">
      <c r="A2920" t="inlineStr">
        <is>
          <t>LUX</t>
        </is>
      </c>
      <c r="B2920" t="inlineStr">
        <is>
          <t>roads</t>
        </is>
      </c>
      <c r="C2920" t="inlineStr">
        <is>
          <t>earthquake_only</t>
        </is>
      </c>
      <c r="D2920" t="inlineStr">
        <is>
          <t>curve_E7_10</t>
        </is>
      </c>
      <c r="E2920" t="inlineStr">
        <is>
          <t>Earthquake: all classes (E7.10, 9 curves)</t>
        </is>
      </c>
      <c r="F2920" t="inlineStr">
        <is>
          <t>EAD_other_MEUR</t>
        </is>
      </c>
      <c r="G2920" s="8" t="n">
        <v>0.698426</v>
      </c>
    </row>
    <row r="2921">
      <c r="A2921" t="inlineStr">
        <is>
          <t>LUX</t>
        </is>
      </c>
      <c r="B2921" t="inlineStr">
        <is>
          <t>roads</t>
        </is>
      </c>
      <c r="C2921" t="inlineStr">
        <is>
          <t>earthquake_only</t>
        </is>
      </c>
      <c r="D2921" t="inlineStr">
        <is>
          <t>cost_level</t>
        </is>
      </c>
      <c r="E2921" t="inlineStr">
        <is>
          <t>cost_level</t>
        </is>
      </c>
      <c r="F2921" t="inlineStr">
        <is>
          <t>EAD_other_MEUR</t>
        </is>
      </c>
      <c r="G2921" s="7" t="n">
        <v>0.19727</v>
      </c>
    </row>
    <row r="2922">
      <c r="A2922" t="inlineStr">
        <is>
          <t>LUX</t>
        </is>
      </c>
      <c r="B2922" t="inlineStr">
        <is>
          <t>roads</t>
        </is>
      </c>
      <c r="C2922" t="inlineStr">
        <is>
          <t>earthquake_only</t>
        </is>
      </c>
      <c r="D2922" t="inlineStr">
        <is>
          <t>pga_scale</t>
        </is>
      </c>
      <c r="E2922" t="inlineStr">
        <is>
          <t>pga_scale</t>
        </is>
      </c>
      <c r="F2922" t="inlineStr">
        <is>
          <t>EAD_other_MEUR</t>
        </is>
      </c>
      <c r="G2922" s="7" t="n">
        <v>0.096705</v>
      </c>
    </row>
    <row r="2923">
      <c r="A2923" t="inlineStr">
        <is>
          <t>LUX</t>
        </is>
      </c>
      <c r="B2923" t="inlineStr">
        <is>
          <t>roads</t>
        </is>
      </c>
      <c r="C2923" t="inlineStr">
        <is>
          <t>earthquake_only</t>
        </is>
      </c>
      <c r="D2923" t="inlineStr">
        <is>
          <t>aggregation</t>
        </is>
      </c>
      <c r="E2923" t="inlineStr">
        <is>
          <t>aggregation</t>
        </is>
      </c>
      <c r="F2923" t="inlineStr">
        <is>
          <t>EAD_other_MEUR</t>
        </is>
      </c>
      <c r="G2923" s="7" t="n">
        <v>0.007599</v>
      </c>
    </row>
    <row r="2924">
      <c r="A2924" t="inlineStr">
        <is>
          <t>LUX</t>
        </is>
      </c>
      <c r="B2924" t="inlineStr">
        <is>
          <t>roads</t>
        </is>
      </c>
      <c r="C2924" t="inlineStr">
        <is>
          <t>earthquake_only</t>
        </is>
      </c>
      <c r="D2924" t="inlineStr">
        <is>
          <t>curve_E7_10</t>
        </is>
      </c>
      <c r="E2924" t="inlineStr">
        <is>
          <t>Earthquake: all classes (E7.10, 9 curves)</t>
        </is>
      </c>
      <c r="F2924" t="inlineStr">
        <is>
          <t>EAD_primary_MEUR</t>
        </is>
      </c>
      <c r="G2924" s="8" t="n">
        <v>0.80879</v>
      </c>
    </row>
    <row r="2925">
      <c r="A2925" t="inlineStr">
        <is>
          <t>LUX</t>
        </is>
      </c>
      <c r="B2925" t="inlineStr">
        <is>
          <t>roads</t>
        </is>
      </c>
      <c r="C2925" t="inlineStr">
        <is>
          <t>earthquake_only</t>
        </is>
      </c>
      <c r="D2925" t="inlineStr">
        <is>
          <t>pga_scale</t>
        </is>
      </c>
      <c r="E2925" t="inlineStr">
        <is>
          <t>pga_scale</t>
        </is>
      </c>
      <c r="F2925" t="inlineStr">
        <is>
          <t>EAD_primary_MEUR</t>
        </is>
      </c>
      <c r="G2925" s="7" t="n">
        <v>0.100407</v>
      </c>
    </row>
    <row r="2926">
      <c r="A2926" t="inlineStr">
        <is>
          <t>LUX</t>
        </is>
      </c>
      <c r="B2926" t="inlineStr">
        <is>
          <t>roads</t>
        </is>
      </c>
      <c r="C2926" t="inlineStr">
        <is>
          <t>earthquake_only</t>
        </is>
      </c>
      <c r="D2926" t="inlineStr">
        <is>
          <t>cost_level</t>
        </is>
      </c>
      <c r="E2926" t="inlineStr">
        <is>
          <t>cost_level</t>
        </is>
      </c>
      <c r="F2926" t="inlineStr">
        <is>
          <t>EAD_primary_MEUR</t>
        </is>
      </c>
      <c r="G2926" s="7" t="n">
        <v>0.084956</v>
      </c>
    </row>
    <row r="2927">
      <c r="A2927" t="inlineStr">
        <is>
          <t>LUX</t>
        </is>
      </c>
      <c r="B2927" t="inlineStr">
        <is>
          <t>roads</t>
        </is>
      </c>
      <c r="C2927" t="inlineStr">
        <is>
          <t>earthquake_only</t>
        </is>
      </c>
      <c r="D2927" t="inlineStr">
        <is>
          <t>aggregation</t>
        </is>
      </c>
      <c r="E2927" t="inlineStr">
        <is>
          <t>aggregation</t>
        </is>
      </c>
      <c r="F2927" t="inlineStr">
        <is>
          <t>EAD_primary_MEUR</t>
        </is>
      </c>
      <c r="G2927" s="7" t="n">
        <v>0.005846</v>
      </c>
    </row>
    <row r="2928">
      <c r="A2928" t="inlineStr">
        <is>
          <t>LUX</t>
        </is>
      </c>
      <c r="B2928" t="inlineStr">
        <is>
          <t>roads</t>
        </is>
      </c>
      <c r="C2928" t="inlineStr">
        <is>
          <t>earthquake_only</t>
        </is>
      </c>
      <c r="D2928" t="inlineStr">
        <is>
          <t>curve_E7_10</t>
        </is>
      </c>
      <c r="E2928" t="inlineStr">
        <is>
          <t>Earthquake: all classes (E7.10, 9 curves)</t>
        </is>
      </c>
      <c r="F2928" t="inlineStr">
        <is>
          <t>EAD_secondary_MEUR</t>
        </is>
      </c>
      <c r="G2928" s="8" t="n">
        <v>0.782089</v>
      </c>
    </row>
    <row r="2929">
      <c r="A2929" t="inlineStr">
        <is>
          <t>LUX</t>
        </is>
      </c>
      <c r="B2929" t="inlineStr">
        <is>
          <t>roads</t>
        </is>
      </c>
      <c r="C2929" t="inlineStr">
        <is>
          <t>earthquake_only</t>
        </is>
      </c>
      <c r="D2929" t="inlineStr">
        <is>
          <t>cost_level</t>
        </is>
      </c>
      <c r="E2929" t="inlineStr">
        <is>
          <t>cost_level</t>
        </is>
      </c>
      <c r="F2929" t="inlineStr">
        <is>
          <t>EAD_secondary_MEUR</t>
        </is>
      </c>
      <c r="G2929" s="7" t="n">
        <v>0.11914</v>
      </c>
    </row>
    <row r="2930">
      <c r="A2930" t="inlineStr">
        <is>
          <t>LUX</t>
        </is>
      </c>
      <c r="B2930" t="inlineStr">
        <is>
          <t>roads</t>
        </is>
      </c>
      <c r="C2930" t="inlineStr">
        <is>
          <t>earthquake_only</t>
        </is>
      </c>
      <c r="D2930" t="inlineStr">
        <is>
          <t>pga_scale</t>
        </is>
      </c>
      <c r="E2930" t="inlineStr">
        <is>
          <t>pga_scale</t>
        </is>
      </c>
      <c r="F2930" t="inlineStr">
        <is>
          <t>EAD_secondary_MEUR</t>
        </is>
      </c>
      <c r="G2930" s="7" t="n">
        <v>0.091974</v>
      </c>
    </row>
    <row r="2931">
      <c r="A2931" t="inlineStr">
        <is>
          <t>LUX</t>
        </is>
      </c>
      <c r="B2931" t="inlineStr">
        <is>
          <t>roads</t>
        </is>
      </c>
      <c r="C2931" t="inlineStr">
        <is>
          <t>earthquake_only</t>
        </is>
      </c>
      <c r="D2931" t="inlineStr">
        <is>
          <t>aggregation</t>
        </is>
      </c>
      <c r="E2931" t="inlineStr">
        <is>
          <t>aggregation</t>
        </is>
      </c>
      <c r="F2931" t="inlineStr">
        <is>
          <t>EAD_secondary_MEUR</t>
        </is>
      </c>
      <c r="G2931" s="7" t="n">
        <v>0.006798</v>
      </c>
    </row>
    <row r="2932">
      <c r="A2932" t="inlineStr">
        <is>
          <t>LUX</t>
        </is>
      </c>
      <c r="B2932" t="inlineStr">
        <is>
          <t>roads</t>
        </is>
      </c>
      <c r="C2932" t="inlineStr">
        <is>
          <t>earthquake_only</t>
        </is>
      </c>
      <c r="D2932" t="inlineStr">
        <is>
          <t>curve_E7_10</t>
        </is>
      </c>
      <c r="E2932" t="inlineStr">
        <is>
          <t>Earthquake: all classes (E7.10, 9 curves)</t>
        </is>
      </c>
      <c r="F2932" t="inlineStr">
        <is>
          <t>EAD_tertiary_MEUR</t>
        </is>
      </c>
      <c r="G2932" s="8" t="n">
        <v>0.804887</v>
      </c>
    </row>
    <row r="2933">
      <c r="A2933" t="inlineStr">
        <is>
          <t>LUX</t>
        </is>
      </c>
      <c r="B2933" t="inlineStr">
        <is>
          <t>roads</t>
        </is>
      </c>
      <c r="C2933" t="inlineStr">
        <is>
          <t>earthquake_only</t>
        </is>
      </c>
      <c r="D2933" t="inlineStr">
        <is>
          <t>pga_scale</t>
        </is>
      </c>
      <c r="E2933" t="inlineStr">
        <is>
          <t>pga_scale</t>
        </is>
      </c>
      <c r="F2933" t="inlineStr">
        <is>
          <t>EAD_tertiary_MEUR</t>
        </is>
      </c>
      <c r="G2933" s="7" t="n">
        <v>0.101825</v>
      </c>
    </row>
    <row r="2934">
      <c r="A2934" t="inlineStr">
        <is>
          <t>LUX</t>
        </is>
      </c>
      <c r="B2934" t="inlineStr">
        <is>
          <t>roads</t>
        </is>
      </c>
      <c r="C2934" t="inlineStr">
        <is>
          <t>earthquake_only</t>
        </is>
      </c>
      <c r="D2934" t="inlineStr">
        <is>
          <t>cost_level</t>
        </is>
      </c>
      <c r="E2934" t="inlineStr">
        <is>
          <t>cost_level</t>
        </is>
      </c>
      <c r="F2934" t="inlineStr">
        <is>
          <t>EAD_tertiary_MEUR</t>
        </is>
      </c>
      <c r="G2934" s="7" t="n">
        <v>0.08791599999999999</v>
      </c>
    </row>
    <row r="2935">
      <c r="A2935" t="inlineStr">
        <is>
          <t>LUX</t>
        </is>
      </c>
      <c r="B2935" t="inlineStr">
        <is>
          <t>roads</t>
        </is>
      </c>
      <c r="C2935" t="inlineStr">
        <is>
          <t>earthquake_only</t>
        </is>
      </c>
      <c r="D2935" t="inlineStr">
        <is>
          <t>aggregation</t>
        </is>
      </c>
      <c r="E2935" t="inlineStr">
        <is>
          <t>aggregation</t>
        </is>
      </c>
      <c r="F2935" t="inlineStr">
        <is>
          <t>EAD_tertiary_MEUR</t>
        </is>
      </c>
      <c r="G2935" s="7" t="n">
        <v>0.005372</v>
      </c>
    </row>
    <row r="2936">
      <c r="A2936" t="inlineStr">
        <is>
          <t>LUX</t>
        </is>
      </c>
      <c r="B2936" t="inlineStr">
        <is>
          <t>roads</t>
        </is>
      </c>
      <c r="C2936" t="inlineStr">
        <is>
          <t>earthquake_only</t>
        </is>
      </c>
      <c r="D2936" t="inlineStr">
        <is>
          <t>curve_E7_10</t>
        </is>
      </c>
      <c r="E2936" t="inlineStr">
        <is>
          <t>Earthquake: all classes (E7.10, 9 curves)</t>
        </is>
      </c>
      <c r="F2936" t="inlineStr">
        <is>
          <t>total_EAD_MEUR</t>
        </is>
      </c>
      <c r="G2936" s="8" t="n">
        <v>0.773129</v>
      </c>
    </row>
    <row r="2937">
      <c r="A2937" t="inlineStr">
        <is>
          <t>LUX</t>
        </is>
      </c>
      <c r="B2937" t="inlineStr">
        <is>
          <t>roads</t>
        </is>
      </c>
      <c r="C2937" t="inlineStr">
        <is>
          <t>earthquake_only</t>
        </is>
      </c>
      <c r="D2937" t="inlineStr">
        <is>
          <t>cost_level</t>
        </is>
      </c>
      <c r="E2937" t="inlineStr">
        <is>
          <t>cost_level</t>
        </is>
      </c>
      <c r="F2937" t="inlineStr">
        <is>
          <t>total_EAD_MEUR</t>
        </is>
      </c>
      <c r="G2937" s="7" t="n">
        <v>0.133334</v>
      </c>
    </row>
    <row r="2938">
      <c r="A2938" t="inlineStr">
        <is>
          <t>LUX</t>
        </is>
      </c>
      <c r="B2938" t="inlineStr">
        <is>
          <t>roads</t>
        </is>
      </c>
      <c r="C2938" t="inlineStr">
        <is>
          <t>earthquake_only</t>
        </is>
      </c>
      <c r="D2938" t="inlineStr">
        <is>
          <t>pga_scale</t>
        </is>
      </c>
      <c r="E2938" t="inlineStr">
        <is>
          <t>pga_scale</t>
        </is>
      </c>
      <c r="F2938" t="inlineStr">
        <is>
          <t>total_EAD_MEUR</t>
        </is>
      </c>
      <c r="G2938" s="7" t="n">
        <v>0.088324</v>
      </c>
    </row>
    <row r="2939">
      <c r="A2939" t="inlineStr">
        <is>
          <t>LUX</t>
        </is>
      </c>
      <c r="B2939" t="inlineStr">
        <is>
          <t>roads</t>
        </is>
      </c>
      <c r="C2939" t="inlineStr">
        <is>
          <t>earthquake_only</t>
        </is>
      </c>
      <c r="D2939" t="inlineStr">
        <is>
          <t>aggregation</t>
        </is>
      </c>
      <c r="E2939" t="inlineStr">
        <is>
          <t>aggregation</t>
        </is>
      </c>
      <c r="F2939" t="inlineStr">
        <is>
          <t>total_EAD_MEUR</t>
        </is>
      </c>
      <c r="G2939" s="7" t="n">
        <v>0.005213</v>
      </c>
    </row>
    <row r="2940">
      <c r="A2940" t="inlineStr">
        <is>
          <t>LUX</t>
        </is>
      </c>
      <c r="B2940" t="inlineStr">
        <is>
          <t>roads</t>
        </is>
      </c>
      <c r="C2940" t="inlineStr">
        <is>
          <t>flood_no_protection</t>
        </is>
      </c>
      <c r="D2940" t="inlineStr">
        <is>
          <t>curve_F7_4</t>
        </is>
      </c>
      <c r="E2940" t="inlineStr">
        <is>
          <t>Flood: motorway_trunk/primary (F7.4, 4 curves)</t>
        </is>
      </c>
      <c r="F2940" t="inlineStr">
        <is>
          <t>EAD_motorway_trunk_MEUR</t>
        </is>
      </c>
      <c r="G2940" s="7" t="n">
        <v>0.524985</v>
      </c>
    </row>
    <row r="2941">
      <c r="A2941" t="inlineStr">
        <is>
          <t>LUX</t>
        </is>
      </c>
      <c r="B2941" t="inlineStr">
        <is>
          <t>roads</t>
        </is>
      </c>
      <c r="C2941" t="inlineStr">
        <is>
          <t>flood_no_protection</t>
        </is>
      </c>
      <c r="D2941" t="inlineStr">
        <is>
          <t>warming</t>
        </is>
      </c>
      <c r="E2941" t="inlineStr">
        <is>
          <t>warming</t>
        </is>
      </c>
      <c r="F2941" t="inlineStr">
        <is>
          <t>EAD_motorway_trunk_MEUR</t>
        </is>
      </c>
      <c r="G2941" s="7" t="n">
        <v>0.190741</v>
      </c>
    </row>
    <row r="2942">
      <c r="A2942" t="inlineStr">
        <is>
          <t>LUX</t>
        </is>
      </c>
      <c r="B2942" t="inlineStr">
        <is>
          <t>roads</t>
        </is>
      </c>
      <c r="C2942" t="inlineStr">
        <is>
          <t>flood_no_protection</t>
        </is>
      </c>
      <c r="D2942" t="inlineStr">
        <is>
          <t>cost_level</t>
        </is>
      </c>
      <c r="E2942" t="inlineStr">
        <is>
          <t>cost_level</t>
        </is>
      </c>
      <c r="F2942" t="inlineStr">
        <is>
          <t>EAD_motorway_trunk_MEUR</t>
        </is>
      </c>
      <c r="G2942" s="7" t="n">
        <v>0.186121</v>
      </c>
    </row>
    <row r="2943">
      <c r="A2943" t="inlineStr">
        <is>
          <t>LUX</t>
        </is>
      </c>
      <c r="B2943" t="inlineStr">
        <is>
          <t>roads</t>
        </is>
      </c>
      <c r="C2943" t="inlineStr">
        <is>
          <t>flood_no_protection</t>
        </is>
      </c>
      <c r="D2943" t="inlineStr">
        <is>
          <t>depth_offset</t>
        </is>
      </c>
      <c r="E2943" t="inlineStr">
        <is>
          <t>depth_offset</t>
        </is>
      </c>
      <c r="F2943" t="inlineStr">
        <is>
          <t>EAD_motorway_trunk_MEUR</t>
        </is>
      </c>
      <c r="G2943" s="7" t="n">
        <v>0.07302599999999999</v>
      </c>
    </row>
    <row r="2944">
      <c r="A2944" t="inlineStr">
        <is>
          <t>LUX</t>
        </is>
      </c>
      <c r="B2944" t="inlineStr">
        <is>
          <t>roads</t>
        </is>
      </c>
      <c r="C2944" t="inlineStr">
        <is>
          <t>flood_no_protection</t>
        </is>
      </c>
      <c r="D2944" t="inlineStr">
        <is>
          <t>aggregation</t>
        </is>
      </c>
      <c r="E2944" t="inlineStr">
        <is>
          <t>aggregation</t>
        </is>
      </c>
      <c r="F2944" t="inlineStr">
        <is>
          <t>EAD_motorway_trunk_MEUR</t>
        </is>
      </c>
      <c r="G2944" s="7" t="n">
        <v>0.013316</v>
      </c>
    </row>
    <row r="2945">
      <c r="A2945" t="inlineStr">
        <is>
          <t>LUX</t>
        </is>
      </c>
      <c r="B2945" t="inlineStr">
        <is>
          <t>roads</t>
        </is>
      </c>
      <c r="C2945" t="inlineStr">
        <is>
          <t>flood_no_protection</t>
        </is>
      </c>
      <c r="D2945" t="inlineStr">
        <is>
          <t>curve_F7_8</t>
        </is>
      </c>
      <c r="E2945" t="inlineStr">
        <is>
          <t>Flood: other/secondary/tertiary (F7.8, 2 curves)</t>
        </is>
      </c>
      <c r="F2945" t="inlineStr">
        <is>
          <t>EAD_motorway_trunk_MEUR</t>
        </is>
      </c>
      <c r="G2945" s="7" t="n">
        <v>0.011811</v>
      </c>
    </row>
    <row r="2946">
      <c r="A2946" t="inlineStr">
        <is>
          <t>LUX</t>
        </is>
      </c>
      <c r="B2946" t="inlineStr">
        <is>
          <t>roads</t>
        </is>
      </c>
      <c r="C2946" t="inlineStr">
        <is>
          <t>flood_no_protection</t>
        </is>
      </c>
      <c r="D2946" t="inlineStr">
        <is>
          <t>curve_F7_8</t>
        </is>
      </c>
      <c r="E2946" t="inlineStr">
        <is>
          <t>Flood: other/secondary/tertiary (F7.8, 2 curves)</t>
        </is>
      </c>
      <c r="F2946" t="inlineStr">
        <is>
          <t>EAD_other_MEUR</t>
        </is>
      </c>
      <c r="G2946" s="7" t="n">
        <v>0.57442</v>
      </c>
    </row>
    <row r="2947">
      <c r="A2947" t="inlineStr">
        <is>
          <t>LUX</t>
        </is>
      </c>
      <c r="B2947" t="inlineStr">
        <is>
          <t>roads</t>
        </is>
      </c>
      <c r="C2947" t="inlineStr">
        <is>
          <t>flood_no_protection</t>
        </is>
      </c>
      <c r="D2947" t="inlineStr">
        <is>
          <t>cost_level</t>
        </is>
      </c>
      <c r="E2947" t="inlineStr">
        <is>
          <t>cost_level</t>
        </is>
      </c>
      <c r="F2947" t="inlineStr">
        <is>
          <t>EAD_other_MEUR</t>
        </is>
      </c>
      <c r="G2947" s="7" t="n">
        <v>0.237357</v>
      </c>
    </row>
    <row r="2948">
      <c r="A2948" t="inlineStr">
        <is>
          <t>LUX</t>
        </is>
      </c>
      <c r="B2948" t="inlineStr">
        <is>
          <t>roads</t>
        </is>
      </c>
      <c r="C2948" t="inlineStr">
        <is>
          <t>flood_no_protection</t>
        </is>
      </c>
      <c r="D2948" t="inlineStr">
        <is>
          <t>warming</t>
        </is>
      </c>
      <c r="E2948" t="inlineStr">
        <is>
          <t>warming</t>
        </is>
      </c>
      <c r="F2948" t="inlineStr">
        <is>
          <t>EAD_other_MEUR</t>
        </is>
      </c>
      <c r="G2948" s="7" t="n">
        <v>0.15666</v>
      </c>
    </row>
    <row r="2949">
      <c r="A2949" t="inlineStr">
        <is>
          <t>LUX</t>
        </is>
      </c>
      <c r="B2949" t="inlineStr">
        <is>
          <t>roads</t>
        </is>
      </c>
      <c r="C2949" t="inlineStr">
        <is>
          <t>flood_no_protection</t>
        </is>
      </c>
      <c r="D2949" t="inlineStr">
        <is>
          <t>depth_offset</t>
        </is>
      </c>
      <c r="E2949" t="inlineStr">
        <is>
          <t>depth_offset</t>
        </is>
      </c>
      <c r="F2949" t="inlineStr">
        <is>
          <t>EAD_other_MEUR</t>
        </is>
      </c>
      <c r="G2949" s="7" t="n">
        <v>0.018193</v>
      </c>
    </row>
    <row r="2950">
      <c r="A2950" t="inlineStr">
        <is>
          <t>LUX</t>
        </is>
      </c>
      <c r="B2950" t="inlineStr">
        <is>
          <t>roads</t>
        </is>
      </c>
      <c r="C2950" t="inlineStr">
        <is>
          <t>flood_no_protection</t>
        </is>
      </c>
      <c r="D2950" t="inlineStr">
        <is>
          <t>curve_F7_4</t>
        </is>
      </c>
      <c r="E2950" t="inlineStr">
        <is>
          <t>Flood: motorway_trunk/primary (F7.4, 4 curves)</t>
        </is>
      </c>
      <c r="F2950" t="inlineStr">
        <is>
          <t>EAD_other_MEUR</t>
        </is>
      </c>
      <c r="G2950" s="7" t="n">
        <v>0.008748000000000001</v>
      </c>
    </row>
    <row r="2951">
      <c r="A2951" t="inlineStr">
        <is>
          <t>LUX</t>
        </is>
      </c>
      <c r="B2951" t="inlineStr">
        <is>
          <t>roads</t>
        </is>
      </c>
      <c r="C2951" t="inlineStr">
        <is>
          <t>flood_no_protection</t>
        </is>
      </c>
      <c r="D2951" t="inlineStr">
        <is>
          <t>aggregation</t>
        </is>
      </c>
      <c r="E2951" t="inlineStr">
        <is>
          <t>aggregation</t>
        </is>
      </c>
      <c r="F2951" t="inlineStr">
        <is>
          <t>EAD_other_MEUR</t>
        </is>
      </c>
      <c r="G2951" s="7" t="n">
        <v>0.004622</v>
      </c>
    </row>
    <row r="2952">
      <c r="A2952" t="inlineStr">
        <is>
          <t>LUX</t>
        </is>
      </c>
      <c r="B2952" t="inlineStr">
        <is>
          <t>roads</t>
        </is>
      </c>
      <c r="C2952" t="inlineStr">
        <is>
          <t>flood_no_protection</t>
        </is>
      </c>
      <c r="D2952" t="inlineStr">
        <is>
          <t>curve_F7_4</t>
        </is>
      </c>
      <c r="E2952" t="inlineStr">
        <is>
          <t>Flood: motorway_trunk/primary (F7.4, 4 curves)</t>
        </is>
      </c>
      <c r="F2952" t="inlineStr">
        <is>
          <t>EAD_primary_MEUR</t>
        </is>
      </c>
      <c r="G2952" s="8" t="n">
        <v>0.611498</v>
      </c>
    </row>
    <row r="2953">
      <c r="A2953" t="inlineStr">
        <is>
          <t>LUX</t>
        </is>
      </c>
      <c r="B2953" t="inlineStr">
        <is>
          <t>roads</t>
        </is>
      </c>
      <c r="C2953" t="inlineStr">
        <is>
          <t>flood_no_protection</t>
        </is>
      </c>
      <c r="D2953" t="inlineStr">
        <is>
          <t>warming</t>
        </is>
      </c>
      <c r="E2953" t="inlineStr">
        <is>
          <t>warming</t>
        </is>
      </c>
      <c r="F2953" t="inlineStr">
        <is>
          <t>EAD_primary_MEUR</t>
        </is>
      </c>
      <c r="G2953" s="7" t="n">
        <v>0.265239</v>
      </c>
    </row>
    <row r="2954">
      <c r="A2954" t="inlineStr">
        <is>
          <t>LUX</t>
        </is>
      </c>
      <c r="B2954" t="inlineStr">
        <is>
          <t>roads</t>
        </is>
      </c>
      <c r="C2954" t="inlineStr">
        <is>
          <t>flood_no_protection</t>
        </is>
      </c>
      <c r="D2954" t="inlineStr">
        <is>
          <t>cost_level</t>
        </is>
      </c>
      <c r="E2954" t="inlineStr">
        <is>
          <t>cost_level</t>
        </is>
      </c>
      <c r="F2954" t="inlineStr">
        <is>
          <t>EAD_primary_MEUR</t>
        </is>
      </c>
      <c r="G2954" s="7" t="n">
        <v>0.06315800000000001</v>
      </c>
    </row>
    <row r="2955">
      <c r="A2955" t="inlineStr">
        <is>
          <t>LUX</t>
        </is>
      </c>
      <c r="B2955" t="inlineStr">
        <is>
          <t>roads</t>
        </is>
      </c>
      <c r="C2955" t="inlineStr">
        <is>
          <t>flood_no_protection</t>
        </is>
      </c>
      <c r="D2955" t="inlineStr">
        <is>
          <t>depth_offset</t>
        </is>
      </c>
      <c r="E2955" t="inlineStr">
        <is>
          <t>depth_offset</t>
        </is>
      </c>
      <c r="F2955" t="inlineStr">
        <is>
          <t>EAD_primary_MEUR</t>
        </is>
      </c>
      <c r="G2955" s="7" t="n">
        <v>0.040524</v>
      </c>
    </row>
    <row r="2956">
      <c r="A2956" t="inlineStr">
        <is>
          <t>LUX</t>
        </is>
      </c>
      <c r="B2956" t="inlineStr">
        <is>
          <t>roads</t>
        </is>
      </c>
      <c r="C2956" t="inlineStr">
        <is>
          <t>flood_no_protection</t>
        </is>
      </c>
      <c r="D2956" t="inlineStr">
        <is>
          <t>aggregation</t>
        </is>
      </c>
      <c r="E2956" t="inlineStr">
        <is>
          <t>aggregation</t>
        </is>
      </c>
      <c r="F2956" t="inlineStr">
        <is>
          <t>EAD_primary_MEUR</t>
        </is>
      </c>
      <c r="G2956" s="7" t="n">
        <v>0.010342</v>
      </c>
    </row>
    <row r="2957">
      <c r="A2957" t="inlineStr">
        <is>
          <t>LUX</t>
        </is>
      </c>
      <c r="B2957" t="inlineStr">
        <is>
          <t>roads</t>
        </is>
      </c>
      <c r="C2957" t="inlineStr">
        <is>
          <t>flood_no_protection</t>
        </is>
      </c>
      <c r="D2957" t="inlineStr">
        <is>
          <t>curve_F7_8</t>
        </is>
      </c>
      <c r="E2957" t="inlineStr">
        <is>
          <t>Flood: other/secondary/tertiary (F7.8, 2 curves)</t>
        </is>
      </c>
      <c r="F2957" t="inlineStr">
        <is>
          <t>EAD_primary_MEUR</t>
        </is>
      </c>
      <c r="G2957" s="7" t="n">
        <v>0.009239000000000001</v>
      </c>
    </row>
    <row r="2958">
      <c r="A2958" t="inlineStr">
        <is>
          <t>LUX</t>
        </is>
      </c>
      <c r="B2958" t="inlineStr">
        <is>
          <t>roads</t>
        </is>
      </c>
      <c r="C2958" t="inlineStr">
        <is>
          <t>flood_no_protection</t>
        </is>
      </c>
      <c r="D2958" t="inlineStr">
        <is>
          <t>curve_F7_4</t>
        </is>
      </c>
      <c r="E2958" t="inlineStr">
        <is>
          <t>Flood: motorway_trunk/primary (F7.4, 4 curves)</t>
        </is>
      </c>
      <c r="F2958" t="inlineStr">
        <is>
          <t>EAD_river_MEUR</t>
        </is>
      </c>
      <c r="G2958" s="7" t="n">
        <v>0.308133</v>
      </c>
    </row>
    <row r="2959">
      <c r="A2959" t="inlineStr">
        <is>
          <t>LUX</t>
        </is>
      </c>
      <c r="B2959" t="inlineStr">
        <is>
          <t>roads</t>
        </is>
      </c>
      <c r="C2959" t="inlineStr">
        <is>
          <t>flood_no_protection</t>
        </is>
      </c>
      <c r="D2959" t="inlineStr">
        <is>
          <t>warming</t>
        </is>
      </c>
      <c r="E2959" t="inlineStr">
        <is>
          <t>warming</t>
        </is>
      </c>
      <c r="F2959" t="inlineStr">
        <is>
          <t>EAD_river_MEUR</t>
        </is>
      </c>
      <c r="G2959" s="7" t="n">
        <v>0.305755</v>
      </c>
    </row>
    <row r="2960">
      <c r="A2960" t="inlineStr">
        <is>
          <t>LUX</t>
        </is>
      </c>
      <c r="B2960" t="inlineStr">
        <is>
          <t>roads</t>
        </is>
      </c>
      <c r="C2960" t="inlineStr">
        <is>
          <t>flood_no_protection</t>
        </is>
      </c>
      <c r="D2960" t="inlineStr">
        <is>
          <t>curve_F7_8</t>
        </is>
      </c>
      <c r="E2960" t="inlineStr">
        <is>
          <t>Flood: other/secondary/tertiary (F7.8, 2 curves)</t>
        </is>
      </c>
      <c r="F2960" t="inlineStr">
        <is>
          <t>EAD_river_MEUR</t>
        </is>
      </c>
      <c r="G2960" s="7" t="n">
        <v>0.193072</v>
      </c>
    </row>
    <row r="2961">
      <c r="A2961" t="inlineStr">
        <is>
          <t>LUX</t>
        </is>
      </c>
      <c r="B2961" t="inlineStr">
        <is>
          <t>roads</t>
        </is>
      </c>
      <c r="C2961" t="inlineStr">
        <is>
          <t>flood_no_protection</t>
        </is>
      </c>
      <c r="D2961" t="inlineStr">
        <is>
          <t>cost_level</t>
        </is>
      </c>
      <c r="E2961" t="inlineStr">
        <is>
          <t>cost_level</t>
        </is>
      </c>
      <c r="F2961" t="inlineStr">
        <is>
          <t>EAD_river_MEUR</t>
        </is>
      </c>
      <c r="G2961" s="7" t="n">
        <v>0.145262</v>
      </c>
    </row>
    <row r="2962">
      <c r="A2962" t="inlineStr">
        <is>
          <t>LUX</t>
        </is>
      </c>
      <c r="B2962" t="inlineStr">
        <is>
          <t>roads</t>
        </is>
      </c>
      <c r="C2962" t="inlineStr">
        <is>
          <t>flood_no_protection</t>
        </is>
      </c>
      <c r="D2962" t="inlineStr">
        <is>
          <t>depth_offset</t>
        </is>
      </c>
      <c r="E2962" t="inlineStr">
        <is>
          <t>depth_offset</t>
        </is>
      </c>
      <c r="F2962" t="inlineStr">
        <is>
          <t>EAD_river_MEUR</t>
        </is>
      </c>
      <c r="G2962" s="7" t="n">
        <v>0.036914</v>
      </c>
    </row>
    <row r="2963">
      <c r="A2963" t="inlineStr">
        <is>
          <t>LUX</t>
        </is>
      </c>
      <c r="B2963" t="inlineStr">
        <is>
          <t>roads</t>
        </is>
      </c>
      <c r="C2963" t="inlineStr">
        <is>
          <t>flood_no_protection</t>
        </is>
      </c>
      <c r="D2963" t="inlineStr">
        <is>
          <t>aggregation</t>
        </is>
      </c>
      <c r="E2963" t="inlineStr">
        <is>
          <t>aggregation</t>
        </is>
      </c>
      <c r="F2963" t="inlineStr">
        <is>
          <t>EAD_river_MEUR</t>
        </is>
      </c>
      <c r="G2963" s="7" t="n">
        <v>0.010864</v>
      </c>
    </row>
    <row r="2964">
      <c r="A2964" t="inlineStr">
        <is>
          <t>LUX</t>
        </is>
      </c>
      <c r="B2964" t="inlineStr">
        <is>
          <t>roads</t>
        </is>
      </c>
      <c r="C2964" t="inlineStr">
        <is>
          <t>flood_no_protection</t>
        </is>
      </c>
      <c r="D2964" t="inlineStr">
        <is>
          <t>curve_F7_8</t>
        </is>
      </c>
      <c r="E2964" t="inlineStr">
        <is>
          <t>Flood: other/secondary/tertiary (F7.8, 2 curves)</t>
        </is>
      </c>
      <c r="F2964" t="inlineStr">
        <is>
          <t>EAD_secondary_MEUR</t>
        </is>
      </c>
      <c r="G2964" s="8" t="n">
        <v>0.694403</v>
      </c>
    </row>
    <row r="2965">
      <c r="A2965" t="inlineStr">
        <is>
          <t>LUX</t>
        </is>
      </c>
      <c r="B2965" t="inlineStr">
        <is>
          <t>roads</t>
        </is>
      </c>
      <c r="C2965" t="inlineStr">
        <is>
          <t>flood_no_protection</t>
        </is>
      </c>
      <c r="D2965" t="inlineStr">
        <is>
          <t>warming</t>
        </is>
      </c>
      <c r="E2965" t="inlineStr">
        <is>
          <t>warming</t>
        </is>
      </c>
      <c r="F2965" t="inlineStr">
        <is>
          <t>EAD_secondary_MEUR</t>
        </is>
      </c>
      <c r="G2965" s="7" t="n">
        <v>0.162706</v>
      </c>
    </row>
    <row r="2966">
      <c r="A2966" t="inlineStr">
        <is>
          <t>LUX</t>
        </is>
      </c>
      <c r="B2966" t="inlineStr">
        <is>
          <t>roads</t>
        </is>
      </c>
      <c r="C2966" t="inlineStr">
        <is>
          <t>flood_no_protection</t>
        </is>
      </c>
      <c r="D2966" t="inlineStr">
        <is>
          <t>cost_level</t>
        </is>
      </c>
      <c r="E2966" t="inlineStr">
        <is>
          <t>cost_level</t>
        </is>
      </c>
      <c r="F2966" t="inlineStr">
        <is>
          <t>EAD_secondary_MEUR</t>
        </is>
      </c>
      <c r="G2966" s="7" t="n">
        <v>0.112396</v>
      </c>
    </row>
    <row r="2967">
      <c r="A2967" t="inlineStr">
        <is>
          <t>LUX</t>
        </is>
      </c>
      <c r="B2967" t="inlineStr">
        <is>
          <t>roads</t>
        </is>
      </c>
      <c r="C2967" t="inlineStr">
        <is>
          <t>flood_no_protection</t>
        </is>
      </c>
      <c r="D2967" t="inlineStr">
        <is>
          <t>depth_offset</t>
        </is>
      </c>
      <c r="E2967" t="inlineStr">
        <is>
          <t>depth_offset</t>
        </is>
      </c>
      <c r="F2967" t="inlineStr">
        <is>
          <t>EAD_secondary_MEUR</t>
        </is>
      </c>
      <c r="G2967" s="7" t="n">
        <v>0.019028</v>
      </c>
    </row>
    <row r="2968">
      <c r="A2968" t="inlineStr">
        <is>
          <t>LUX</t>
        </is>
      </c>
      <c r="B2968" t="inlineStr">
        <is>
          <t>roads</t>
        </is>
      </c>
      <c r="C2968" t="inlineStr">
        <is>
          <t>flood_no_protection</t>
        </is>
      </c>
      <c r="D2968" t="inlineStr">
        <is>
          <t>curve_F7_4</t>
        </is>
      </c>
      <c r="E2968" t="inlineStr">
        <is>
          <t>Flood: motorway_trunk/primary (F7.4, 4 curves)</t>
        </is>
      </c>
      <c r="F2968" t="inlineStr">
        <is>
          <t>EAD_secondary_MEUR</t>
        </is>
      </c>
      <c r="G2968" s="7" t="n">
        <v>0.007423</v>
      </c>
    </row>
    <row r="2969">
      <c r="A2969" t="inlineStr">
        <is>
          <t>LUX</t>
        </is>
      </c>
      <c r="B2969" t="inlineStr">
        <is>
          <t>roads</t>
        </is>
      </c>
      <c r="C2969" t="inlineStr">
        <is>
          <t>flood_no_protection</t>
        </is>
      </c>
      <c r="D2969" t="inlineStr">
        <is>
          <t>aggregation</t>
        </is>
      </c>
      <c r="E2969" t="inlineStr">
        <is>
          <t>aggregation</t>
        </is>
      </c>
      <c r="F2969" t="inlineStr">
        <is>
          <t>EAD_secondary_MEUR</t>
        </is>
      </c>
      <c r="G2969" s="7" t="n">
        <v>0.004044</v>
      </c>
    </row>
    <row r="2970">
      <c r="A2970" t="inlineStr">
        <is>
          <t>LUX</t>
        </is>
      </c>
      <c r="B2970" t="inlineStr">
        <is>
          <t>roads</t>
        </is>
      </c>
      <c r="C2970" t="inlineStr">
        <is>
          <t>flood_no_protection</t>
        </is>
      </c>
      <c r="D2970" t="inlineStr">
        <is>
          <t>curve_F7_8</t>
        </is>
      </c>
      <c r="E2970" t="inlineStr">
        <is>
          <t>Flood: other/secondary/tertiary (F7.8, 2 curves)</t>
        </is>
      </c>
      <c r="F2970" t="inlineStr">
        <is>
          <t>EAD_tertiary_MEUR</t>
        </is>
      </c>
      <c r="G2970" s="8" t="n">
        <v>0.7049800000000001</v>
      </c>
    </row>
    <row r="2971">
      <c r="A2971" t="inlineStr">
        <is>
          <t>LUX</t>
        </is>
      </c>
      <c r="B2971" t="inlineStr">
        <is>
          <t>roads</t>
        </is>
      </c>
      <c r="C2971" t="inlineStr">
        <is>
          <t>flood_no_protection</t>
        </is>
      </c>
      <c r="D2971" t="inlineStr">
        <is>
          <t>warming</t>
        </is>
      </c>
      <c r="E2971" t="inlineStr">
        <is>
          <t>warming</t>
        </is>
      </c>
      <c r="F2971" t="inlineStr">
        <is>
          <t>EAD_tertiary_MEUR</t>
        </is>
      </c>
      <c r="G2971" s="7" t="n">
        <v>0.217569</v>
      </c>
    </row>
    <row r="2972">
      <c r="A2972" t="inlineStr">
        <is>
          <t>LUX</t>
        </is>
      </c>
      <c r="B2972" t="inlineStr">
        <is>
          <t>roads</t>
        </is>
      </c>
      <c r="C2972" t="inlineStr">
        <is>
          <t>flood_no_protection</t>
        </is>
      </c>
      <c r="D2972" t="inlineStr">
        <is>
          <t>cost_level</t>
        </is>
      </c>
      <c r="E2972" t="inlineStr">
        <is>
          <t>cost_level</t>
        </is>
      </c>
      <c r="F2972" t="inlineStr">
        <is>
          <t>EAD_tertiary_MEUR</t>
        </is>
      </c>
      <c r="G2972" s="7" t="n">
        <v>0.045532</v>
      </c>
    </row>
    <row r="2973">
      <c r="A2973" t="inlineStr">
        <is>
          <t>LUX</t>
        </is>
      </c>
      <c r="B2973" t="inlineStr">
        <is>
          <t>roads</t>
        </is>
      </c>
      <c r="C2973" t="inlineStr">
        <is>
          <t>flood_no_protection</t>
        </is>
      </c>
      <c r="D2973" t="inlineStr">
        <is>
          <t>depth_offset</t>
        </is>
      </c>
      <c r="E2973" t="inlineStr">
        <is>
          <t>depth_offset</t>
        </is>
      </c>
      <c r="F2973" t="inlineStr">
        <is>
          <t>EAD_tertiary_MEUR</t>
        </is>
      </c>
      <c r="G2973" s="7" t="n">
        <v>0.019321</v>
      </c>
    </row>
    <row r="2974">
      <c r="A2974" t="inlineStr">
        <is>
          <t>LUX</t>
        </is>
      </c>
      <c r="B2974" t="inlineStr">
        <is>
          <t>roads</t>
        </is>
      </c>
      <c r="C2974" t="inlineStr">
        <is>
          <t>flood_no_protection</t>
        </is>
      </c>
      <c r="D2974" t="inlineStr">
        <is>
          <t>curve_F7_4</t>
        </is>
      </c>
      <c r="E2974" t="inlineStr">
        <is>
          <t>Flood: motorway_trunk/primary (F7.4, 4 curves)</t>
        </is>
      </c>
      <c r="F2974" t="inlineStr">
        <is>
          <t>EAD_tertiary_MEUR</t>
        </is>
      </c>
      <c r="G2974" s="7" t="n">
        <v>0.008066</v>
      </c>
    </row>
    <row r="2975">
      <c r="A2975" t="inlineStr">
        <is>
          <t>LUX</t>
        </is>
      </c>
      <c r="B2975" t="inlineStr">
        <is>
          <t>roads</t>
        </is>
      </c>
      <c r="C2975" t="inlineStr">
        <is>
          <t>flood_no_protection</t>
        </is>
      </c>
      <c r="D2975" t="inlineStr">
        <is>
          <t>aggregation</t>
        </is>
      </c>
      <c r="E2975" t="inlineStr">
        <is>
          <t>aggregation</t>
        </is>
      </c>
      <c r="F2975" t="inlineStr">
        <is>
          <t>EAD_tertiary_MEUR</t>
        </is>
      </c>
      <c r="G2975" s="7" t="n">
        <v>0.004533</v>
      </c>
    </row>
    <row r="2976">
      <c r="A2976" t="inlineStr">
        <is>
          <t>LUX</t>
        </is>
      </c>
      <c r="B2976" t="inlineStr">
        <is>
          <t>roads</t>
        </is>
      </c>
      <c r="C2976" t="inlineStr">
        <is>
          <t>flood_no_protection</t>
        </is>
      </c>
      <c r="D2976" t="inlineStr">
        <is>
          <t>curve_F7_4</t>
        </is>
      </c>
      <c r="E2976" t="inlineStr">
        <is>
          <t>Flood: motorway_trunk/primary (F7.4, 4 curves)</t>
        </is>
      </c>
      <c r="F2976" t="inlineStr">
        <is>
          <t>damage_RP100_river_MEUR</t>
        </is>
      </c>
      <c r="G2976" s="7" t="n">
        <v>0.477173</v>
      </c>
    </row>
    <row r="2977">
      <c r="A2977" t="inlineStr">
        <is>
          <t>LUX</t>
        </is>
      </c>
      <c r="B2977" t="inlineStr">
        <is>
          <t>roads</t>
        </is>
      </c>
      <c r="C2977" t="inlineStr">
        <is>
          <t>flood_no_protection</t>
        </is>
      </c>
      <c r="D2977" t="inlineStr">
        <is>
          <t>curve_F7_8</t>
        </is>
      </c>
      <c r="E2977" t="inlineStr">
        <is>
          <t>Flood: other/secondary/tertiary (F7.8, 2 curves)</t>
        </is>
      </c>
      <c r="F2977" t="inlineStr">
        <is>
          <t>damage_RP100_river_MEUR</t>
        </is>
      </c>
      <c r="G2977" s="7" t="n">
        <v>0.276129</v>
      </c>
    </row>
    <row r="2978">
      <c r="A2978" t="inlineStr">
        <is>
          <t>LUX</t>
        </is>
      </c>
      <c r="B2978" t="inlineStr">
        <is>
          <t>roads</t>
        </is>
      </c>
      <c r="C2978" t="inlineStr">
        <is>
          <t>flood_no_protection</t>
        </is>
      </c>
      <c r="D2978" t="inlineStr">
        <is>
          <t>cost_level</t>
        </is>
      </c>
      <c r="E2978" t="inlineStr">
        <is>
          <t>cost_level</t>
        </is>
      </c>
      <c r="F2978" t="inlineStr">
        <is>
          <t>damage_RP100_river_MEUR</t>
        </is>
      </c>
      <c r="G2978" s="7" t="n">
        <v>0.18537</v>
      </c>
    </row>
    <row r="2979">
      <c r="A2979" t="inlineStr">
        <is>
          <t>LUX</t>
        </is>
      </c>
      <c r="B2979" t="inlineStr">
        <is>
          <t>roads</t>
        </is>
      </c>
      <c r="C2979" t="inlineStr">
        <is>
          <t>flood_no_protection</t>
        </is>
      </c>
      <c r="D2979" t="inlineStr">
        <is>
          <t>depth_offset</t>
        </is>
      </c>
      <c r="E2979" t="inlineStr">
        <is>
          <t>depth_offset</t>
        </is>
      </c>
      <c r="F2979" t="inlineStr">
        <is>
          <t>damage_RP100_river_MEUR</t>
        </is>
      </c>
      <c r="G2979" s="7" t="n">
        <v>0.03418</v>
      </c>
    </row>
    <row r="2980">
      <c r="A2980" t="inlineStr">
        <is>
          <t>LUX</t>
        </is>
      </c>
      <c r="B2980" t="inlineStr">
        <is>
          <t>roads</t>
        </is>
      </c>
      <c r="C2980" t="inlineStr">
        <is>
          <t>flood_no_protection</t>
        </is>
      </c>
      <c r="D2980" t="inlineStr">
        <is>
          <t>warming</t>
        </is>
      </c>
      <c r="E2980" t="inlineStr">
        <is>
          <t>warming</t>
        </is>
      </c>
      <c r="F2980" t="inlineStr">
        <is>
          <t>damage_RP100_river_MEUR</t>
        </is>
      </c>
      <c r="G2980" s="7" t="n">
        <v>0.017716</v>
      </c>
    </row>
    <row r="2981">
      <c r="A2981" t="inlineStr">
        <is>
          <t>LUX</t>
        </is>
      </c>
      <c r="B2981" t="inlineStr">
        <is>
          <t>roads</t>
        </is>
      </c>
      <c r="C2981" t="inlineStr">
        <is>
          <t>flood_no_protection</t>
        </is>
      </c>
      <c r="D2981" t="inlineStr">
        <is>
          <t>aggregation</t>
        </is>
      </c>
      <c r="E2981" t="inlineStr">
        <is>
          <t>aggregation</t>
        </is>
      </c>
      <c r="F2981" t="inlineStr">
        <is>
          <t>damage_RP100_river_MEUR</t>
        </is>
      </c>
      <c r="G2981" s="7" t="n">
        <v>0.009433</v>
      </c>
    </row>
    <row r="2982">
      <c r="A2982" t="inlineStr">
        <is>
          <t>LUX</t>
        </is>
      </c>
      <c r="B2982" t="inlineStr">
        <is>
          <t>roads</t>
        </is>
      </c>
      <c r="C2982" t="inlineStr">
        <is>
          <t>flood_no_protection</t>
        </is>
      </c>
      <c r="D2982" t="inlineStr">
        <is>
          <t>depth_offset</t>
        </is>
      </c>
      <c r="E2982" t="inlineStr">
        <is>
          <t>depth_offset</t>
        </is>
      </c>
      <c r="F2982" t="inlineStr">
        <is>
          <t>exposed_qty_RP100_river</t>
        </is>
      </c>
      <c r="G2982" s="8" t="n">
        <v>0.940632</v>
      </c>
    </row>
    <row r="2983">
      <c r="A2983" t="inlineStr">
        <is>
          <t>LUX</t>
        </is>
      </c>
      <c r="B2983" t="inlineStr">
        <is>
          <t>roads</t>
        </is>
      </c>
      <c r="C2983" t="inlineStr">
        <is>
          <t>flood_no_protection</t>
        </is>
      </c>
      <c r="D2983" t="inlineStr">
        <is>
          <t>cost_level</t>
        </is>
      </c>
      <c r="E2983" t="inlineStr">
        <is>
          <t>cost_level</t>
        </is>
      </c>
      <c r="F2983" t="inlineStr">
        <is>
          <t>exposed_qty_RP100_river</t>
        </is>
      </c>
      <c r="G2983" s="7" t="n">
        <v>0.024808</v>
      </c>
    </row>
    <row r="2984">
      <c r="A2984" t="inlineStr">
        <is>
          <t>LUX</t>
        </is>
      </c>
      <c r="B2984" t="inlineStr">
        <is>
          <t>roads</t>
        </is>
      </c>
      <c r="C2984" t="inlineStr">
        <is>
          <t>flood_no_protection</t>
        </is>
      </c>
      <c r="D2984" t="inlineStr">
        <is>
          <t>warming</t>
        </is>
      </c>
      <c r="E2984" t="inlineStr">
        <is>
          <t>warming</t>
        </is>
      </c>
      <c r="F2984" t="inlineStr">
        <is>
          <t>exposed_qty_RP100_river</t>
        </is>
      </c>
      <c r="G2984" s="7" t="n">
        <v>0.014373</v>
      </c>
    </row>
    <row r="2985">
      <c r="A2985" t="inlineStr">
        <is>
          <t>LUX</t>
        </is>
      </c>
      <c r="B2985" t="inlineStr">
        <is>
          <t>roads</t>
        </is>
      </c>
      <c r="C2985" t="inlineStr">
        <is>
          <t>flood_no_protection</t>
        </is>
      </c>
      <c r="D2985" t="inlineStr">
        <is>
          <t>curve_F7_4</t>
        </is>
      </c>
      <c r="E2985" t="inlineStr">
        <is>
          <t>Flood: motorway_trunk/primary (F7.4, 4 curves)</t>
        </is>
      </c>
      <c r="F2985" t="inlineStr">
        <is>
          <t>exposed_qty_RP100_river</t>
        </is>
      </c>
      <c r="G2985" s="7" t="n">
        <v>0.011196</v>
      </c>
    </row>
    <row r="2986">
      <c r="A2986" t="inlineStr">
        <is>
          <t>LUX</t>
        </is>
      </c>
      <c r="B2986" t="inlineStr">
        <is>
          <t>roads</t>
        </is>
      </c>
      <c r="C2986" t="inlineStr">
        <is>
          <t>flood_no_protection</t>
        </is>
      </c>
      <c r="D2986" t="inlineStr">
        <is>
          <t>aggregation</t>
        </is>
      </c>
      <c r="E2986" t="inlineStr">
        <is>
          <t>aggregation</t>
        </is>
      </c>
      <c r="F2986" t="inlineStr">
        <is>
          <t>exposed_qty_RP100_river</t>
        </is>
      </c>
      <c r="G2986" s="7" t="n">
        <v>0.004797</v>
      </c>
    </row>
    <row r="2987">
      <c r="A2987" t="inlineStr">
        <is>
          <t>LUX</t>
        </is>
      </c>
      <c r="B2987" t="inlineStr">
        <is>
          <t>roads</t>
        </is>
      </c>
      <c r="C2987" t="inlineStr">
        <is>
          <t>flood_no_protection</t>
        </is>
      </c>
      <c r="D2987" t="inlineStr">
        <is>
          <t>curve_F7_8</t>
        </is>
      </c>
      <c r="E2987" t="inlineStr">
        <is>
          <t>Flood: other/secondary/tertiary (F7.8, 2 curves)</t>
        </is>
      </c>
      <c r="F2987" t="inlineStr">
        <is>
          <t>exposed_qty_RP100_river</t>
        </is>
      </c>
      <c r="G2987" s="7" t="n">
        <v>0.004195</v>
      </c>
    </row>
    <row r="2988">
      <c r="A2988" t="inlineStr">
        <is>
          <t>LUX</t>
        </is>
      </c>
      <c r="B2988" t="inlineStr">
        <is>
          <t>roads</t>
        </is>
      </c>
      <c r="C2988" t="inlineStr">
        <is>
          <t>flood_no_protection</t>
        </is>
      </c>
      <c r="D2988" t="inlineStr">
        <is>
          <t>curve_F7_4</t>
        </is>
      </c>
      <c r="E2988" t="inlineStr">
        <is>
          <t>Flood: motorway_trunk/primary (F7.4, 4 curves)</t>
        </is>
      </c>
      <c r="F2988" t="inlineStr">
        <is>
          <t>total_EAD_MEUR</t>
        </is>
      </c>
      <c r="G2988" s="7" t="n">
        <v>0.313059</v>
      </c>
    </row>
    <row r="2989">
      <c r="A2989" t="inlineStr">
        <is>
          <t>LUX</t>
        </is>
      </c>
      <c r="B2989" t="inlineStr">
        <is>
          <t>roads</t>
        </is>
      </c>
      <c r="C2989" t="inlineStr">
        <is>
          <t>flood_no_protection</t>
        </is>
      </c>
      <c r="D2989" t="inlineStr">
        <is>
          <t>warming</t>
        </is>
      </c>
      <c r="E2989" t="inlineStr">
        <is>
          <t>warming</t>
        </is>
      </c>
      <c r="F2989" t="inlineStr">
        <is>
          <t>total_EAD_MEUR</t>
        </is>
      </c>
      <c r="G2989" s="7" t="n">
        <v>0.303976</v>
      </c>
    </row>
    <row r="2990">
      <c r="A2990" t="inlineStr">
        <is>
          <t>LUX</t>
        </is>
      </c>
      <c r="B2990" t="inlineStr">
        <is>
          <t>roads</t>
        </is>
      </c>
      <c r="C2990" t="inlineStr">
        <is>
          <t>flood_no_protection</t>
        </is>
      </c>
      <c r="D2990" t="inlineStr">
        <is>
          <t>curve_F7_8</t>
        </is>
      </c>
      <c r="E2990" t="inlineStr">
        <is>
          <t>Flood: other/secondary/tertiary (F7.8, 2 curves)</t>
        </is>
      </c>
      <c r="F2990" t="inlineStr">
        <is>
          <t>total_EAD_MEUR</t>
        </is>
      </c>
      <c r="G2990" s="7" t="n">
        <v>0.193633</v>
      </c>
    </row>
    <row r="2991">
      <c r="A2991" t="inlineStr">
        <is>
          <t>LUX</t>
        </is>
      </c>
      <c r="B2991" t="inlineStr">
        <is>
          <t>roads</t>
        </is>
      </c>
      <c r="C2991" t="inlineStr">
        <is>
          <t>flood_no_protection</t>
        </is>
      </c>
      <c r="D2991" t="inlineStr">
        <is>
          <t>cost_level</t>
        </is>
      </c>
      <c r="E2991" t="inlineStr">
        <is>
          <t>cost_level</t>
        </is>
      </c>
      <c r="F2991" t="inlineStr">
        <is>
          <t>total_EAD_MEUR</t>
        </is>
      </c>
      <c r="G2991" s="7" t="n">
        <v>0.142048</v>
      </c>
    </row>
    <row r="2992">
      <c r="A2992" t="inlineStr">
        <is>
          <t>LUX</t>
        </is>
      </c>
      <c r="B2992" t="inlineStr">
        <is>
          <t>roads</t>
        </is>
      </c>
      <c r="C2992" t="inlineStr">
        <is>
          <t>flood_no_protection</t>
        </is>
      </c>
      <c r="D2992" t="inlineStr">
        <is>
          <t>depth_offset</t>
        </is>
      </c>
      <c r="E2992" t="inlineStr">
        <is>
          <t>depth_offset</t>
        </is>
      </c>
      <c r="F2992" t="inlineStr">
        <is>
          <t>total_EAD_MEUR</t>
        </is>
      </c>
      <c r="G2992" s="7" t="n">
        <v>0.03714</v>
      </c>
    </row>
    <row r="2993">
      <c r="A2993" t="inlineStr">
        <is>
          <t>LUX</t>
        </is>
      </c>
      <c r="B2993" t="inlineStr">
        <is>
          <t>roads</t>
        </is>
      </c>
      <c r="C2993" t="inlineStr">
        <is>
          <t>flood_no_protection</t>
        </is>
      </c>
      <c r="D2993" t="inlineStr">
        <is>
          <t>aggregation</t>
        </is>
      </c>
      <c r="E2993" t="inlineStr">
        <is>
          <t>aggregation</t>
        </is>
      </c>
      <c r="F2993" t="inlineStr">
        <is>
          <t>total_EAD_MEUR</t>
        </is>
      </c>
      <c r="G2993" s="7" t="n">
        <v>0.010143</v>
      </c>
    </row>
  </sheetData>
  <autoFilter ref="A1:G2993"/>
  <conditionalFormatting sqref="G2:G2993">
    <cfRule type="colorScale" priority="1">
      <colorScale>
        <cfvo type="num" val="0"/>
        <cfvo type="num" val="0.5"/>
        <cfvo type="num" val="1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  <col width="20" customWidth="1" min="5" max="5"/>
    <col width="15" customWidth="1" min="6" max="6"/>
  </cols>
  <sheetData>
    <row r="1">
      <c r="A1" s="6" t="inlineStr">
        <is>
          <t>country</t>
        </is>
      </c>
      <c r="B1" s="6" t="inlineStr">
        <is>
          <t>asset</t>
        </is>
      </c>
      <c r="C1" s="6" t="inlineStr">
        <is>
          <t>preprocess_s</t>
        </is>
      </c>
      <c r="D1" s="6" t="inlineStr">
        <is>
          <t>validate_s</t>
        </is>
      </c>
      <c r="E1" s="6" t="inlineStr">
        <is>
          <t>all_scenarios_s</t>
        </is>
      </c>
      <c r="F1" s="6" t="inlineStr">
        <is>
          <t>combo_total_s</t>
        </is>
      </c>
    </row>
    <row r="2">
      <c r="A2" t="inlineStr">
        <is>
          <t>DNK</t>
        </is>
      </c>
      <c r="B2" t="inlineStr">
        <is>
          <t>roads</t>
        </is>
      </c>
      <c r="C2" s="11" t="n">
        <v>1017.7</v>
      </c>
      <c r="D2" s="11" t="n">
        <v>200.5</v>
      </c>
      <c r="E2" s="11" t="n">
        <v>8757.5</v>
      </c>
      <c r="F2" s="11" t="n">
        <v>9975.700000000001</v>
      </c>
    </row>
    <row r="3">
      <c r="A3" t="inlineStr">
        <is>
          <t>LUX</t>
        </is>
      </c>
      <c r="B3" t="inlineStr">
        <is>
          <t>roads</t>
        </is>
      </c>
      <c r="C3" s="11" t="inlineStr"/>
      <c r="D3" s="11" t="inlineStr"/>
      <c r="E3" s="11" t="n">
        <v>3452.6</v>
      </c>
      <c r="F3" s="11" t="n">
        <v>3452.6</v>
      </c>
    </row>
    <row r="4">
      <c r="A4" t="inlineStr">
        <is>
          <t>DNK</t>
        </is>
      </c>
      <c r="B4" t="inlineStr">
        <is>
          <t>airports</t>
        </is>
      </c>
      <c r="C4" s="11" t="n">
        <v>44.1</v>
      </c>
      <c r="D4" s="11" t="n">
        <v>8.4</v>
      </c>
      <c r="E4" s="11" t="n">
        <v>159.4</v>
      </c>
      <c r="F4" s="11" t="n">
        <v>211.9</v>
      </c>
    </row>
    <row r="5">
      <c r="A5" t="inlineStr">
        <is>
          <t>LUX</t>
        </is>
      </c>
      <c r="B5" t="inlineStr">
        <is>
          <t>airports</t>
        </is>
      </c>
      <c r="C5" s="11" t="n">
        <v>31.4</v>
      </c>
      <c r="D5" s="11" t="n">
        <v>5.1</v>
      </c>
      <c r="E5" s="11" t="n">
        <v>234.4</v>
      </c>
      <c r="F5" s="11" t="n">
        <v>270.9</v>
      </c>
    </row>
    <row r="6">
      <c r="A6" t="inlineStr">
        <is>
          <t>DNK</t>
        </is>
      </c>
      <c r="B6" t="inlineStr">
        <is>
          <t>education</t>
        </is>
      </c>
      <c r="C6" s="11" t="n">
        <v>77.2</v>
      </c>
      <c r="D6" s="11" t="n">
        <v>18.5</v>
      </c>
      <c r="E6" s="11" t="n">
        <v>196</v>
      </c>
      <c r="F6" s="11" t="n">
        <v>291.7</v>
      </c>
    </row>
    <row r="7">
      <c r="A7" t="inlineStr">
        <is>
          <t>LUX</t>
        </is>
      </c>
      <c r="B7" t="inlineStr">
        <is>
          <t>education</t>
        </is>
      </c>
      <c r="C7" s="11" t="n">
        <v>22.8</v>
      </c>
      <c r="D7" s="11" t="n">
        <v>7.2</v>
      </c>
      <c r="E7" s="11" t="n">
        <v>235.7</v>
      </c>
      <c r="F7" s="11" t="n">
        <v>265.7</v>
      </c>
    </row>
    <row r="8">
      <c r="A8" t="inlineStr">
        <is>
          <t>DNK</t>
        </is>
      </c>
      <c r="B8" t="inlineStr">
        <is>
          <t>power</t>
        </is>
      </c>
      <c r="C8" s="11" t="n">
        <v>145</v>
      </c>
      <c r="D8" s="11" t="n">
        <v>59.6</v>
      </c>
      <c r="E8" s="11" t="n">
        <v>2031</v>
      </c>
      <c r="F8" s="11" t="n">
        <v>2235.6</v>
      </c>
    </row>
    <row r="9">
      <c r="A9" t="inlineStr">
        <is>
          <t>LUX</t>
        </is>
      </c>
      <c r="B9" t="inlineStr">
        <is>
          <t>power</t>
        </is>
      </c>
      <c r="C9" s="11" t="n">
        <v>35</v>
      </c>
      <c r="D9" s="11" t="n">
        <v>10.7</v>
      </c>
      <c r="E9" s="11" t="n">
        <v>399.5</v>
      </c>
      <c r="F9" s="11" t="n">
        <v>445.2</v>
      </c>
    </row>
  </sheetData>
  <autoFilter ref="A1:F9"/>
  <conditionalFormatting sqref="C2:C9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D2:D9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E2:E9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F2:F9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11" customWidth="1" min="5" max="5"/>
    <col width="15" customWidth="1" min="6" max="6"/>
    <col width="10" customWidth="1" min="7" max="7"/>
    <col width="13" customWidth="1" min="8" max="8"/>
    <col width="17" customWidth="1" min="9" max="9"/>
    <col width="20" customWidth="1" min="10" max="10"/>
  </cols>
  <sheetData>
    <row r="1">
      <c r="A1" s="6" t="inlineStr">
        <is>
          <t>country</t>
        </is>
      </c>
      <c r="B1" s="6" t="inlineStr">
        <is>
          <t>asset</t>
        </is>
      </c>
      <c r="C1" s="6" t="inlineStr">
        <is>
          <t>scenario</t>
        </is>
      </c>
      <c r="D1" s="6" t="inlineStr">
        <is>
          <t>lhs_n</t>
        </is>
      </c>
      <c r="E1" s="6" t="inlineStr">
        <is>
          <t>lhs_run_s</t>
        </is>
      </c>
      <c r="F1" s="6" t="inlineStr">
        <is>
          <t>lhs_analyze_s</t>
        </is>
      </c>
      <c r="G1" s="6" t="inlineStr">
        <is>
          <t>sobol_n</t>
        </is>
      </c>
      <c r="H1" s="6" t="inlineStr">
        <is>
          <t>sobol_run_s</t>
        </is>
      </c>
      <c r="I1" s="6" t="inlineStr">
        <is>
          <t>sobol_analyze_s</t>
        </is>
      </c>
      <c r="J1" s="6" t="inlineStr">
        <is>
          <t>scenario_total_s</t>
        </is>
      </c>
    </row>
    <row r="2">
      <c r="A2" t="inlineStr">
        <is>
          <t>DNK</t>
        </is>
      </c>
      <c r="B2" t="inlineStr">
        <is>
          <t>roads</t>
        </is>
      </c>
      <c r="C2" t="inlineStr">
        <is>
          <t>baseline</t>
        </is>
      </c>
      <c r="D2" t="n">
        <v>3000</v>
      </c>
      <c r="E2" s="11" t="n">
        <v>695.2</v>
      </c>
      <c r="F2" s="11" t="n">
        <v>8.699999999999999</v>
      </c>
      <c r="G2" t="n">
        <v>512</v>
      </c>
      <c r="H2" s="11" t="n">
        <v>2475.2</v>
      </c>
      <c r="I2" s="11" t="n">
        <v>8.800000000000001</v>
      </c>
      <c r="J2" s="11" t="n">
        <v>3187.9</v>
      </c>
    </row>
    <row r="3">
      <c r="A3" t="inlineStr">
        <is>
          <t>LUX</t>
        </is>
      </c>
      <c r="B3" t="inlineStr">
        <is>
          <t>roads</t>
        </is>
      </c>
      <c r="C3" t="inlineStr">
        <is>
          <t>baseline</t>
        </is>
      </c>
      <c r="D3" t="n">
        <v>3000</v>
      </c>
      <c r="E3" s="11" t="n">
        <v>126.6</v>
      </c>
      <c r="F3" s="11" t="n">
        <v>8.4</v>
      </c>
      <c r="G3" t="n">
        <v>2048</v>
      </c>
      <c r="H3" s="11" t="n">
        <v>1188</v>
      </c>
      <c r="I3" s="11" t="n">
        <v>5.9</v>
      </c>
      <c r="J3" s="11" t="n">
        <v>1328.9</v>
      </c>
    </row>
    <row r="4">
      <c r="A4" t="inlineStr">
        <is>
          <t>DNK</t>
        </is>
      </c>
      <c r="B4" t="inlineStr">
        <is>
          <t>roads</t>
        </is>
      </c>
      <c r="C4" t="inlineStr">
        <is>
          <t>abs_protection</t>
        </is>
      </c>
      <c r="D4" t="n">
        <v>3000</v>
      </c>
      <c r="E4" s="11" t="n">
        <v>726.2</v>
      </c>
      <c r="F4" s="11" t="n">
        <v>8.5</v>
      </c>
      <c r="G4" t="n">
        <v>512</v>
      </c>
      <c r="H4" s="11" t="n">
        <v>2470.1</v>
      </c>
      <c r="I4" s="11" t="n">
        <v>8.5</v>
      </c>
      <c r="J4" s="11" t="n">
        <v>3213.3</v>
      </c>
    </row>
    <row r="5">
      <c r="A5" t="inlineStr">
        <is>
          <t>LUX</t>
        </is>
      </c>
      <c r="B5" t="inlineStr">
        <is>
          <t>roads</t>
        </is>
      </c>
      <c r="C5" t="inlineStr">
        <is>
          <t>abs_protection</t>
        </is>
      </c>
      <c r="D5" t="n">
        <v>3000</v>
      </c>
      <c r="E5" s="11" t="n">
        <v>115.1</v>
      </c>
      <c r="F5" s="11" t="n">
        <v>6.4</v>
      </c>
      <c r="G5" t="n">
        <v>2048</v>
      </c>
      <c r="H5" s="11" t="n">
        <v>1136.1</v>
      </c>
      <c r="I5" s="11" t="n">
        <v>10.6</v>
      </c>
      <c r="J5" s="11" t="n">
        <v>1268.2</v>
      </c>
    </row>
    <row r="6">
      <c r="A6" t="inlineStr">
        <is>
          <t>DNK</t>
        </is>
      </c>
      <c r="B6" t="inlineStr">
        <is>
          <t>roads</t>
        </is>
      </c>
      <c r="C6" t="inlineStr">
        <is>
          <t>flood_no_protection</t>
        </is>
      </c>
      <c r="D6" t="n">
        <v>3000</v>
      </c>
      <c r="E6" s="11" t="n">
        <v>481.7</v>
      </c>
      <c r="F6" s="11" t="n">
        <v>13.7</v>
      </c>
      <c r="G6" t="n">
        <v>512</v>
      </c>
      <c r="H6" s="11" t="n">
        <v>1131</v>
      </c>
      <c r="I6" s="11" t="n">
        <v>8.699999999999999</v>
      </c>
      <c r="J6" s="11" t="n">
        <v>1635.1</v>
      </c>
    </row>
    <row r="7">
      <c r="A7" t="inlineStr">
        <is>
          <t>LUX</t>
        </is>
      </c>
      <c r="B7" t="inlineStr">
        <is>
          <t>roads</t>
        </is>
      </c>
      <c r="C7" t="inlineStr">
        <is>
          <t>flood_no_protection</t>
        </is>
      </c>
      <c r="D7" t="n">
        <v>3000</v>
      </c>
      <c r="E7" s="11" t="n">
        <v>85.40000000000001</v>
      </c>
      <c r="F7" s="11" t="n">
        <v>7.4</v>
      </c>
      <c r="G7" t="n">
        <v>2048</v>
      </c>
      <c r="H7" s="11" t="n">
        <v>598.8</v>
      </c>
      <c r="I7" s="11" t="n">
        <v>4.1</v>
      </c>
      <c r="J7" s="11" t="n">
        <v>695.7</v>
      </c>
    </row>
    <row r="8">
      <c r="A8" t="inlineStr">
        <is>
          <t>DNK</t>
        </is>
      </c>
      <c r="B8" t="inlineStr">
        <is>
          <t>roads</t>
        </is>
      </c>
      <c r="C8" t="inlineStr">
        <is>
          <t>earthquake_only</t>
        </is>
      </c>
      <c r="D8" t="n">
        <v>3000</v>
      </c>
      <c r="E8" s="11" t="n">
        <v>269.7</v>
      </c>
      <c r="F8" s="11" t="n">
        <v>6.8</v>
      </c>
      <c r="G8" t="n">
        <v>512</v>
      </c>
      <c r="H8" s="11" t="n">
        <v>436.1</v>
      </c>
      <c r="I8" s="11" t="n">
        <v>8.6</v>
      </c>
      <c r="J8" s="11" t="n">
        <v>721.2</v>
      </c>
    </row>
    <row r="9">
      <c r="A9" t="inlineStr">
        <is>
          <t>LUX</t>
        </is>
      </c>
      <c r="B9" t="inlineStr">
        <is>
          <t>roads</t>
        </is>
      </c>
      <c r="C9" t="inlineStr">
        <is>
          <t>earthquake_only</t>
        </is>
      </c>
      <c r="D9" t="n">
        <v>3000</v>
      </c>
      <c r="E9" s="11" t="n">
        <v>63.9</v>
      </c>
      <c r="F9" s="11" t="n">
        <v>4.4</v>
      </c>
      <c r="G9" t="n">
        <v>512</v>
      </c>
      <c r="H9" s="11" t="n">
        <v>83.8</v>
      </c>
      <c r="I9" s="11" t="n">
        <v>7.7</v>
      </c>
      <c r="J9" s="11" t="n">
        <v>159.8</v>
      </c>
    </row>
    <row r="10">
      <c r="A10" t="inlineStr">
        <is>
          <t>DNK</t>
        </is>
      </c>
      <c r="B10" t="inlineStr">
        <is>
          <t>airports</t>
        </is>
      </c>
      <c r="C10" t="inlineStr">
        <is>
          <t>baseline</t>
        </is>
      </c>
      <c r="D10" t="n">
        <v>3000</v>
      </c>
      <c r="E10" s="11" t="n">
        <v>12.6</v>
      </c>
      <c r="F10" s="11" t="n">
        <v>5.6</v>
      </c>
      <c r="G10" t="n">
        <v>512</v>
      </c>
      <c r="H10" s="11" t="n">
        <v>20.8</v>
      </c>
      <c r="I10" s="11" t="n">
        <v>3.1</v>
      </c>
      <c r="J10" s="11" t="n">
        <v>42.1</v>
      </c>
    </row>
    <row r="11">
      <c r="A11" t="inlineStr">
        <is>
          <t>LUX</t>
        </is>
      </c>
      <c r="B11" t="inlineStr">
        <is>
          <t>airports</t>
        </is>
      </c>
      <c r="C11" t="inlineStr">
        <is>
          <t>baseline</t>
        </is>
      </c>
      <c r="D11" t="n">
        <v>3000</v>
      </c>
      <c r="E11" s="11" t="n">
        <v>11.7</v>
      </c>
      <c r="F11" s="11" t="n">
        <v>6.8</v>
      </c>
      <c r="G11" t="n">
        <v>2048</v>
      </c>
      <c r="H11" s="11" t="n">
        <v>48.8</v>
      </c>
      <c r="I11" s="11" t="n">
        <v>4.7</v>
      </c>
      <c r="J11" s="11" t="n">
        <v>72</v>
      </c>
    </row>
    <row r="12">
      <c r="A12" t="inlineStr">
        <is>
          <t>DNK</t>
        </is>
      </c>
      <c r="B12" t="inlineStr">
        <is>
          <t>airports</t>
        </is>
      </c>
      <c r="C12" t="inlineStr">
        <is>
          <t>abs_protection</t>
        </is>
      </c>
      <c r="D12" t="n">
        <v>3000</v>
      </c>
      <c r="E12" s="11" t="n">
        <v>13.7</v>
      </c>
      <c r="F12" s="11" t="n">
        <v>5.5</v>
      </c>
      <c r="G12" t="n">
        <v>512</v>
      </c>
      <c r="H12" s="11" t="n">
        <v>20.3</v>
      </c>
      <c r="I12" s="11" t="n">
        <v>3.1</v>
      </c>
      <c r="J12" s="11" t="n">
        <v>42.6</v>
      </c>
    </row>
    <row r="13">
      <c r="A13" t="inlineStr">
        <is>
          <t>LUX</t>
        </is>
      </c>
      <c r="B13" t="inlineStr">
        <is>
          <t>airports</t>
        </is>
      </c>
      <c r="C13" t="inlineStr">
        <is>
          <t>abs_protection</t>
        </is>
      </c>
      <c r="D13" t="n">
        <v>3000</v>
      </c>
      <c r="E13" s="11" t="n">
        <v>12.9</v>
      </c>
      <c r="F13" s="11" t="n">
        <v>6.3</v>
      </c>
      <c r="G13" t="n">
        <v>2048</v>
      </c>
      <c r="H13" s="11" t="n">
        <v>48.9</v>
      </c>
      <c r="I13" s="11" t="n">
        <v>4.9</v>
      </c>
      <c r="J13" s="11" t="n">
        <v>73</v>
      </c>
    </row>
    <row r="14">
      <c r="A14" t="inlineStr">
        <is>
          <t>DNK</t>
        </is>
      </c>
      <c r="B14" t="inlineStr">
        <is>
          <t>airports</t>
        </is>
      </c>
      <c r="C14" t="inlineStr">
        <is>
          <t>flood_no_protection</t>
        </is>
      </c>
      <c r="D14" t="n">
        <v>3000</v>
      </c>
      <c r="E14" s="11" t="n">
        <v>13.7</v>
      </c>
      <c r="F14" s="11" t="n">
        <v>4.7</v>
      </c>
      <c r="G14" t="n">
        <v>512</v>
      </c>
      <c r="H14" s="11" t="n">
        <v>16.2</v>
      </c>
      <c r="I14" s="11" t="n">
        <v>2.6</v>
      </c>
      <c r="J14" s="11" t="n">
        <v>37.2</v>
      </c>
    </row>
    <row r="15">
      <c r="A15" t="inlineStr">
        <is>
          <t>LUX</t>
        </is>
      </c>
      <c r="B15" t="inlineStr">
        <is>
          <t>airports</t>
        </is>
      </c>
      <c r="C15" t="inlineStr">
        <is>
          <t>flood_no_protection</t>
        </is>
      </c>
      <c r="D15" t="n">
        <v>3000</v>
      </c>
      <c r="E15" s="11" t="n">
        <v>12.4</v>
      </c>
      <c r="F15" s="11" t="n">
        <v>4.9</v>
      </c>
      <c r="G15" t="n">
        <v>2048</v>
      </c>
      <c r="H15" s="11" t="n">
        <v>34.8</v>
      </c>
      <c r="I15" s="11" t="n">
        <v>2.6</v>
      </c>
      <c r="J15" s="11" t="n">
        <v>54.7</v>
      </c>
    </row>
    <row r="16">
      <c r="A16" t="inlineStr">
        <is>
          <t>DNK</t>
        </is>
      </c>
      <c r="B16" t="inlineStr">
        <is>
          <t>airports</t>
        </is>
      </c>
      <c r="C16" t="inlineStr">
        <is>
          <t>earthquake_only</t>
        </is>
      </c>
      <c r="D16" t="n">
        <v>3000</v>
      </c>
      <c r="E16" s="11" t="n">
        <v>13.4</v>
      </c>
      <c r="F16" s="11" t="n">
        <v>4.2</v>
      </c>
      <c r="G16" t="n">
        <v>512</v>
      </c>
      <c r="H16" s="11" t="n">
        <v>17.3</v>
      </c>
      <c r="I16" s="11" t="n">
        <v>2.6</v>
      </c>
      <c r="J16" s="11" t="n">
        <v>37.5</v>
      </c>
    </row>
    <row r="17">
      <c r="A17" t="inlineStr">
        <is>
          <t>LUX</t>
        </is>
      </c>
      <c r="B17" t="inlineStr">
        <is>
          <t>airports</t>
        </is>
      </c>
      <c r="C17" t="inlineStr">
        <is>
          <t>earthquake_only</t>
        </is>
      </c>
      <c r="D17" t="n">
        <v>3000</v>
      </c>
      <c r="E17" s="11" t="n">
        <v>12.7</v>
      </c>
      <c r="F17" s="11" t="n">
        <v>4.3</v>
      </c>
      <c r="G17" t="n">
        <v>512</v>
      </c>
      <c r="H17" s="11" t="n">
        <v>15.2</v>
      </c>
      <c r="I17" s="11" t="n">
        <v>2.5</v>
      </c>
      <c r="J17" s="11" t="n">
        <v>34.7</v>
      </c>
    </row>
    <row r="18">
      <c r="A18" t="inlineStr">
        <is>
          <t>DNK</t>
        </is>
      </c>
      <c r="B18" t="inlineStr">
        <is>
          <t>education</t>
        </is>
      </c>
      <c r="C18" t="inlineStr">
        <is>
          <t>baseline</t>
        </is>
      </c>
      <c r="D18" t="n">
        <v>3000</v>
      </c>
      <c r="E18" s="11" t="n">
        <v>16.5</v>
      </c>
      <c r="F18" s="11" t="n">
        <v>7.8</v>
      </c>
      <c r="G18" t="n">
        <v>512</v>
      </c>
      <c r="H18" s="11" t="n">
        <v>29.9</v>
      </c>
      <c r="I18" s="11" t="n">
        <v>3.1</v>
      </c>
      <c r="J18" s="11" t="n">
        <v>57.3</v>
      </c>
    </row>
    <row r="19">
      <c r="A19" t="inlineStr">
        <is>
          <t>LUX</t>
        </is>
      </c>
      <c r="B19" t="inlineStr">
        <is>
          <t>education</t>
        </is>
      </c>
      <c r="C19" t="inlineStr">
        <is>
          <t>baseline</t>
        </is>
      </c>
      <c r="D19" t="n">
        <v>3000</v>
      </c>
      <c r="E19" s="11" t="n">
        <v>12.3</v>
      </c>
      <c r="F19" s="11" t="n">
        <v>6.7</v>
      </c>
      <c r="G19" t="n">
        <v>2048</v>
      </c>
      <c r="H19" s="11" t="n">
        <v>44.9</v>
      </c>
      <c r="I19" s="11" t="n">
        <v>5.4</v>
      </c>
      <c r="J19" s="11" t="n">
        <v>69.3</v>
      </c>
    </row>
    <row r="20">
      <c r="A20" t="inlineStr">
        <is>
          <t>DNK</t>
        </is>
      </c>
      <c r="B20" t="inlineStr">
        <is>
          <t>education</t>
        </is>
      </c>
      <c r="C20" t="inlineStr">
        <is>
          <t>abs_protection</t>
        </is>
      </c>
      <c r="D20" t="n">
        <v>3000</v>
      </c>
      <c r="E20" s="11" t="n">
        <v>18.1</v>
      </c>
      <c r="F20" s="11" t="n">
        <v>6.1</v>
      </c>
      <c r="G20" t="n">
        <v>512</v>
      </c>
      <c r="H20" s="11" t="n">
        <v>29.8</v>
      </c>
      <c r="I20" s="11" t="n">
        <v>3.1</v>
      </c>
      <c r="J20" s="11" t="n">
        <v>57.1</v>
      </c>
    </row>
    <row r="21">
      <c r="A21" t="inlineStr">
        <is>
          <t>LUX</t>
        </is>
      </c>
      <c r="B21" t="inlineStr">
        <is>
          <t>education</t>
        </is>
      </c>
      <c r="C21" t="inlineStr">
        <is>
          <t>abs_protection</t>
        </is>
      </c>
      <c r="D21" t="n">
        <v>3000</v>
      </c>
      <c r="E21" s="11" t="n">
        <v>13.3</v>
      </c>
      <c r="F21" s="11" t="n">
        <v>6.9</v>
      </c>
      <c r="G21" t="n">
        <v>2048</v>
      </c>
      <c r="H21" s="11" t="n">
        <v>42.8</v>
      </c>
      <c r="I21" s="11" t="n">
        <v>5.1</v>
      </c>
      <c r="J21" s="11" t="n">
        <v>68.09999999999999</v>
      </c>
    </row>
    <row r="22">
      <c r="A22" t="inlineStr">
        <is>
          <t>DNK</t>
        </is>
      </c>
      <c r="B22" t="inlineStr">
        <is>
          <t>education</t>
        </is>
      </c>
      <c r="C22" t="inlineStr">
        <is>
          <t>flood_no_protection</t>
        </is>
      </c>
      <c r="D22" t="n">
        <v>3000</v>
      </c>
      <c r="E22" s="11" t="n">
        <v>15.8</v>
      </c>
      <c r="F22" s="11" t="n">
        <v>5.2</v>
      </c>
      <c r="G22" t="n">
        <v>512</v>
      </c>
      <c r="H22" s="11" t="n">
        <v>20.9</v>
      </c>
      <c r="I22" s="11" t="n">
        <v>2.6</v>
      </c>
      <c r="J22" s="11" t="n">
        <v>44.5</v>
      </c>
    </row>
    <row r="23">
      <c r="A23" t="inlineStr">
        <is>
          <t>LUX</t>
        </is>
      </c>
      <c r="B23" t="inlineStr">
        <is>
          <t>education</t>
        </is>
      </c>
      <c r="C23" t="inlineStr">
        <is>
          <t>flood_no_protection</t>
        </is>
      </c>
      <c r="D23" t="n">
        <v>3000</v>
      </c>
      <c r="E23" s="11" t="n">
        <v>13.1</v>
      </c>
      <c r="F23" s="11" t="n">
        <v>5.4</v>
      </c>
      <c r="G23" t="n">
        <v>2048</v>
      </c>
      <c r="H23" s="11" t="n">
        <v>35.1</v>
      </c>
      <c r="I23" s="11" t="n">
        <v>3.5</v>
      </c>
      <c r="J23" s="11" t="n">
        <v>57.1</v>
      </c>
    </row>
    <row r="24">
      <c r="A24" t="inlineStr">
        <is>
          <t>DNK</t>
        </is>
      </c>
      <c r="B24" t="inlineStr">
        <is>
          <t>education</t>
        </is>
      </c>
      <c r="C24" t="inlineStr">
        <is>
          <t>earthquake_only</t>
        </is>
      </c>
      <c r="D24" t="n">
        <v>3000</v>
      </c>
      <c r="E24" s="11" t="n">
        <v>14.3</v>
      </c>
      <c r="F24" s="11" t="n">
        <v>4</v>
      </c>
      <c r="G24" t="n">
        <v>512</v>
      </c>
      <c r="H24" s="11" t="n">
        <v>16.2</v>
      </c>
      <c r="I24" s="11" t="n">
        <v>2.6</v>
      </c>
      <c r="J24" s="11" t="n">
        <v>37.1</v>
      </c>
    </row>
    <row r="25">
      <c r="A25" t="inlineStr">
        <is>
          <t>LUX</t>
        </is>
      </c>
      <c r="B25" t="inlineStr">
        <is>
          <t>education</t>
        </is>
      </c>
      <c r="C25" t="inlineStr">
        <is>
          <t>earthquake_only</t>
        </is>
      </c>
      <c r="D25" t="n">
        <v>3000</v>
      </c>
      <c r="E25" s="11" t="n">
        <v>13.8</v>
      </c>
      <c r="F25" s="11" t="n">
        <v>4.3</v>
      </c>
      <c r="G25" t="n">
        <v>512</v>
      </c>
      <c r="H25" s="11" t="n">
        <v>15.7</v>
      </c>
      <c r="I25" s="11" t="n">
        <v>7.4</v>
      </c>
      <c r="J25" s="11" t="n">
        <v>41.2</v>
      </c>
    </row>
    <row r="26">
      <c r="A26" t="inlineStr">
        <is>
          <t>DNK</t>
        </is>
      </c>
      <c r="B26" t="inlineStr">
        <is>
          <t>power</t>
        </is>
      </c>
      <c r="C26" t="inlineStr">
        <is>
          <t>baseline</t>
        </is>
      </c>
      <c r="D26" t="n">
        <v>3000</v>
      </c>
      <c r="E26" s="11" t="n">
        <v>126.1</v>
      </c>
      <c r="F26" s="11" t="n">
        <v>8.699999999999999</v>
      </c>
      <c r="G26" t="n">
        <v>512</v>
      </c>
      <c r="H26" s="11" t="n">
        <v>604.9</v>
      </c>
      <c r="I26" s="11" t="n">
        <v>10.3</v>
      </c>
      <c r="J26" s="11" t="n">
        <v>750</v>
      </c>
    </row>
    <row r="27">
      <c r="A27" t="inlineStr">
        <is>
          <t>LUX</t>
        </is>
      </c>
      <c r="B27" t="inlineStr">
        <is>
          <t>power</t>
        </is>
      </c>
      <c r="C27" t="inlineStr">
        <is>
          <t>baseline</t>
        </is>
      </c>
      <c r="D27" t="n">
        <v>3000</v>
      </c>
      <c r="E27" s="11" t="n">
        <v>24.1</v>
      </c>
      <c r="F27" s="11" t="n">
        <v>9.4</v>
      </c>
      <c r="G27" t="n">
        <v>512</v>
      </c>
      <c r="H27" s="11" t="n">
        <v>90</v>
      </c>
      <c r="I27" s="11" t="n">
        <v>3.9</v>
      </c>
      <c r="J27" s="11" t="n">
        <v>127.4</v>
      </c>
    </row>
    <row r="28">
      <c r="A28" t="inlineStr">
        <is>
          <t>DNK</t>
        </is>
      </c>
      <c r="B28" t="inlineStr">
        <is>
          <t>power</t>
        </is>
      </c>
      <c r="C28" t="inlineStr">
        <is>
          <t>abs_protection</t>
        </is>
      </c>
      <c r="D28" t="n">
        <v>3000</v>
      </c>
      <c r="E28" s="11" t="n">
        <v>137.3</v>
      </c>
      <c r="F28" s="11" t="n">
        <v>11.3</v>
      </c>
      <c r="G28" t="n">
        <v>512</v>
      </c>
      <c r="H28" s="11" t="n">
        <v>593.4</v>
      </c>
      <c r="I28" s="11" t="n">
        <v>3.8</v>
      </c>
      <c r="J28" s="11" t="n">
        <v>745.8</v>
      </c>
    </row>
    <row r="29">
      <c r="A29" t="inlineStr">
        <is>
          <t>LUX</t>
        </is>
      </c>
      <c r="B29" t="inlineStr">
        <is>
          <t>power</t>
        </is>
      </c>
      <c r="C29" t="inlineStr">
        <is>
          <t>abs_protection</t>
        </is>
      </c>
      <c r="D29" t="n">
        <v>3000</v>
      </c>
      <c r="E29" s="11" t="n">
        <v>26.8</v>
      </c>
      <c r="F29" s="11" t="n">
        <v>9</v>
      </c>
      <c r="G29" t="n">
        <v>512</v>
      </c>
      <c r="H29" s="11" t="n">
        <v>96.3</v>
      </c>
      <c r="I29" s="11" t="n">
        <v>3.8</v>
      </c>
      <c r="J29" s="11" t="n">
        <v>135.9</v>
      </c>
    </row>
    <row r="30">
      <c r="A30" t="inlineStr">
        <is>
          <t>DNK</t>
        </is>
      </c>
      <c r="B30" t="inlineStr">
        <is>
          <t>power</t>
        </is>
      </c>
      <c r="C30" t="inlineStr">
        <is>
          <t>flood_no_protection</t>
        </is>
      </c>
      <c r="D30" t="n">
        <v>3000</v>
      </c>
      <c r="E30" s="11" t="n">
        <v>95.59999999999999</v>
      </c>
      <c r="F30" s="11" t="n">
        <v>6.3</v>
      </c>
      <c r="G30" t="n">
        <v>512</v>
      </c>
      <c r="H30" s="11" t="n">
        <v>213.2</v>
      </c>
      <c r="I30" s="11" t="n">
        <v>2.7</v>
      </c>
      <c r="J30" s="11" t="n">
        <v>317.8</v>
      </c>
    </row>
    <row r="31">
      <c r="A31" t="inlineStr">
        <is>
          <t>LUX</t>
        </is>
      </c>
      <c r="B31" t="inlineStr">
        <is>
          <t>power</t>
        </is>
      </c>
      <c r="C31" t="inlineStr">
        <is>
          <t>flood_no_protection</t>
        </is>
      </c>
      <c r="D31" t="n">
        <v>3000</v>
      </c>
      <c r="E31" s="11" t="n">
        <v>22.3</v>
      </c>
      <c r="F31" s="11" t="n">
        <v>6.3</v>
      </c>
      <c r="G31" t="n">
        <v>512</v>
      </c>
      <c r="H31" s="11" t="n">
        <v>40.6</v>
      </c>
      <c r="I31" s="11" t="n">
        <v>2.7</v>
      </c>
      <c r="J31" s="11" t="n">
        <v>71.90000000000001</v>
      </c>
    </row>
    <row r="32">
      <c r="A32" t="inlineStr">
        <is>
          <t>DNK</t>
        </is>
      </c>
      <c r="B32" t="inlineStr">
        <is>
          <t>power</t>
        </is>
      </c>
      <c r="C32" t="inlineStr">
        <is>
          <t>earthquake_only</t>
        </is>
      </c>
      <c r="D32" t="n">
        <v>3000</v>
      </c>
      <c r="E32" s="11" t="n">
        <v>56.7</v>
      </c>
      <c r="F32" s="11" t="n">
        <v>6.1</v>
      </c>
      <c r="G32" t="n">
        <v>512</v>
      </c>
      <c r="H32" s="11" t="n">
        <v>146.8</v>
      </c>
      <c r="I32" s="11" t="n">
        <v>7.8</v>
      </c>
      <c r="J32" s="11" t="n">
        <v>217.4</v>
      </c>
    </row>
    <row r="33">
      <c r="A33" t="inlineStr">
        <is>
          <t>LUX</t>
        </is>
      </c>
      <c r="B33" t="inlineStr">
        <is>
          <t>power</t>
        </is>
      </c>
      <c r="C33" t="inlineStr">
        <is>
          <t>earthquake_only</t>
        </is>
      </c>
      <c r="D33" t="n">
        <v>3000</v>
      </c>
      <c r="E33" s="11" t="n">
        <v>19.3</v>
      </c>
      <c r="F33" s="11" t="n">
        <v>6.3</v>
      </c>
      <c r="G33" t="n">
        <v>512</v>
      </c>
      <c r="H33" s="11" t="n">
        <v>36.1</v>
      </c>
      <c r="I33" s="11" t="n">
        <v>2.6</v>
      </c>
      <c r="J33" s="11" t="n">
        <v>64.3</v>
      </c>
    </row>
  </sheetData>
  <autoFilter ref="A1:J33"/>
  <conditionalFormatting sqref="E2:E33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F2:F33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H2:H33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conditionalFormatting sqref="J2:J33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10" customWidth="1" min="5" max="5"/>
    <col width="10" customWidth="1" min="6" max="6"/>
    <col width="11" customWidth="1" min="7" max="7"/>
    <col width="34" customWidth="1" min="8" max="8"/>
  </cols>
  <sheetData>
    <row r="1">
      <c r="A1" s="6" t="inlineStr">
        <is>
          <t>country</t>
        </is>
      </c>
      <c r="B1" s="6" t="inlineStr">
        <is>
          <t>asset</t>
        </is>
      </c>
      <c r="C1" s="6" t="inlineStr">
        <is>
          <t>scenario</t>
        </is>
      </c>
      <c r="D1" s="6" t="inlineStr">
        <is>
          <t>step</t>
        </is>
      </c>
      <c r="E1" s="6" t="inlineStr">
        <is>
          <t>n</t>
        </is>
      </c>
      <c r="F1" s="6" t="inlineStr">
        <is>
          <t>ok</t>
        </is>
      </c>
      <c r="G1" s="6" t="inlineStr">
        <is>
          <t>elapsed_s</t>
        </is>
      </c>
      <c r="H1" s="6" t="inlineStr">
        <is>
          <t>ts</t>
        </is>
      </c>
    </row>
    <row r="2">
      <c r="A2" t="inlineStr">
        <is>
          <t>LUX</t>
        </is>
      </c>
      <c r="B2" t="inlineStr">
        <is>
          <t>roads</t>
        </is>
      </c>
      <c r="C2" t="inlineStr">
        <is>
          <t>baseline</t>
        </is>
      </c>
      <c r="D2" t="inlineStr">
        <is>
          <t>run_experiments_lhs</t>
        </is>
      </c>
      <c r="E2" t="n">
        <v>3000</v>
      </c>
      <c r="F2" t="b">
        <v>1</v>
      </c>
      <c r="G2" s="11" t="n">
        <v>126.6</v>
      </c>
      <c r="H2" t="inlineStr">
        <is>
          <t>2026-07-20T20:59:03.434009+00:00</t>
        </is>
      </c>
    </row>
    <row r="3">
      <c r="A3" t="inlineStr">
        <is>
          <t>LUX</t>
        </is>
      </c>
      <c r="B3" t="inlineStr">
        <is>
          <t>roads</t>
        </is>
      </c>
      <c r="C3" t="inlineStr">
        <is>
          <t>baseline</t>
        </is>
      </c>
      <c r="D3" t="inlineStr">
        <is>
          <t>analyze_lhs</t>
        </is>
      </c>
      <c r="E3" t="inlineStr"/>
      <c r="F3" t="b">
        <v>1</v>
      </c>
      <c r="G3" s="11" t="n">
        <v>6.4</v>
      </c>
      <c r="H3" t="inlineStr">
        <is>
          <t>2026-07-20T20:59:09.865093+00:00</t>
        </is>
      </c>
    </row>
    <row r="4">
      <c r="A4" t="inlineStr">
        <is>
          <t>LUX</t>
        </is>
      </c>
      <c r="B4" t="inlineStr">
        <is>
          <t>roads</t>
        </is>
      </c>
      <c r="C4" t="inlineStr">
        <is>
          <t>baseline</t>
        </is>
      </c>
      <c r="D4" t="inlineStr">
        <is>
          <t>run_experiments_sobol</t>
        </is>
      </c>
      <c r="E4" t="n">
        <v>512</v>
      </c>
      <c r="F4" t="b">
        <v>1</v>
      </c>
      <c r="G4" s="11" t="n">
        <v>372.4</v>
      </c>
      <c r="H4" t="inlineStr">
        <is>
          <t>2026-07-20T21:05:22.245520+00:00</t>
        </is>
      </c>
    </row>
    <row r="5">
      <c r="A5" t="inlineStr">
        <is>
          <t>LUX</t>
        </is>
      </c>
      <c r="B5" t="inlineStr">
        <is>
          <t>roads</t>
        </is>
      </c>
      <c r="C5" t="inlineStr">
        <is>
          <t>baseline</t>
        </is>
      </c>
      <c r="D5" t="inlineStr">
        <is>
          <t>analyze_sobol</t>
        </is>
      </c>
      <c r="E5" t="inlineStr"/>
      <c r="F5" t="b">
        <v>1</v>
      </c>
      <c r="G5" s="11" t="n">
        <v>3.1</v>
      </c>
      <c r="H5" t="inlineStr">
        <is>
          <t>2026-07-20T21:05:25.328354+00:00</t>
        </is>
      </c>
    </row>
    <row r="6">
      <c r="A6" t="inlineStr">
        <is>
          <t>LUX</t>
        </is>
      </c>
      <c r="B6" t="inlineStr">
        <is>
          <t>roads</t>
        </is>
      </c>
      <c r="C6" t="inlineStr">
        <is>
          <t>abs_protection</t>
        </is>
      </c>
      <c r="D6" t="inlineStr">
        <is>
          <t>run_experiments_lhs</t>
        </is>
      </c>
      <c r="E6" t="n">
        <v>3000</v>
      </c>
      <c r="F6" t="b">
        <v>1</v>
      </c>
      <c r="G6" s="11" t="n">
        <v>115.1</v>
      </c>
      <c r="H6" t="inlineStr">
        <is>
          <t>2026-07-20T21:07:20.412109+00:00</t>
        </is>
      </c>
    </row>
    <row r="7">
      <c r="A7" t="inlineStr">
        <is>
          <t>LUX</t>
        </is>
      </c>
      <c r="B7" t="inlineStr">
        <is>
          <t>roads</t>
        </is>
      </c>
      <c r="C7" t="inlineStr">
        <is>
          <t>abs_protection</t>
        </is>
      </c>
      <c r="D7" t="inlineStr">
        <is>
          <t>analyze_lhs</t>
        </is>
      </c>
      <c r="E7" t="inlineStr"/>
      <c r="F7" t="b">
        <v>1</v>
      </c>
      <c r="G7" s="11" t="n">
        <v>5.8</v>
      </c>
      <c r="H7" t="inlineStr">
        <is>
          <t>2026-07-20T21:07:26.261416+00:00</t>
        </is>
      </c>
    </row>
    <row r="8">
      <c r="A8" t="inlineStr">
        <is>
          <t>LUX</t>
        </is>
      </c>
      <c r="B8" t="inlineStr">
        <is>
          <t>roads</t>
        </is>
      </c>
      <c r="C8" t="inlineStr">
        <is>
          <t>abs_protection</t>
        </is>
      </c>
      <c r="D8" t="inlineStr">
        <is>
          <t>run_experiments_sobol</t>
        </is>
      </c>
      <c r="E8" t="n">
        <v>512</v>
      </c>
      <c r="F8" t="b">
        <v>1</v>
      </c>
      <c r="G8" s="11" t="n">
        <v>391.6</v>
      </c>
      <c r="H8" t="inlineStr">
        <is>
          <t>2026-07-20T21:13:57.859969+00:00</t>
        </is>
      </c>
    </row>
    <row r="9">
      <c r="A9" t="inlineStr">
        <is>
          <t>LUX</t>
        </is>
      </c>
      <c r="B9" t="inlineStr">
        <is>
          <t>roads</t>
        </is>
      </c>
      <c r="C9" t="inlineStr">
        <is>
          <t>abs_protection</t>
        </is>
      </c>
      <c r="D9" t="inlineStr">
        <is>
          <t>analyze_sobol</t>
        </is>
      </c>
      <c r="E9" t="inlineStr"/>
      <c r="F9" t="b">
        <v>1</v>
      </c>
      <c r="G9" s="11" t="n">
        <v>3.1</v>
      </c>
      <c r="H9" t="inlineStr">
        <is>
          <t>2026-07-20T21:14:00.993468+00:00</t>
        </is>
      </c>
    </row>
    <row r="10">
      <c r="A10" t="inlineStr">
        <is>
          <t>LUX</t>
        </is>
      </c>
      <c r="B10" t="inlineStr">
        <is>
          <t>roads</t>
        </is>
      </c>
      <c r="C10" t="inlineStr">
        <is>
          <t>flood_no_protection</t>
        </is>
      </c>
      <c r="D10" t="inlineStr">
        <is>
          <t>run_experiments_lhs</t>
        </is>
      </c>
      <c r="E10" t="n">
        <v>3000</v>
      </c>
      <c r="F10" t="b">
        <v>1</v>
      </c>
      <c r="G10" s="11" t="n">
        <v>85.40000000000001</v>
      </c>
      <c r="H10" t="inlineStr">
        <is>
          <t>2026-07-20T21:15:26.452388+00:00</t>
        </is>
      </c>
    </row>
    <row r="11">
      <c r="A11" t="inlineStr">
        <is>
          <t>LUX</t>
        </is>
      </c>
      <c r="B11" t="inlineStr">
        <is>
          <t>roads</t>
        </is>
      </c>
      <c r="C11" t="inlineStr">
        <is>
          <t>flood_no_protection</t>
        </is>
      </c>
      <c r="D11" t="inlineStr">
        <is>
          <t>analyze_lhs</t>
        </is>
      </c>
      <c r="E11" t="inlineStr"/>
      <c r="F11" t="b">
        <v>1</v>
      </c>
      <c r="G11" s="11" t="n">
        <v>5.1</v>
      </c>
      <c r="H11" t="inlineStr">
        <is>
          <t>2026-07-20T21:15:31.504337+00:00</t>
        </is>
      </c>
    </row>
    <row r="12">
      <c r="A12" t="inlineStr">
        <is>
          <t>LUX</t>
        </is>
      </c>
      <c r="B12" t="inlineStr">
        <is>
          <t>roads</t>
        </is>
      </c>
      <c r="C12" t="inlineStr">
        <is>
          <t>flood_no_protection</t>
        </is>
      </c>
      <c r="D12" t="inlineStr">
        <is>
          <t>run_experiments_sobol</t>
        </is>
      </c>
      <c r="E12" t="n">
        <v>512</v>
      </c>
      <c r="F12" t="b">
        <v>1</v>
      </c>
      <c r="G12" s="11" t="n">
        <v>188.3</v>
      </c>
      <c r="H12" t="inlineStr">
        <is>
          <t>2026-07-20T21:18:39.824423+00:00</t>
        </is>
      </c>
    </row>
    <row r="13">
      <c r="A13" t="inlineStr">
        <is>
          <t>LUX</t>
        </is>
      </c>
      <c r="B13" t="inlineStr">
        <is>
          <t>roads</t>
        </is>
      </c>
      <c r="C13" t="inlineStr">
        <is>
          <t>flood_no_protection</t>
        </is>
      </c>
      <c r="D13" t="inlineStr">
        <is>
          <t>analyze_sobol</t>
        </is>
      </c>
      <c r="E13" t="inlineStr"/>
      <c r="F13" t="b">
        <v>1</v>
      </c>
      <c r="G13" s="11" t="n">
        <v>2.7</v>
      </c>
      <c r="H13" t="inlineStr">
        <is>
          <t>2026-07-20T21:18:42.489245+00:00</t>
        </is>
      </c>
    </row>
    <row r="14">
      <c r="A14" t="inlineStr">
        <is>
          <t>LUX</t>
        </is>
      </c>
      <c r="B14" t="inlineStr">
        <is>
          <t>roads</t>
        </is>
      </c>
      <c r="C14" t="inlineStr">
        <is>
          <t>earthquake_only</t>
        </is>
      </c>
      <c r="D14" t="inlineStr">
        <is>
          <t>run_experiments_lhs</t>
        </is>
      </c>
      <c r="E14" t="n">
        <v>3000</v>
      </c>
      <c r="F14" t="b">
        <v>1</v>
      </c>
      <c r="G14" s="11" t="n">
        <v>63.9</v>
      </c>
      <c r="H14" t="inlineStr">
        <is>
          <t>2026-07-20T21:19:46.344105+00:00</t>
        </is>
      </c>
    </row>
    <row r="15">
      <c r="A15" t="inlineStr">
        <is>
          <t>LUX</t>
        </is>
      </c>
      <c r="B15" t="inlineStr">
        <is>
          <t>roads</t>
        </is>
      </c>
      <c r="C15" t="inlineStr">
        <is>
          <t>earthquake_only</t>
        </is>
      </c>
      <c r="D15" t="inlineStr">
        <is>
          <t>analyze_lhs</t>
        </is>
      </c>
      <c r="E15" t="inlineStr"/>
      <c r="F15" t="b">
        <v>1</v>
      </c>
      <c r="G15" s="11" t="n">
        <v>4.4</v>
      </c>
      <c r="H15" t="inlineStr">
        <is>
          <t>2026-07-20T21:19:50.786532+00:00</t>
        </is>
      </c>
    </row>
    <row r="16">
      <c r="A16" t="inlineStr">
        <is>
          <t>LUX</t>
        </is>
      </c>
      <c r="B16" t="inlineStr">
        <is>
          <t>roads</t>
        </is>
      </c>
      <c r="C16" t="inlineStr">
        <is>
          <t>earthquake_only</t>
        </is>
      </c>
      <c r="D16" t="inlineStr">
        <is>
          <t>run_experiments_sobol</t>
        </is>
      </c>
      <c r="E16" t="n">
        <v>512</v>
      </c>
      <c r="F16" t="b">
        <v>1</v>
      </c>
      <c r="G16" s="11" t="n">
        <v>83.8</v>
      </c>
      <c r="H16" t="inlineStr">
        <is>
          <t>2026-07-20T21:21:14.587863+00:00</t>
        </is>
      </c>
    </row>
    <row r="17">
      <c r="A17" t="inlineStr">
        <is>
          <t>LUX</t>
        </is>
      </c>
      <c r="B17" t="inlineStr">
        <is>
          <t>roads</t>
        </is>
      </c>
      <c r="C17" t="inlineStr">
        <is>
          <t>earthquake_only</t>
        </is>
      </c>
      <c r="D17" t="inlineStr">
        <is>
          <t>analyze_sobol</t>
        </is>
      </c>
      <c r="E17" t="inlineStr"/>
      <c r="F17" t="b">
        <v>1</v>
      </c>
      <c r="G17" s="11" t="n">
        <v>7.7</v>
      </c>
      <c r="H17" t="inlineStr">
        <is>
          <t>2026-07-20T21:21:22.301892+00:00</t>
        </is>
      </c>
    </row>
    <row r="18">
      <c r="A18" t="inlineStr">
        <is>
          <t>DNK</t>
        </is>
      </c>
      <c r="B18" t="inlineStr">
        <is>
          <t>roads</t>
        </is>
      </c>
      <c r="C18" t="inlineStr"/>
      <c r="D18" t="inlineStr">
        <is>
          <t>preprocess</t>
        </is>
      </c>
      <c r="E18" t="inlineStr"/>
      <c r="F18" t="b">
        <v>1</v>
      </c>
      <c r="G18" s="11" t="n">
        <v>1017.7</v>
      </c>
      <c r="H18" t="inlineStr">
        <is>
          <t>2026-07-20T21:38:19.965068+00:00</t>
        </is>
      </c>
    </row>
    <row r="19">
      <c r="A19" t="inlineStr">
        <is>
          <t>DNK</t>
        </is>
      </c>
      <c r="B19" t="inlineStr">
        <is>
          <t>roads</t>
        </is>
      </c>
      <c r="C19" t="inlineStr"/>
      <c r="D19" t="inlineStr">
        <is>
          <t>validate</t>
        </is>
      </c>
      <c r="E19" t="inlineStr"/>
      <c r="F19" t="b">
        <v>1</v>
      </c>
      <c r="G19" s="11" t="n">
        <v>200.5</v>
      </c>
      <c r="H19" t="inlineStr">
        <is>
          <t>2026-07-20T21:41:40.439468+00:00</t>
        </is>
      </c>
    </row>
    <row r="20">
      <c r="A20" t="inlineStr">
        <is>
          <t>DNK</t>
        </is>
      </c>
      <c r="B20" t="inlineStr">
        <is>
          <t>roads</t>
        </is>
      </c>
      <c r="C20" t="inlineStr">
        <is>
          <t>baseline</t>
        </is>
      </c>
      <c r="D20" t="inlineStr">
        <is>
          <t>run_experiments_lhs</t>
        </is>
      </c>
      <c r="E20" t="n">
        <v>3000</v>
      </c>
      <c r="F20" t="b">
        <v>1</v>
      </c>
      <c r="G20" s="11" t="n">
        <v>695.2</v>
      </c>
      <c r="H20" t="inlineStr">
        <is>
          <t>2026-07-20T21:53:15.654788+00:00</t>
        </is>
      </c>
    </row>
    <row r="21">
      <c r="A21" t="inlineStr">
        <is>
          <t>DNK</t>
        </is>
      </c>
      <c r="B21" t="inlineStr">
        <is>
          <t>roads</t>
        </is>
      </c>
      <c r="C21" t="inlineStr">
        <is>
          <t>baseline</t>
        </is>
      </c>
      <c r="D21" t="inlineStr">
        <is>
          <t>analyze_lhs</t>
        </is>
      </c>
      <c r="E21" t="inlineStr"/>
      <c r="F21" t="b">
        <v>1</v>
      </c>
      <c r="G21" s="11" t="n">
        <v>8.699999999999999</v>
      </c>
      <c r="H21" t="inlineStr">
        <is>
          <t>2026-07-20T21:53:24.343428+00:00</t>
        </is>
      </c>
    </row>
    <row r="22">
      <c r="A22" t="inlineStr">
        <is>
          <t>DNK</t>
        </is>
      </c>
      <c r="B22" t="inlineStr">
        <is>
          <t>roads</t>
        </is>
      </c>
      <c r="C22" t="inlineStr">
        <is>
          <t>baseline</t>
        </is>
      </c>
      <c r="D22" t="inlineStr">
        <is>
          <t>run_experiments_sobol</t>
        </is>
      </c>
      <c r="E22" t="n">
        <v>512</v>
      </c>
      <c r="F22" t="b">
        <v>1</v>
      </c>
      <c r="G22" s="11" t="n">
        <v>2475.2</v>
      </c>
      <c r="H22" t="inlineStr">
        <is>
          <t>2026-07-20T22:34:39.561965+00:00</t>
        </is>
      </c>
    </row>
    <row r="23">
      <c r="A23" t="inlineStr">
        <is>
          <t>DNK</t>
        </is>
      </c>
      <c r="B23" t="inlineStr">
        <is>
          <t>roads</t>
        </is>
      </c>
      <c r="C23" t="inlineStr">
        <is>
          <t>baseline</t>
        </is>
      </c>
      <c r="D23" t="inlineStr">
        <is>
          <t>analyze_sobol</t>
        </is>
      </c>
      <c r="E23" t="inlineStr"/>
      <c r="F23" t="b">
        <v>1</v>
      </c>
      <c r="G23" s="11" t="n">
        <v>8.800000000000001</v>
      </c>
      <c r="H23" t="inlineStr">
        <is>
          <t>2026-07-20T22:34:48.386728+00:00</t>
        </is>
      </c>
    </row>
    <row r="24">
      <c r="A24" t="inlineStr">
        <is>
          <t>DNK</t>
        </is>
      </c>
      <c r="B24" t="inlineStr">
        <is>
          <t>roads</t>
        </is>
      </c>
      <c r="C24" t="inlineStr">
        <is>
          <t>abs_protection</t>
        </is>
      </c>
      <c r="D24" t="inlineStr">
        <is>
          <t>run_experiments_lhs</t>
        </is>
      </c>
      <c r="E24" t="n">
        <v>3000</v>
      </c>
      <c r="F24" t="b">
        <v>1</v>
      </c>
      <c r="G24" s="11" t="n">
        <v>726.2</v>
      </c>
      <c r="H24" t="inlineStr">
        <is>
          <t>2026-07-20T22:46:54.610975+00:00</t>
        </is>
      </c>
    </row>
    <row r="25">
      <c r="A25" t="inlineStr">
        <is>
          <t>DNK</t>
        </is>
      </c>
      <c r="B25" t="inlineStr">
        <is>
          <t>roads</t>
        </is>
      </c>
      <c r="C25" t="inlineStr">
        <is>
          <t>abs_protection</t>
        </is>
      </c>
      <c r="D25" t="inlineStr">
        <is>
          <t>analyze_lhs</t>
        </is>
      </c>
      <c r="E25" t="inlineStr"/>
      <c r="F25" t="b">
        <v>1</v>
      </c>
      <c r="G25" s="11" t="n">
        <v>8.5</v>
      </c>
      <c r="H25" t="inlineStr">
        <is>
          <t>2026-07-20T22:47:03.122638+00:00</t>
        </is>
      </c>
    </row>
    <row r="26">
      <c r="A26" t="inlineStr">
        <is>
          <t>DNK</t>
        </is>
      </c>
      <c r="B26" t="inlineStr">
        <is>
          <t>roads</t>
        </is>
      </c>
      <c r="C26" t="inlineStr">
        <is>
          <t>abs_protection</t>
        </is>
      </c>
      <c r="D26" t="inlineStr">
        <is>
          <t>run_experiments_sobol</t>
        </is>
      </c>
      <c r="E26" t="n">
        <v>512</v>
      </c>
      <c r="F26" t="b">
        <v>1</v>
      </c>
      <c r="G26" s="11" t="n">
        <v>2470.1</v>
      </c>
      <c r="H26" t="inlineStr">
        <is>
          <t>2026-07-20T23:28:13.262698+00:00</t>
        </is>
      </c>
    </row>
    <row r="27">
      <c r="A27" t="inlineStr">
        <is>
          <t>DNK</t>
        </is>
      </c>
      <c r="B27" t="inlineStr">
        <is>
          <t>roads</t>
        </is>
      </c>
      <c r="C27" t="inlineStr">
        <is>
          <t>abs_protection</t>
        </is>
      </c>
      <c r="D27" t="inlineStr">
        <is>
          <t>analyze_sobol</t>
        </is>
      </c>
      <c r="E27" t="inlineStr"/>
      <c r="F27" t="b">
        <v>1</v>
      </c>
      <c r="G27" s="11" t="n">
        <v>8.5</v>
      </c>
      <c r="H27" t="inlineStr">
        <is>
          <t>2026-07-20T23:28:21.799582+00:00</t>
        </is>
      </c>
    </row>
    <row r="28">
      <c r="A28" t="inlineStr">
        <is>
          <t>DNK</t>
        </is>
      </c>
      <c r="B28" t="inlineStr">
        <is>
          <t>roads</t>
        </is>
      </c>
      <c r="C28" t="inlineStr">
        <is>
          <t>flood_no_protection</t>
        </is>
      </c>
      <c r="D28" t="inlineStr">
        <is>
          <t>run_experiments_lhs</t>
        </is>
      </c>
      <c r="E28" t="n">
        <v>3000</v>
      </c>
      <c r="F28" t="b">
        <v>1</v>
      </c>
      <c r="G28" s="11" t="n">
        <v>481.7</v>
      </c>
      <c r="H28" t="inlineStr">
        <is>
          <t>2026-07-20T23:36:23.541094+00:00</t>
        </is>
      </c>
    </row>
    <row r="29">
      <c r="A29" t="inlineStr">
        <is>
          <t>DNK</t>
        </is>
      </c>
      <c r="B29" t="inlineStr">
        <is>
          <t>roads</t>
        </is>
      </c>
      <c r="C29" t="inlineStr">
        <is>
          <t>flood_no_protection</t>
        </is>
      </c>
      <c r="D29" t="inlineStr">
        <is>
          <t>analyze_lhs</t>
        </is>
      </c>
      <c r="E29" t="inlineStr"/>
      <c r="F29" t="b">
        <v>1</v>
      </c>
      <c r="G29" s="11" t="n">
        <v>13.7</v>
      </c>
      <c r="H29" t="inlineStr">
        <is>
          <t>2026-07-20T23:36:37.238090+00:00</t>
        </is>
      </c>
    </row>
    <row r="30">
      <c r="A30" t="inlineStr">
        <is>
          <t>DNK</t>
        </is>
      </c>
      <c r="B30" t="inlineStr">
        <is>
          <t>roads</t>
        </is>
      </c>
      <c r="C30" t="inlineStr">
        <is>
          <t>flood_no_protection</t>
        </is>
      </c>
      <c r="D30" t="inlineStr">
        <is>
          <t>run_experiments_sobol</t>
        </is>
      </c>
      <c r="E30" t="n">
        <v>512</v>
      </c>
      <c r="F30" t="b">
        <v>1</v>
      </c>
      <c r="G30" s="11" t="n">
        <v>1131</v>
      </c>
      <c r="H30" t="inlineStr">
        <is>
          <t>2026-07-20T23:55:28.277384+00:00</t>
        </is>
      </c>
    </row>
    <row r="31">
      <c r="A31" t="inlineStr">
        <is>
          <t>DNK</t>
        </is>
      </c>
      <c r="B31" t="inlineStr">
        <is>
          <t>roads</t>
        </is>
      </c>
      <c r="C31" t="inlineStr">
        <is>
          <t>flood_no_protection</t>
        </is>
      </c>
      <c r="D31" t="inlineStr">
        <is>
          <t>analyze_sobol</t>
        </is>
      </c>
      <c r="E31" t="inlineStr"/>
      <c r="F31" t="b">
        <v>1</v>
      </c>
      <c r="G31" s="11" t="n">
        <v>8.699999999999999</v>
      </c>
      <c r="H31" t="inlineStr">
        <is>
          <t>2026-07-20T23:55:36.994606+00:00</t>
        </is>
      </c>
    </row>
    <row r="32">
      <c r="A32" t="inlineStr">
        <is>
          <t>DNK</t>
        </is>
      </c>
      <c r="B32" t="inlineStr">
        <is>
          <t>roads</t>
        </is>
      </c>
      <c r="C32" t="inlineStr">
        <is>
          <t>earthquake_only</t>
        </is>
      </c>
      <c r="D32" t="inlineStr">
        <is>
          <t>run_experiments_lhs</t>
        </is>
      </c>
      <c r="E32" t="n">
        <v>3000</v>
      </c>
      <c r="F32" t="b">
        <v>1</v>
      </c>
      <c r="G32" s="11" t="n">
        <v>269.7</v>
      </c>
      <c r="H32" t="inlineStr">
        <is>
          <t>2026-07-21T00:00:06.692809+00:00</t>
        </is>
      </c>
    </row>
    <row r="33">
      <c r="A33" t="inlineStr">
        <is>
          <t>DNK</t>
        </is>
      </c>
      <c r="B33" t="inlineStr">
        <is>
          <t>roads</t>
        </is>
      </c>
      <c r="C33" t="inlineStr">
        <is>
          <t>earthquake_only</t>
        </is>
      </c>
      <c r="D33" t="inlineStr">
        <is>
          <t>analyze_lhs</t>
        </is>
      </c>
      <c r="E33" t="inlineStr"/>
      <c r="F33" t="b">
        <v>1</v>
      </c>
      <c r="G33" s="11" t="n">
        <v>6.8</v>
      </c>
      <c r="H33" t="inlineStr">
        <is>
          <t>2026-07-21T00:00:13.455895+00:00</t>
        </is>
      </c>
    </row>
    <row r="34">
      <c r="A34" t="inlineStr">
        <is>
          <t>DNK</t>
        </is>
      </c>
      <c r="B34" t="inlineStr">
        <is>
          <t>roads</t>
        </is>
      </c>
      <c r="C34" t="inlineStr">
        <is>
          <t>earthquake_only</t>
        </is>
      </c>
      <c r="D34" t="inlineStr">
        <is>
          <t>run_experiments_sobol</t>
        </is>
      </c>
      <c r="E34" t="n">
        <v>512</v>
      </c>
      <c r="F34" t="b">
        <v>1</v>
      </c>
      <c r="G34" s="11" t="n">
        <v>436.1</v>
      </c>
      <c r="H34" t="inlineStr">
        <is>
          <t>2026-07-21T00:07:29.523959+00:00</t>
        </is>
      </c>
    </row>
    <row r="35">
      <c r="A35" t="inlineStr">
        <is>
          <t>DNK</t>
        </is>
      </c>
      <c r="B35" t="inlineStr">
        <is>
          <t>roads</t>
        </is>
      </c>
      <c r="C35" t="inlineStr">
        <is>
          <t>earthquake_only</t>
        </is>
      </c>
      <c r="D35" t="inlineStr">
        <is>
          <t>analyze_sobol</t>
        </is>
      </c>
      <c r="E35" t="inlineStr"/>
      <c r="F35" t="b">
        <v>1</v>
      </c>
      <c r="G35" s="11" t="n">
        <v>8.6</v>
      </c>
      <c r="H35" t="inlineStr">
        <is>
          <t>2026-07-21T00:07:38.089739+00:00</t>
        </is>
      </c>
    </row>
    <row r="36">
      <c r="A36" t="inlineStr">
        <is>
          <t>LUX</t>
        </is>
      </c>
      <c r="B36" t="inlineStr">
        <is>
          <t>airports</t>
        </is>
      </c>
      <c r="C36" t="inlineStr"/>
      <c r="D36" t="inlineStr">
        <is>
          <t>preprocess</t>
        </is>
      </c>
      <c r="E36" t="inlineStr"/>
      <c r="F36" t="b">
        <v>1</v>
      </c>
      <c r="G36" s="11" t="n">
        <v>31.4</v>
      </c>
      <c r="H36" t="inlineStr">
        <is>
          <t>2026-07-21T00:08:09.470872+00:00</t>
        </is>
      </c>
    </row>
    <row r="37">
      <c r="A37" t="inlineStr">
        <is>
          <t>LUX</t>
        </is>
      </c>
      <c r="B37" t="inlineStr">
        <is>
          <t>airports</t>
        </is>
      </c>
      <c r="C37" t="inlineStr"/>
      <c r="D37" t="inlineStr">
        <is>
          <t>validate</t>
        </is>
      </c>
      <c r="E37" t="inlineStr"/>
      <c r="F37" t="b">
        <v>1</v>
      </c>
      <c r="G37" s="11" t="n">
        <v>5.1</v>
      </c>
      <c r="H37" t="inlineStr">
        <is>
          <t>2026-07-21T00:08:14.609780+00:00</t>
        </is>
      </c>
    </row>
    <row r="38">
      <c r="A38" t="inlineStr">
        <is>
          <t>LUX</t>
        </is>
      </c>
      <c r="B38" t="inlineStr">
        <is>
          <t>airports</t>
        </is>
      </c>
      <c r="C38" t="inlineStr">
        <is>
          <t>baseline</t>
        </is>
      </c>
      <c r="D38" t="inlineStr">
        <is>
          <t>run_experiments_lhs</t>
        </is>
      </c>
      <c r="E38" t="n">
        <v>3000</v>
      </c>
      <c r="F38" t="b">
        <v>1</v>
      </c>
      <c r="G38" s="11" t="n">
        <v>11.7</v>
      </c>
      <c r="H38" t="inlineStr">
        <is>
          <t>2026-07-21T00:08:26.338996+00:00</t>
        </is>
      </c>
    </row>
    <row r="39">
      <c r="A39" t="inlineStr">
        <is>
          <t>LUX</t>
        </is>
      </c>
      <c r="B39" t="inlineStr">
        <is>
          <t>airports</t>
        </is>
      </c>
      <c r="C39" t="inlineStr">
        <is>
          <t>baseline</t>
        </is>
      </c>
      <c r="D39" t="inlineStr">
        <is>
          <t>analyze_lhs</t>
        </is>
      </c>
      <c r="E39" t="inlineStr"/>
      <c r="F39" t="b">
        <v>1</v>
      </c>
      <c r="G39" s="11" t="n">
        <v>7.7</v>
      </c>
      <c r="H39" t="inlineStr">
        <is>
          <t>2026-07-21T00:08:34.072979+00:00</t>
        </is>
      </c>
    </row>
    <row r="40">
      <c r="A40" t="inlineStr">
        <is>
          <t>LUX</t>
        </is>
      </c>
      <c r="B40" t="inlineStr">
        <is>
          <t>airports</t>
        </is>
      </c>
      <c r="C40" t="inlineStr">
        <is>
          <t>baseline</t>
        </is>
      </c>
      <c r="D40" t="inlineStr">
        <is>
          <t>run_experiments_sobol</t>
        </is>
      </c>
      <c r="E40" t="n">
        <v>512</v>
      </c>
      <c r="F40" t="b">
        <v>1</v>
      </c>
      <c r="G40" s="11" t="n">
        <v>19</v>
      </c>
      <c r="H40" t="inlineStr">
        <is>
          <t>2026-07-21T00:08:53.070354+00:00</t>
        </is>
      </c>
    </row>
    <row r="41">
      <c r="A41" t="inlineStr">
        <is>
          <t>LUX</t>
        </is>
      </c>
      <c r="B41" t="inlineStr">
        <is>
          <t>airports</t>
        </is>
      </c>
      <c r="C41" t="inlineStr">
        <is>
          <t>baseline</t>
        </is>
      </c>
      <c r="D41" t="inlineStr">
        <is>
          <t>analyze_sobol</t>
        </is>
      </c>
      <c r="E41" t="inlineStr"/>
      <c r="F41" t="b">
        <v>1</v>
      </c>
      <c r="G41" s="11" t="n">
        <v>2.8</v>
      </c>
      <c r="H41" t="inlineStr">
        <is>
          <t>2026-07-21T00:08:55.911633+00:00</t>
        </is>
      </c>
    </row>
    <row r="42">
      <c r="A42" t="inlineStr">
        <is>
          <t>LUX</t>
        </is>
      </c>
      <c r="B42" t="inlineStr">
        <is>
          <t>airports</t>
        </is>
      </c>
      <c r="C42" t="inlineStr">
        <is>
          <t>abs_protection</t>
        </is>
      </c>
      <c r="D42" t="inlineStr">
        <is>
          <t>run_experiments_lhs</t>
        </is>
      </c>
      <c r="E42" t="n">
        <v>3000</v>
      </c>
      <c r="F42" t="b">
        <v>1</v>
      </c>
      <c r="G42" s="11" t="n">
        <v>12.9</v>
      </c>
      <c r="H42" t="inlineStr">
        <is>
          <t>2026-07-21T00:09:08.836091+00:00</t>
        </is>
      </c>
    </row>
    <row r="43">
      <c r="A43" t="inlineStr">
        <is>
          <t>LUX</t>
        </is>
      </c>
      <c r="B43" t="inlineStr">
        <is>
          <t>airports</t>
        </is>
      </c>
      <c r="C43" t="inlineStr">
        <is>
          <t>abs_protection</t>
        </is>
      </c>
      <c r="D43" t="inlineStr">
        <is>
          <t>analyze_lhs</t>
        </is>
      </c>
      <c r="E43" t="inlineStr"/>
      <c r="F43" t="b">
        <v>1</v>
      </c>
      <c r="G43" s="11" t="n">
        <v>5.3</v>
      </c>
      <c r="H43" t="inlineStr">
        <is>
          <t>2026-07-21T00:09:14.183539+00:00</t>
        </is>
      </c>
    </row>
    <row r="44">
      <c r="A44" t="inlineStr">
        <is>
          <t>LUX</t>
        </is>
      </c>
      <c r="B44" t="inlineStr">
        <is>
          <t>airports</t>
        </is>
      </c>
      <c r="C44" t="inlineStr">
        <is>
          <t>abs_protection</t>
        </is>
      </c>
      <c r="D44" t="inlineStr">
        <is>
          <t>run_experiments_sobol</t>
        </is>
      </c>
      <c r="E44" t="n">
        <v>512</v>
      </c>
      <c r="F44" t="b">
        <v>1</v>
      </c>
      <c r="G44" s="11" t="n">
        <v>19.4</v>
      </c>
      <c r="H44" t="inlineStr">
        <is>
          <t>2026-07-21T00:09:33.543987+00:00</t>
        </is>
      </c>
    </row>
    <row r="45">
      <c r="A45" t="inlineStr">
        <is>
          <t>LUX</t>
        </is>
      </c>
      <c r="B45" t="inlineStr">
        <is>
          <t>airports</t>
        </is>
      </c>
      <c r="C45" t="inlineStr">
        <is>
          <t>abs_protection</t>
        </is>
      </c>
      <c r="D45" t="inlineStr">
        <is>
          <t>analyze_sobol</t>
        </is>
      </c>
      <c r="E45" t="inlineStr"/>
      <c r="F45" t="b">
        <v>1</v>
      </c>
      <c r="G45" s="11" t="n">
        <v>2.9</v>
      </c>
      <c r="H45" t="inlineStr">
        <is>
          <t>2026-07-21T00:09:36.426085+00:00</t>
        </is>
      </c>
    </row>
    <row r="46">
      <c r="A46" t="inlineStr">
        <is>
          <t>LUX</t>
        </is>
      </c>
      <c r="B46" t="inlineStr">
        <is>
          <t>airports</t>
        </is>
      </c>
      <c r="C46" t="inlineStr">
        <is>
          <t>flood_no_protection</t>
        </is>
      </c>
      <c r="D46" t="inlineStr">
        <is>
          <t>run_experiments_lhs</t>
        </is>
      </c>
      <c r="E46" t="n">
        <v>3000</v>
      </c>
      <c r="F46" t="b">
        <v>1</v>
      </c>
      <c r="G46" s="11" t="n">
        <v>12.4</v>
      </c>
      <c r="H46" t="inlineStr">
        <is>
          <t>2026-07-21T00:09:48.880197+00:00</t>
        </is>
      </c>
    </row>
    <row r="47">
      <c r="A47" t="inlineStr">
        <is>
          <t>LUX</t>
        </is>
      </c>
      <c r="B47" t="inlineStr">
        <is>
          <t>airports</t>
        </is>
      </c>
      <c r="C47" t="inlineStr">
        <is>
          <t>flood_no_protection</t>
        </is>
      </c>
      <c r="D47" t="inlineStr">
        <is>
          <t>analyze_lhs</t>
        </is>
      </c>
      <c r="E47" t="inlineStr"/>
      <c r="F47" t="b">
        <v>1</v>
      </c>
      <c r="G47" s="11" t="n">
        <v>4.3</v>
      </c>
      <c r="H47" t="inlineStr">
        <is>
          <t>2026-07-21T00:09:53.218534+00:00</t>
        </is>
      </c>
    </row>
    <row r="48">
      <c r="A48" t="inlineStr">
        <is>
          <t>LUX</t>
        </is>
      </c>
      <c r="B48" t="inlineStr">
        <is>
          <t>airports</t>
        </is>
      </c>
      <c r="C48" t="inlineStr">
        <is>
          <t>flood_no_protection</t>
        </is>
      </c>
      <c r="D48" t="inlineStr">
        <is>
          <t>run_experiments_sobol</t>
        </is>
      </c>
      <c r="E48" t="n">
        <v>512</v>
      </c>
      <c r="F48" t="b">
        <v>1</v>
      </c>
      <c r="G48" s="11" t="n">
        <v>15.5</v>
      </c>
      <c r="H48" t="inlineStr">
        <is>
          <t>2026-07-21T00:10:08.730564+00:00</t>
        </is>
      </c>
    </row>
    <row r="49">
      <c r="A49" t="inlineStr">
        <is>
          <t>LUX</t>
        </is>
      </c>
      <c r="B49" t="inlineStr">
        <is>
          <t>airports</t>
        </is>
      </c>
      <c r="C49" t="inlineStr">
        <is>
          <t>flood_no_protection</t>
        </is>
      </c>
      <c r="D49" t="inlineStr">
        <is>
          <t>analyze_sobol</t>
        </is>
      </c>
      <c r="E49" t="inlineStr"/>
      <c r="F49" t="b">
        <v>1</v>
      </c>
      <c r="G49" s="11" t="n">
        <v>2.6</v>
      </c>
      <c r="H49" t="inlineStr">
        <is>
          <t>2026-07-21T00:10:11.373375+00:00</t>
        </is>
      </c>
    </row>
    <row r="50">
      <c r="A50" t="inlineStr">
        <is>
          <t>LUX</t>
        </is>
      </c>
      <c r="B50" t="inlineStr">
        <is>
          <t>airports</t>
        </is>
      </c>
      <c r="C50" t="inlineStr">
        <is>
          <t>earthquake_only</t>
        </is>
      </c>
      <c r="D50" t="inlineStr">
        <is>
          <t>run_experiments_lhs</t>
        </is>
      </c>
      <c r="E50" t="n">
        <v>3000</v>
      </c>
      <c r="F50" t="b">
        <v>1</v>
      </c>
      <c r="G50" s="11" t="n">
        <v>12.7</v>
      </c>
      <c r="H50" t="inlineStr">
        <is>
          <t>2026-07-21T00:10:24.107422+00:00</t>
        </is>
      </c>
    </row>
    <row r="51">
      <c r="A51" t="inlineStr">
        <is>
          <t>LUX</t>
        </is>
      </c>
      <c r="B51" t="inlineStr">
        <is>
          <t>airports</t>
        </is>
      </c>
      <c r="C51" t="inlineStr">
        <is>
          <t>earthquake_only</t>
        </is>
      </c>
      <c r="D51" t="inlineStr">
        <is>
          <t>analyze_lhs</t>
        </is>
      </c>
      <c r="E51" t="inlineStr"/>
      <c r="F51" t="b">
        <v>1</v>
      </c>
      <c r="G51" s="11" t="n">
        <v>4.3</v>
      </c>
      <c r="H51" t="inlineStr">
        <is>
          <t>2026-07-21T00:10:28.384434+00:00</t>
        </is>
      </c>
    </row>
    <row r="52">
      <c r="A52" t="inlineStr">
        <is>
          <t>LUX</t>
        </is>
      </c>
      <c r="B52" t="inlineStr">
        <is>
          <t>airports</t>
        </is>
      </c>
      <c r="C52" t="inlineStr">
        <is>
          <t>earthquake_only</t>
        </is>
      </c>
      <c r="D52" t="inlineStr">
        <is>
          <t>run_experiments_sobol</t>
        </is>
      </c>
      <c r="E52" t="n">
        <v>512</v>
      </c>
      <c r="F52" t="b">
        <v>1</v>
      </c>
      <c r="G52" s="11" t="n">
        <v>15.2</v>
      </c>
      <c r="H52" t="inlineStr">
        <is>
          <t>2026-07-21T00:10:43.629414+00:00</t>
        </is>
      </c>
    </row>
    <row r="53">
      <c r="A53" t="inlineStr">
        <is>
          <t>LUX</t>
        </is>
      </c>
      <c r="B53" t="inlineStr">
        <is>
          <t>airports</t>
        </is>
      </c>
      <c r="C53" t="inlineStr">
        <is>
          <t>earthquake_only</t>
        </is>
      </c>
      <c r="D53" t="inlineStr">
        <is>
          <t>analyze_sobol</t>
        </is>
      </c>
      <c r="E53" t="inlineStr"/>
      <c r="F53" t="b">
        <v>1</v>
      </c>
      <c r="G53" s="11" t="n">
        <v>2.5</v>
      </c>
      <c r="H53" t="inlineStr">
        <is>
          <t>2026-07-21T00:10:46.195659+00:00</t>
        </is>
      </c>
    </row>
    <row r="54">
      <c r="A54" t="inlineStr">
        <is>
          <t>DNK</t>
        </is>
      </c>
      <c r="B54" t="inlineStr">
        <is>
          <t>airports</t>
        </is>
      </c>
      <c r="C54" t="inlineStr"/>
      <c r="D54" t="inlineStr">
        <is>
          <t>preprocess</t>
        </is>
      </c>
      <c r="E54" t="inlineStr"/>
      <c r="F54" t="b">
        <v>1</v>
      </c>
      <c r="G54" s="11" t="n">
        <v>44.1</v>
      </c>
      <c r="H54" t="inlineStr">
        <is>
          <t>2026-07-21T00:11:30.259875+00:00</t>
        </is>
      </c>
    </row>
    <row r="55">
      <c r="A55" t="inlineStr">
        <is>
          <t>DNK</t>
        </is>
      </c>
      <c r="B55" t="inlineStr">
        <is>
          <t>airports</t>
        </is>
      </c>
      <c r="C55" t="inlineStr"/>
      <c r="D55" t="inlineStr">
        <is>
          <t>validate</t>
        </is>
      </c>
      <c r="E55" t="inlineStr"/>
      <c r="F55" t="b">
        <v>1</v>
      </c>
      <c r="G55" s="11" t="n">
        <v>8.4</v>
      </c>
      <c r="H55" t="inlineStr">
        <is>
          <t>2026-07-21T00:11:38.706908+00:00</t>
        </is>
      </c>
    </row>
    <row r="56">
      <c r="A56" t="inlineStr">
        <is>
          <t>DNK</t>
        </is>
      </c>
      <c r="B56" t="inlineStr">
        <is>
          <t>airports</t>
        </is>
      </c>
      <c r="C56" t="inlineStr">
        <is>
          <t>baseline</t>
        </is>
      </c>
      <c r="D56" t="inlineStr">
        <is>
          <t>run_experiments_lhs</t>
        </is>
      </c>
      <c r="E56" t="n">
        <v>3000</v>
      </c>
      <c r="F56" t="b">
        <v>1</v>
      </c>
      <c r="G56" s="11" t="n">
        <v>12.6</v>
      </c>
      <c r="H56" t="inlineStr">
        <is>
          <t>2026-07-21T00:11:51.317649+00:00</t>
        </is>
      </c>
    </row>
    <row r="57">
      <c r="A57" t="inlineStr">
        <is>
          <t>DNK</t>
        </is>
      </c>
      <c r="B57" t="inlineStr">
        <is>
          <t>airports</t>
        </is>
      </c>
      <c r="C57" t="inlineStr">
        <is>
          <t>baseline</t>
        </is>
      </c>
      <c r="D57" t="inlineStr">
        <is>
          <t>analyze_lhs</t>
        </is>
      </c>
      <c r="E57" t="inlineStr"/>
      <c r="F57" t="b">
        <v>1</v>
      </c>
      <c r="G57" s="11" t="n">
        <v>5.6</v>
      </c>
      <c r="H57" t="inlineStr">
        <is>
          <t>2026-07-21T00:11:56.900719+00:00</t>
        </is>
      </c>
    </row>
    <row r="58">
      <c r="A58" t="inlineStr">
        <is>
          <t>DNK</t>
        </is>
      </c>
      <c r="B58" t="inlineStr">
        <is>
          <t>airports</t>
        </is>
      </c>
      <c r="C58" t="inlineStr">
        <is>
          <t>baseline</t>
        </is>
      </c>
      <c r="D58" t="inlineStr">
        <is>
          <t>run_experiments_sobol</t>
        </is>
      </c>
      <c r="E58" t="n">
        <v>512</v>
      </c>
      <c r="F58" t="b">
        <v>1</v>
      </c>
      <c r="G58" s="11" t="n">
        <v>20.8</v>
      </c>
      <c r="H58" t="inlineStr">
        <is>
          <t>2026-07-21T00:12:17.725867+00:00</t>
        </is>
      </c>
    </row>
    <row r="59">
      <c r="A59" t="inlineStr">
        <is>
          <t>DNK</t>
        </is>
      </c>
      <c r="B59" t="inlineStr">
        <is>
          <t>airports</t>
        </is>
      </c>
      <c r="C59" t="inlineStr">
        <is>
          <t>baseline</t>
        </is>
      </c>
      <c r="D59" t="inlineStr">
        <is>
          <t>analyze_sobol</t>
        </is>
      </c>
      <c r="E59" t="inlineStr"/>
      <c r="F59" t="b">
        <v>1</v>
      </c>
      <c r="G59" s="11" t="n">
        <v>3.1</v>
      </c>
      <c r="H59" t="inlineStr">
        <is>
          <t>2026-07-21T00:12:20.806308+00:00</t>
        </is>
      </c>
    </row>
    <row r="60">
      <c r="A60" t="inlineStr">
        <is>
          <t>DNK</t>
        </is>
      </c>
      <c r="B60" t="inlineStr">
        <is>
          <t>airports</t>
        </is>
      </c>
      <c r="C60" t="inlineStr">
        <is>
          <t>abs_protection</t>
        </is>
      </c>
      <c r="D60" t="inlineStr">
        <is>
          <t>run_experiments_lhs</t>
        </is>
      </c>
      <c r="E60" t="n">
        <v>3000</v>
      </c>
      <c r="F60" t="b">
        <v>1</v>
      </c>
      <c r="G60" s="11" t="n">
        <v>13.7</v>
      </c>
      <c r="H60" t="inlineStr">
        <is>
          <t>2026-07-21T00:12:34.562714+00:00</t>
        </is>
      </c>
    </row>
    <row r="61">
      <c r="A61" t="inlineStr">
        <is>
          <t>DNK</t>
        </is>
      </c>
      <c r="B61" t="inlineStr">
        <is>
          <t>airports</t>
        </is>
      </c>
      <c r="C61" t="inlineStr">
        <is>
          <t>abs_protection</t>
        </is>
      </c>
      <c r="D61" t="inlineStr">
        <is>
          <t>analyze_lhs</t>
        </is>
      </c>
      <c r="E61" t="inlineStr"/>
      <c r="F61" t="b">
        <v>1</v>
      </c>
      <c r="G61" s="11" t="n">
        <v>5.5</v>
      </c>
      <c r="H61" t="inlineStr">
        <is>
          <t>2026-07-21T00:12:40.080844+00:00</t>
        </is>
      </c>
    </row>
    <row r="62">
      <c r="A62" t="inlineStr">
        <is>
          <t>DNK</t>
        </is>
      </c>
      <c r="B62" t="inlineStr">
        <is>
          <t>airports</t>
        </is>
      </c>
      <c r="C62" t="inlineStr">
        <is>
          <t>abs_protection</t>
        </is>
      </c>
      <c r="D62" t="inlineStr">
        <is>
          <t>run_experiments_sobol</t>
        </is>
      </c>
      <c r="E62" t="n">
        <v>512</v>
      </c>
      <c r="F62" t="b">
        <v>1</v>
      </c>
      <c r="G62" s="11" t="n">
        <v>20.3</v>
      </c>
      <c r="H62" t="inlineStr">
        <is>
          <t>2026-07-21T00:13:00.336965+00:00</t>
        </is>
      </c>
    </row>
    <row r="63">
      <c r="A63" t="inlineStr">
        <is>
          <t>DNK</t>
        </is>
      </c>
      <c r="B63" t="inlineStr">
        <is>
          <t>airports</t>
        </is>
      </c>
      <c r="C63" t="inlineStr">
        <is>
          <t>abs_protection</t>
        </is>
      </c>
      <c r="D63" t="inlineStr">
        <is>
          <t>analyze_sobol</t>
        </is>
      </c>
      <c r="E63" t="inlineStr"/>
      <c r="F63" t="b">
        <v>1</v>
      </c>
      <c r="G63" s="11" t="n">
        <v>3.1</v>
      </c>
      <c r="H63" t="inlineStr">
        <is>
          <t>2026-07-21T00:13:03.474326+00:00</t>
        </is>
      </c>
    </row>
    <row r="64">
      <c r="A64" t="inlineStr">
        <is>
          <t>DNK</t>
        </is>
      </c>
      <c r="B64" t="inlineStr">
        <is>
          <t>airports</t>
        </is>
      </c>
      <c r="C64" t="inlineStr">
        <is>
          <t>flood_no_protection</t>
        </is>
      </c>
      <c r="D64" t="inlineStr">
        <is>
          <t>run_experiments_lhs</t>
        </is>
      </c>
      <c r="E64" t="n">
        <v>3000</v>
      </c>
      <c r="F64" t="b">
        <v>1</v>
      </c>
      <c r="G64" s="11" t="n">
        <v>13.7</v>
      </c>
      <c r="H64" t="inlineStr">
        <is>
          <t>2026-07-21T00:13:17.129456+00:00</t>
        </is>
      </c>
    </row>
    <row r="65">
      <c r="A65" t="inlineStr">
        <is>
          <t>DNK</t>
        </is>
      </c>
      <c r="B65" t="inlineStr">
        <is>
          <t>airports</t>
        </is>
      </c>
      <c r="C65" t="inlineStr">
        <is>
          <t>flood_no_protection</t>
        </is>
      </c>
      <c r="D65" t="inlineStr">
        <is>
          <t>analyze_lhs</t>
        </is>
      </c>
      <c r="E65" t="inlineStr"/>
      <c r="F65" t="b">
        <v>1</v>
      </c>
      <c r="G65" s="11" t="n">
        <v>4.7</v>
      </c>
      <c r="H65" t="inlineStr">
        <is>
          <t>2026-07-21T00:13:21.867188+00:00</t>
        </is>
      </c>
    </row>
    <row r="66">
      <c r="A66" t="inlineStr">
        <is>
          <t>DNK</t>
        </is>
      </c>
      <c r="B66" t="inlineStr">
        <is>
          <t>airports</t>
        </is>
      </c>
      <c r="C66" t="inlineStr">
        <is>
          <t>flood_no_protection</t>
        </is>
      </c>
      <c r="D66" t="inlineStr">
        <is>
          <t>run_experiments_sobol</t>
        </is>
      </c>
      <c r="E66" t="n">
        <v>512</v>
      </c>
      <c r="F66" t="b">
        <v>1</v>
      </c>
      <c r="G66" s="11" t="n">
        <v>16.2</v>
      </c>
      <c r="H66" t="inlineStr">
        <is>
          <t>2026-07-21T00:13:38.097581+00:00</t>
        </is>
      </c>
    </row>
    <row r="67">
      <c r="A67" t="inlineStr">
        <is>
          <t>DNK</t>
        </is>
      </c>
      <c r="B67" t="inlineStr">
        <is>
          <t>airports</t>
        </is>
      </c>
      <c r="C67" t="inlineStr">
        <is>
          <t>flood_no_protection</t>
        </is>
      </c>
      <c r="D67" t="inlineStr">
        <is>
          <t>analyze_sobol</t>
        </is>
      </c>
      <c r="E67" t="inlineStr"/>
      <c r="F67" t="b">
        <v>1</v>
      </c>
      <c r="G67" s="11" t="n">
        <v>2.6</v>
      </c>
      <c r="H67" t="inlineStr">
        <is>
          <t>2026-07-21T00:13:40.737917+00:00</t>
        </is>
      </c>
    </row>
    <row r="68">
      <c r="A68" t="inlineStr">
        <is>
          <t>DNK</t>
        </is>
      </c>
      <c r="B68" t="inlineStr">
        <is>
          <t>airports</t>
        </is>
      </c>
      <c r="C68" t="inlineStr">
        <is>
          <t>earthquake_only</t>
        </is>
      </c>
      <c r="D68" t="inlineStr">
        <is>
          <t>run_experiments_lhs</t>
        </is>
      </c>
      <c r="E68" t="n">
        <v>3000</v>
      </c>
      <c r="F68" t="b">
        <v>1</v>
      </c>
      <c r="G68" s="11" t="n">
        <v>13.4</v>
      </c>
      <c r="H68" t="inlineStr">
        <is>
          <t>2026-07-21T00:13:54.118856+00:00</t>
        </is>
      </c>
    </row>
    <row r="69">
      <c r="A69" t="inlineStr">
        <is>
          <t>DNK</t>
        </is>
      </c>
      <c r="B69" t="inlineStr">
        <is>
          <t>airports</t>
        </is>
      </c>
      <c r="C69" t="inlineStr">
        <is>
          <t>earthquake_only</t>
        </is>
      </c>
      <c r="D69" t="inlineStr">
        <is>
          <t>analyze_lhs</t>
        </is>
      </c>
      <c r="E69" t="inlineStr"/>
      <c r="F69" t="b">
        <v>1</v>
      </c>
      <c r="G69" s="11" t="n">
        <v>4.2</v>
      </c>
      <c r="H69" t="inlineStr">
        <is>
          <t>2026-07-21T00:13:58.307171+00:00</t>
        </is>
      </c>
    </row>
    <row r="70">
      <c r="A70" t="inlineStr">
        <is>
          <t>DNK</t>
        </is>
      </c>
      <c r="B70" t="inlineStr">
        <is>
          <t>airports</t>
        </is>
      </c>
      <c r="C70" t="inlineStr">
        <is>
          <t>earthquake_only</t>
        </is>
      </c>
      <c r="D70" t="inlineStr">
        <is>
          <t>run_experiments_sobol</t>
        </is>
      </c>
      <c r="E70" t="n">
        <v>512</v>
      </c>
      <c r="F70" t="b">
        <v>1</v>
      </c>
      <c r="G70" s="11" t="n">
        <v>17.3</v>
      </c>
      <c r="H70" t="inlineStr">
        <is>
          <t>2026-07-21T00:14:15.594875+00:00</t>
        </is>
      </c>
    </row>
    <row r="71">
      <c r="A71" t="inlineStr">
        <is>
          <t>DNK</t>
        </is>
      </c>
      <c r="B71" t="inlineStr">
        <is>
          <t>airports</t>
        </is>
      </c>
      <c r="C71" t="inlineStr">
        <is>
          <t>earthquake_only</t>
        </is>
      </c>
      <c r="D71" t="inlineStr">
        <is>
          <t>analyze_sobol</t>
        </is>
      </c>
      <c r="E71" t="inlineStr"/>
      <c r="F71" t="b">
        <v>1</v>
      </c>
      <c r="G71" s="11" t="n">
        <v>2.6</v>
      </c>
      <c r="H71" t="inlineStr">
        <is>
          <t>2026-07-21T00:14:18.224161+00:00</t>
        </is>
      </c>
    </row>
    <row r="72">
      <c r="A72" t="inlineStr">
        <is>
          <t>LUX</t>
        </is>
      </c>
      <c r="B72" t="inlineStr">
        <is>
          <t>education</t>
        </is>
      </c>
      <c r="C72" t="inlineStr"/>
      <c r="D72" t="inlineStr">
        <is>
          <t>preprocess</t>
        </is>
      </c>
      <c r="E72" t="inlineStr"/>
      <c r="F72" t="b">
        <v>1</v>
      </c>
      <c r="G72" s="11" t="n">
        <v>22.8</v>
      </c>
      <c r="H72" t="inlineStr">
        <is>
          <t>2026-07-21T00:14:40.995489+00:00</t>
        </is>
      </c>
    </row>
    <row r="73">
      <c r="A73" t="inlineStr">
        <is>
          <t>LUX</t>
        </is>
      </c>
      <c r="B73" t="inlineStr">
        <is>
          <t>education</t>
        </is>
      </c>
      <c r="C73" t="inlineStr"/>
      <c r="D73" t="inlineStr">
        <is>
          <t>validate</t>
        </is>
      </c>
      <c r="E73" t="inlineStr"/>
      <c r="F73" t="b">
        <v>1</v>
      </c>
      <c r="G73" s="11" t="n">
        <v>7.2</v>
      </c>
      <c r="H73" t="inlineStr">
        <is>
          <t>2026-07-21T00:14:48.245078+00:00</t>
        </is>
      </c>
    </row>
    <row r="74">
      <c r="A74" t="inlineStr">
        <is>
          <t>LUX</t>
        </is>
      </c>
      <c r="B74" t="inlineStr">
        <is>
          <t>education</t>
        </is>
      </c>
      <c r="C74" t="inlineStr">
        <is>
          <t>baseline</t>
        </is>
      </c>
      <c r="D74" t="inlineStr">
        <is>
          <t>run_experiments_lhs</t>
        </is>
      </c>
      <c r="E74" t="n">
        <v>3000</v>
      </c>
      <c r="F74" t="b">
        <v>1</v>
      </c>
      <c r="G74" s="11" t="n">
        <v>12.3</v>
      </c>
      <c r="H74" t="inlineStr">
        <is>
          <t>2026-07-21T00:15:00.565383+00:00</t>
        </is>
      </c>
    </row>
    <row r="75">
      <c r="A75" t="inlineStr">
        <is>
          <t>LUX</t>
        </is>
      </c>
      <c r="B75" t="inlineStr">
        <is>
          <t>education</t>
        </is>
      </c>
      <c r="C75" t="inlineStr">
        <is>
          <t>baseline</t>
        </is>
      </c>
      <c r="D75" t="inlineStr">
        <is>
          <t>analyze_lhs</t>
        </is>
      </c>
      <c r="E75" t="inlineStr"/>
      <c r="F75" t="b">
        <v>1</v>
      </c>
      <c r="G75" s="11" t="n">
        <v>5.7</v>
      </c>
      <c r="H75" t="inlineStr">
        <is>
          <t>2026-07-21T00:15:06.247709+00:00</t>
        </is>
      </c>
    </row>
    <row r="76">
      <c r="A76" t="inlineStr">
        <is>
          <t>LUX</t>
        </is>
      </c>
      <c r="B76" t="inlineStr">
        <is>
          <t>education</t>
        </is>
      </c>
      <c r="C76" t="inlineStr">
        <is>
          <t>baseline</t>
        </is>
      </c>
      <c r="D76" t="inlineStr">
        <is>
          <t>run_experiments_sobol</t>
        </is>
      </c>
      <c r="E76" t="n">
        <v>512</v>
      </c>
      <c r="F76" t="b">
        <v>1</v>
      </c>
      <c r="G76" s="11" t="n">
        <v>18.7</v>
      </c>
      <c r="H76" t="inlineStr">
        <is>
          <t>2026-07-21T00:15:24.910478+00:00</t>
        </is>
      </c>
    </row>
    <row r="77">
      <c r="A77" t="inlineStr">
        <is>
          <t>LUX</t>
        </is>
      </c>
      <c r="B77" t="inlineStr">
        <is>
          <t>education</t>
        </is>
      </c>
      <c r="C77" t="inlineStr">
        <is>
          <t>baseline</t>
        </is>
      </c>
      <c r="D77" t="inlineStr">
        <is>
          <t>analyze_sobol</t>
        </is>
      </c>
      <c r="E77" t="inlineStr"/>
      <c r="F77" t="b">
        <v>1</v>
      </c>
      <c r="G77" s="11" t="n">
        <v>3</v>
      </c>
      <c r="H77" t="inlineStr">
        <is>
          <t>2026-07-21T00:15:27.896336+00:00</t>
        </is>
      </c>
    </row>
    <row r="78">
      <c r="A78" t="inlineStr">
        <is>
          <t>LUX</t>
        </is>
      </c>
      <c r="B78" t="inlineStr">
        <is>
          <t>education</t>
        </is>
      </c>
      <c r="C78" t="inlineStr">
        <is>
          <t>abs_protection</t>
        </is>
      </c>
      <c r="D78" t="inlineStr">
        <is>
          <t>run_experiments_lhs</t>
        </is>
      </c>
      <c r="E78" t="n">
        <v>3000</v>
      </c>
      <c r="F78" t="b">
        <v>1</v>
      </c>
      <c r="G78" s="11" t="n">
        <v>13.3</v>
      </c>
      <c r="H78" t="inlineStr">
        <is>
          <t>2026-07-21T00:15:41.185985+00:00</t>
        </is>
      </c>
    </row>
    <row r="79">
      <c r="A79" t="inlineStr">
        <is>
          <t>LUX</t>
        </is>
      </c>
      <c r="B79" t="inlineStr">
        <is>
          <t>education</t>
        </is>
      </c>
      <c r="C79" t="inlineStr">
        <is>
          <t>abs_protection</t>
        </is>
      </c>
      <c r="D79" t="inlineStr">
        <is>
          <t>analyze_lhs</t>
        </is>
      </c>
      <c r="E79" t="inlineStr"/>
      <c r="F79" t="b">
        <v>1</v>
      </c>
      <c r="G79" s="11" t="n">
        <v>5.8</v>
      </c>
      <c r="H79" t="inlineStr">
        <is>
          <t>2026-07-21T00:15:46.999244+00:00</t>
        </is>
      </c>
    </row>
    <row r="80">
      <c r="A80" t="inlineStr">
        <is>
          <t>LUX</t>
        </is>
      </c>
      <c r="B80" t="inlineStr">
        <is>
          <t>education</t>
        </is>
      </c>
      <c r="C80" t="inlineStr">
        <is>
          <t>abs_protection</t>
        </is>
      </c>
      <c r="D80" t="inlineStr">
        <is>
          <t>run_experiments_sobol</t>
        </is>
      </c>
      <c r="E80" t="n">
        <v>512</v>
      </c>
      <c r="F80" t="b">
        <v>1</v>
      </c>
      <c r="G80" s="11" t="n">
        <v>19.1</v>
      </c>
      <c r="H80" t="inlineStr">
        <is>
          <t>2026-07-21T00:16:06.066664+00:00</t>
        </is>
      </c>
    </row>
    <row r="81">
      <c r="A81" t="inlineStr">
        <is>
          <t>LUX</t>
        </is>
      </c>
      <c r="B81" t="inlineStr">
        <is>
          <t>education</t>
        </is>
      </c>
      <c r="C81" t="inlineStr">
        <is>
          <t>abs_protection</t>
        </is>
      </c>
      <c r="D81" t="inlineStr">
        <is>
          <t>analyze_sobol</t>
        </is>
      </c>
      <c r="E81" t="inlineStr"/>
      <c r="F81" t="b">
        <v>1</v>
      </c>
      <c r="G81" s="11" t="n">
        <v>2.9</v>
      </c>
      <c r="H81" t="inlineStr">
        <is>
          <t>2026-07-21T00:16:08.971623+00:00</t>
        </is>
      </c>
    </row>
    <row r="82">
      <c r="A82" t="inlineStr">
        <is>
          <t>LUX</t>
        </is>
      </c>
      <c r="B82" t="inlineStr">
        <is>
          <t>education</t>
        </is>
      </c>
      <c r="C82" t="inlineStr">
        <is>
          <t>flood_no_protection</t>
        </is>
      </c>
      <c r="D82" t="inlineStr">
        <is>
          <t>run_experiments_lhs</t>
        </is>
      </c>
      <c r="E82" t="n">
        <v>3000</v>
      </c>
      <c r="F82" t="b">
        <v>1</v>
      </c>
      <c r="G82" s="11" t="n">
        <v>13.1</v>
      </c>
      <c r="H82" t="inlineStr">
        <is>
          <t>2026-07-21T00:16:22.094196+00:00</t>
        </is>
      </c>
    </row>
    <row r="83">
      <c r="A83" t="inlineStr">
        <is>
          <t>LUX</t>
        </is>
      </c>
      <c r="B83" t="inlineStr">
        <is>
          <t>education</t>
        </is>
      </c>
      <c r="C83" t="inlineStr">
        <is>
          <t>flood_no_protection</t>
        </is>
      </c>
      <c r="D83" t="inlineStr">
        <is>
          <t>analyze_lhs</t>
        </is>
      </c>
      <c r="E83" t="inlineStr"/>
      <c r="F83" t="b">
        <v>1</v>
      </c>
      <c r="G83" s="11" t="n">
        <v>5</v>
      </c>
      <c r="H83" t="inlineStr">
        <is>
          <t>2026-07-21T00:16:27.110644+00:00</t>
        </is>
      </c>
    </row>
    <row r="84">
      <c r="A84" t="inlineStr">
        <is>
          <t>LUX</t>
        </is>
      </c>
      <c r="B84" t="inlineStr">
        <is>
          <t>education</t>
        </is>
      </c>
      <c r="C84" t="inlineStr">
        <is>
          <t>flood_no_protection</t>
        </is>
      </c>
      <c r="D84" t="inlineStr">
        <is>
          <t>run_experiments_sobol</t>
        </is>
      </c>
      <c r="E84" t="n">
        <v>512</v>
      </c>
      <c r="F84" t="b">
        <v>1</v>
      </c>
      <c r="G84" s="11" t="n">
        <v>14.9</v>
      </c>
      <c r="H84" t="inlineStr">
        <is>
          <t>2026-07-21T00:16:41.983992+00:00</t>
        </is>
      </c>
    </row>
    <row r="85">
      <c r="A85" t="inlineStr">
        <is>
          <t>LUX</t>
        </is>
      </c>
      <c r="B85" t="inlineStr">
        <is>
          <t>education</t>
        </is>
      </c>
      <c r="C85" t="inlineStr">
        <is>
          <t>flood_no_protection</t>
        </is>
      </c>
      <c r="D85" t="inlineStr">
        <is>
          <t>analyze_sobol</t>
        </is>
      </c>
      <c r="E85" t="inlineStr"/>
      <c r="F85" t="b">
        <v>1</v>
      </c>
      <c r="G85" s="11" t="n">
        <v>2.6</v>
      </c>
      <c r="H85" t="inlineStr">
        <is>
          <t>2026-07-21T00:16:44.616753+00:00</t>
        </is>
      </c>
    </row>
    <row r="86">
      <c r="A86" t="inlineStr">
        <is>
          <t>LUX</t>
        </is>
      </c>
      <c r="B86" t="inlineStr">
        <is>
          <t>education</t>
        </is>
      </c>
      <c r="C86" t="inlineStr">
        <is>
          <t>earthquake_only</t>
        </is>
      </c>
      <c r="D86" t="inlineStr">
        <is>
          <t>run_experiments_lhs</t>
        </is>
      </c>
      <c r="E86" t="n">
        <v>3000</v>
      </c>
      <c r="F86" t="b">
        <v>1</v>
      </c>
      <c r="G86" s="11" t="n">
        <v>13.8</v>
      </c>
      <c r="H86" t="inlineStr">
        <is>
          <t>2026-07-21T00:16:58.419591+00:00</t>
        </is>
      </c>
    </row>
    <row r="87">
      <c r="A87" t="inlineStr">
        <is>
          <t>LUX</t>
        </is>
      </c>
      <c r="B87" t="inlineStr">
        <is>
          <t>education</t>
        </is>
      </c>
      <c r="C87" t="inlineStr">
        <is>
          <t>earthquake_only</t>
        </is>
      </c>
      <c r="D87" t="inlineStr">
        <is>
          <t>analyze_lhs</t>
        </is>
      </c>
      <c r="E87" t="inlineStr"/>
      <c r="F87" t="b">
        <v>1</v>
      </c>
      <c r="G87" s="11" t="n">
        <v>4.3</v>
      </c>
      <c r="H87" t="inlineStr">
        <is>
          <t>2026-07-21T00:17:02.728542+00:00</t>
        </is>
      </c>
    </row>
    <row r="88">
      <c r="A88" t="inlineStr">
        <is>
          <t>LUX</t>
        </is>
      </c>
      <c r="B88" t="inlineStr">
        <is>
          <t>education</t>
        </is>
      </c>
      <c r="C88" t="inlineStr">
        <is>
          <t>earthquake_only</t>
        </is>
      </c>
      <c r="D88" t="inlineStr">
        <is>
          <t>run_experiments_sobol</t>
        </is>
      </c>
      <c r="E88" t="n">
        <v>512</v>
      </c>
      <c r="F88" t="b">
        <v>1</v>
      </c>
      <c r="G88" s="11" t="n">
        <v>15.7</v>
      </c>
      <c r="H88" t="inlineStr">
        <is>
          <t>2026-07-21T00:17:18.426453+00:00</t>
        </is>
      </c>
    </row>
    <row r="89">
      <c r="A89" t="inlineStr">
        <is>
          <t>LUX</t>
        </is>
      </c>
      <c r="B89" t="inlineStr">
        <is>
          <t>education</t>
        </is>
      </c>
      <c r="C89" t="inlineStr">
        <is>
          <t>earthquake_only</t>
        </is>
      </c>
      <c r="D89" t="inlineStr">
        <is>
          <t>analyze_sobol</t>
        </is>
      </c>
      <c r="E89" t="inlineStr"/>
      <c r="F89" t="b">
        <v>1</v>
      </c>
      <c r="G89" s="11" t="n">
        <v>7.4</v>
      </c>
      <c r="H89" t="inlineStr">
        <is>
          <t>2026-07-21T00:17:25.841786+00:00</t>
        </is>
      </c>
    </row>
    <row r="90">
      <c r="A90" t="inlineStr">
        <is>
          <t>DNK</t>
        </is>
      </c>
      <c r="B90" t="inlineStr">
        <is>
          <t>education</t>
        </is>
      </c>
      <c r="C90" t="inlineStr"/>
      <c r="D90" t="inlineStr">
        <is>
          <t>preprocess</t>
        </is>
      </c>
      <c r="E90" t="inlineStr"/>
      <c r="F90" t="b">
        <v>1</v>
      </c>
      <c r="G90" s="11" t="n">
        <v>77.2</v>
      </c>
      <c r="H90" t="inlineStr">
        <is>
          <t>2026-07-21T00:18:42.997419+00:00</t>
        </is>
      </c>
    </row>
    <row r="91">
      <c r="A91" t="inlineStr">
        <is>
          <t>DNK</t>
        </is>
      </c>
      <c r="B91" t="inlineStr">
        <is>
          <t>education</t>
        </is>
      </c>
      <c r="C91" t="inlineStr"/>
      <c r="D91" t="inlineStr">
        <is>
          <t>validate</t>
        </is>
      </c>
      <c r="E91" t="inlineStr"/>
      <c r="F91" t="b">
        <v>1</v>
      </c>
      <c r="G91" s="11" t="n">
        <v>18.5</v>
      </c>
      <c r="H91" t="inlineStr">
        <is>
          <t>2026-07-21T00:19:01.472865+00:00</t>
        </is>
      </c>
    </row>
    <row r="92">
      <c r="A92" t="inlineStr">
        <is>
          <t>DNK</t>
        </is>
      </c>
      <c r="B92" t="inlineStr">
        <is>
          <t>education</t>
        </is>
      </c>
      <c r="C92" t="inlineStr">
        <is>
          <t>baseline</t>
        </is>
      </c>
      <c r="D92" t="inlineStr">
        <is>
          <t>run_experiments_lhs</t>
        </is>
      </c>
      <c r="E92" t="n">
        <v>3000</v>
      </c>
      <c r="F92" t="b">
        <v>1</v>
      </c>
      <c r="G92" s="11" t="n">
        <v>16.5</v>
      </c>
      <c r="H92" t="inlineStr">
        <is>
          <t>2026-07-21T00:19:17.997992+00:00</t>
        </is>
      </c>
    </row>
    <row r="93">
      <c r="A93" t="inlineStr">
        <is>
          <t>DNK</t>
        </is>
      </c>
      <c r="B93" t="inlineStr">
        <is>
          <t>education</t>
        </is>
      </c>
      <c r="C93" t="inlineStr">
        <is>
          <t>baseline</t>
        </is>
      </c>
      <c r="D93" t="inlineStr">
        <is>
          <t>analyze_lhs</t>
        </is>
      </c>
      <c r="E93" t="inlineStr"/>
      <c r="F93" t="b">
        <v>1</v>
      </c>
      <c r="G93" s="11" t="n">
        <v>7.8</v>
      </c>
      <c r="H93" t="inlineStr">
        <is>
          <t>2026-07-21T00:19:25.807636+00:00</t>
        </is>
      </c>
    </row>
    <row r="94">
      <c r="A94" t="inlineStr">
        <is>
          <t>DNK</t>
        </is>
      </c>
      <c r="B94" t="inlineStr">
        <is>
          <t>education</t>
        </is>
      </c>
      <c r="C94" t="inlineStr">
        <is>
          <t>baseline</t>
        </is>
      </c>
      <c r="D94" t="inlineStr">
        <is>
          <t>run_experiments_sobol</t>
        </is>
      </c>
      <c r="E94" t="n">
        <v>512</v>
      </c>
      <c r="F94" t="b">
        <v>1</v>
      </c>
      <c r="G94" s="11" t="n">
        <v>29.9</v>
      </c>
      <c r="H94" t="inlineStr">
        <is>
          <t>2026-07-21T00:19:55.686256+00:00</t>
        </is>
      </c>
    </row>
    <row r="95">
      <c r="A95" t="inlineStr">
        <is>
          <t>DNK</t>
        </is>
      </c>
      <c r="B95" t="inlineStr">
        <is>
          <t>education</t>
        </is>
      </c>
      <c r="C95" t="inlineStr">
        <is>
          <t>baseline</t>
        </is>
      </c>
      <c r="D95" t="inlineStr">
        <is>
          <t>analyze_sobol</t>
        </is>
      </c>
      <c r="E95" t="inlineStr"/>
      <c r="F95" t="b">
        <v>1</v>
      </c>
      <c r="G95" s="11" t="n">
        <v>3.1</v>
      </c>
      <c r="H95" t="inlineStr">
        <is>
          <t>2026-07-21T00:19:58.784151+00:00</t>
        </is>
      </c>
    </row>
    <row r="96">
      <c r="A96" t="inlineStr">
        <is>
          <t>DNK</t>
        </is>
      </c>
      <c r="B96" t="inlineStr">
        <is>
          <t>education</t>
        </is>
      </c>
      <c r="C96" t="inlineStr">
        <is>
          <t>abs_protection</t>
        </is>
      </c>
      <c r="D96" t="inlineStr">
        <is>
          <t>run_experiments_lhs</t>
        </is>
      </c>
      <c r="E96" t="n">
        <v>3000</v>
      </c>
      <c r="F96" t="b">
        <v>1</v>
      </c>
      <c r="G96" s="11" t="n">
        <v>18.1</v>
      </c>
      <c r="H96" t="inlineStr">
        <is>
          <t>2026-07-21T00:20:16.848650+00:00</t>
        </is>
      </c>
    </row>
    <row r="97">
      <c r="A97" t="inlineStr">
        <is>
          <t>DNK</t>
        </is>
      </c>
      <c r="B97" t="inlineStr">
        <is>
          <t>education</t>
        </is>
      </c>
      <c r="C97" t="inlineStr">
        <is>
          <t>abs_protection</t>
        </is>
      </c>
      <c r="D97" t="inlineStr">
        <is>
          <t>analyze_lhs</t>
        </is>
      </c>
      <c r="E97" t="inlineStr"/>
      <c r="F97" t="b">
        <v>1</v>
      </c>
      <c r="G97" s="11" t="n">
        <v>6.1</v>
      </c>
      <c r="H97" t="inlineStr">
        <is>
          <t>2026-07-21T00:20:22.907260+00:00</t>
        </is>
      </c>
    </row>
    <row r="98">
      <c r="A98" t="inlineStr">
        <is>
          <t>DNK</t>
        </is>
      </c>
      <c r="B98" t="inlineStr">
        <is>
          <t>education</t>
        </is>
      </c>
      <c r="C98" t="inlineStr">
        <is>
          <t>abs_protection</t>
        </is>
      </c>
      <c r="D98" t="inlineStr">
        <is>
          <t>run_experiments_sobol</t>
        </is>
      </c>
      <c r="E98" t="n">
        <v>512</v>
      </c>
      <c r="F98" t="b">
        <v>1</v>
      </c>
      <c r="G98" s="11" t="n">
        <v>29.8</v>
      </c>
      <c r="H98" t="inlineStr">
        <is>
          <t>2026-07-21T00:20:52.753450+00:00</t>
        </is>
      </c>
    </row>
    <row r="99">
      <c r="A99" t="inlineStr">
        <is>
          <t>DNK</t>
        </is>
      </c>
      <c r="B99" t="inlineStr">
        <is>
          <t>education</t>
        </is>
      </c>
      <c r="C99" t="inlineStr">
        <is>
          <t>abs_protection</t>
        </is>
      </c>
      <c r="D99" t="inlineStr">
        <is>
          <t>analyze_sobol</t>
        </is>
      </c>
      <c r="E99" t="inlineStr"/>
      <c r="F99" t="b">
        <v>1</v>
      </c>
      <c r="G99" s="11" t="n">
        <v>3.1</v>
      </c>
      <c r="H99" t="inlineStr">
        <is>
          <t>2026-07-21T00:20:55.835929+00:00</t>
        </is>
      </c>
    </row>
    <row r="100">
      <c r="A100" t="inlineStr">
        <is>
          <t>DNK</t>
        </is>
      </c>
      <c r="B100" t="inlineStr">
        <is>
          <t>education</t>
        </is>
      </c>
      <c r="C100" t="inlineStr">
        <is>
          <t>flood_no_protection</t>
        </is>
      </c>
      <c r="D100" t="inlineStr">
        <is>
          <t>run_experiments_lhs</t>
        </is>
      </c>
      <c r="E100" t="n">
        <v>3000</v>
      </c>
      <c r="F100" t="b">
        <v>1</v>
      </c>
      <c r="G100" s="11" t="n">
        <v>15.8</v>
      </c>
      <c r="H100" t="inlineStr">
        <is>
          <t>2026-07-21T00:21:11.642032+00:00</t>
        </is>
      </c>
    </row>
    <row r="101">
      <c r="A101" t="inlineStr">
        <is>
          <t>DNK</t>
        </is>
      </c>
      <c r="B101" t="inlineStr">
        <is>
          <t>education</t>
        </is>
      </c>
      <c r="C101" t="inlineStr">
        <is>
          <t>flood_no_protection</t>
        </is>
      </c>
      <c r="D101" t="inlineStr">
        <is>
          <t>analyze_lhs</t>
        </is>
      </c>
      <c r="E101" t="inlineStr"/>
      <c r="F101" t="b">
        <v>1</v>
      </c>
      <c r="G101" s="11" t="n">
        <v>5.2</v>
      </c>
      <c r="H101" t="inlineStr">
        <is>
          <t>2026-07-21T00:21:16.889956+00:00</t>
        </is>
      </c>
    </row>
    <row r="102">
      <c r="A102" t="inlineStr">
        <is>
          <t>DNK</t>
        </is>
      </c>
      <c r="B102" t="inlineStr">
        <is>
          <t>education</t>
        </is>
      </c>
      <c r="C102" t="inlineStr">
        <is>
          <t>flood_no_protection</t>
        </is>
      </c>
      <c r="D102" t="inlineStr">
        <is>
          <t>run_experiments_sobol</t>
        </is>
      </c>
      <c r="E102" t="n">
        <v>512</v>
      </c>
      <c r="F102" t="b">
        <v>1</v>
      </c>
      <c r="G102" s="11" t="n">
        <v>20.9</v>
      </c>
      <c r="H102" t="inlineStr">
        <is>
          <t>2026-07-21T00:21:37.828813+00:00</t>
        </is>
      </c>
    </row>
    <row r="103">
      <c r="A103" t="inlineStr">
        <is>
          <t>DNK</t>
        </is>
      </c>
      <c r="B103" t="inlineStr">
        <is>
          <t>education</t>
        </is>
      </c>
      <c r="C103" t="inlineStr">
        <is>
          <t>flood_no_protection</t>
        </is>
      </c>
      <c r="D103" t="inlineStr">
        <is>
          <t>analyze_sobol</t>
        </is>
      </c>
      <c r="E103" t="inlineStr"/>
      <c r="F103" t="b">
        <v>1</v>
      </c>
      <c r="G103" s="11" t="n">
        <v>2.6</v>
      </c>
      <c r="H103" t="inlineStr">
        <is>
          <t>2026-07-21T00:21:40.465988+00:00</t>
        </is>
      </c>
    </row>
    <row r="104">
      <c r="A104" t="inlineStr">
        <is>
          <t>DNK</t>
        </is>
      </c>
      <c r="B104" t="inlineStr">
        <is>
          <t>education</t>
        </is>
      </c>
      <c r="C104" t="inlineStr">
        <is>
          <t>earthquake_only</t>
        </is>
      </c>
      <c r="D104" t="inlineStr">
        <is>
          <t>run_experiments_lhs</t>
        </is>
      </c>
      <c r="E104" t="n">
        <v>3000</v>
      </c>
      <c r="F104" t="b">
        <v>1</v>
      </c>
      <c r="G104" s="11" t="n">
        <v>14.3</v>
      </c>
      <c r="H104" t="inlineStr">
        <is>
          <t>2026-07-21T00:21:54.754883+00:00</t>
        </is>
      </c>
    </row>
    <row r="105">
      <c r="A105" t="inlineStr">
        <is>
          <t>DNK</t>
        </is>
      </c>
      <c r="B105" t="inlineStr">
        <is>
          <t>education</t>
        </is>
      </c>
      <c r="C105" t="inlineStr">
        <is>
          <t>earthquake_only</t>
        </is>
      </c>
      <c r="D105" t="inlineStr">
        <is>
          <t>analyze_lhs</t>
        </is>
      </c>
      <c r="E105" t="inlineStr"/>
      <c r="F105" t="b">
        <v>1</v>
      </c>
      <c r="G105" s="11" t="n">
        <v>4</v>
      </c>
      <c r="H105" t="inlineStr">
        <is>
          <t>2026-07-21T00:21:58.800918+00:00</t>
        </is>
      </c>
    </row>
    <row r="106">
      <c r="A106" t="inlineStr">
        <is>
          <t>DNK</t>
        </is>
      </c>
      <c r="B106" t="inlineStr">
        <is>
          <t>education</t>
        </is>
      </c>
      <c r="C106" t="inlineStr">
        <is>
          <t>earthquake_only</t>
        </is>
      </c>
      <c r="D106" t="inlineStr">
        <is>
          <t>run_experiments_sobol</t>
        </is>
      </c>
      <c r="E106" t="n">
        <v>512</v>
      </c>
      <c r="F106" t="b">
        <v>1</v>
      </c>
      <c r="G106" s="11" t="n">
        <v>16.2</v>
      </c>
      <c r="H106" t="inlineStr">
        <is>
          <t>2026-07-21T00:22:14.977934+00:00</t>
        </is>
      </c>
    </row>
    <row r="107">
      <c r="A107" t="inlineStr">
        <is>
          <t>DNK</t>
        </is>
      </c>
      <c r="B107" t="inlineStr">
        <is>
          <t>education</t>
        </is>
      </c>
      <c r="C107" t="inlineStr">
        <is>
          <t>earthquake_only</t>
        </is>
      </c>
      <c r="D107" t="inlineStr">
        <is>
          <t>analyze_sobol</t>
        </is>
      </c>
      <c r="E107" t="inlineStr"/>
      <c r="F107" t="b">
        <v>1</v>
      </c>
      <c r="G107" s="11" t="n">
        <v>2.6</v>
      </c>
      <c r="H107" t="inlineStr">
        <is>
          <t>2026-07-21T00:22:17.558950+00:00</t>
        </is>
      </c>
    </row>
    <row r="108">
      <c r="A108" t="inlineStr">
        <is>
          <t>LUX</t>
        </is>
      </c>
      <c r="B108" t="inlineStr">
        <is>
          <t>power</t>
        </is>
      </c>
      <c r="C108" t="inlineStr"/>
      <c r="D108" t="inlineStr">
        <is>
          <t>preprocess</t>
        </is>
      </c>
      <c r="E108" t="inlineStr"/>
      <c r="F108" t="b">
        <v>1</v>
      </c>
      <c r="G108" s="11" t="n">
        <v>35</v>
      </c>
      <c r="H108" t="inlineStr">
        <is>
          <t>2026-07-21T00:22:52.542868+00:00</t>
        </is>
      </c>
    </row>
    <row r="109">
      <c r="A109" t="inlineStr">
        <is>
          <t>LUX</t>
        </is>
      </c>
      <c r="B109" t="inlineStr">
        <is>
          <t>power</t>
        </is>
      </c>
      <c r="C109" t="inlineStr"/>
      <c r="D109" t="inlineStr">
        <is>
          <t>validate</t>
        </is>
      </c>
      <c r="E109" t="inlineStr"/>
      <c r="F109" t="b">
        <v>1</v>
      </c>
      <c r="G109" s="11" t="n">
        <v>10.7</v>
      </c>
      <c r="H109" t="inlineStr">
        <is>
          <t>2026-07-21T00:23:03.237068+00:00</t>
        </is>
      </c>
    </row>
    <row r="110">
      <c r="A110" t="inlineStr">
        <is>
          <t>LUX</t>
        </is>
      </c>
      <c r="B110" t="inlineStr">
        <is>
          <t>power</t>
        </is>
      </c>
      <c r="C110" t="inlineStr">
        <is>
          <t>baseline</t>
        </is>
      </c>
      <c r="D110" t="inlineStr">
        <is>
          <t>run_experiments_lhs</t>
        </is>
      </c>
      <c r="E110" t="n">
        <v>3000</v>
      </c>
      <c r="F110" t="b">
        <v>1</v>
      </c>
      <c r="G110" s="11" t="n">
        <v>24.1</v>
      </c>
      <c r="H110" t="inlineStr">
        <is>
          <t>2026-07-21T00:23:27.348463+00:00</t>
        </is>
      </c>
    </row>
    <row r="111">
      <c r="A111" t="inlineStr">
        <is>
          <t>LUX</t>
        </is>
      </c>
      <c r="B111" t="inlineStr">
        <is>
          <t>power</t>
        </is>
      </c>
      <c r="C111" t="inlineStr">
        <is>
          <t>baseline</t>
        </is>
      </c>
      <c r="D111" t="inlineStr">
        <is>
          <t>analyze_lhs</t>
        </is>
      </c>
      <c r="E111" t="inlineStr"/>
      <c r="F111" t="b">
        <v>1</v>
      </c>
      <c r="G111" s="11" t="n">
        <v>9.4</v>
      </c>
      <c r="H111" t="inlineStr">
        <is>
          <t>2026-07-21T00:23:36.751790+00:00</t>
        </is>
      </c>
    </row>
    <row r="112">
      <c r="A112" t="inlineStr">
        <is>
          <t>LUX</t>
        </is>
      </c>
      <c r="B112" t="inlineStr">
        <is>
          <t>power</t>
        </is>
      </c>
      <c r="C112" t="inlineStr">
        <is>
          <t>baseline</t>
        </is>
      </c>
      <c r="D112" t="inlineStr">
        <is>
          <t>run_experiments_sobol</t>
        </is>
      </c>
      <c r="E112" t="n">
        <v>512</v>
      </c>
      <c r="F112" t="b">
        <v>1</v>
      </c>
      <c r="G112" s="11" t="n">
        <v>90</v>
      </c>
      <c r="H112" t="inlineStr">
        <is>
          <t>2026-07-21T00:25:06.710675+00:00</t>
        </is>
      </c>
    </row>
    <row r="113">
      <c r="A113" t="inlineStr">
        <is>
          <t>LUX</t>
        </is>
      </c>
      <c r="B113" t="inlineStr">
        <is>
          <t>power</t>
        </is>
      </c>
      <c r="C113" t="inlineStr">
        <is>
          <t>baseline</t>
        </is>
      </c>
      <c r="D113" t="inlineStr">
        <is>
          <t>analyze_sobol</t>
        </is>
      </c>
      <c r="E113" t="inlineStr"/>
      <c r="F113" t="b">
        <v>1</v>
      </c>
      <c r="G113" s="11" t="n">
        <v>3.9</v>
      </c>
      <c r="H113" t="inlineStr">
        <is>
          <t>2026-07-21T00:25:10.577655+00:00</t>
        </is>
      </c>
    </row>
    <row r="114">
      <c r="A114" t="inlineStr">
        <is>
          <t>LUX</t>
        </is>
      </c>
      <c r="B114" t="inlineStr">
        <is>
          <t>power</t>
        </is>
      </c>
      <c r="C114" t="inlineStr">
        <is>
          <t>abs_protection</t>
        </is>
      </c>
      <c r="D114" t="inlineStr">
        <is>
          <t>run_experiments_lhs</t>
        </is>
      </c>
      <c r="E114" t="n">
        <v>3000</v>
      </c>
      <c r="F114" t="b">
        <v>1</v>
      </c>
      <c r="G114" s="11" t="n">
        <v>26.8</v>
      </c>
      <c r="H114" t="inlineStr">
        <is>
          <t>2026-07-21T00:25:37.337023+00:00</t>
        </is>
      </c>
    </row>
    <row r="115">
      <c r="A115" t="inlineStr">
        <is>
          <t>LUX</t>
        </is>
      </c>
      <c r="B115" t="inlineStr">
        <is>
          <t>power</t>
        </is>
      </c>
      <c r="C115" t="inlineStr">
        <is>
          <t>abs_protection</t>
        </is>
      </c>
      <c r="D115" t="inlineStr">
        <is>
          <t>analyze_lhs</t>
        </is>
      </c>
      <c r="E115" t="inlineStr"/>
      <c r="F115" t="b">
        <v>1</v>
      </c>
      <c r="G115" s="11" t="n">
        <v>9</v>
      </c>
      <c r="H115" t="inlineStr">
        <is>
          <t>2026-07-21T00:25:46.306618+00:00</t>
        </is>
      </c>
    </row>
    <row r="116">
      <c r="A116" t="inlineStr">
        <is>
          <t>LUX</t>
        </is>
      </c>
      <c r="B116" t="inlineStr">
        <is>
          <t>power</t>
        </is>
      </c>
      <c r="C116" t="inlineStr">
        <is>
          <t>abs_protection</t>
        </is>
      </c>
      <c r="D116" t="inlineStr">
        <is>
          <t>run_experiments_sobol</t>
        </is>
      </c>
      <c r="E116" t="n">
        <v>512</v>
      </c>
      <c r="F116" t="b">
        <v>1</v>
      </c>
      <c r="G116" s="11" t="n">
        <v>96.3</v>
      </c>
      <c r="H116" t="inlineStr">
        <is>
          <t>2026-07-21T00:27:22.593921+00:00</t>
        </is>
      </c>
    </row>
    <row r="117">
      <c r="A117" t="inlineStr">
        <is>
          <t>LUX</t>
        </is>
      </c>
      <c r="B117" t="inlineStr">
        <is>
          <t>power</t>
        </is>
      </c>
      <c r="C117" t="inlineStr">
        <is>
          <t>abs_protection</t>
        </is>
      </c>
      <c r="D117" t="inlineStr">
        <is>
          <t>analyze_sobol</t>
        </is>
      </c>
      <c r="E117" t="inlineStr"/>
      <c r="F117" t="b">
        <v>1</v>
      </c>
      <c r="G117" s="11" t="n">
        <v>3.8</v>
      </c>
      <c r="H117" t="inlineStr">
        <is>
          <t>2026-07-21T00:27:26.349881+00:00</t>
        </is>
      </c>
    </row>
    <row r="118">
      <c r="A118" t="inlineStr">
        <is>
          <t>LUX</t>
        </is>
      </c>
      <c r="B118" t="inlineStr">
        <is>
          <t>power</t>
        </is>
      </c>
      <c r="C118" t="inlineStr">
        <is>
          <t>flood_no_protection</t>
        </is>
      </c>
      <c r="D118" t="inlineStr">
        <is>
          <t>run_experiments_lhs</t>
        </is>
      </c>
      <c r="E118" t="n">
        <v>3000</v>
      </c>
      <c r="F118" t="b">
        <v>1</v>
      </c>
      <c r="G118" s="11" t="n">
        <v>22.3</v>
      </c>
      <c r="H118" t="inlineStr">
        <is>
          <t>2026-07-21T00:27:48.696821+00:00</t>
        </is>
      </c>
    </row>
    <row r="119">
      <c r="A119" t="inlineStr">
        <is>
          <t>LUX</t>
        </is>
      </c>
      <c r="B119" t="inlineStr">
        <is>
          <t>power</t>
        </is>
      </c>
      <c r="C119" t="inlineStr">
        <is>
          <t>flood_no_protection</t>
        </is>
      </c>
      <c r="D119" t="inlineStr">
        <is>
          <t>analyze_lhs</t>
        </is>
      </c>
      <c r="E119" t="inlineStr"/>
      <c r="F119" t="b">
        <v>1</v>
      </c>
      <c r="G119" s="11" t="n">
        <v>6.3</v>
      </c>
      <c r="H119" t="inlineStr">
        <is>
          <t>2026-07-21T00:27:55.036968+00:00</t>
        </is>
      </c>
    </row>
    <row r="120">
      <c r="A120" t="inlineStr">
        <is>
          <t>LUX</t>
        </is>
      </c>
      <c r="B120" t="inlineStr">
        <is>
          <t>power</t>
        </is>
      </c>
      <c r="C120" t="inlineStr">
        <is>
          <t>flood_no_protection</t>
        </is>
      </c>
      <c r="D120" t="inlineStr">
        <is>
          <t>run_experiments_sobol</t>
        </is>
      </c>
      <c r="E120" t="n">
        <v>512</v>
      </c>
      <c r="F120" t="b">
        <v>1</v>
      </c>
      <c r="G120" s="11" t="n">
        <v>40.6</v>
      </c>
      <c r="H120" t="inlineStr">
        <is>
          <t>2026-07-21T00:28:35.598125+00:00</t>
        </is>
      </c>
    </row>
    <row r="121">
      <c r="A121" t="inlineStr">
        <is>
          <t>LUX</t>
        </is>
      </c>
      <c r="B121" t="inlineStr">
        <is>
          <t>power</t>
        </is>
      </c>
      <c r="C121" t="inlineStr">
        <is>
          <t>flood_no_protection</t>
        </is>
      </c>
      <c r="D121" t="inlineStr">
        <is>
          <t>analyze_sobol</t>
        </is>
      </c>
      <c r="E121" t="inlineStr"/>
      <c r="F121" t="b">
        <v>1</v>
      </c>
      <c r="G121" s="11" t="n">
        <v>2.7</v>
      </c>
      <c r="H121" t="inlineStr">
        <is>
          <t>2026-07-21T00:28:38.286224+00:00</t>
        </is>
      </c>
    </row>
    <row r="122">
      <c r="A122" t="inlineStr">
        <is>
          <t>LUX</t>
        </is>
      </c>
      <c r="B122" t="inlineStr">
        <is>
          <t>power</t>
        </is>
      </c>
      <c r="C122" t="inlineStr">
        <is>
          <t>earthquake_only</t>
        </is>
      </c>
      <c r="D122" t="inlineStr">
        <is>
          <t>run_experiments_lhs</t>
        </is>
      </c>
      <c r="E122" t="n">
        <v>3000</v>
      </c>
      <c r="F122" t="b">
        <v>1</v>
      </c>
      <c r="G122" s="11" t="n">
        <v>19.3</v>
      </c>
      <c r="H122" t="inlineStr">
        <is>
          <t>2026-07-21T00:28:57.569027+00:00</t>
        </is>
      </c>
    </row>
    <row r="123">
      <c r="A123" t="inlineStr">
        <is>
          <t>LUX</t>
        </is>
      </c>
      <c r="B123" t="inlineStr">
        <is>
          <t>power</t>
        </is>
      </c>
      <c r="C123" t="inlineStr">
        <is>
          <t>earthquake_only</t>
        </is>
      </c>
      <c r="D123" t="inlineStr">
        <is>
          <t>analyze_lhs</t>
        </is>
      </c>
      <c r="E123" t="inlineStr"/>
      <c r="F123" t="b">
        <v>1</v>
      </c>
      <c r="G123" s="11" t="n">
        <v>6.3</v>
      </c>
      <c r="H123" t="inlineStr">
        <is>
          <t>2026-07-21T00:29:03.889830+00:00</t>
        </is>
      </c>
    </row>
    <row r="124">
      <c r="A124" t="inlineStr">
        <is>
          <t>LUX</t>
        </is>
      </c>
      <c r="B124" t="inlineStr">
        <is>
          <t>power</t>
        </is>
      </c>
      <c r="C124" t="inlineStr">
        <is>
          <t>earthquake_only</t>
        </is>
      </c>
      <c r="D124" t="inlineStr">
        <is>
          <t>run_experiments_sobol</t>
        </is>
      </c>
      <c r="E124" t="n">
        <v>512</v>
      </c>
      <c r="F124" t="b">
        <v>1</v>
      </c>
      <c r="G124" s="11" t="n">
        <v>36.1</v>
      </c>
      <c r="H124" t="inlineStr">
        <is>
          <t>2026-07-21T00:29:39.947183+00:00</t>
        </is>
      </c>
    </row>
    <row r="125">
      <c r="A125" t="inlineStr">
        <is>
          <t>LUX</t>
        </is>
      </c>
      <c r="B125" t="inlineStr">
        <is>
          <t>power</t>
        </is>
      </c>
      <c r="C125" t="inlineStr">
        <is>
          <t>earthquake_only</t>
        </is>
      </c>
      <c r="D125" t="inlineStr">
        <is>
          <t>analyze_sobol</t>
        </is>
      </c>
      <c r="E125" t="inlineStr"/>
      <c r="F125" t="b">
        <v>1</v>
      </c>
      <c r="G125" s="11" t="n">
        <v>2.6</v>
      </c>
      <c r="H125" t="inlineStr">
        <is>
          <t>2026-07-21T00:29:42.511011+00:00</t>
        </is>
      </c>
    </row>
    <row r="126">
      <c r="A126" t="inlineStr">
        <is>
          <t>DNK</t>
        </is>
      </c>
      <c r="B126" t="inlineStr">
        <is>
          <t>power</t>
        </is>
      </c>
      <c r="C126" t="inlineStr"/>
      <c r="D126" t="inlineStr">
        <is>
          <t>preprocess</t>
        </is>
      </c>
      <c r="E126" t="inlineStr"/>
      <c r="F126" t="b">
        <v>1</v>
      </c>
      <c r="G126" s="11" t="n">
        <v>145</v>
      </c>
      <c r="H126" t="inlineStr">
        <is>
          <t>2026-07-21T00:32:07.561759+00:00</t>
        </is>
      </c>
    </row>
    <row r="127">
      <c r="A127" t="inlineStr">
        <is>
          <t>DNK</t>
        </is>
      </c>
      <c r="B127" t="inlineStr">
        <is>
          <t>power</t>
        </is>
      </c>
      <c r="C127" t="inlineStr"/>
      <c r="D127" t="inlineStr">
        <is>
          <t>validate</t>
        </is>
      </c>
      <c r="E127" t="inlineStr"/>
      <c r="F127" t="b">
        <v>1</v>
      </c>
      <c r="G127" s="11" t="n">
        <v>59.6</v>
      </c>
      <c r="H127" t="inlineStr">
        <is>
          <t>2026-07-21T00:33:07.169642+00:00</t>
        </is>
      </c>
    </row>
    <row r="128">
      <c r="A128" t="inlineStr">
        <is>
          <t>DNK</t>
        </is>
      </c>
      <c r="B128" t="inlineStr">
        <is>
          <t>power</t>
        </is>
      </c>
      <c r="C128" t="inlineStr">
        <is>
          <t>baseline</t>
        </is>
      </c>
      <c r="D128" t="inlineStr">
        <is>
          <t>run_experiments_lhs</t>
        </is>
      </c>
      <c r="E128" t="n">
        <v>3000</v>
      </c>
      <c r="F128" t="b">
        <v>1</v>
      </c>
      <c r="G128" s="11" t="n">
        <v>126.1</v>
      </c>
      <c r="H128" t="inlineStr">
        <is>
          <t>2026-07-21T00:35:13.301137+00:00</t>
        </is>
      </c>
    </row>
    <row r="129">
      <c r="A129" t="inlineStr">
        <is>
          <t>DNK</t>
        </is>
      </c>
      <c r="B129" t="inlineStr">
        <is>
          <t>power</t>
        </is>
      </c>
      <c r="C129" t="inlineStr">
        <is>
          <t>baseline</t>
        </is>
      </c>
      <c r="D129" t="inlineStr">
        <is>
          <t>analyze_lhs</t>
        </is>
      </c>
      <c r="E129" t="inlineStr"/>
      <c r="F129" t="b">
        <v>1</v>
      </c>
      <c r="G129" s="11" t="n">
        <v>8.699999999999999</v>
      </c>
      <c r="H129" t="inlineStr">
        <is>
          <t>2026-07-21T00:35:21.984999+00:00</t>
        </is>
      </c>
    </row>
    <row r="130">
      <c r="A130" t="inlineStr">
        <is>
          <t>DNK</t>
        </is>
      </c>
      <c r="B130" t="inlineStr">
        <is>
          <t>power</t>
        </is>
      </c>
      <c r="C130" t="inlineStr">
        <is>
          <t>baseline</t>
        </is>
      </c>
      <c r="D130" t="inlineStr">
        <is>
          <t>run_experiments_sobol</t>
        </is>
      </c>
      <c r="E130" t="n">
        <v>512</v>
      </c>
      <c r="F130" t="b">
        <v>1</v>
      </c>
      <c r="G130" s="11" t="n">
        <v>604.9</v>
      </c>
      <c r="H130" t="inlineStr">
        <is>
          <t>2026-07-21T00:45:26.914221+00:00</t>
        </is>
      </c>
    </row>
    <row r="131">
      <c r="A131" t="inlineStr">
        <is>
          <t>DNK</t>
        </is>
      </c>
      <c r="B131" t="inlineStr">
        <is>
          <t>power</t>
        </is>
      </c>
      <c r="C131" t="inlineStr">
        <is>
          <t>baseline</t>
        </is>
      </c>
      <c r="D131" t="inlineStr">
        <is>
          <t>analyze_sobol</t>
        </is>
      </c>
      <c r="E131" t="inlineStr"/>
      <c r="F131" t="b">
        <v>1</v>
      </c>
      <c r="G131" s="11" t="n">
        <v>10.3</v>
      </c>
      <c r="H131" t="inlineStr">
        <is>
          <t>2026-07-21T00:45:37.262804+00:00</t>
        </is>
      </c>
    </row>
    <row r="132">
      <c r="A132" t="inlineStr">
        <is>
          <t>DNK</t>
        </is>
      </c>
      <c r="B132" t="inlineStr">
        <is>
          <t>power</t>
        </is>
      </c>
      <c r="C132" t="inlineStr">
        <is>
          <t>abs_protection</t>
        </is>
      </c>
      <c r="D132" t="inlineStr">
        <is>
          <t>run_experiments_lhs</t>
        </is>
      </c>
      <c r="E132" t="n">
        <v>3000</v>
      </c>
      <c r="F132" t="b">
        <v>1</v>
      </c>
      <c r="G132" s="11" t="n">
        <v>137.3</v>
      </c>
      <c r="H132" t="inlineStr">
        <is>
          <t>2026-07-21T00:47:54.523959+00:00</t>
        </is>
      </c>
    </row>
    <row r="133">
      <c r="A133" t="inlineStr">
        <is>
          <t>DNK</t>
        </is>
      </c>
      <c r="B133" t="inlineStr">
        <is>
          <t>power</t>
        </is>
      </c>
      <c r="C133" t="inlineStr">
        <is>
          <t>abs_protection</t>
        </is>
      </c>
      <c r="D133" t="inlineStr">
        <is>
          <t>analyze_lhs</t>
        </is>
      </c>
      <c r="E133" t="inlineStr"/>
      <c r="F133" t="b">
        <v>1</v>
      </c>
      <c r="G133" s="11" t="n">
        <v>11.3</v>
      </c>
      <c r="H133" t="inlineStr">
        <is>
          <t>2026-07-21T00:48:05.783217+00:00</t>
        </is>
      </c>
    </row>
    <row r="134">
      <c r="A134" t="inlineStr">
        <is>
          <t>DNK</t>
        </is>
      </c>
      <c r="B134" t="inlineStr">
        <is>
          <t>power</t>
        </is>
      </c>
      <c r="C134" t="inlineStr">
        <is>
          <t>abs_protection</t>
        </is>
      </c>
      <c r="D134" t="inlineStr">
        <is>
          <t>run_experiments_sobol</t>
        </is>
      </c>
      <c r="E134" t="n">
        <v>512</v>
      </c>
      <c r="F134" t="b">
        <v>1</v>
      </c>
      <c r="G134" s="11" t="n">
        <v>593.4</v>
      </c>
      <c r="H134" t="inlineStr">
        <is>
          <t>2026-07-21T00:57:59.180119+00:00</t>
        </is>
      </c>
    </row>
    <row r="135">
      <c r="A135" t="inlineStr">
        <is>
          <t>DNK</t>
        </is>
      </c>
      <c r="B135" t="inlineStr">
        <is>
          <t>power</t>
        </is>
      </c>
      <c r="C135" t="inlineStr">
        <is>
          <t>abs_protection</t>
        </is>
      </c>
      <c r="D135" t="inlineStr">
        <is>
          <t>analyze_sobol</t>
        </is>
      </c>
      <c r="E135" t="inlineStr"/>
      <c r="F135" t="b">
        <v>1</v>
      </c>
      <c r="G135" s="11" t="n">
        <v>3.8</v>
      </c>
      <c r="H135" t="inlineStr">
        <is>
          <t>2026-07-21T00:58:02.964891+00:00</t>
        </is>
      </c>
    </row>
    <row r="136">
      <c r="A136" t="inlineStr">
        <is>
          <t>DNK</t>
        </is>
      </c>
      <c r="B136" t="inlineStr">
        <is>
          <t>power</t>
        </is>
      </c>
      <c r="C136" t="inlineStr">
        <is>
          <t>flood_no_protection</t>
        </is>
      </c>
      <c r="D136" t="inlineStr">
        <is>
          <t>run_experiments_lhs</t>
        </is>
      </c>
      <c r="E136" t="n">
        <v>3000</v>
      </c>
      <c r="F136" t="b">
        <v>1</v>
      </c>
      <c r="G136" s="11" t="n">
        <v>95.59999999999999</v>
      </c>
      <c r="H136" t="inlineStr">
        <is>
          <t>2026-07-21T00:59:38.594221+00:00</t>
        </is>
      </c>
    </row>
    <row r="137">
      <c r="A137" t="inlineStr">
        <is>
          <t>DNK</t>
        </is>
      </c>
      <c r="B137" t="inlineStr">
        <is>
          <t>power</t>
        </is>
      </c>
      <c r="C137" t="inlineStr">
        <is>
          <t>flood_no_protection</t>
        </is>
      </c>
      <c r="D137" t="inlineStr">
        <is>
          <t>analyze_lhs</t>
        </is>
      </c>
      <c r="E137" t="inlineStr"/>
      <c r="F137" t="b">
        <v>1</v>
      </c>
      <c r="G137" s="11" t="n">
        <v>6.3</v>
      </c>
      <c r="H137" t="inlineStr">
        <is>
          <t>2026-07-21T00:59:44.874759+00:00</t>
        </is>
      </c>
    </row>
    <row r="138">
      <c r="A138" t="inlineStr">
        <is>
          <t>DNK</t>
        </is>
      </c>
      <c r="B138" t="inlineStr">
        <is>
          <t>power</t>
        </is>
      </c>
      <c r="C138" t="inlineStr">
        <is>
          <t>flood_no_protection</t>
        </is>
      </c>
      <c r="D138" t="inlineStr">
        <is>
          <t>run_experiments_sobol</t>
        </is>
      </c>
      <c r="E138" t="n">
        <v>512</v>
      </c>
      <c r="F138" t="b">
        <v>1</v>
      </c>
      <c r="G138" s="11" t="n">
        <v>213.2</v>
      </c>
      <c r="H138" t="inlineStr">
        <is>
          <t>2026-07-21T01:03:18.092800+00:00</t>
        </is>
      </c>
    </row>
    <row r="139">
      <c r="A139" t="inlineStr">
        <is>
          <t>DNK</t>
        </is>
      </c>
      <c r="B139" t="inlineStr">
        <is>
          <t>power</t>
        </is>
      </c>
      <c r="C139" t="inlineStr">
        <is>
          <t>flood_no_protection</t>
        </is>
      </c>
      <c r="D139" t="inlineStr">
        <is>
          <t>analyze_sobol</t>
        </is>
      </c>
      <c r="E139" t="inlineStr"/>
      <c r="F139" t="b">
        <v>1</v>
      </c>
      <c r="G139" s="11" t="n">
        <v>2.7</v>
      </c>
      <c r="H139" t="inlineStr">
        <is>
          <t>2026-07-21T01:03:20.755224+00:00</t>
        </is>
      </c>
    </row>
    <row r="140">
      <c r="A140" t="inlineStr">
        <is>
          <t>DNK</t>
        </is>
      </c>
      <c r="B140" t="inlineStr">
        <is>
          <t>power</t>
        </is>
      </c>
      <c r="C140" t="inlineStr">
        <is>
          <t>earthquake_only</t>
        </is>
      </c>
      <c r="D140" t="inlineStr">
        <is>
          <t>run_experiments_lhs</t>
        </is>
      </c>
      <c r="E140" t="n">
        <v>3000</v>
      </c>
      <c r="F140" t="b">
        <v>1</v>
      </c>
      <c r="G140" s="11" t="n">
        <v>56.7</v>
      </c>
      <c r="H140" t="inlineStr">
        <is>
          <t>2026-07-21T01:04:17.452136+00:00</t>
        </is>
      </c>
    </row>
    <row r="141">
      <c r="A141" t="inlineStr">
        <is>
          <t>DNK</t>
        </is>
      </c>
      <c r="B141" t="inlineStr">
        <is>
          <t>power</t>
        </is>
      </c>
      <c r="C141" t="inlineStr">
        <is>
          <t>earthquake_only</t>
        </is>
      </c>
      <c r="D141" t="inlineStr">
        <is>
          <t>analyze_lhs</t>
        </is>
      </c>
      <c r="E141" t="inlineStr"/>
      <c r="F141" t="b">
        <v>1</v>
      </c>
      <c r="G141" s="11" t="n">
        <v>6.1</v>
      </c>
      <c r="H141" t="inlineStr">
        <is>
          <t>2026-07-21T01:04:23.596360+00:00</t>
        </is>
      </c>
    </row>
    <row r="142">
      <c r="A142" t="inlineStr">
        <is>
          <t>DNK</t>
        </is>
      </c>
      <c r="B142" t="inlineStr">
        <is>
          <t>power</t>
        </is>
      </c>
      <c r="C142" t="inlineStr">
        <is>
          <t>earthquake_only</t>
        </is>
      </c>
      <c r="D142" t="inlineStr">
        <is>
          <t>run_experiments_sobol</t>
        </is>
      </c>
      <c r="E142" t="n">
        <v>512</v>
      </c>
      <c r="F142" t="b">
        <v>1</v>
      </c>
      <c r="G142" s="11" t="n">
        <v>146.8</v>
      </c>
      <c r="H142" t="inlineStr">
        <is>
          <t>2026-07-21T01:06:50.370360+00:00</t>
        </is>
      </c>
    </row>
    <row r="143">
      <c r="A143" t="inlineStr">
        <is>
          <t>DNK</t>
        </is>
      </c>
      <c r="B143" t="inlineStr">
        <is>
          <t>power</t>
        </is>
      </c>
      <c r="C143" t="inlineStr">
        <is>
          <t>earthquake_only</t>
        </is>
      </c>
      <c r="D143" t="inlineStr">
        <is>
          <t>analyze_sobol</t>
        </is>
      </c>
      <c r="E143" t="inlineStr"/>
      <c r="F143" t="b">
        <v>1</v>
      </c>
      <c r="G143" s="11" t="n">
        <v>7.8</v>
      </c>
      <c r="H143" t="inlineStr">
        <is>
          <t>2026-07-21T01:06:58.135168+00:00</t>
        </is>
      </c>
    </row>
    <row r="144">
      <c r="A144" t="inlineStr">
        <is>
          <t>LUX</t>
        </is>
      </c>
      <c r="B144" t="inlineStr">
        <is>
          <t>roads</t>
        </is>
      </c>
      <c r="C144" t="inlineStr">
        <is>
          <t>baseline</t>
        </is>
      </c>
      <c r="D144" t="inlineStr">
        <is>
          <t>analyze_lhs</t>
        </is>
      </c>
      <c r="E144" t="inlineStr"/>
      <c r="F144" t="b">
        <v>1</v>
      </c>
      <c r="G144" s="11" t="n">
        <v>0</v>
      </c>
      <c r="H144" t="inlineStr">
        <is>
          <t>2026-07-22T12:01:06.098438+00:00</t>
        </is>
      </c>
    </row>
    <row r="145">
      <c r="A145" t="inlineStr">
        <is>
          <t>LUX</t>
        </is>
      </c>
      <c r="B145" t="inlineStr">
        <is>
          <t>roads</t>
        </is>
      </c>
      <c r="C145" t="inlineStr">
        <is>
          <t>baseline</t>
        </is>
      </c>
      <c r="D145" t="inlineStr">
        <is>
          <t>analyze_sobol</t>
        </is>
      </c>
      <c r="E145" t="inlineStr"/>
      <c r="F145" t="b">
        <v>1</v>
      </c>
      <c r="G145" s="11" t="n">
        <v>0</v>
      </c>
      <c r="H145" t="inlineStr">
        <is>
          <t>2026-07-22T12:01:06.100777+00:00</t>
        </is>
      </c>
    </row>
    <row r="146">
      <c r="A146" t="inlineStr">
        <is>
          <t>LUX</t>
        </is>
      </c>
      <c r="B146" t="inlineStr">
        <is>
          <t>roads</t>
        </is>
      </c>
      <c r="C146" t="inlineStr">
        <is>
          <t>baseline</t>
        </is>
      </c>
      <c r="D146" t="inlineStr">
        <is>
          <t>analyze_lhs</t>
        </is>
      </c>
      <c r="E146" t="inlineStr"/>
      <c r="F146" t="b">
        <v>1</v>
      </c>
      <c r="G146" s="11" t="n">
        <v>9.699999999999999</v>
      </c>
      <c r="H146" t="inlineStr">
        <is>
          <t>2026-07-22T12:01:31.696542+00:00</t>
        </is>
      </c>
    </row>
    <row r="147">
      <c r="A147" t="inlineStr">
        <is>
          <t>LUX</t>
        </is>
      </c>
      <c r="B147" t="inlineStr">
        <is>
          <t>roads</t>
        </is>
      </c>
      <c r="C147" t="inlineStr">
        <is>
          <t>baseline</t>
        </is>
      </c>
      <c r="D147" t="inlineStr">
        <is>
          <t>analyze_sobol</t>
        </is>
      </c>
      <c r="E147" t="inlineStr"/>
      <c r="F147" t="b">
        <v>1</v>
      </c>
      <c r="G147" s="11" t="n">
        <v>3.3</v>
      </c>
      <c r="H147" t="inlineStr">
        <is>
          <t>2026-07-22T12:01:34.997352+00:00</t>
        </is>
      </c>
    </row>
    <row r="148">
      <c r="A148" t="inlineStr">
        <is>
          <t>LUX</t>
        </is>
      </c>
      <c r="B148" t="inlineStr">
        <is>
          <t>roads</t>
        </is>
      </c>
      <c r="C148" t="inlineStr">
        <is>
          <t>baseline</t>
        </is>
      </c>
      <c r="D148" t="inlineStr">
        <is>
          <t>analyze_lhs</t>
        </is>
      </c>
      <c r="E148" t="inlineStr"/>
      <c r="F148" t="b">
        <v>1</v>
      </c>
      <c r="G148" s="11" t="n">
        <v>8.4</v>
      </c>
      <c r="H148" t="inlineStr">
        <is>
          <t>2026-07-22T12:29:37.140060+00:00</t>
        </is>
      </c>
    </row>
    <row r="149">
      <c r="A149" t="inlineStr">
        <is>
          <t>LUX</t>
        </is>
      </c>
      <c r="B149" t="inlineStr">
        <is>
          <t>roads</t>
        </is>
      </c>
      <c r="C149" t="inlineStr">
        <is>
          <t>baseline</t>
        </is>
      </c>
      <c r="D149" t="inlineStr">
        <is>
          <t>run_experiments_sobol</t>
        </is>
      </c>
      <c r="E149" t="n">
        <v>2048</v>
      </c>
      <c r="F149" t="b">
        <v>1</v>
      </c>
      <c r="G149" s="11" t="n">
        <v>1188</v>
      </c>
      <c r="H149" t="inlineStr">
        <is>
          <t>2026-07-22T12:49:25.094717+00:00</t>
        </is>
      </c>
    </row>
    <row r="150">
      <c r="A150" t="inlineStr">
        <is>
          <t>LUX</t>
        </is>
      </c>
      <c r="B150" t="inlineStr">
        <is>
          <t>roads</t>
        </is>
      </c>
      <c r="C150" t="inlineStr">
        <is>
          <t>baseline</t>
        </is>
      </c>
      <c r="D150" t="inlineStr">
        <is>
          <t>analyze_sobol</t>
        </is>
      </c>
      <c r="E150" t="inlineStr"/>
      <c r="F150" t="b">
        <v>1</v>
      </c>
      <c r="G150" s="11" t="n">
        <v>5.9</v>
      </c>
      <c r="H150" t="inlineStr">
        <is>
          <t>2026-07-22T12:49:31.011525+00:00</t>
        </is>
      </c>
    </row>
    <row r="151">
      <c r="A151" t="inlineStr">
        <is>
          <t>LUX</t>
        </is>
      </c>
      <c r="B151" t="inlineStr">
        <is>
          <t>roads</t>
        </is>
      </c>
      <c r="C151" t="inlineStr">
        <is>
          <t>abs_protection</t>
        </is>
      </c>
      <c r="D151" t="inlineStr">
        <is>
          <t>analyze_lhs</t>
        </is>
      </c>
      <c r="E151" t="inlineStr"/>
      <c r="F151" t="b">
        <v>1</v>
      </c>
      <c r="G151" s="11" t="n">
        <v>6.4</v>
      </c>
      <c r="H151" t="inlineStr">
        <is>
          <t>2026-07-22T12:49:37.411938+00:00</t>
        </is>
      </c>
    </row>
    <row r="152">
      <c r="A152" t="inlineStr">
        <is>
          <t>LUX</t>
        </is>
      </c>
      <c r="B152" t="inlineStr">
        <is>
          <t>roads</t>
        </is>
      </c>
      <c r="C152" t="inlineStr">
        <is>
          <t>abs_protection</t>
        </is>
      </c>
      <c r="D152" t="inlineStr">
        <is>
          <t>run_experiments_sobol</t>
        </is>
      </c>
      <c r="E152" t="n">
        <v>2048</v>
      </c>
      <c r="F152" t="b">
        <v>1</v>
      </c>
      <c r="G152" s="11" t="n">
        <v>1136.1</v>
      </c>
      <c r="H152" t="inlineStr">
        <is>
          <t>2026-07-22T13:08:33.523410+00:00</t>
        </is>
      </c>
    </row>
    <row r="153">
      <c r="A153" t="inlineStr">
        <is>
          <t>LUX</t>
        </is>
      </c>
      <c r="B153" t="inlineStr">
        <is>
          <t>roads</t>
        </is>
      </c>
      <c r="C153" t="inlineStr">
        <is>
          <t>abs_protection</t>
        </is>
      </c>
      <c r="D153" t="inlineStr">
        <is>
          <t>analyze_sobol</t>
        </is>
      </c>
      <c r="E153" t="inlineStr"/>
      <c r="F153" t="b">
        <v>1</v>
      </c>
      <c r="G153" s="11" t="n">
        <v>10.6</v>
      </c>
      <c r="H153" t="inlineStr">
        <is>
          <t>2026-07-22T13:08:44.114010+00:00</t>
        </is>
      </c>
    </row>
    <row r="154">
      <c r="A154" t="inlineStr">
        <is>
          <t>LUX</t>
        </is>
      </c>
      <c r="B154" t="inlineStr">
        <is>
          <t>roads</t>
        </is>
      </c>
      <c r="C154" t="inlineStr">
        <is>
          <t>flood_no_protection</t>
        </is>
      </c>
      <c r="D154" t="inlineStr">
        <is>
          <t>analyze_lhs</t>
        </is>
      </c>
      <c r="E154" t="inlineStr"/>
      <c r="F154" t="b">
        <v>1</v>
      </c>
      <c r="G154" s="11" t="n">
        <v>7.4</v>
      </c>
      <c r="H154" t="inlineStr">
        <is>
          <t>2026-07-22T13:08:51.522053+00:00</t>
        </is>
      </c>
    </row>
    <row r="155">
      <c r="A155" t="inlineStr">
        <is>
          <t>LUX</t>
        </is>
      </c>
      <c r="B155" t="inlineStr">
        <is>
          <t>roads</t>
        </is>
      </c>
      <c r="C155" t="inlineStr">
        <is>
          <t>flood_no_protection</t>
        </is>
      </c>
      <c r="D155" t="inlineStr">
        <is>
          <t>run_experiments_sobol</t>
        </is>
      </c>
      <c r="E155" t="n">
        <v>2048</v>
      </c>
      <c r="F155" t="b">
        <v>1</v>
      </c>
      <c r="G155" s="11" t="n">
        <v>598.8</v>
      </c>
      <c r="H155" t="inlineStr">
        <is>
          <t>2026-07-22T13:18:50.364131+00:00</t>
        </is>
      </c>
    </row>
    <row r="156">
      <c r="A156" t="inlineStr">
        <is>
          <t>LUX</t>
        </is>
      </c>
      <c r="B156" t="inlineStr">
        <is>
          <t>roads</t>
        </is>
      </c>
      <c r="C156" t="inlineStr">
        <is>
          <t>flood_no_protection</t>
        </is>
      </c>
      <c r="D156" t="inlineStr">
        <is>
          <t>analyze_sobol</t>
        </is>
      </c>
      <c r="E156" t="inlineStr"/>
      <c r="F156" t="b">
        <v>1</v>
      </c>
      <c r="G156" s="11" t="n">
        <v>4.1</v>
      </c>
      <c r="H156" t="inlineStr">
        <is>
          <t>2026-07-22T13:18:54.511123+00:00</t>
        </is>
      </c>
    </row>
    <row r="157">
      <c r="A157" t="inlineStr">
        <is>
          <t>LUX</t>
        </is>
      </c>
      <c r="B157" t="inlineStr">
        <is>
          <t>airports</t>
        </is>
      </c>
      <c r="C157" t="inlineStr">
        <is>
          <t>baseline</t>
        </is>
      </c>
      <c r="D157" t="inlineStr">
        <is>
          <t>analyze_lhs</t>
        </is>
      </c>
      <c r="E157" t="inlineStr"/>
      <c r="F157" t="b">
        <v>1</v>
      </c>
      <c r="G157" s="11" t="n">
        <v>6.8</v>
      </c>
      <c r="H157" t="inlineStr">
        <is>
          <t>2026-07-22T13:19:01.284767+00:00</t>
        </is>
      </c>
    </row>
    <row r="158">
      <c r="A158" t="inlineStr">
        <is>
          <t>LUX</t>
        </is>
      </c>
      <c r="B158" t="inlineStr">
        <is>
          <t>airports</t>
        </is>
      </c>
      <c r="C158" t="inlineStr">
        <is>
          <t>baseline</t>
        </is>
      </c>
      <c r="D158" t="inlineStr">
        <is>
          <t>run_experiments_sobol</t>
        </is>
      </c>
      <c r="E158" t="n">
        <v>2048</v>
      </c>
      <c r="F158" t="b">
        <v>1</v>
      </c>
      <c r="G158" s="11" t="n">
        <v>48.8</v>
      </c>
      <c r="H158" t="inlineStr">
        <is>
          <t>2026-07-22T13:19:50.114075+00:00</t>
        </is>
      </c>
    </row>
    <row r="159">
      <c r="A159" t="inlineStr">
        <is>
          <t>LUX</t>
        </is>
      </c>
      <c r="B159" t="inlineStr">
        <is>
          <t>airports</t>
        </is>
      </c>
      <c r="C159" t="inlineStr">
        <is>
          <t>baseline</t>
        </is>
      </c>
      <c r="D159" t="inlineStr">
        <is>
          <t>analyze_sobol</t>
        </is>
      </c>
      <c r="E159" t="inlineStr"/>
      <c r="F159" t="b">
        <v>1</v>
      </c>
      <c r="G159" s="11" t="n">
        <v>4.7</v>
      </c>
      <c r="H159" t="inlineStr">
        <is>
          <t>2026-07-22T13:19:54.820019+00:00</t>
        </is>
      </c>
    </row>
    <row r="160">
      <c r="A160" t="inlineStr">
        <is>
          <t>LUX</t>
        </is>
      </c>
      <c r="B160" t="inlineStr">
        <is>
          <t>airports</t>
        </is>
      </c>
      <c r="C160" t="inlineStr">
        <is>
          <t>abs_protection</t>
        </is>
      </c>
      <c r="D160" t="inlineStr">
        <is>
          <t>analyze_lhs</t>
        </is>
      </c>
      <c r="E160" t="inlineStr"/>
      <c r="F160" t="b">
        <v>1</v>
      </c>
      <c r="G160" s="11" t="n">
        <v>6.3</v>
      </c>
      <c r="H160" t="inlineStr">
        <is>
          <t>2026-07-22T13:20:01.084139+00:00</t>
        </is>
      </c>
    </row>
    <row r="161">
      <c r="A161" t="inlineStr">
        <is>
          <t>LUX</t>
        </is>
      </c>
      <c r="B161" t="inlineStr">
        <is>
          <t>airports</t>
        </is>
      </c>
      <c r="C161" t="inlineStr">
        <is>
          <t>abs_protection</t>
        </is>
      </c>
      <c r="D161" t="inlineStr">
        <is>
          <t>run_experiments_sobol</t>
        </is>
      </c>
      <c r="E161" t="n">
        <v>2048</v>
      </c>
      <c r="F161" t="b">
        <v>1</v>
      </c>
      <c r="G161" s="11" t="n">
        <v>48.9</v>
      </c>
      <c r="H161" t="inlineStr">
        <is>
          <t>2026-07-22T13:20:49.959799+00:00</t>
        </is>
      </c>
    </row>
    <row r="162">
      <c r="A162" t="inlineStr">
        <is>
          <t>LUX</t>
        </is>
      </c>
      <c r="B162" t="inlineStr">
        <is>
          <t>airports</t>
        </is>
      </c>
      <c r="C162" t="inlineStr">
        <is>
          <t>abs_protection</t>
        </is>
      </c>
      <c r="D162" t="inlineStr">
        <is>
          <t>analyze_sobol</t>
        </is>
      </c>
      <c r="E162" t="inlineStr"/>
      <c r="F162" t="b">
        <v>1</v>
      </c>
      <c r="G162" s="11" t="n">
        <v>4.9</v>
      </c>
      <c r="H162" t="inlineStr">
        <is>
          <t>2026-07-22T13:20:54.869459+00:00</t>
        </is>
      </c>
    </row>
    <row r="163">
      <c r="A163" t="inlineStr">
        <is>
          <t>LUX</t>
        </is>
      </c>
      <c r="B163" t="inlineStr">
        <is>
          <t>airports</t>
        </is>
      </c>
      <c r="C163" t="inlineStr">
        <is>
          <t>flood_no_protection</t>
        </is>
      </c>
      <c r="D163" t="inlineStr">
        <is>
          <t>analyze_lhs</t>
        </is>
      </c>
      <c r="E163" t="inlineStr"/>
      <c r="F163" t="b">
        <v>1</v>
      </c>
      <c r="G163" s="11" t="n">
        <v>4.9</v>
      </c>
      <c r="H163" t="inlineStr">
        <is>
          <t>2026-07-22T13:20:59.819785+00:00</t>
        </is>
      </c>
    </row>
    <row r="164">
      <c r="A164" t="inlineStr">
        <is>
          <t>LUX</t>
        </is>
      </c>
      <c r="B164" t="inlineStr">
        <is>
          <t>airports</t>
        </is>
      </c>
      <c r="C164" t="inlineStr">
        <is>
          <t>flood_no_protection</t>
        </is>
      </c>
      <c r="D164" t="inlineStr">
        <is>
          <t>run_experiments_sobol</t>
        </is>
      </c>
      <c r="E164" t="n">
        <v>2048</v>
      </c>
      <c r="F164" t="b">
        <v>1</v>
      </c>
      <c r="G164" s="11" t="n">
        <v>34.8</v>
      </c>
      <c r="H164" t="inlineStr">
        <is>
          <t>2026-07-22T13:21:34.586818+00:00</t>
        </is>
      </c>
    </row>
    <row r="165">
      <c r="A165" t="inlineStr">
        <is>
          <t>LUX</t>
        </is>
      </c>
      <c r="B165" t="inlineStr">
        <is>
          <t>airports</t>
        </is>
      </c>
      <c r="C165" t="inlineStr">
        <is>
          <t>flood_no_protection</t>
        </is>
      </c>
      <c r="D165" t="inlineStr">
        <is>
          <t>analyze_sobol</t>
        </is>
      </c>
      <c r="E165" t="inlineStr"/>
      <c r="F165" t="b">
        <v>1</v>
      </c>
      <c r="G165" s="11" t="n">
        <v>2.6</v>
      </c>
      <c r="H165" t="inlineStr">
        <is>
          <t>2026-07-22T13:21:37.184107+00:00</t>
        </is>
      </c>
    </row>
    <row r="166">
      <c r="A166" t="inlineStr">
        <is>
          <t>LUX</t>
        </is>
      </c>
      <c r="B166" t="inlineStr">
        <is>
          <t>education</t>
        </is>
      </c>
      <c r="C166" t="inlineStr">
        <is>
          <t>baseline</t>
        </is>
      </c>
      <c r="D166" t="inlineStr">
        <is>
          <t>analyze_lhs</t>
        </is>
      </c>
      <c r="E166" t="inlineStr"/>
      <c r="F166" t="b">
        <v>1</v>
      </c>
      <c r="G166" s="11" t="n">
        <v>6.7</v>
      </c>
      <c r="H166" t="inlineStr">
        <is>
          <t>2026-07-22T13:21:43.907065+00:00</t>
        </is>
      </c>
    </row>
    <row r="167">
      <c r="A167" t="inlineStr">
        <is>
          <t>LUX</t>
        </is>
      </c>
      <c r="B167" t="inlineStr">
        <is>
          <t>education</t>
        </is>
      </c>
      <c r="C167" t="inlineStr">
        <is>
          <t>baseline</t>
        </is>
      </c>
      <c r="D167" t="inlineStr">
        <is>
          <t>run_experiments_sobol</t>
        </is>
      </c>
      <c r="E167" t="n">
        <v>2048</v>
      </c>
      <c r="F167" t="b">
        <v>1</v>
      </c>
      <c r="G167" s="11" t="n">
        <v>44.9</v>
      </c>
      <c r="H167" t="inlineStr">
        <is>
          <t>2026-07-22T13:22:28.853620+00:00</t>
        </is>
      </c>
    </row>
    <row r="168">
      <c r="A168" t="inlineStr">
        <is>
          <t>LUX</t>
        </is>
      </c>
      <c r="B168" t="inlineStr">
        <is>
          <t>education</t>
        </is>
      </c>
      <c r="C168" t="inlineStr">
        <is>
          <t>baseline</t>
        </is>
      </c>
      <c r="D168" t="inlineStr">
        <is>
          <t>analyze_sobol</t>
        </is>
      </c>
      <c r="E168" t="inlineStr"/>
      <c r="F168" t="b">
        <v>1</v>
      </c>
      <c r="G168" s="11" t="n">
        <v>5.4</v>
      </c>
      <c r="H168" t="inlineStr">
        <is>
          <t>2026-07-22T13:22:34.219778+00:00</t>
        </is>
      </c>
    </row>
    <row r="169">
      <c r="A169" t="inlineStr">
        <is>
          <t>LUX</t>
        </is>
      </c>
      <c r="B169" t="inlineStr">
        <is>
          <t>education</t>
        </is>
      </c>
      <c r="C169" t="inlineStr">
        <is>
          <t>abs_protection</t>
        </is>
      </c>
      <c r="D169" t="inlineStr">
        <is>
          <t>analyze_lhs</t>
        </is>
      </c>
      <c r="E169" t="inlineStr"/>
      <c r="F169" t="b">
        <v>1</v>
      </c>
      <c r="G169" s="11" t="n">
        <v>6.9</v>
      </c>
      <c r="H169" t="inlineStr">
        <is>
          <t>2026-07-22T13:22:41.166592+00:00</t>
        </is>
      </c>
    </row>
    <row r="170">
      <c r="A170" t="inlineStr">
        <is>
          <t>LUX</t>
        </is>
      </c>
      <c r="B170" t="inlineStr">
        <is>
          <t>education</t>
        </is>
      </c>
      <c r="C170" t="inlineStr">
        <is>
          <t>abs_protection</t>
        </is>
      </c>
      <c r="D170" t="inlineStr">
        <is>
          <t>run_experiments_sobol</t>
        </is>
      </c>
      <c r="E170" t="n">
        <v>2048</v>
      </c>
      <c r="F170" t="b">
        <v>1</v>
      </c>
      <c r="G170" s="11" t="n">
        <v>42.8</v>
      </c>
      <c r="H170" t="inlineStr">
        <is>
          <t>2026-07-22T13:23:24.004991+00:00</t>
        </is>
      </c>
    </row>
    <row r="171">
      <c r="A171" t="inlineStr">
        <is>
          <t>LUX</t>
        </is>
      </c>
      <c r="B171" t="inlineStr">
        <is>
          <t>education</t>
        </is>
      </c>
      <c r="C171" t="inlineStr">
        <is>
          <t>abs_protection</t>
        </is>
      </c>
      <c r="D171" t="inlineStr">
        <is>
          <t>analyze_sobol</t>
        </is>
      </c>
      <c r="E171" t="inlineStr"/>
      <c r="F171" t="b">
        <v>1</v>
      </c>
      <c r="G171" s="11" t="n">
        <v>5.1</v>
      </c>
      <c r="H171" t="inlineStr">
        <is>
          <t>2026-07-22T13:23:29.155295+00:00</t>
        </is>
      </c>
    </row>
    <row r="172">
      <c r="A172" t="inlineStr">
        <is>
          <t>LUX</t>
        </is>
      </c>
      <c r="B172" t="inlineStr">
        <is>
          <t>education</t>
        </is>
      </c>
      <c r="C172" t="inlineStr">
        <is>
          <t>flood_no_protection</t>
        </is>
      </c>
      <c r="D172" t="inlineStr">
        <is>
          <t>analyze_lhs</t>
        </is>
      </c>
      <c r="E172" t="inlineStr"/>
      <c r="F172" t="b">
        <v>1</v>
      </c>
      <c r="G172" s="11" t="n">
        <v>5.4</v>
      </c>
      <c r="H172" t="inlineStr">
        <is>
          <t>2026-07-22T13:23:34.574577+00:00</t>
        </is>
      </c>
    </row>
    <row r="173">
      <c r="A173" t="inlineStr">
        <is>
          <t>LUX</t>
        </is>
      </c>
      <c r="B173" t="inlineStr">
        <is>
          <t>education</t>
        </is>
      </c>
      <c r="C173" t="inlineStr">
        <is>
          <t>flood_no_protection</t>
        </is>
      </c>
      <c r="D173" t="inlineStr">
        <is>
          <t>run_experiments_sobol</t>
        </is>
      </c>
      <c r="E173" t="n">
        <v>2048</v>
      </c>
      <c r="F173" t="b">
        <v>1</v>
      </c>
      <c r="G173" s="11" t="n">
        <v>35.1</v>
      </c>
      <c r="H173" t="inlineStr">
        <is>
          <t>2026-07-22T13:24:09.693773+00:00</t>
        </is>
      </c>
    </row>
    <row r="174">
      <c r="A174" t="inlineStr">
        <is>
          <t>LUX</t>
        </is>
      </c>
      <c r="B174" t="inlineStr">
        <is>
          <t>education</t>
        </is>
      </c>
      <c r="C174" t="inlineStr">
        <is>
          <t>flood_no_protection</t>
        </is>
      </c>
      <c r="D174" t="inlineStr">
        <is>
          <t>analyze_sobol</t>
        </is>
      </c>
      <c r="E174" t="inlineStr"/>
      <c r="F174" t="b">
        <v>1</v>
      </c>
      <c r="G174" s="11" t="n">
        <v>3.5</v>
      </c>
      <c r="H174" t="inlineStr">
        <is>
          <t>2026-07-22T13:24:13.156101+00:00</t>
        </is>
      </c>
    </row>
  </sheetData>
  <autoFilter ref="A1:H174"/>
  <conditionalFormatting sqref="G2:G174">
    <cfRule type="colorScale" priority="3">
      <colorScale>
        <cfvo type="min"/>
        <cfvo type="percentile" val="50"/>
        <cfvo type="max"/>
        <color rgb="00FCFCFB"/>
        <color rgb="0086B6EF"/>
        <color rgb="000D3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2026-07-22T13:24:16Z</dcterms:created>
  <dcterms:modified xsi:type="dcterms:W3CDTF">2026-07-22T13:24:16Z</dcterms:modified>
</cp:coreProperties>
</file>