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H10" sqref="H10"/>
    </sheetView>
  </sheetViews>
  <sheetFormatPr defaultColWidth="9" defaultRowHeight="13.5" outlineLevelRow="2" outlineLevelCol="3"/>
  <cols>
    <col min="2" max="4" width="9.125"/>
  </cols>
  <sheetData>
    <row r="1" ht="24" spans="1:4">
      <c r="A1" s="1">
        <v>99.59</v>
      </c>
      <c r="B1" s="1">
        <v>99.99</v>
      </c>
      <c r="C1" s="1">
        <v>99.74</v>
      </c>
      <c r="D1" s="1">
        <v>97.91</v>
      </c>
    </row>
    <row r="2" ht="24" spans="1:4">
      <c r="A2" s="1">
        <v>100</v>
      </c>
      <c r="B2" s="1">
        <v>99.83</v>
      </c>
      <c r="C2" s="1">
        <v>99.99</v>
      </c>
      <c r="D2" s="1">
        <v>92.18</v>
      </c>
    </row>
    <row r="3" spans="1:4">
      <c r="A3">
        <f>AVERAGE(A1:A2)</f>
        <v>99.795</v>
      </c>
      <c r="B3">
        <f>AVERAGE(B1:B2)</f>
        <v>99.91</v>
      </c>
      <c r="C3">
        <f>AVERAGE(C1:C2)</f>
        <v>99.865</v>
      </c>
      <c r="D3">
        <f>AVERAGE(D1:D2)</f>
        <v>95.045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黄治颖</dc:creator>
  <cp:lastModifiedBy>黄</cp:lastModifiedBy>
  <dcterms:created xsi:type="dcterms:W3CDTF">2023-05-12T11:15:00Z</dcterms:created>
  <dcterms:modified xsi:type="dcterms:W3CDTF">2024-08-18T02:16:56Z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1A944DD09EE8458DA0140E4436661AC6_12</vt:lpwstr>
  </property>
</Properties>
</file>