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3"/>
  <sheetViews>
    <sheetView workbookViewId="0">
      <selection activeCell="A1" sqref="A1"/>
    </sheetView>
  </sheetViews>
  <sheetFormatPr baseColWidth="8" defaultRowHeight="15"/>
  <sheetData>
    <row r="1">
      <c r="A1" t="inlineStr">
        <is>
          <t>file_name</t>
        </is>
      </c>
      <c r="B1" t="inlineStr">
        <is>
          <t>company_name</t>
        </is>
      </c>
      <c r="C1" t="inlineStr">
        <is>
          <t>page_count</t>
        </is>
      </c>
      <c r="D1" t="inlineStr">
        <is>
          <t>clean_text</t>
        </is>
      </c>
      <c r="E1" t="inlineStr">
        <is>
          <t>text_length</t>
        </is>
      </c>
      <c r="F1" t="inlineStr">
        <is>
          <t>extract_status</t>
        </is>
      </c>
      <c r="G1" t="inlineStr">
        <is>
          <t>error_message</t>
        </is>
      </c>
      <c r="H1" t="inlineStr">
        <is>
          <t>clean_text_v3</t>
        </is>
      </c>
      <c r="I1" t="inlineStr">
        <is>
          <t>rule_text</t>
        </is>
      </c>
      <c r="J1" t="inlineStr">
        <is>
          <t>clean_length_v3</t>
        </is>
      </c>
    </row>
    <row r="2">
      <c r="A2" t="inlineStr">
        <is>
          <t>AIA생명보험.pdf</t>
        </is>
      </c>
      <c r="B2" t="inlineStr">
        <is>
          <t>AIA생명보험</t>
        </is>
      </c>
      <c r="C2" t="n">
        <v>13</v>
      </c>
      <c r="D2" t="inlineStr">
        <is>
          <t>문의하기 1/13 개인정보처리방침 | AIA 5/17/26, 1:22 AM AIAZ2|O/0{0/EYA 소비자포털 공시실 AlAt+ 고객지원 헬스케어 서비스 roy xx 험상품 보 회사 소개 &amp; xu KO K il ㅎㅇ _ = a 모 a 더 KS 대 개 RO 곧 we (OF 1H =~ 5) 은 RT. &lt;| 20 50 r= 메 x 고 xz RK Ol N ol — 느 &gt; TE oO! - 더 또 에 Zz = aT se —_— [e} ms 19 Ki 7 oD 무 ol of 기 개 줌 Tot _ Hid fy att 때 z 더 ar = RO 주포 x0 KO so HH 꺼 더 am 월 60 0! 00 더 과 x0 0 O io &gt; ~ TH ok TH 40 x 70 &lt;0 23 &lt;P R e e e 30 fo) KH jo “ 0 7 aS ol 2 + RO 고 ol ; = 므 20 ~7T= 101 lo oR z 1어 ot ^ 0 10 mo 은 0 그 ur L “a oy KL me ul OR Ww uw — op 뽀 Heo of 5 dl So 야 Sq 자 RO Tews 20! aK WW gu 11 101 = O JI Ww 2 =, RO Dl 고 al Bl Ko H 4 oy ot no Tol x ~ oF Wr 3 Ulo TH Zo RO o8 or OH in fl = 70 60 ry 40 60 +o Ro oR po W 더 oR ail ㅁ0 kK! 0 our N Ok xo = He * 그 Kr Ob fiir “ o Bl 00 &amp; 350 꿔 z hh = 6 e e 기 AS 벼 호 RON &gt; 마 wD 회 HH . _ = en 0 20 . 00 ol 무 0 ui) 00 of 0 ㅎ 중 ye FF 미 10 On N 101 a 00 vs HO 20 i 퍼 을 긍 여 Kl 6 an oe OSI gee | a wb Bas FS — oe tS 기 그 4 퍼 히어 ㅁ메매 Oo oH 6 수 ul 10 퍼 RO 70 wl 316 퍼 Ky 2 DN x ol 8 MM ok x0 개 = 의 RO 나 &lt; 제 따윈 WF RO 65 후 30 — *K Of 33 &gt; = O e e e KO ajo 는 자 — iol RO S oll [1 꿔 Ow &lt;1 BF 40 6 OK ME a TH we 08 il mio | 펀 ao Sy = _ 메디 가꿔 RY Nee a0 KO gu Zea we fa ae 2s _ = &lt;a 1 ROK! 0 이 ar 퍼다 a ml OF Al 주 oA 제 Oo. &lt;4 Ly HH K 0 +0 ru 기 oS 으 or 9 mo gy XO we mal 개 경 바도 가 로 Kr 60 피 Rol Woy WS &lt; x 퍼 이 ie x ay Uo YO oF 0 oor 26 oll — 1H =O Bar ㅇ oll &amp; 350 N 40 fot Le 20 AI = = 잎 228 IN N &lt;q Al |은 다음과 같이 구성되어 있습니다. 바즈 ono AIASSS| 개인정보 처리 제1조 개인정보의 처리 목적 제2조 저리 제3조 14세 미만 아동의 개인정보 처리에 관한 사항 제4조 개인정보의 처리 및 보유기간 제5조 개인정보의 파기 절차 제6조 개인정보의 제3자 제공에 https://www.aia.co.kr/ko/footer/customer-right-information/privacyty-policy-guide/pi-processing/20260501 .html 시1ㅅ프리미어파트너스 소비자포털 개인정보처리방침 | AIA 공시실 AlA+ | 우 2 HZ 그 A al HEY = ae 으 스 “IS ~ | 뜨패 | 제3자가 | 스케어 서비 ㅇ | = i! ~ (2) [사항 xx = rae f = fe) 시 t | 내 | 호 은 o a 보 1 거피 — ed Bd xc 회사 소개 「 us BN ㅣ 4 제11조 가명정보 처리에 써 172 Zi 제10조 개 제13조 개인 5/17/26, 1:22 AM O40 Za WRK Ko Oo x wr o i Mui 86S fo KO WN 졸 ja 10 ㅡ. * Rl fo)0Ol xy 00 에 os 00 tj &lt;4 =p 40 이 of CH ㅠ0 +퍼금흐 aU 꽤 nl Yb &lt;| o a er 퍼 mS = RO KD rin a K 퍼 마개 ww 과금 id a 64 = ry Ol Fre oo TO jo oX oO 00 oD x) 의고프괜 oa oO = Oa S 떠 포그 | 6 XR 후 sz Uf &gt;= Hy x mo ~N 30 00 = 오 = a ~N 10 _ ia — 1 &lt; | 00 04 490 + 2 1ㅇ ofl 0 머 원 = gD oy WO ok mM oi Ke rl ogg LE LH 에 x 퍼 O° 0! yy 더 ~ Kl &lt;x TH 주 HT reo TH 0 oF _K 퍼 = Th 00 00 ZO 『 30 더 구아 WHO 0 이 별 fo Gp 2M oy til oS op 9 00 벤 a 이 ~&lt; 2K I+ Tw A* ok 기 «0 xt — 합 oo + aa &lt;a | ol Air jo 퍼 oH ido ee =H UlO 7 ~~ ko HH ae HO Rog 고 호 MO 160 이 00 20 &gt; pl a . 이 나 ~ | Th = jol — UO ol HW 퍼 aml 고 102 02 100 00 = &lt; a _ © RO = Ag od in 5 60 K = Ly ~l Kq &lt;ll ox 마 x ox =) 퍼 illo KY ok x= aa x OF 1 116 Te 모이 rouyss — 0 mm + 3 rc Ho Kr fp Ko go or BY KL wa 14 70 fi 중 %0 a or xt oF 00 0 40 인 ol = KON ue |B 띠 x olkK x of 7 Of ap lo MA of Wo RD gp x le = If ~ KI 만 비 KO BD Ty gig WES) on M 6 하자 gig 2 A nes 시 호 RO ae oY ay Ko TH Ro ule zo 퍼가 0 | a 01 io of 여 ne uF ty ey oe BO #2 M10 oR Re 00 KR rm | all N 2 2020 pK ~- — K 소 oH 124 oO me wl 100 극 00 내 16 40 YY &amp; or ua 2° 2 pom RA oF H gy wo ol wl wo sy ou aa Ko fp &lt;F SS Od 00? 효핀 = ko H 160 *® au HS C1 si io ea Ot i Kol x TN 버 RD 00 a cy Ir “il po Yo = 이 쁘 야 페 ZF 이 KA 둥 T= 바0 sa SBS 회 tH &lt;° 560 Ol 35 OF &amp; KO “jo ae 마 근 이 = or zy HH x 5 KO ㅡ . O =~ HH 10 7 ol 내0 &lt;- Joh 자 &lt;H O 3 5) mo SD KU oy =) 민 Xl KX XO x0 &gt; 대 a= ot Ki OF = 더 Hw RO pl mw ot TH Go iol OX LH 을 표고 HH 2 xt UO oe Os CK Aas nm &lt; A 고 과 a! 께 _ in 102 Jol =) SI 100 —= 720 KY 160 000 OF ine 베 버 ior Glo = 0 H = ff ei ol oO x1 el = ba sy 10 00 4 00 ap po Ne 뻐 이 0 i 00 송 zo w N= YN Mqgqh yee a = HD R a 30 마 주 Se g si 합포 ok MO 2m Ky aS HR 중 wz =x oO ral ,i = 2 Na el 60 이 스 600 DN yo © &lt;j 인 xt 과 4) ok oo © 30 HH 나 인 gp FWD SHoAaAxX =, Xx &lt;= Of Say sy 4 ok RT 중 &lt; Qe Wy ON Yoo &gt; oe wo = of of aa = 2p e aa wD of gy &amp; a voyow ry xR Oe oo a we xo &gt; = D0 a = «1 FT or = Woo mw — KO } NO ym ® 00 0 a On oo 이 nS 고 더 ae K a, HH - a 고 4 bw | 00 aT = 100 ㆍ i 도 jo 이버 H = KO ol oF 이해 EZ oe 00 퍼프 yw 시 aiid 고 버 다 go wl 어퍼 x wo Ks = Ir Oo wm yy 그 gp &lt;0 mo nig 00 자 기 80 bl Oo S eH eA oo! Rl go cw hoe A ES 고 8 &amp; ew Bo er rig ob Oe a % OD R 0 이 ©§£§ 더 지패파고 » Css e gs 몰 © a wt uo ro 그 6 Oo 히히 sk 퍼 ref Wy Hwee f MEW sal 할 Roo aw ale mR Se 교 히 FR 월 att to OB ROR EM oy KR BOOS Ry zoek ao of x &amp; x oa ty ft RoC oo RP 23T eh wat 으 mL BX wa Ki Ye 20 = = 고 r J 2 go 고 x&lt; 32 = AU or — TH KO 도 이 HH x0 zg KS 또 KO 4 of 던 ° zo Kil RK 0 &lt; a ur 1 ox =z =H oo x nN mo H BD jo re RO on 그 Wop &lt;~ UN eo 대 {RM gms eK WM Slade | = kaa a Ma 잘 7 98 2 geese mw a8 saz anu 제 Bkt as B wae yaa 만 퍼 =&gt; Cu M 호브퍼해 RF SRK a yaw wm Shee e MO OW &amp; yy ok KF RO KE @0 RO RNG RF We Bh 한 FOUR Lad FS TPEge F ye oo 퍼 이 퍼 ® ol Fo om 호 중꼬펜 &amp; ERT aMS+R 호 FHT HH WM Soy w 해 이 yt cA 이 Nn oO F ing 10 oJ Hi N ing ou OF &amp; gr HH ~ RI 20 ing 10 O ® or oF rn pu &lt;| ar 70 | = 1 BR x= «Of 히 고 oF OH 04 40 10 S Kio ol 18 고 OOF ve oe 점 Kd ls oy HW x0 &lt; 내 TH 이 &lt;0 oF OH TT 0 퍼 a HHS Ki OF 6 이 퍼고아퍼 더 더 던 더 더 oa xX KE AN 0 a (시 00 a N a N RRRER RE ze oh © G) 69 @ 2/13 Vitality 관련 [ a (0) nL ) 기타 방법을 통 도 Oo 자, 이메일, 메신저, SNS oO ㄴㄴ 매체( at = | K uw 자적 항의 처리 간련 사 건강활동 혜택 곤 it 경품, 2. © 보험설계사 및 보험대리점의 유지ㆍ https://www.aia.co.kr/ko/footer/customer-right-information/privacyty-policy-guide/pi-processing/20260501 .html 개인정보처리방침 | AIA 5/17/26, 1:22 AM AIAZ2|O/OjT}-EYA 소비자포털 AIAt 공시실 객지원 헬스케어 서비스 _ 고 rey xx 험상품 보 회사 소개 a 권면 무주입무(모엄내리점 세뇌) Fo 6. 보험금 지급, 보험ㆍ금융사 7. 보험사기 예방 on Oo 의 지 으 loot 가조 a 8. 수수료 능 그 (=) 【 모집경력의 체계적인 관리 및 제3자 제 )이 한 ㅁ 페이지(14+포 Os 2. 전자금융거래 서비스 의 서비스 제공 |설계 등 oll DMD WEB 사이트 이용 관련 Pal xO =! 40 160 &lt;0 JH aN 리케이션 이용 관련 프 글 (69) Vitality 어 1 멤버십 서비스 제공, 유지, 관르 항 처리 버십 서비스 시스템 운영 시 필요 사 2.4 처리 지원 사항 | 및 처리 으 ris bad 지 FA IH A} 서비스와 디바이스 또는 © 4. 멤 Digital Direct 사이트 이용 관련 고 10 이 때 1 보험계약의 All 1, 근로계약 AA (ANS) 험, 자녀 단체보 0 [om T 31 의무의 준수 관련 1. 해정적 yoo 법정 = _ |사에 부과되 7 4. 사회보험( 처리 |밀 보호 Saiy 1 원 등의 정보 oO g 2H 및 임직 6, 고 ) K} &lt;P {OF K{0 Ne ful Fi ra 02 가명처리 관 03) AIA 헬스케어 서비스 이용 관련 ara (=) 케어 서비스 제 GA 22 - 1. 제2조. 처리하는 개 정보 관리 목적 처리 포함) 「 am 으 oO , 제24조의2 제1 | , 제24조 A] 1 St | ,제23조 제1항 [ 거 :!「개인정보보호법| 제15조 ALS 저그 그 1 법 Or 700 a0 KI] 가 FH |드로 2 &gt; ㄱ 수모 fo) . ㅇ 고유식별정보: 3/13 https://www.aia.co.kr/ko/footer/customer-right-information/privacyty-policy-guide/pi-processing/20260501 .html 시1ㅅ프리미어파트너스 ot = 소비자포털 개인정보처리방침 | AIA ,제24조의2 제1 [ 고 으 Oo 공시실 AlAt+ ,제24조 제1 [ oO a 으 | 우 2 \지 | 그 A al , A232 제1 f A 으 (=) |여 처리하는 개 a ㅇ | 스케어 서비 = t LK 르 i! - 3 고 관계 H x [= 고 f X o | ~ 은 보 거 : 「개인정보보호법| 제15조 제1 회사 소개 AFS(FIUl S) ㅇ 계약자와 피보험자의 | i aS 석 ‘SI 416 버 eS (2) [필수] 보험계약의 체결 및 이호 1. 5/17/26, 1:22 AM Or 100 + AN LL |사-통 호 여부, 국내거소신고번호, 연계정보(|), 신용정보 즈 = 즈 ㄴㄴ 녀니으르 T |Z 및 보이이 ㅇㅇ Lo 사의 실명 no ㅜ youl 0 ro a 100 [입금액 등), 보 험2 료, 보 현 엄 류, 기간, 보 보(상품종 RO ㅇ 한 = , 제24조의2 제1 | 으 oO , 제24조 A 12 f ar 1; oO . fe) Ic 1 SHO Ot Al , 제23조 A 보(대출 그 으 oO | M1524 Alt 번 HS) 계약 전 알릴 의무사항(취미 등) EH 4 a LQ 그 유, 지급금으 요 항모 ot 거 : !개인정보보 집 ㆍ: 이 oO ㅇ 신용거래정보:보험계 저그 석 A 1 법 2. 00 = jor 010 「 oO 고 으 , 제24조의2 제1 [ a fe) Oo , 제24조 제1 | oO 고 으 ,제23조 제1 a+ 으 oO | M152 Alt KH = 2 거 : !개인정보보 1 법적근 메 160 + 보 포함) + K oO Ig) nN Lt ( FAL, 국내거소신고번호 L_ 인 Le 된 개 | ak 은 Oo 고 | o ak 사서, 증명서, 진료기록 등에 포 사고 조사(보 | oOo 고 fe) ), 보 Ol 4 의 위 유-무선 전화번호, 성별, 국적, 직업, 피보험자와 수익자으 보 1 일 = 머 [ oO 0 고 으 ' 익 | 때 병-상해어 2 |등로 ot A L- AO ㅇ 고유식별정보: ㅇ 민감정보:피보험자의 (경찰, 공공ㆍ국가기관, 의료기관 등으로부터 그거 TAHOE SH | 제15조 제1 AI 석 1 법 100 mi ry a t 2) VITALITY Oo XK | 로그 정보 OH 저스 =| | AIA 바이탈리티 어 | Za —— , AAS (Cl), 가 고객식별정보 , 이메일주소, t 2 Ke 원 7 ㅠ- 대폰번 S| 스 Ss t 으 일, 성별 으 우 —! 년 , 바이탈리티 멤버십 서비 ㅇ 신용거래정보 H Xx fo) t cH = ㆍ설 ㆍ AA Ta p das —— XK 번 보 WI KR oO O41 청약 oon 명보 "당월 구매ㆍ이용 여부 및 일자, 구매ㆍ이용 제품/서 계약 정보, AIAAK | 여부, 14생명 보험 F Ho on | TI 명 보험 H 입 여부, AIAA = 가 거래정보 : 바이탈리티 보상(『6\2[0)을 활용한 제휴사 제품/서비스 구매-이용 관로 - 보험정보 AAS 보험상 - At 보 | 스 ~ ㅇ LK |여 처리하는 개 르며 ㅇ i !련 te] 관 항 :고 [as 거 :!개인정보보호법] 제15조 제1 oO 저그 커드 (6) [필수] 보험설계사 및 보험대리점 유지 1 법 Or 160 00 all 가 4/13 |득일 등), 경력, 소속, Agent Code, &amp; 즈 수 https://www.aia.co.kr/ko/footer/customer-right-information/privacyty-policy-guide/pi-processing/20260501 .html 시1ㅅ프리미어파트너스 소비자포털 개인정보처리방침 | AIA 공시실 AlA+ | 지원 그 A al A 스케어 서비 르 i! ~ (2) xx 7 f 1A ° ~ 은 보 회사 소개 5/17/26, 1:22 AM S 0 | 의 &lt; 121] ㅠㅠ 0 Ke RO 04 MU XP 1어 10 OU = &gt; TH 본 &lt;| 더 후 Ik = a [10 KO = x0 끄 &gt; jo! ~ 미 x &lt;4 여 If &lt;0 고 KO ~ SB = &lt; qu Hil ~) 귀 고 a ! 때 KI = au 1 도 to moe W 고 10 00 때 때 — RO x sO rs Oo S OH eg HS 굽 : 2 8 ZO ok A roo: 10 Kf = 퍼 a z= 」 no = rN mal KY 때 a 벼 그 Bl 20 1 ~ 00 뀌 끄 오버 의 ZN 다 봅 UIP 7 니 IF &lt;0 x- Tl ofl of a 49a 오 우름 에 기 Th 때 더 그 는 ㅎ ㅎ &gt; | 고 jou &lt; we © = a 바 Rx 꿔 전 60 70 ok . x . . a Nd 땐 oa 고 nw 고 Ww =x 160 40 100 160 op 므 Wx et {00 = 160 moO kK &gt; 02 &gt; &gt; 주 0 RI 120 2 &gt; &gt; &gt; 마 al “ 0 “ “ Ta. 기 K = &lt;x “ 내 “ Ki0 N ro N N Th oy ZO 0 = &lt;x N Tit N 00 TH gr 에 이 이 We o! al Wf 이 a 이 은 Bl 여 에 = 에 에 주오 기 WW 동 sr A 10 애 에 &lt; oH 디| aa &gt; a oe 주 — ea ~ = ae 는 ulo gl &lt;b 101 00 a dof KIO a 는 ol '&gt; 00 100 = 100 100 10 NU - Blo ral 100 = OO 40 100 + 이 —_ cl aa 허 때 | ay ail =&lt; 10 = 즈 오프 = KF = = ge od oll 20 퍼 = D2ANQg = in 10? = 내 _ ㆍ K [때 주 | 국고 [때 ~«K K aiid KI 0! io KI Ki 페 는 - 에 5° y ow KI ol aq 1H x a Fl &lt; 뀌 x IF 00 때 브비 x 적 00 ny El x aq wk) K N ㅎ ro N N 140 Oo &lt;| — = N = N 100 161 * = ㅇ 1어 = x9 S idl ~ 40 오진 더 = _ it 20 — ~ ㅜ \ K ae a) ㅡ- K &lt; 더 ‘| 더 5 a 버 르 = val 그 =&gt; 이 rH opt + : . fo] Kt. 7 Y= 꿔 H = 띠야 a Rg Hs 기기 os 펌 몰 쥐뮤펀 = no o = a - i ope RO 즈 all 7 NO Mo-« RK KF FD 더 oar Fy 해 때 UUM oN ody ro 비글 Hew 을 회 4 Me 을 x 과 00 허 에 0 = yo © 8 n FEF 0 Om ar Se, 수 Fo OH Ff 9 &gt; alo = A 은 ts 힌 에 본 때 x 10 0 ; ed @ S Hoy &amp; 원 ta Bake Wz go 고 MW EF 도 wt be zi A gy gv Ww LP eR wet 호 호 MO os 그 pws yf, FA : ro jo : ~ ㅎ 시 가 = 10 : iol 1 as lox, © wm Fe HB Fy WW wo Ox WO 파일 고 po ww UO OF 쏘 @ reg? wo Se e® 2} 혼 Ss op 몰 코 교비 at wee 을 몰 GEG 은 몰 스과히기 KF RF SF fF 주 호 제 ar K 포 = (We Baa =&lt; K KF woo wk wo 8 Hom omy KY OR et ry OE oC OF o 뻔 KY ao 무코 FP =&lt; By aS ® XK ae om 4 Fyakz_ o m &amp; gil Wo Se By MKD 과 HB 4H gts mg “(Oo wo = Woawiais; ff = a 2 Wo 둘 x4 Fy May S&amp;S © ZF PHT HM EZ &lt;j 10 a rs) a x1 &gt; 70 om 고 qr alo 7a 04 &gt; ° 때 70 nO OF 그 x0 KO 그 ol ° 때 nr RI Tu a Hy 0 OF Fl oy Os 8 우 — Fi _ ok wy) Gl OF =] oo © 그 a — ql Fl — Kr =) Fl KE 00 4 KO 7 0 ol X 51 Sig oll x 104 LM - 퍼 of Tl = Nv = ig 40 oF TA 10) une © WT aS 퍼헤줄리 wl if aH os if tor np mm Up wo 오 꿔 20 % 00 xX 4 즈미 에버버 이 매때헤픽제머 호 퍼 포구 을 퍼 Se Pe Utm 조조 F 해오 혀 F — 20 ww =x = = ru a 4 &lt; 30 고 ㅜ, 0 0 =, 으미조부 sw 재퓨사적만일 FW 퍼직군 MW 핀 &lt;2 Dyn Payee 은 wp won * w &lt;M SF oy PM wo BP So OMS SF Gor LR zi yo RO Mo SS x = ol gp RO RO MH Ol aK M RF Fe 7eanwke = Tet Mt Ss THUHER thayaodo srr? = F_MmunHo K Re ㅜ &gt; Fl — LL 100 이 시 . KA Oo = LL 100 = ~ Oo 42 LL 100 &gt; 100 jill = . — zx o LL 100 00 = = LL 100 KO 주 110 S) : 미개 Ol wo - oa - 8 20 룹 = : KOLO KER Kt 8뻐지조 pe - al KO RK Ord 미미 FF ForuokKostw = FSrwom 은 FSM. CrP SsMwMeS BD FSMD WK R= t BJ WE TH W 100 AJ 으 이 RY &lt; 1 Q [1 으 om | | &gt; [1 Cn, IH , | oll, | O41 21 」 (an) AJ °O 더딘 oll 00 AJ © 922 4 ORD =r 1 Ze 4 22 0 4 ZOCOR ORO ㅇ o oO &lt;b K ㅇ ㅇ ㅇ nl ㅇ 자 ㅇ ㅇ ㅇ 자 o 0 oO 자 au 22 자 x BD tr au 끄 자 0 20 자 au 82 자 6 -% @ * o ~* es ”-* a ~% 5/13 여부, 군면제사 a j=) wm 경력에 관한 정보, 장애여부, 보 예어부, 범조 |번호, = 오 정보 워임 성병 A 로 로 ㅇㅇ 로 1 x= 년 X AH oO ㅇ | 더 련 처리하는 개 | 고 rad 근거 THAR HoH | 제28조의2 + XR 석 02) [필수] 가명처리 1 법 https://www.aia.co.kr/ko/footer/customer-right-information/privacyty-policy-guide/pi-processing/20260501 .html 5/17/26, 1:22 AM aN 헬스케어 서비스 416 락처, 제3조. 14세 미만 아동의 개인정보 처리에 관한 사항 _ = 0 ore !개인 로부터 동의를 정보보호법」제22조 받습니다. 그 @ 회사는 14세 미만 아동의 개인정보 처리에 관하여 요구할 수 있으며, 동의 내용을 게재한 문자메시지로 알리는 방법으로 그 사실을 ro —| 확인합니다. -ㄱ 제4조. 개인정보의 처리 및 보유기간 회사는 법령에 따른 개인 보유합니다. 정보 보유이용기간 또는 01) 보험계약 체결 전 사전 검토 : 수집 보험계약 그 법정 인터넷 사이트에 법정대리인이 동 이메일 상태 등] 대리인의 동 정보주체로부터 개인정보를 수집 부터 1년까지 공시 의 여부 개인정보처리방침 | AIA Al 2 소비자포털 받을 eS 를표 Te Chr (2) 보험계약의 체결 및 제공받 는 자의 이용목적을 i (3) 보험계약대출 체결 및 이행 로 ㅇ 르 일로부터 거래종료 후 5년까지 (4) 보험금 청구 관련하여 처리하는 개인정보 : 수집ㆍ이용 동의일로부터 거래종료 후 5년까지 © 상품의 소개 및 마케팅 관련 1. 회사와 보험계약 체결실적이 있는 고객 : 동의일로부터 최대 5년 2. 회사와 보험계약 체결실적이 없는 고객 : 동의일로부터 최대 2년 3. Vitality 멤버십 서비스 가입 시 마케팅 활용 동의 고객 : 동의일로부터 최대 3년 © 보험설계사 및 보험대리점 유지ㆍ관리 관련 정보 : 동의일로부터 위촉(위탁) 계약의 효력종료 후 3년까지(단, 보험금 지급, 금융사고 조사, 분쟁해결, 민원 처리, HAA 의무이행을 위한 경우 별도 보관관리) (7) 홈페이지(414+ 포함) 이용 관련 1.414&amp;생명 홈페이지 1:1문의 및 보험범죄 신고 : 상담/조사 종료 시, 금융거래가 있는 경우 금융거래 종료일로부터 최대 5년 2. 전자금융거래서비스(41^+) : 「전자금융거래법」 및 !신용정보의 이용 및 보호에 관한 HS) 등 관계 법령에 따라 보관이 허용되는 시기까지 DMD WEB 사이트 이용 정보 : 동의한 날로부터 2년 (9) Vitality 어플리케이션 이용 관련 : 동의일부터 멤버십 서비스 회원 탈퇴 또는 회원 자격상실 확정 통보 후 5년(단, 회원 탈퇴 또는 회원 자격상실 확정 통 보 후 5년이 경과한 후에는 AAMAS] 사고조사적발, 민원처리 및 분쟁 대응, HAA 의무이행을 위한 경우에 한하여 보유ㆍ이용) 00 Digital Direct 사이트 이용 관련 : 해당사이트로 청약시 !신용정보의 이용 및 보호에 관한 법률」 등 관계 법령에 따라 보관이 허용되는 시기까지 01) 임직원 인사관련 정보 : 근로기준법에 따른 퇴사 후 3년간 보유, 단, 3년 이상 보관할 필요가 있는 경우, 별도 동의 02) 가명정보 처리 관련 : '제11조(가명정보 처리에 관한 사항) 의 '이용 기간'을 따름 03) AIA 헬스케어 서비스 이용 관련 : 동의일로부터 서비스 종료 시까지 또는 신정인이 AIA 헬스케어 서비스 부가 기준을 충속하지 못하게 되었을 경우 그 ㅅ 점까지 제5조. 개인정보의 파기 절차 및 방법에 관한 사항 ® 회사는 개인정보 보유기간의 경과, 처리목적 달성 등 개인정보가 불필요하게 되었을 때에는 지체 없이 해당 개인정보를 파기합니다. 의2 제1항 따라 14세 미만 아동의 개인정보를 처리하기 위하여 동의가 필 성할 때까지(최대 거래종료 후 AIAZ2|0/ OPEL A 5년까지) 간 내에서 개인정보를 처리 및 https://www.aia.co.kr/ko/footer/customer-right-information/privacyty-policy-guide/pi-processing/20260501 .html 6/13 배 관 = 니다. [ —| ~ fe) |로만 제공 (개인정보처리자의 명 호 ),제6 범위 내에서 정보주체의 동의 없이 fd ol 익 = | 이 = a 상드 = 스 전 It a 산 oO 1 At 글 a 서에 715 보 명-신체:재손 14프리미어파트너스 스 I AY 이 바ㅎ 1 _ ZB = |며, a 소비자포털 ㅇ ),제5호(급 | 필요)에 따라 개인정보를 수집한 목 개인정보처리방침 | AIA 응대 및 전자금융거래 서비 공시실 1호에 따라 정보주체로부터 [ = ~~ 으 AIA+ 「 lo) | ㅋ ec Ole 으 변 \지 H 」제17조제1 ㅇ 그 고 버 =| 호 스 | 서비스 제공을 위 경우 스케어 서비 H ㄷㄷ = [e) a = 등으 위해 「개인정보보 프 = 고으 or f X o | ~ 은 보 이벤트 문의 니다. 「 규 고 으 ! 섬겨 [ 스 자적 파일 「개인정보보호법」제15조제1항 2 회사 소개 |여 파기 [ 쁘 uw 『내, 가운 LL O 1 정보주체로부터 별도의 SIS 1 파기절차 @ 개인정보 파기의 절차 및 방법은 다음과 같습니다. 2. 파기방법 제조. 개인정보의 제3자 제공에 01 회사는 원활한 서비스 제 @ 회사 5/17/26, 1:22 AM i ol 있습니다. 사항을 고려하여 정보주체의 동의 없이 르 [ 」14조의2에 따 oo }에따라 「개인정보보호법시행령 fe} = 이하므로 자세한 사항은 본 처리방침의 '제2조. 처리 AIA. 개인정보의 국외 수집 및 이 = = = 상 에 비주어 볼 때 개인 (=) yy fe) t 고 LL 처리 3. 개인정보의 추가적인 이용제공이 정보주체의 이 개인정보의 범위가 — L_ 」제15조 제3항 또는 제17조 제4 co 그 _ EH =] 화 an} 호 sia 수집한 정 국외의 제3자에게 제공하는 경우에 보를 추가적으로 이용-제공 르 = )정보 제3자 제공 현황 바로가기(클릭) 「개인정보보 XK oO Q 느 Lt JS 추가적으로 OB MSA 수 있습니다. oO ㅇ LO H A 즈 3. 개인정보처리자의 1. ㅇ @ 이러한 경우, 회사는 정보주체의 동의 없이 추가 @ 제공 목적에 따라 제공하 @ 개인정보 개인( 07 회사 개 였는지 여부 io ul kK -느 jo all 하고 있습니다. = — k Oo 그 회사의 동의를 받고 있으며, 본 개인정보 처리방침을 = T JHE 안전하게 처리하는지를 경 = 느 | X I 보려 ㅇ Kn Ｌ 트 = 으 T x 집및 0 시하고, 수탁자가 개오 며 ㅇ 서에 o = | 같이 개인정보 처리 |하여 다음 에 따라 수탁자가 당사의 개인정보 처리업무를 재 k = 으 | 내용이나 수탁자가 ASS 경우에는 지체 없이 본 개인정보 처리방 '정보 처리 위탁 현황 바로가기(클릭) 의 요 ao 버 LO [ A E =| = @ SIME 위탁계약 체결 시 「개인정보보호법」제26조에 따라 위탁업무 수행목적 외 개인정보 처리금지, 기술적ㆍ관리적 보호조치, 재위탁 제한, 수탁자에 으 우 © 개인정보 처리 업무를 국외에 위탁하는 SPE “MIA 개인정보의 국외 수 제8조. 개인정보 처리 (3) 『개인정보 보호법』제26조제6 통하여 재수탁자와 재 개인( 0 abe, 100 = io ry a 집 및 제9조. 개인정보의 국외 수 7/13 https://www.aia.co.kr/ko/footer/customer-right-information/privacyty-policy-guide/pi-processing/20260501 .html 개인정보처리방침 | AIA 5/17/26, 1:22 AM AIAZ2|O/OjT}-EYA 소비자포털 AIAt 공시실 객지원 헬스케어 서비스 _ 고 상품 ~ fe} o 보 회사 소개 BN 416 ) 개인정보에 대하여 업무 SAB SA 클리 그 그 개인(신용)정보 국외 이전 현황 바로가기( 회사의 관 습니다. 단, 국외이전 거부 시 |하여 이전을 거부할 수 있 처로 전호 라 =I WNW —_ = 국외로 이전되 @ 정보주체 서비스에 관한 계약의 체결, 이행 및 유지가 불가능할 수 있습니다. cl |: 1566-8777 으 me - Vitality 외 - AIA 고객센터 : 1588-9898 제10조. 개 T| 되지 않도록 하기 위해 서버 및 네트워 스 ㄴ 변조 또는 훼 Law 도난, T=, !어 개인(신용)정보가 분실, ill 중 01 Fo KE &lt; ul + Hi 61 &gt; A 03 기 0 그 중 이 다 og aK 그 HH &lt;0 0 03 =f 더 더 19 1064 Kr 님 Ol Fi LU 20 7 O| 63 수 더 Ke cod OF il UN ol 101 ofr HH ry TH I RO Ti 이 gr NO 13ㅋ 20 =| If Kr oe OI 20 mu = AS x K oO 40 곡 = 0 04 놓 OU ak 모 10 피 x OG 10 매 KH | ㅇ jol a 4 ㄱ 써 &lt;{0 00 of mur of KF lJ 자 63 에 자 OH K UF 과 같습니다. 을 Co 리적 대책은 다 .관리적:물 | 기술적 "7 은 아 세칙, 기타 고객 보 관리 ㆍ보호 규정 및 하여 정기적으로 시행하고 있으며, 정기 개정 1 | 수립-시행은 물론 고 리계획 브과 “Tok 하여 내 = — |검을 통해 이 점 리하고 있습니다. 로을 과 12 느 제하고 있으며, 접근기 Gqaod Ho 및 직 담당 1 시하고 있습니다. Al = 100 rd | 전 12 £ tH 70 [—| = 근 토하 ok 을 보통신망 정 ) 3) 접근통제 : bn &gt; = 적용하여 만들도 [Oy 최소 8자리 이상으로 = = Kt 및 숫자 Oo LAD Tu L og ourn 2 Oo 21H 하고 있습니다. 비 접속기 [고 있으며, (8) 개인정보처리시 0 Zl nly 이 Br [ㄴ fo Th el wir 00 lO Zl 도베 dh fH KK ox 기) wane aa cs: &lt;0 K 63 K4 el RJ + ™ jo ol 자 Rr IH 그 = oS oll &lt;4 ©) 0 BAL 개인정보처리시스템 보호를 위한 위기대응 매뉴얼, 개인정보처리시스템 백업 및 복 Lt} HEA Leo 등의 재해-재 재해ㆍ재난 대비 안전조치 01 보조저장매체의 반줄ㆍ입 통제 시하고 있습니다. Al 소치를 02 출력ㆍ복사시 안전조치 : 개인정보처리시스템에서 개인정보가 포함 의 폐지, 사 스 03 개인정보의 파기 : 보유기간 경과, 저리 목적 달성, 해당 서비 법으로 지제 없이 그 개 (OTH, 이동 가능한 저장매체(0 568 삭제하고 있 : 불용 『( 및 재활용 『ㅇ내 데이터를 위한 보안 대책 바치 on |사의 개인정보 처리 호 oO © | 교육을 통해 및 외부 위탁 수시교육 빼 한 며, 담당자에 대 제11조. 가명정보 처리에 관한 사항 oll 00 」제28조의2에 따라 특정 개인 오법 「개인정보보 보를 x io) [개인 8/13 https://www.aia.co.kr/ko/footer/customer-right-information/privacyty-policy-guide/pi-processing/20260501 .html 5/17/26, 1:22 AM 개인정보처리방침 | AIA an 회사 소개 HARE 헬스케어서비스 고객지원 AIAt 공시실 소비자포털 _ /1ㅅ프리미어파트너스 | 연구목적 계약심사 프로세스 개선을 위한 Al 모델 개발 계약심사정보, 보험청약정보, 보험금정구처리정보 프로젝트 기간 동안(최대 6개월) 2. 가명정보 처리의 위탁에 관한 사항 외사는 가명정보 처리를 위탁하고 있지 않습니다. 위탁하는 경우 즉시 본 개인정보 처리방침에 공개하도록 하겠습니다. NY N of on HI 가 tu I 2 모 ot &gt; rr rQ bk i 으 0= 대 HO [10 n&gt; &gt; OF y %으 띠&gt; ia 므 4) 가명정보 및 주가정보에 대한 접근 권한은 분리하여 사전 승인을 받은 후 처리하도록 하고 있으며, 해당 기록은 최소 3년간 보관합니다. 5) 가명정보의 처리 기간은 처리목적 등을 고려하여 별도로 설정하여 관리합니다. 6) 가명정보의 처리 목적, 가명처리한 개인정보의 항목, 가명정보의 이용내역, 제3자 제공 시 제공받는 자, 가명정보의 처리 기간 등 가명정보의 처리 내용 및 이력은 내부 결제시스템 등에 보관하며, 가명정보를 파기한 경우에는 파기일로부터 3년 이상 보관합니다. 7) 가명정보 처리기록은 최소 3년간 보관하고 있습니다 8) 가명정보를 AGE 담당자와 가명처리 전 개인(신용)정보를 취급하는 담당자의 접근권한을 구분하여 운영하고 있습니다 9) 가명정보를 이용하는 과정에서 특정 개인을 식별할 수 있게 된 경우, 가명정보를 회수하여 처리를 중지하고, 특정 개인을 알아볼 수 있게 된 정보는 삭제 (01) 회사는 자사가 운영하는 웹 사이트ㆍ모바일 어플리케이션 사용자에게 최적화된 맞춤형 개별 서비스와 편의를 제공하기 위해 이용 AHS 저장하고 수시 로 불러오는 '쿠키(00ㅇ0|&lt;|ㄷ)'를 사용합니다. (2) 쿠키는 웹사이트ㆍ모바일어플리케이션 운영에 이용되는 MH (http)7t 정보주체의 브라우저에 보내는 ASO] 정보이며 정보주체의 PC 또는 모바일에 저장됩니다. 있습니다. 다만, 쿠키 설정 변경은 웹사이트ㆍ모바일 어플리케이션 00 Wal ir 4 으 고 ㅁ [| ne lo = me Ｌ fu 4o 건 따0 ra uz Wal nul on 4u Nu 안 at oln Jo oxi 100 fot 1. 웹 브라우저에서 쿠키 허용/차단 - 45 (Chrome): 웹 브라우저 설정 &gt; 개인정보보호 및 보안 &gt; 인터넷 사용 기록 삭제 - AX (Edge): 웹 브라우저 설정 &gt; 쿠키 및 사이트 권한 &gt; 쿠키 및 사이트 데이터 관리 및 삭제 2. 모바일 브라우저에서 쿠키 허용/차단 - 크롬(아170ㅁ06) : 모바일 브라우저 설정 &gt; 보안 및 개인정보보호 &gt; 기타 개인정보 설정 &gt; 광고 &gt; 광고|ㅁ재설정 &gt; 광고|ㅁ 삭제 - 사파리(531311) : 모바일 기기 설정 &gt; Atte (Safari) &gt; 고급 &gt; 모든 쿠키 차단 f - 삼성 인터넷 : 모바일 브라우저 설정 &gt; 인터넷 사용 기록 &gt; 인터넷 사용 기록 삭제 &gt; 쿠키 및 사이트 데이터 &gt; 데이터 삭제 &lt;행태정보의 수집-이용 및 거부 등에 관한 사항&gt; 0 회사는 자사가 운영하는 웹 사이트 ㆍ모바일 어플리케이션 서비스 이용 과정에서 사용자에게 최적화된 맞춤형 서비스 및 혜택 SS 제공하기 위하여 쿠키 별 가능한 형태로 행태정보를 수집 ㆍ이용하고 있습니다. 회사는 자사가 운영하는 웹 사이트ㆍ모바일 어플리케이션에서 「개인정보보호법」제15조제1항제1호에 따라 다음과 같이 동의를 득하고 행태정보를 수 https://www.aia.co.kr/ko/footer/customer-right-information/privacyty-policy-guide/pi-processing/20260501 .html 9/13 5/17/26, 1:22 AM 개인정보처리방침 | AIA an 회사소개 보험상품 헬스케어서비스 DARA AIAt 공시실 소비자포털 _ 14프리미어파트너스 | DMD 0068 사이트 . 상품 CLICK/AM 정보 약간 | 이 이이 오이 이 이오 AR Mao} yA = 00에대한행태정보 값은 1개월 ㅇ — Le 동의 여부 등 주무 기브 | 기 경과 시 삭제) 이용자의 CH 방문 이력, 페이지 eo OW 나드 는 요그이 바브친데르 브 . . 자 미 = 클리 0/4 앤 이용자가 번 방문 시 자동 이용자의 방문형태를 분 AZXIOISH 위 ㅎ Vitality APP 조회 및 버튼 클릭 이력, OH uy 오 수집일로부터 25개월 후 파기 수집 석하여 서비스 개선 컨텐츠 이용 이력 @ SIME 자사가 운영하는 웹 사이트에서 다음과 같이 행태 oz 보를 수집하고 있으나 정보주체가 식별되지는 않습니다. 대상시스템 수집 항목 수집 방법 수집 목적 보유ㆍ이용기간 -ㄱ 이용자의 웹페이지 방문 이력, 페이지 조회 및 버튼 Belo 이용자가 웹사이트 방문 이용자의 방문행태를 분 시&amp;홈페이지 | | | |및버 22 ㄱㄱ | |용 [ | 웹 | | oO Is | ro) | =a 수집일로부터 25개월 후 파기 력, 웹사이트 유입 경로, 서비스 시 자동 수집 석하여 서비스 개선 (AIA+) 이용 이력 벤트 At (CLICK, PAGE 이용자의 방문행태를 분 이 =) “ 택한 상품정보, OF 이용자가 BAPE 방문 veo eel (르페 설 한 ㅇ 주스 c! a Digital Direct ones 및 사이트 내 이동 시 AHS ^ 수집일로부터 25개월 후 파기 관 동의 여부, 인입 경로, 청약 ox 상품개발에 반영, 광고 여부 등 = 효율 측정 @ 정보주체는 본 개인정보처리방침 「제15조. 개인정보 보호책임자의 성명 또는 개인정보 업무 담당부서 및 고충사항을 처리하는 부서」의 각 웹 사이트 ㆍ | 모바일 어플리케이션 담당 HAS 행태정보와 관련하여 궁금한 사항과 제13조. 개인정보 자동 수집 BAZ 통해 제3자가 행태정보를 수집하도록 허용하는 경우 그 수집 ㆍ이용 및 거부에 관한 사항 01 SIME 사용자가 웹사이트를 방문하거나 이용하는 경우 (2) 회사의 웹사이트로부터 제3자가 수집해가는 행태정보는 다음과 같습니다. O|/ SA} 방무 혀화 Goog| 웹사이트 방문/검색 이력, 사용자의 브라우 ISA 방문 현황 파익 00816 wae 리사이트 방문 = 브라우 이 오키이 관구 sO 츠 | Google 분석용 쿠키 a 7 및 온라인 광고 효율 즉 Analytics 저 정보, 방문 페이지 URL, 광고식별자 x4 oO 이용자 방문 현황 파악 Digital Direct N 웹사이트 방문/검색 이력, 사용자의 브라우 ㅣ SA Se Se 고그 igital Direc aver Naver 보석용 쿠키 립사이트 방문 =) 브라우 및 온라인 광고 효율 측 ： ram LL 기 경고 il 사이트 Analytics ue 저 정보, 방문 페이지 URL, 광고식별자 i. ~ oO O|2x 방문 현황 파악 웹사이트 방문 이력, 방문 페이지 41,광고 SSS ee TS Meta Pixel Meta 분석용 쿠키 식별자 및 온라인 광고 효율 즉 = … 정 (3) 정보주체는 브라우저의 쿠키 설정 변경 SS 통해 제3자가 수집해가는 행태정보의 허용, 차단 등의 설정을 할 수 있습니다. 집해가는 행태정보의 허용/자단 1. 웹 브라우저에서 제3자가 수 A - 5 (Chrome): 오른쪽 상단 ' : ' &gt;『설정』&gt;『개인정보 보호 및 보안 』 &gt; 『서드파티쿠키』 &gt; 『서드파티쿠키 차단」 (특정 사이트를 허용하고 싶은 경우, FA SUES |g &gt; 『서드파티쿠키 사용이 허용됨』옆 &gt; 『추가』 클릭 &gt; 해당 사이트 주소 입력) - AUX (Edge): 오른쪽 상단 ……' &gt;『설정』 &gt; 『개인정보, 검색 및 서비스 』 &gt; TAMA | ye 사이트를 허용하고 싶은 경우, 『주적방지』 하단 &gt;『예외』 &gt; 『사이트 주가』&gt; 해당 사이트 주소 입력) 모바일 브라우저에서 제3자가 수집해가는 행태정보 허용/차단 - 3=(Chrome) ㆍ안드로이드(600『010) 기기 : 오른쪽 상단 ' : ' &gt; 『설정』&gt;『서드파티쿠키』 &gt; 『서드파티쿠키 차단』 (특정 사이트를 허용하고 싶은 경우, 『서드파티쿠키』 &gt; 『사이트예외주가』 클릭 &gt; 해당사이트 주소 입력) https://www.aia.co.kr/ko/footer/customer-right-information/privacyty-policy-guide/pi-processing/20260501 .html 10/13 5/17/26, 1:22 AM 개인정보처리방침 | AIA a 회사 소개 HARE 헬스케어서비스 고객지원 AIAt 공시실 소비자포털 _ /1ㅅ프리미어파트너스 - ATA! VY! ore a !터넷 : 아난 SS" PUA] OU VIET MAPS 기녹』 &gt;!인터넷 APS 기녹 삭세 &gt; 선택 SSS 숭 쿠키 및 사이트 네이터 "네이터 삭세 | 제14조. 정보주체와 법정대리인의 권리ㆍ의무 및 행사방법에 관한 사항 (01 정보주체는 회사에 대해 언제든지 개인정보 열람전송ㆍ정정ㆍ삭제:처리정지 및 동의 철회 SS 요구(이하 “권리 행사"라 St) 할 수 있습니다. @ wel abe 회사에 대해 TALIS AALS, 제41조제1항에떠라 Mes, at, 이메일, BAIS (FAX) 및 회사 홈페이지의 시사 SB 통하여 하 수 있습니다. 이 경우 회사는 「개인정보보호법」에 따른 처리 기간을 준수하여 요구를 받은 날부터 지체 없이 해당 요구에 대하여 조치ㅎ AeLICh 또한 령에 따라 열람을 거절하거나 회사의 결정에 따라 열람을 연기할 경우에도 열람 238 받은 날로부터 10일 이내에 연기 또는 거절의 Ap 법을 통지합니다. @ 권리 행사는 정보주체의 법정대리인이나 위임을 받은 자 등 대리인을 통하여 하실 수 호 서식] 위임장을 제출하여야 합니다. &gt;으 ; @ 정보주체가 개인정보 열람 및 처리정지를 요구할 권리는 !개인정보 보호법」제35조제4항 및 제37조제2항에 의하여 제한될 수 있습니다. (9) 다른 법령에서 그 개인정보가 수집 대상으로 명시되어 있는 경우에는 해당 Nl 인정보의 삭제를 요구할 수 없습니다. © 정보주체가 개인정보의 오류 등에 대한 정정 또는 삭제를 요구한 경우에는 SAE 정정 또는 삭제를 완료할 때까지 당해 개인정보를 이용하거나 제공하 지 않습니다. 만약, 잘못된 개인정보를 제3자에게 이미 제공한 경우에는 정정 처리결과를 제3자에게 지체 없이 통지하여 정정이 이루어지도록 하겠습니다. (7) 회사는 권리 행사를 한 자가 본인이거나 정당한 대리인 인지를 확인합니다. = 정보주체의 권리 행사 관련 신청 SHS 다음과 같습니다. https://www.aia.co.kr 내 AIAt (AIA+ 이용 시 인증절차가 필요합니다.) 내방 본사 및 부산 고객플라자(홈페이지 지점 안내 참고) ㄴㄴ r= o2t 뜨 rf 전화 고객센터 1588-9898 (9) 신용정보의 이용 및 보호에 관한 법률에 해당하는 정보주체의 권리의무 및 그 행사방법은 홈페이지 신용정보활용체제를 따릅니다. 항을 처리하는 부서에 관한 사항 2 = re 01) 회사는 개인정보 처리에 관한 ASS 총괄해서 책임지고, 개인정보 처리와 관련한 정보주체의 불만처리 및 피해구제 SS 위하여 아래와 같이 개인정보 보호책임자를 지정하고 있습니다. - 책 자. 서동훈 a 테크놀로지 본부장) :02-3707-4800 suse 서 :정보보안팀 오:02-2259-9212 : .010(42212.0000 홈페이지 관리 책임부서 : 고객경혐혁신팀 :02-3707-4764 KR.WEBSITE@AIA.COM EB 사이트 관리 책임 부서 oe 부서 : 인바운드영업/마케팅팀 :02-317-43903 00 _media@aia.com 5. Vitality 관련 문의 Vitality! : 1566-8777 ㅣ 고 만 NO 구 ro !: on 4a HI iG ㅜ [건 oo 그 it on of hue a 40 a I © iN 63 Ss) &gt; mab = 으 [것 wo &gt; of 0% rE 아 | MU 모 만 | | | Oo : &amp; ot I 0 on | [건 tot 더 4a https://www.aia.co.kr/ko/footer/customer-right-information/privacyty-policy-guide/pi-processing/20260501 .html 이의제기 방 습니다. 이 경우 "개인정보 처리 방법에 관한 고시" [별지 제11 11/13 5/17/26, 1:22 AM 개인정보처리방침 | AIA a 회사 소개 HARE 헬스케어서비스 고객지원 AIAt 공시실 소비자포털 _ /1ㅅ프리미어파트너스 - 비네벌 : KhaladirectMala.com ral (2) 개인정보 보호 관련 문의, 불만처리, 피해구제 등에 관한 사항은 고객센터(1588-9898) 및 위의 개인정보 보호 담당부서로 oT Ao 의하실 수 있습니다. (3) 본 개인정보처리방침은 정보보안팀에서 관리하고 있습니다. 제16조. 정보주체의 권익짐해에 대한 구제방법 정보주체는 아래의 기관에 대해 개인정보 침해에 대한 피해구제, 상담 SS 문의하실 수 있습니다. = oa = = 7 아래의 기관은 회사와는 별개의 기관으로서, 회사의 자체적인 개인정보 1 불만처 리 및 피해구제 결과에 만족하지 못하시거나 보다 자세한 도움이 필요하시면 문의하여 주시기 바랍니다. 1. 개인정보 분쟁조정위원회 : (국번없이) 1833-6972 (https://www.kopico.go.kr) 2. 개인정보침해 신고센터 : (국번없이) 118 (https://privacy.kisa.or.kr) 3. 경찰청 : (국번없이) 182 (https://ecrm.cyber.go.kr) 4. 신분증을 분실하신 경우 「신용정보조회 중지서비스」 신청을 통하여 금융사기 행위(명의도용 등)를 예방할 수 있습니다. 서비스 관련 세부 사항은 아 래 기관에 문의하여 주시기 바랍니다. ※ NiceA|7|O] : Sm|0|A|(https://www.credit.co.kr) 접속 -&gt; 메인화면 '키워주는 신용생활' -&gt; '신용조회차단' 또는 '명의도용차단' ※ De opal = : 홈페이지(0Ｌ05://'\\\.히10ㅠ601ㅇ0.) 접속 -&gt; 명의보호 -&gt; SSAA -&gt; 신용정보조회 중지서비스 신청하기 제17조. 고정형 영상정보처리기기 운영ㆍ관리에 관한 사항 22 = tok &gt; rir rH ral El i mld fu 건 oR [오 [스 이! 오 KE] 정형 영상정보처리기기를 운영하고 있습니다. 제18조. 개인정보 처리방침의 변경에 관한 사항 본 개인정보처리방침은 2026년 05월 01일부터 적용됩니다. 1 개인정보처리방침 2. 개인정보처리방침 최 3. 개인정보처리방침 최 o 버전 HS: )5.6(최종 수정일: 20264 05H 012) 초시행일자: 2011년 05월 30일 조 ° oH 변경일자: 20264 0521 012! https://www.aia.co.kr/ko/footer/customer-right-information/privacyty-policy-guide/pi-processing/20260501 .html 12/13 5/17/26, 1:22 AM 개인정보처리방침 | ALA Cx 회사소개 보험상품 헬스케어서비스 고객지원 = 시 공시실 «oC AHIZHEE! = AIAZ2JOJO{MFEL|A https://www.aia.co.kr/ko/footer/customer-right-information/privacyty-policy-guide/pi-processing/20260501 .html 13/13</t>
        </is>
      </c>
      <c r="E2" t="n">
        <v>23859</v>
      </c>
      <c r="F2" t="inlineStr">
        <is>
          <t>success</t>
        </is>
      </c>
      <c r="G2" t="inlineStr"/>
      <c r="H2" t="inlineStr">
        <is>
          <t>문의하기 개인정보처리방침 aiaz2 0/eya 소비자포털 공시실 alat 고객지원 헬스케어 서비스 험상품 보 회사 소개 모 더 대 개 곧 은 20 50 메 고 느 더 또 에 19 무 기 개 줌 때 더 주포 꺼 더 월 60 00 더 과 40 70 23 30 고 므 20 101 1어 10 은 그 뽀 야 자 tews 20 11 101 고 70 60 40 60 더 그 fiir 00 350 꿔 기 벼 호 마 회 20 00 무 00 중 미 10 101 00 20 퍼 을 긍 여 기 그 퍼 히어 메매 수 10 퍼 70 316 퍼 개 의 나 제 따윈 65 후 30 33 는 자 꿔 40 08 펀 메디 가꿔 이 퍼다 주 제 기 으 개 경 바도 가 로 60 피 퍼 이 26 350 40 20 ai 잎 228 은 다음과 같이 구성되어 있습니다. 바즈 aiasss 개인정보 처리 제1조 개인정보의 처리 목적 제2조 저리 제3조 14세 미만 아동의 개인정보 처리에 관한 사항 제4조 개인정보의 처리 및 보유기간 제5조 개인정보의 파기 절차 제6조 개인정보의 제3자 제공에 .html 시1 프리미어파트너스 소비자포털 개인정보처리방침 공시실 우 그 으 스 뜨패 제3자가 스케어 서비 [사항 시 내 호 은 보 거피 회사 소개 제11조 가명정보 처리에 써 172 제10조 개 제13조 개인 졸 10 fo)0ol 00 에 00 40 이 퍼금흐 꽤 퍼 퍼 마개 과금 id 64 00 의고프괜 떠 포그 후 30 00 오 10 00 04 490 머 원 에 퍼 더 주 퍼 00 00 30 더 구아 이 별 00 벤 이 기 합 퍼 고 호 160 이 00 20 이 나 퍼 고 102 02 100 00 60 마 퍼 illo 116 모이 rouyss 14 70 중 00 40 인 띠 olkk 만 비 하자 시 호 퍼가 01 여 00 2020 소 124 100 극 00 내 16 40 00 효핀 160 버 00 이 쁘 야 페 이 둥 바0 회 560 35 마 근 이 10 내0 자 민 대 더 을 표고 고 과 께 102 100 720 160 000 베 버 10 00 00 뻐 이 00 송 mqgqh 30 마 주 합포 중 60 이 스 600 인 과 30 나 인 shoaaaxx 중 voyow 00 이 고 더 고 00 100 도 이버 이해 00 퍼프 시 aiid 고 버 다 어퍼 그 00 자 기 80 고 이 더 지패파고 몰 그 히히 퍼 hwee 할 교 히 월 boos zoek 으 20 고 고 32 도 이 또 던 그 대 slade 잘 98 geese 제 만 퍼 호브퍼해 shee 한 four tpege 퍼 이 퍼 호 중꼬펜 호 해 이 이 10 20 10 70 히 고 04 40 10 18 고 점 내 이 퍼 이 퍼고아퍼 더 더 던 더 더 (시 00 rrrer 69 vitality 관련 기타 방법을 통 도 자, 이메일, 메신저, 매체( 자적 항의 처리 간련 사 건강활동 혜택 곤 경품, 보험설계사 및 보험대리점의 유지 .html 개인정보처리방침 aiaz2 o/ojt 소비자포털 aiat 공시실 객지원 헬스케어 서비스 고 험상품 보 회사 소개 권면 무주입무(모엄내리점 세뇌) 보험금 지급, 보험 금융사 보험사기 예방 의 지 으 loot 가조 수수료 능 그 모집경력의 체계적인 관리 및 제3자 제 )이 한 페이지(14 포 전자금융거래 서비스 의 서비스 제공 설계 등 web 사이트 이용 관련 40 160 리케이션 이용 관련 프 글 (69) vitality 어 멤버십 서비스 제공, 유지, 관르 항 처리 버십 서비스 시스템 운영 시 필요 사 2.4 처리 지원 사항 및 처리 으 지 서비스와 디바이스 또는 멤 digital direct 사이트 이용 관련 고 10 이 때 보험계약의 근로계약 험, 자녀 단체보 31 의무의 준수 관련 해정적 법정 사에 부과되 사회보험( 처리 밀 보호 saiy 원 등의 정보 및 임직 고 02 가명처리 관 03) 헬스케어 서비스 이용 관련 케어 서비스 제 22 제2조. 처리하는 개 정보 관리 목적 처리 포함) 으 제24조의2 제1 제24조 ,제23조 제1항 거 개인정보보호법 제15조 저그 그 법 700 가 드로 수모 고유식별정보: .html 시1 프리미어파트너스 소비자포털 개인정보처리방침 ,제24조의2 제1 고 으 공시실 alat ,제24조 제1 으 우 지 그 a232 제1 으 여 처리하는 개 스케어 서비 르 고 관계 고 은 보 거 개인정보보호법 제15조 제1 회사 소개 afs(fiul 계약자와 피보험자의 석 416 버 [필수] 보험계약의 체결 및 이호 100 사-통 호 여부, 국내거소신고번호, 연계정보( 신용정보 즈 즈 녀니으르 및 보이이 사의 실명 youl 100 [입금액 등), 보 험2 료, 보 현 엄 류, 기간, 보 보(상품종 한 제24조의2 제1 으 제24조 12 제23조 보(대출 그 으 m1524 번 계약 전 알릴 의무사항(취미 등) 그 유, 지급금으 요 항모 거 개인정보보 집 이 신용거래정보:보험계 저그 석 법 00 010 고 으 제24조의2 제1 제24조 제1 고 으 ,제23조 제1 으 m152 거 개인정보보 법적근 메 160 보 포함) 국내거소신고번호 인 된 개 은 고 사서, 증명서, 진료기록 등에 포 사고 조사(보 고 보 의 위 유-무선 전화번호, 성별, 국적, 직업, 피보험자와 수익자으 보 일 머 고 으 익 때 병-상해어 등로 고유식별정보: 민감정보:피보험자의 (경찰, 공공 국가기관, 의료기관 등으로부터 그거 tahoe 제15조 제1 ai 석 법 100 vitality 로그 정보 저스 바이탈리티 어 가 고객식별정보 이메일주소, 원 대폰번 스 으 일, 성별 으 우 년 바이탈리티 멤버십 서비 신용거래정보 설 번 보 청약 명보 당월 구매 이용 여부 및 일자, 구매 이용 제품/서 계약 정보, aiaak 여부, 14생명 보험 명 보험 입 여부, aiaa 가 거래정보 바이탈리티 보상( 2[0)을 활용한 제휴사 제품/서비스 구매-이용 관로 보험정보 보험상 보 스 여 처리하는 개 르며 련 관 항 :고 거 개인정보보호법] 제15조 제1 저그 커드 [필수] 보험설계사 및 보험대리점 유지 법 160 00 가 득일 등), 경력, 소속, agent code, 즈 수 .html 시1 프리미어파트너스 소비자포털 개인정보처리방침 공시실 지원 그 스케어 서비 르 은 보 회사 소개 의 121] 04 1어 10 본 더 후 [10 끄 미 여 고 귀 고 때 도 고 10 00 때 때 굽 10 퍼 때 벼 그 20 00 뀌 끄 오버 의 다 봅 니 오 우름 에 기 때 더 그 는 고 바 꿔 전 60 70 땐 고 고 160 40 100 160 므 00 160 02 주 120 마 기 내 00 에 이 이 이 이 은 여 에 에 에 주오 기 동 10 애 에 디 주 는 101 00 는 00 100 100 100 10 100 40 100 이 허 때 10 즈 오프 20 퍼 d2anqg 10 내 [때 주 국고 [때 aiid 페 는 에 뀌 00 때 브비 적 00 140 100 161 1어 40 오진 더 20 더 더 버 르 그 이 꿔 띠야 기기 펌 몰 쥐뮤펀 즈 더 해 때 비글 을 회 을 과 00 허 에 수 은 힌 에 본 때 10 원 bake 고 도 호 호 그 시 가 10 파일 고 쏘 혼 몰 코 교비 을 몰 은 몰 스과히기 주 호 제 포 뻔 무코 fyakz 과 woawiais; 둘 10 70 고 04 때 70 그 그 때 우 그 00 51 104 퍼 40 10) 퍼헤줄리 오 꿔 20 00 즈미 에버버 이 매때헤픽제머 호 퍼 포구 을 퍼 조조 해오 혀 20 30 고 으미조부 재퓨사적만일 퍼직군 핀 payee 은 7eanwke thuher thayaodo mmunho 100 이 시 100 42 100 100 jill 100 00 100 주 110 미개 20 룹 kolo 8뻐지조 미미 foruokkostw fsrwom 은 ssmwmes fsmd 100 으 이 으 21 더딘 00 922 22 zocor 자 자 자 22 자 끄 자 20 자 82 자 여부, 군면제사 경력에 관한 정보, 장애여부, 보 예어부, 범조 번호, 오 정보 워임 성병 로 로 로 년 더 련 처리하는 개 고 근거 thar 제28조의2 석 02) [필수] 가명처리 법 .html 헬스케어 서비스 416 락처, 제3조. 14세 미만 아동의 개인정보 처리에 관한 사항 개인 로부터 동의를 정보보호법 제22조 받습니다. 그 회사는 14세 미만 아동의 개인정보 처리에 관하여 요구할 수 있으며, 동의 내용을 게재한 문자메시지로 알리는 방법으로 그 사실을 확인합니다. 제4조. 개인정보의 처리 및 보유기간 회사는 법령에 따른 개인 보유합니다. 정보 보유이용기간 또는 01) 보험계약 체결 전 사전 검토 수집 보험계약 그 법정 인터넷 사이트에 법정대리인이 동 이메일 상태 등] 대리인의 동 정보주체로부터 개인정보를 수집 부터 1년까지 공시 의 여부 개인정보처리방침 소비자포털 받을 를표 보험계약의 체결 및 제공받 는 자의 이용목적을 보험계약대출 체결 및 이행 로 르 일로부터 거래종료 후 5년까지 보험금 청구 관련하여 처리하는 개인정보 수집 이용 동의일로부터 거래종료 후 5년까지 상품의 소개 및 마케팅 관련 회사와 보험계약 체결실적이 있는 고객 동의일로부터 최대 5년 회사와 보험계약 체결실적이 없는 고객 동의일로부터 최대 2년 vitality 멤버십 서비스 가입 시 마케팅 활용 동의 고객 동의일로부터 최대 3년 보험설계사 및 보험대리점 유지 관리 관련 정보 동의일로부터 위촉(위탁) 계약의 효력종료 후 3년까지(단, 보험금 지급, 금융사고 조사, 분쟁해결, 민원 처리, 의무이행을 위한 경우 별도 보관관리) 홈페이지(414 포함) 이용 관련 1.414 생명 홈페이지 1:1문의 및 보험범죄 신고 상담/조사 종료 시, 금융거래가 있는 경우 금융거래 종료일로부터 최대 5년 전자금융거래서비스(41 전자금융거래법 및 신용정보의 이용 및 보호에 관한 등 관계 법령에 따라 보관이 허용되는 시기까지 web 사이트 이용 정보 동의한 날로부터 2년 vitality 어플리케이션 이용 관련 동의일부터 멤버십 서비스 회원 탈퇴 또는 회원 자격상실 확정 통보 후 5년(단, 회원 탈퇴 또는 회원 자격상실 확정 통 보 후 5년이 경과한 후에는 aamas] 사고조사적발, 민원처리 및 분쟁 대응, 의무이행을 위한 경우에 한하여 보유 이용) 00 digital direct 사이트 이용 관련 해당사이트로 청약시 신용정보의 이용 및 보호에 관한 법률 등 관계 법령에 따라 보관이 허용되는 시기까지 01) 임직원 인사관련 정보 근로기준법에 따른 퇴사 후 3년간 보유, 단, 3년 이상 보관할 필요가 있는 경우, 별도 동의 02) 가명정보 처리 관련 제11조(가명정보 처리에 관한 사항) 의 이용 기간 을 따름 03) 헬스케어 서비스 이용 관련 동의일로부터 서비스 종료 시까지 또는 신정인이 헬스케어 서비스 부가 기준을 충속하지 못하게 되었을 경우 그 점까지 제5조. 개인정보의 파기 절차 및 방법에 관한 사항 회사는 개인정보 보유기간의 경과, 처리목적 달성 등 개인정보가 불필요하게 되었을 때에는 지체 없이 해당 개인정보를 파기합니다. 의2 제1항 따라 14세 미만 아동의 개인정보를 처리하기 위하여 동의가 필 성할 때까지(최대 거래종료 후 aiaz2 opel 5년까지) 간 내에서 개인정보를 처리 및 .html 배 관 니다. 로만 제공 (개인정보처리자의 명 호 ),제6 범위 내에서 정보주체의 동의 없이 익 이 상드 스 전 산 글 서에 715 보 명-신체:재손 14프리미어파트너스 스 이 바 며, 소비자포털 ),제5호(급 필요)에 따라 개인정보를 수집한 목 개인정보처리방침 응대 및 전자금융거래 서비 공시실 1호에 따라 정보주체로부터 으 으 변 지 제17조제1 그 고 버 호 스 서비스 제공을 위 경우 스케어 서비 등으 위해 개인정보보 프 고으 은 보 이벤트 문의 니다. 규 고 으 섬겨 스 자적 파일 개인정보보호법 제15조제1항 회사 소개 여 파기 쁘 내, 가운 정보주체로부터 별도의 파기절차 개인정보 파기의 절차 및 방법은 다음과 같습니다. 파기방법 제조. 개인정보의 제3자 제공에 01 회사는 원활한 서비스 제 회사 있습니다. 사항을 고려하여 정보주체의 동의 없이 르 14조의2에 따 에따라 개인정보보호법시행령 이하므로 자세한 사항은 본 처리방침의 제2조. 처리 개인정보의 국외 수집 및 이 상 에 비주어 볼 때 개인 고 처리 개인정보의 추가적인 이용제공이 정보주체의 이 개인정보의 범위가 제15조 제3항 또는 제17조 제4 그 화 호 수집한 정 국외의 제3자에게 제공하는 경우에 보를 추가적으로 이용-제공 르 )정보 제3자 제공 현황 바로가기(클릭) 개인정보보 느 추가적으로 수 있습니다. 즈 개인정보처리자의 이러한 경우, 회사는 정보주체의 동의 없이 추가 제공 목적에 따라 제공하 개인정보 개인( 07 회사 개 였는지 여부 -느 하고 있습니다. 그 회사의 동의를 받고 있으며, 본 개인정보 처리방침을 안전하게 처리하는지를 경 느 보려 트 으 집및 시하고, 수탁자가 개오 며 서에 같이 개인정보 처리 하여 다음 에 따라 수탁자가 당사의 개인정보 처리업무를 재 으 내용이나 수탁자가 경우에는 지체 없이 본 개인정보 처리방 정보 처리 위탁 현황 바로가기(클릭) 의 요 버 sime 위탁계약 체결 시 개인정보보호법 제26조에 따라 위탁업무 수행목적 외 개인정보 처리금지, 기술적 관리적 보호조치, 재위탁 제한, 수탁자에 으 우 개인정보 처리 업무를 국외에 위탁하는 개인정보의 국외 수 제8조. 개인정보 처리 개인정보 보호법 제26조제6 통하여 재수탁자와 재 개인( 100 집 및 제9조. 개인정보의 국외 수 .html 개인정보처리방침 aiaz2 o/ojt 소비자포털 aiat 공시실 객지원 헬스케어 서비스 고 상품 보 회사 소개 416 개인정보에 대하여 업무 클리 그 그 개인(신용)정보 국외 이전 현황 바로가기( 회사의 관 습니다. 단, 국외이전 거부 시 하여 이전을 거부할 수 있 처로 전호 라 국외로 이전되 정보주체 서비스에 관한 계약의 체결, 이행 및 유지가 불가능할 수 있습니다. 1566-8777 으 vitality 외 1588-9898 제10조. 개 되지 않도록 하기 위해 서버 및 네트워 스 변조 또는 훼 도난, 어 개인(신용)정보가 분실, 중 01 61 03 기 그 중 이 다 그 03 더 더 19 1064 님 20 63 수 더 101 이 13 20 20 40 곡 04 놓 모 10 피 10 매 써 00 자 63 에 자 과 같습니다. 을 리적 대책은 다 .관리적:물 기술적 은 아 세칙, 기타 고객 보 관리 보호 규정 및 하여 정기적으로 시행하고 있으며, 정기 개정 수립-시행은 물론 고 리계획 브과 하여 내 검을 통해 이 점 리하고 있습니다. 로을 과 12 느 제하고 있으며, 접근기 gqaod 및 직 담당 시하고 있습니다. 100 전 12 70 근 토하 을 보통신망 정 접근통제 적용하여 만들도 최소 8자리 이상으로 및 숫자 ourn 하고 있습니다. 비 접속기 [고 있으며, 개인정보처리시 이 00 도베 기) wane 63 자 그 개인정보처리시스템 보호를 위한 위기대응 매뉴얼, 개인정보처리시스템 백업 및 복 등의 재해-재 재해 재난 대비 안전조치 01 보조저장매체의 반줄 입 통제 시하고 있습니다. 소치를 02 출력 복사시 안전조치 개인정보처리시스템에서 개인정보가 포함 의 폐지, 사 스 03 개인정보의 파기 보유기간 경과, 저리 목적 달성, 해당 서비 법으로 지제 없이 그 개 이동 가능한 저장매체(0 568 삭제하고 있 불용 및 재활용 내 데이터를 위한 보안 대책 바치 사의 개인정보 처리 호 교육을 통해 및 외부 위탁 수시교육 빼 한 며, 담당자에 대 제11조. 가명정보 처리에 관한 사항 00 제28조의2에 따라 특정 개인 오법 개인정보보 보를 [개인 .html 개인정보처리방침 회사 소개 hare 헬스케어서비스 고객지원 aiat 공시실 소비자포털 프리미어파트너스 연구목적 계약심사 프로세스 개선을 위한 모델 개발 계약심사정보, 보험청약정보, 보험금정구처리정보 프로젝트 기간 동안(최대 6개월) 가명정보 처리의 위탁에 관한 사항 외사는 가명정보 처리를 위탁하고 있지 않습니다. 위탁하는 경우 즉시 본 개인정보 처리방침에 공개하도록 하겠습니다. 가 모 으 대 [10 으 띠 므 가명정보 및 주가정보에 대한 접근 권한은 분리하여 사전 승인을 받은 후 처리하도록 하고 있으며, 해당 기록은 최소 3년간 보관합니다. 가명정보의 처리 기간은 처리목적 등을 고려하여 별도로 설정하여 관리합니다. 가명정보의 처리 목적, 가명처리한 개인정보의 항목, 가명정보의 이용내역, 제3자 제공 시 제공받는 자, 가명정보의 처리 기간 등 가명정보의 처리 내용 및 이력은 내부 결제시스템 등에 보관하며, 가명정보를 파기한 경우에는 파기일로부터 3년 이상 보관합니다. 가명정보 처리기록은 최소 3년간 보관하고 있습니다 가명정보를 담당자와 가명처리 전 개인(신용)정보를 취급하는 담당자의 접근권한을 구분하여 운영하고 있습니다 가명정보를 이용하는 과정에서 특정 개인을 식별할 수 있게 된 경우, 가명정보를 회수하여 처리를 중지하고, 특정 개인을 알아볼 수 있게 된 정보는 삭제 (01) 회사는 자사가 운영하는 웹 사이트 모바일 어플리케이션 사용자에게 최적화된 맞춤형 개별 서비스와 편의를 제공하기 위해 이용 저장하고 수시 로 불러오는 쿠키(00 를 사용합니다. 쿠키는 웹사이트 모바일어플리케이션 운영에 이용되는 (http)7t 정보주체의 브라우저에 보내는 정보이며 정보주체의 또는 모바일에 저장됩니다. 있습니다. 다만, 쿠키 설정 변경은 웹사이트 모바일 어플리케이션 00 으 고 건 따0 안 100 웹 브라우저에서 쿠키 허용/차단 45 (chrome): 웹 브라우저 설정 개인정보보호 및 보안 인터넷 사용 기록 삭제 (edge): 웹 브라우저 설정 쿠키 및 사이트 권한 쿠키 및 사이트 데이터 관리 및 삭제 모바일 브라우저에서 쿠키 허용/차단 크롬(아170 06) 모바일 브라우저 설정 보안 및 개인정보보호 기타 개인정보 설정 광고 광고 재설정 광고 삭제 사파리(531311) 모바일 기기 설정 atte (safari) 고급 모든 쿠키 차단 삼성 인터넷 모바일 브라우저 설정 인터넷 사용 기록 인터넷 사용 기록 삭제 쿠키 및 사이트 데이터 데이터 삭제 행태정보의 수집-이용 및 거부 등에 관한 사항 회사는 자사가 운영하는 웹 사이트 모바일 어플리케이션 서비스 이용 과정에서 사용자에게 최적화된 맞춤형 서비스 및 혜택 제공하기 위하여 쿠키 별 가능한 형태로 행태정보를 수집 이용하고 있습니다. 회사는 자사가 운영하는 웹 사이트 모바일 어플리케이션에서 개인정보보호법 제15조제1항제1호에 따라 다음과 같이 동의를 득하고 행태정보를 수 .html 개인정보처리방침 보험상품 헬스케어서비스 dara aiat 공시실 소비자포털 14프리미어파트너스 0068 사이트 상품 click/am 정보 약간 이 이이 오이 이 이오 00에대한행태정보 값은 1개월 동의 여부 등 주무 기브 기 경과 시 삭제) 이용자의 방문 이력, 페이지 나드 는 요그이 바브친데르 브 자 미 클리 앤 이용자가 번 방문 시 자동 이용자의 방문형태를 분 azxioish 위 vitality app 조회 및 버튼 클릭 이력, 오 수집일로부터 25개월 후 파기 수집 석하여 서비스 개선 컨텐츠 이용 이력 sime 자사가 운영하는 웹 사이트에서 다음과 같이 행태 보를 수집하고 있으나 정보주체가 식별되지는 않습니다. 대상시스템 수집 항목 수집 방법 수집 목적 보유 이용기간 이용자의 웹페이지 방문 이력, 페이지 조회 및 버튼 belo 이용자가 웹사이트 방문 이용자의 방문행태를 분 시 홈페이지 및버 22 용 웹 수집일로부터 25개월 후 파기 력, 웹사이트 유입 경로, 서비스 시 자동 수집 석하여 서비스 개선 이용 이력 벤트 (click, page 이용자의 방문행태를 분 이 택한 상품정보, 이용자가 bape 방문 (르페 설 한 주스 digital direct ones 및 사이트 내 이동 시 수집일로부터 25개월 후 파기 관 동의 여부, 인입 경로, 청약 상품개발에 반영, 광고 여부 등 효율 측정 정보주체는 본 개인정보처리방침 제15조. 개인정보 보호책임자의 성명 또는 개인정보 업무 담당부서 및 고충사항을 처리하는 부서 의 각 웹 사이트 모바일 어플리케이션 담당 행태정보와 관련하여 궁금한 사항과 제13조. 개인정보 자동 수집 통해 제3자가 행태정보를 수집하도록 허용하는 경우 그 수집 이용 및 거부에 관한 사항 01 sime 사용자가 웹사이트를 방문하거나 이용하는 경우 회사의 웹사이트로부터 제3자가 수집해가는 행태정보는 다음과 같습니다. 방무 혀화 goog 웹사이트 방문/검색 이력, 사용자의 브라우 방문 현황 파익 00816 리사이트 방문 브라우 이 오키이 관구 츠 google 분석용 쿠키 및 온라인 광고 효율 즉 analytics 저 정보, 방문 페이지 url, 광고식별자 이용자 방문 현황 파악 digital direct 웹사이트 방문/검색 이력, 사용자의 브라우 고그 igital direc aver naver 보석용 쿠키 립사이트 방문 브라우 및 온라인 광고 효율 측 기 경고 사이트 analytics 저 정보, 방문 페이지 url, 광고식별자 방문 현황 파악 웹사이트 방문 이력, 방문 페이지 41,광고 meta pixel meta 분석용 쿠키 식별자 및 온라인 광고 효율 즉 정 정보주체는 브라우저의 쿠키 설정 변경 통해 제3자가 수집해가는 행태정보의 허용, 차단 등의 설정을 할 수 있습니다. 집해가는 행태정보의 허용/자단 웹 브라우저에서 제3자가 수 (chrome): 오른쪽 상단 설정 개인정보 보호 및 보안 서드파티쿠키 서드파티쿠키 차단 (특정 사이트를 허용하고 싶은 경우, sues 서드파티쿠키 사용이 허용됨 옆 추가 클릭 해당 사이트 주소 입력) (edge): 오른쪽 상단 설정 개인정보, 검색 및 서비스 tama 사이트를 허용하고 싶은 경우, 주적방지 하단 예외 사이트 주가 해당 사이트 주소 입력) 모바일 브라우저에서 제3자가 수집해가는 행태정보 허용/차단 (chrome) 안드로이드(600 010) 기기 오른쪽 상단 설정 서드파티쿠키 서드파티쿠키 차단 (특정 사이트를 허용하고 싶은 경우, 서드파티쿠키 사이트예외주가 클릭 해당사이트 주소 입력) .html 개인정보처리방침 회사 소개 hare 헬스케어서비스 고객지원 aiat 공시실 소비자포털 프리미어파트너스 터넷 아난 viet maps 기녹 인터넷 기녹 삭세 선택 숭 쿠키 및 사이트 네이터 네이터 삭세 제14조. 정보주체와 법정대리인의 권리 의무 및 행사방법에 관한 사항 (01 정보주체는 회사에 대해 언제든지 개인정보 열람전송 정정 삭제:처리정지 및 동의 철회 요구(이하 권리 행사 라 할 수 있습니다. 회사에 대해 talis aals, 제41조제1항에떠라 이메일, bais 및 회사 홈페이지의 시사 통하여 하 수 있습니다. 이 경우 회사는 개인정보보호법 에 따른 처리 기간을 준수하여 요구를 받은 날부터 지체 없이 해당 요구에 대하여 조치 aelich 또한 령에 따라 열람을 거절하거나 회사의 결정에 따라 열람을 연기할 경우에도 열람 238 받은 날로부터 10일 이내에 연기 또는 거절의 법을 통지합니다. 권리 행사는 정보주체의 법정대리인이나 위임을 받은 자 등 대리인을 통하여 하실 수 호 서식] 위임장을 제출하여야 합니다. 으 정보주체가 개인정보 열람 및 처리정지를 요구할 권리는 개인정보 보호법 제35조제4항 및 제37조제2항에 의하여 제한될 수 있습니다. 다른 법령에서 그 개인정보가 수집 대상으로 명시되어 있는 경우에는 해당 인정보의 삭제를 요구할 수 없습니다. 정보주체가 개인정보의 오류 등에 대한 정정 또는 삭제를 요구한 경우에는 정정 또는 삭제를 완료할 때까지 당해 개인정보를 이용하거나 제공하 지 않습니다. 만약, 잘못된 개인정보를 제3자에게 이미 제공한 경우에는 정정 처리결과를 제3자에게 지체 없이 통지하여 정정이 이루어지도록 하겠습니다. 회사는 권리 행사를 한 자가 본인이거나 정당한 대리인 인지를 확인합니다. 정보주체의 권리 행사 관련 신청 다음과 같습니다. 내 aiat 이용 시 인증절차가 필요합니다.) 내방 본사 및 부산 고객플라자(홈페이지 지점 안내 참고) 뜨 전화 1588-9898 신용정보의 이용 및 보호에 관한 법률에 해당하는 정보주체의 권리의무 및 그 행사방법은 홈페이지 신용정보활용체제를 따릅니다. 항을 처리하는 부서에 관한 사항 01) 회사는 개인정보 처리에 관한 총괄해서 책임지고, 개인정보 처리와 관련한 정보주체의 불만처리 및 피해구제 위하여 아래와 같이 개인정보 보호책임자를 지정하고 있습니다. 책 자. 서동훈 테크놀로지 본부장) :02-3707-4800 suse 서 :정보보안팀 오:02-2259-9212 .010(42212.0 홈페이지 관리 책임부서 고객경혐혁신팀 :02-3707-4764 kr.website aia.com 사이트 관리 책임 부서 부서 인바운드영업/마케팅팀 :02-317-43903 00 media aia.com vitality 관련 문의 vitality 1566-8777 고 만 구 [건 그 40 63 으 [것 아 모 만 [건 더 .html 이의제기 방 습니다. 이 경우 개인정보 처리 방법에 관한 고시 [별지 제11 개인정보처리방침 회사 소개 hare 헬스케어서비스 고객지원 aiat 공시실 소비자포털 프리미어파트너스 비네벌 khaladirectmala.com 개인정보 보호 관련 문의, 불만처리, 피해구제 등에 관한 사항은 (1588-9898) 및 위의 개인정보 보호 담당부서로 의하실 수 있습니다. 본 개인정보처리방침은 정보보안팀에서 관리하고 있습니다. 제16조. 정보주체의 권익짐해에 대한 구제방법 정보주체는 아래의 기관에 대해 개인정보 침해에 대한 피해구제, 상담 문의하실 수 있습니다. 아래의 기관은 회사와는 별개의 기관으로서, 회사의 자체적인 개인정보 불만처 리 및 피해구제 결과에 만족하지 못하시거나 보다 자세한 도움이 필요하시면 문의하여 주시기 바랍니다. 개인정보 분쟁조정위원회 (국번없이) 1833-6972 개인정보침해 신고센터 (국번없이) 118 경찰청 (국번없이) 182 신분증을 분실하신 경우 신용정보조회 중지서비스 신청을 통하여 금융사기 행위(명의도용 등)를 예방할 수 있습니다. 서비스 관련 세부 사항은 아 래 기관에 문의하여 주시기 바랍니다. nicea 접속 메인화면 키워주는 신용생활 신용조회차단 또는 명의도용차단 opal 홈페이지(0l05:// .히10 601 접속 명의보호 ssaa 신용정보조회 중지서비스 신청하기 제17조. 고정형 영상정보처리기기 운영 관리에 관한 사항 22 건 [오 [스 이 오 정형 영상정보처리기기를 운영하고 있습니다. 제18조. 개인정보 처리방침의 변경에 관한 사항 본 개인정보처리방침은 2026년 05월 01일부터 적용됩니다. 개인정보처리방침 개인정보처리방침 최 개인정보처리방침 최 버전 )5.6(최종 수정일: 20264 012) 초시행일자: 2011년 05월 30일 조 변경일자: 20264 0521 012 .html 개인정보처리방침 보험상품 헬스케어서비스 고객지원 시 공시실 ahizhee aiaz2jojo mfel .html</t>
        </is>
      </c>
      <c r="I2" t="inlineStr">
        <is>
          <t>문의하기개인정보처리방침aiaz20eya소비자포털공시실alat고객지원헬스케어서비스험상품보회사소개모더대개곧은2050메고느더또에19무기개줌때더주포꺼더월6000더과40702330고므201011어10은그뽀야자tews2011101고70604060더그fiir00350꿔기벼호마회2000무00중미101010020퍼을긍여기그퍼히어메매수10퍼70316퍼개의나제따윈65후3033는자꿔4008펀메디가꿔이퍼다주제기으개경바도가로60피퍼이263504020ai잎228은다음과같이구성되어있습니다바즈aiasss개인정보처리제1조개인정보의처리목적제2조저리제3조14세미만아동의개인정보처리에관한사항제4조개인정보의처리및보유기간제5조개인정보의파기절차제6조개인정보의제3자제공에html시1프리미어파트너스소비자포털개인정보처리방침공시실우그으스뜨패제3자가스케어서비사항시내호은보거피회사소개제11조가명정보처리에써172제10조개제13조개인졸10fo0ol00에0040이퍼금흐꽤퍼퍼마개과금id6400의고프괜떠포그후3000오100004490머원에퍼더주퍼000030더구아이별00벤이기합퍼고호160이0020이나퍼고102021000060마퍼illo116모이rouyss1470중0040인띠olkk만비하자시호퍼가01여002020소124100극00내164000효핀160버00이쁘야페이둥바0회56035마근이10내0자민대더을표고고과께102100720160000베버100000뻐이00송mqgqh30마주합포중60이스600인과30나인shoaaaxx중voyow00이고더고00100도이버이해00퍼프시aiid고버다어퍼그00자기80고이더지패파고몰그히히퍼hwee할교히월booszoek으20고고32도이또던그대slade잘98geese제만퍼호브퍼해shee한fourtpege퍼이퍼호중꼬펜호해이이10201070히고04401018고점내이퍼이퍼고아퍼더더던더더시00rrrer69vitality관련기타방법을통도자이메일메신저매체자적항의처리간련사건강활동혜택곤경품보험설계사및보험대리점의유지html개인정보처리방침aiaz2oojt소비자포털aiat공시실객지원헬스케어서비스고험상품보회사소개권면무주입무모엄내리점세뇌보험금지급보험금융사보험사기예방의지으loot가조수수료능그모집경력의체계적인관리및제3자제이한페이지14포전자금융거래서비스의서비스제공설계등web사이트이용관련40160리케이션이용관련프글69vitality어멤버십서비스제공유지관르항처리버십서비스시스템운영시필요사24처리지원사항및처리으지서비스와디바이스또는멤digitaldirect사이트이용관련고10이때보험계약의근로계약험자녀단체보31의무의준수관련해정적법정사에부과되사회보험처리밀보호saiy원등의정보및임직고02가명처리관03헬스케어서비스이용관련케어서비스제22제2조처리하는개정보관리목적처리포함으제24조의2제1제24조제23조제1항거개인정보보호법제15조저그그법700가드로수모고유식별정보html시1프리미어파트너스소비자포털개인정보처리방침제24조의2제1고으공시실alat제24조제1으우지그a232제1으여처리하는개스케어서비르고관계고은보거개인정보보호법제15조제1회사소개afsfiul계약자와피보험자의석416버필수보험계약의체결및이호100사통호여부국내거소신고번호연계정보신용정보즈즈녀니으르및보이이사의실명youl100입금액등보험2료보현엄류기간보보상품종한제24조의2제1으제24조12제23조보대출그으m1524번계약전알릴의무사항취미등그유지급금으요항모거개인정보보집이신용거래정보보험계저그석법00010고으제24조의2제1제24조제1고으제23조제1으m152거개인정보보법적근메160보포함국내거소신고번호인된개은고사서증명서진료기록등에포사고조사보고보의위유무선전화번호성별국적직업피보험자와수익자으보일머고으익때병상해어등로고유식별정보민감정보피보험자의경찰공공국가기관의료기관등으로부터그거tahoe제15조제1ai석법100vitality로그정보저스바이탈리티어가고객식별정보이메일주소원대폰번스으일성별으우년바이탈리티멤버십서비신용거래정보설번보청약명보당월구매이용여부및일자구매이용제품서계약정보aiaak여부14생명보험명보험입여부aiaa가거래정보바이탈리티보상20을활용한제휴사제품서비스구매이용관로보험정보보험상보스여처리하는개르며련관항고거개인정보보호법제15조제1저그커드필수보험설계사및보험대리점유지법16000가득일등경력소속agentcode즈수html시1프리미어파트너스소비자포털개인정보처리방침공시실지원그스케어서비르은보회사소개의121041어10본더후10끄미여고귀고때도고1000때때굽10퍼때벼그2000뀌끄오버의다봅니오우름에기때더그는고바꿔전6070땐고고16040100160므0016002주120마기내00에이이이이은여에에에주오기동10애에디주는10100는001001001001010040100이허때10즈오프20퍼d2anqg10내때주국고때aiid페는에뀌00때브비적001401001611어40오진더20더더버르그이꿔띠야기기펌몰쥐뮤펀즈더해때비글을회을과00허에수은힌에본때10원bake고도호호그시가10파일고쏘혼몰코교비을몰은몰스과히기주호제포뻔무코fyakz과woawiais둘1070고04때70그그때우그0051104퍼4010퍼헤줄리오꿔2000즈미에버버이매때헤픽제머호퍼포구을퍼조조해오혀2030고으미조부재퓨사적만일퍼직군핀payee은7eanwkethuherthayaodommunho100이시10042100100jill10000100주110미개20룹kolo8뻐지조미미foruokkostwfsrwom은ssmwmesfsmd100으이으21더딘0092222zocor자자자22자끄자20자82자여부군면제사경력에관한정보장애여부보예어부범조번호오정보워임성병로로로년더련처리하는개고근거thar제28조의2석02필수가명처리법html헬스케어서비스416락처제3조14세미만아동의개인정보처리에관한사항개인로부터동의를정보보호법제22조받습니다그회사는14세미만아동의개인정보처리에관하여요구할수있으며동의내용을게재한문자메시지로알리는방법으로그사실을확인합니다제4조개인정보의처리및보유기간회사는법령에따른개인보유합니다정보보유이용기간또는01보험계약체결전사전검토수집보험계약그법정인터넷사이트에법정대리인이동이메일상태등대리인의동정보주체로부터개인정보를수집부터1년까지공시의여부개인정보처리방침소비자포털받을를표보험계약의체결및제공받는자의이용목적을보험계약대출체결및이행로르일로부터거래종료후5년까지보험금청구관련하여처리하는개인정보수집이용동의일로부터거래종료후5년까지상품의소개및마케팅관련회사와보험계약체결실적이있는고객동의일로부터최대5년회사와보험계약체결실적이없는고객동의일로부터최대2년vitality멤버십서비스가입시마케팅활용동의고객동의일로부터최대3년보험설계사및보험대리점유지관리관련정보동의일로부터위촉위탁계약의효력종료후3년까지단보험금지급금융사고조사분쟁해결민원처리의무이행을위한경우별도보관관리홈페이지414포함이용관련1414생명홈페이지11문의및보험범죄신고상담조사종료시금융거래가있는경우금융거래종료일로부터최대5년전자금융거래서비스41전자금융거래법및신용정보의이용및보호에관한등관계법령에따라보관이허용되는시기까지web사이트이용정보동의한날로부터2년vitality어플리케이션이용관련동의일부터멤버십서비스회원탈퇴또는회원자격상실확정통보후5년단회원탈퇴또는회원자격상실확정통보후5년이경과한후에는aamas사고조사적발민원처리및분쟁대응의무이행을위한경우에한하여보유이용00digitaldirect사이트이용관련해당사이트로청약시신용정보의이용및보호에관한법률등관계법령에따라보관이허용되는시기까지01임직원인사관련정보근로기준법에따른퇴사후3년간보유단3년이상보관할필요가있는경우별도동의02가명정보처리관련제11조가명정보처리에관한사항의이용기간을따름03헬스케어서비스이용관련동의일로부터서비스종료시까지또는신정인이헬스케어서비스부가기준을충속하지못하게되었을경우그점까지제5조개인정보의파기절차및방법에관한사항회사는개인정보보유기간의경과처리목적달성등개인정보가불필요하게되었을때에는지체없이해당개인정보를파기합니다의2제1항따라14세미만아동의개인정보를처리하기위하여동의가필성할때까지최대거래종료후aiaz2opel5년까지간내에서개인정보를처리및html배관니다로만제공개인정보처리자의명호제6범위내에서정보주체의동의없이익이상드스전산글서에715보명신체재손14프리미어파트너스스이바며소비자포털제5호급필요에따라개인정보를수집한목개인정보처리방침응대및전자금융거래서비공시실1호에따라정보주체로부터으으변지제17조제1그고버호스서비스제공을위경우스케어서비등으위해개인정보보프고으은보이벤트문의니다규고으섬겨스자적파일개인정보보호법제15조제1항회사소개여파기쁘내가운정보주체로부터별도의파기절차개인정보파기의절차및방법은다음과같습니다파기방법제조개인정보의제3자제공에01회사는원활한서비스제회사있습니다사항을고려하여정보주체의동의없이르14조의2에따에따라개인정보보호법시행령이하므로자세한사항은본처리방침의제2조처리개인정보의국외수집및이상에비주어볼때개인고처리개인정보의추가적인이용제공이정보주체의이개인정보의범위가제15조제3항또는제17조제4그화호수집한정국외의제3자에게제공하는경우에보를추가적으로이용제공르정보제3자제공현황바로가기클릭개인정보보느추가적으로수있습니다즈개인정보처리자의이러한경우회사는정보주체의동의없이추가제공목적에따라제공하개인정보개인07회사개였는지여부느하고있습니다그회사의동의를받고있으며본개인정보처리방침을안전하게처리하는지를경느보려트으집및시하고수탁자가개오며서에같이개인정보처리하여다음에따라수탁자가당사의개인정보처리업무를재으내용이나수탁자가경우에는지체없이본개인정보처리방정보처리위탁현황바로가기클릭의요버sime위탁계약체결시개인정보보호법제26조에따라위탁업무수행목적외개인정보처리금지기술적관리적보호조치재위탁제한수탁자에으우개인정보처리업무를국외에위탁하는개인정보의국외수제8조개인정보처리개인정보보호법제26조제6통하여재수탁자와재개인100집및제9조개인정보의국외수html개인정보처리방침aiaz2oojt소비자포털aiat공시실객지원헬스케어서비스고상품보회사소개416개인정보에대하여업무클리그그개인신용정보국외이전현황바로가기회사의관습니다단국외이전거부시하여이전을거부할수있처로전호라국외로이전되정보주체서비스에관한계약의체결이행및유지가불가능할수있습니다15668777으vitality외15889898제10조개되지않도록하기위해서버및네트워스변조또는훼도난어개인신용정보가분실중016103기그중이다그03더더191064님2063수더101이13202040곡04놓모10피10매써00자63에자과같습니다을리적대책은다관리적물기술적은아세칙기타고객보관리보호규정및하여정기적으로시행하고있으며정기개정수립시행은물론고리계획브과하여내검을통해이점리하고있습니다로을과12느제하고있으며접근기gqaod및직담당시하고있습니다100전1270근토하을보통신망정접근통제적용하여만들도최소8자리이상으로및숫자ourn하고있습니다비접속기고있으며개인정보처리시이00도베기wane63자그개인정보처리시스템보호를위한위기대응매뉴얼개인정보처리시스템백업및복등의재해재재해재난대비안전조치01보조저장매체의반줄입통제시하고있습니다소치를02출력복사시안전조치개인정보처리시스템에서개인정보가포함의폐지사스03개인정보의파기보유기간경과저리목적달성해당서비법으로지제없이그개이동가능한저장매체0568삭제하고있불용및재활용내데이터를위한보안대책바치사의개인정보처리호교육을통해및외부위탁수시교육빼한며담당자에대제11조가명정보처리에관한사항00제28조의2에따라특정개인오법개인정보보보를개인html개인정보처리방침회사소개hare헬스케어서비스고객지원aiat공시실소비자포털프리미어파트너스연구목적계약심사프로세스개선을위한모델개발계약심사정보보험청약정보보험금정구처리정보프로젝트기간동안최대6개월가명정보처리의위탁에관한사항외사는가명정보처리를위탁하고있지않습니다위탁하는경우즉시본개인정보처리방침에공개하도록하겠습니다가모으대10으띠므가명정보및주가정보에대한접근권한은분리하여사전승인을받은후처리하도록하고있으며해당기록은최소3년간보관합니다가명정보의처리기간은처리목적등을고려하여별도로설정하여관리합니다가명정보의처리목적가명처리한개인정보의항목가명정보의이용내역제3자제공시제공받는자가명정보의처리기간등가명정보의처리내용및이력은내부결제시스템등에보관하며가명정보를파기한경우에는파기일로부터3년이상보관합니다가명정보처리기록은최소3년간보관하고있습니다가명정보를담당자와가명처리전개인신용정보를취급하는담당자의접근권한을구분하여운영하고있습니다가명정보를이용하는과정에서특정개인을식별할수있게된경우가명정보를회수하여처리를중지하고특정개인을알아볼수있게된정보는삭제01회사는자사가운영하는웹사이트모바일어플리케이션사용자에게최적화된맞춤형개별서비스와편의를제공하기위해이용저장하고수시로불러오는쿠키00를사용합니다쿠키는웹사이트모바일어플리케이션운영에이용되는http7t정보주체의브라우저에보내는정보이며정보주체의또는모바일에저장됩니다있습니다다만쿠키설정변경은웹사이트모바일어플리케이션00으고건따0안100웹브라우저에서쿠키허용차단45chrome웹브라우저설정개인정보보호및보안인터넷사용기록삭제edge웹브라우저설정쿠키및사이트권한쿠키및사이트데이터관리및삭제모바일브라우저에서쿠키허용차단크롬아17006모바일브라우저설정보안및개인정보보호기타개인정보설정광고광고재설정광고삭제사파리531311모바일기기설정attesafari고급모든쿠키차단삼성인터넷모바일브라우저설정인터넷사용기록인터넷사용기록삭제쿠키및사이트데이터데이터삭제행태정보의수집이용및거부등에관한사항회사는자사가운영하는웹사이트모바일어플리케이션서비스이용과정에서사용자에게최적화된맞춤형서비스및혜택제공하기위하여쿠키별가능한형태로행태정보를수집이용하고있습니다회사는자사가운영하는웹사이트모바일어플리케이션에서개인정보보호법제15조제1항제1호에따라다음과같이동의를득하고행태정보를수html개인정보처리방침보험상품헬스케어서비스daraaiat공시실소비자포털14프리미어파트너스0068사이트상품clickam정보약간이이이오이이이오00에대한행태정보값은1개월동의여부등주무기브기경과시삭제이용자의방문이력페이지나드는요그이바브친데르브자미클리앤이용자가번방문시자동이용자의방문형태를분azxioish위vitalityapp조회및버튼클릭이력오수집일로부터25개월후파기수집석하여서비스개선컨텐츠이용이력sime자사가운영하는웹사이트에서다음과같이행태보를수집하고있으나정보주체가식별되지는않습니다대상시스템수집항목수집방법수집목적보유이용기간이용자의웹페이지방문이력페이지조회및버튼belo이용자가웹사이트방문이용자의방문행태를분시홈페이지및버22용웹수집일로부터25개월후파기력웹사이트유입경로서비스시자동수집석하여서비스개선이용이력벤트clickpage이용자의방문행태를분이택한상품정보이용자가bape방문르페설한주스digitaldirectones및사이트내이동시수집일로부터25개월후파기관동의여부인입경로청약상품개발에반영광고여부등효율측정정보주체는본개인정보처리방침제15조개인정보보호책임자의성명또는개인정보업무담당부서및고충사항을처리하는부서의각웹사이트모바일어플리케이션담당행태정보와관련하여궁금한사항과제13조개인정보자동수집통해제3자가행태정보를수집하도록허용하는경우그수집이용및거부에관한사항01sime사용자가웹사이트를방문하거나이용하는경우회사의웹사이트로부터제3자가수집해가는행태정보는다음과같습니다방무혀화goog웹사이트방문검색이력사용자의브라우방문현황파익00816리사이트방문브라우이오키이관구츠google분석용쿠키및온라인광고효율즉analytics저정보방문페이지url광고식별자이용자방문현황파악digitaldirect웹사이트방문검색이력사용자의브라우고그igitaldirecavernaver보석용쿠키립사이트방문브라우및온라인광고효율측기경고사이트analytics저정보방문페이지url광고식별자방문현황파악웹사이트방문이력방문페이지41광고metapixelmeta분석용쿠키식별자및온라인광고효율즉정정보주체는브라우저의쿠키설정변경통해제3자가수집해가는행태정보의허용차단등의설정을할수있습니다집해가는행태정보의허용자단웹브라우저에서제3자가수chrome오른쪽상단설정개인정보보호및보안서드파티쿠키서드파티쿠키차단특정사이트를허용하고싶은경우sues서드파티쿠키사용이허용됨옆추가클릭해당사이트주소입력edge오른쪽상단설정개인정보검색및서비스tama사이트를허용하고싶은경우주적방지하단예외사이트주가해당사이트주소입력모바일브라우저에서제3자가수집해가는행태정보허용차단chrome안드로이드600010기기오른쪽상단설정서드파티쿠키서드파티쿠키차단특정사이트를허용하고싶은경우서드파티쿠키사이트예외주가클릭해당사이트주소입력html개인정보처리방침회사소개hare헬스케어서비스고객지원aiat공시실소비자포털프리미어파트너스터넷아난vietmaps기녹인터넷기녹삭세선택숭쿠키및사이트네이터네이터삭세제14조정보주체와법정대리인의권리의무및행사방법에관한사항01정보주체는회사에대해언제든지개인정보열람전송정정삭제처리정지및동의철회요구이하권리행사라할수있습니다회사에대해talisaals제41조제1항에떠라이메일bais및회사홈페이지의시사통하여하수있습니다이경우회사는개인정보보호법에따른처리기간을준수하여요구를받은날부터지체없이해당요구에대하여조치aelich또한령에따라열람을거절하거나회사의결정에따라열람을연기할경우에도열람238받은날로부터10일이내에연기또는거절의법을통지합니다권리행사는정보주체의법정대리인이나위임을받은자등대리인을통하여하실수호서식위임장을제출하여야합니다으정보주체가개인정보열람및처리정지를요구할권리는개인정보보호법제35조제4항및제37조제2항에의하여제한될수있습니다다른법령에서그개인정보가수집대상으로명시되어있는경우에는해당인정보의삭제를요구할수없습니다정보주체가개인정보의오류등에대한정정또는삭제를요구한경우에는정정또는삭제를완료할때까지당해개인정보를이용하거나제공하지않습니다만약잘못된개인정보를제3자에게이미제공한경우에는정정처리결과를제3자에게지체없이통지하여정정이이루어지도록하겠습니다회사는권리행사를한자가본인이거나정당한대리인인지를확인합니다정보주체의권리행사관련신청다음과같습니다내aiat이용시인증절차가필요합니다내방본사및부산고객플라자홈페이지지점안내참고뜨전화15889898신용정보의이용및보호에관한법률에해당하는정보주체의권리의무및그행사방법은홈페이지신용정보활용체제를따릅니다항을처리하는부서에관한사항01회사는개인정보처리에관한총괄해서책임지고개인정보처리와관련한정보주체의불만처리및피해구제위하여아래와같이개인정보보호책임자를지정하고있습니다책자서동훈테크놀로지본부장0237074800suse서정보보안팀오0222599212010422120홈페이지관리책임부서고객경혐혁신팀0237074764krwebsiteaiacom사이트관리책임부서부서인바운드영업마케팅팀023174390300mediaaiacomvitality관련문의vitality15668777고만구건그4063으것아모만건더html이의제기방습니다이경우개인정보처리방법에관한고시별지제11개인정보처리방침회사소개hare헬스케어서비스고객지원aiat공시실소비자포털프리미어파트너스비네벌khaladirectmalacom개인정보보호관련문의불만처리피해구제등에관한사항은15889898및위의개인정보보호담당부서로의하실수있습니다본개인정보처리방침은정보보안팀에서관리하고있습니다제16조정보주체의권익짐해에대한구제방법정보주체는아래의기관에대해개인정보침해에대한피해구제상담문의하실수있습니다아래의기관은회사와는별개의기관으로서회사의자체적인개인정보불만처리및피해구제결과에만족하지못하시거나보다자세한도움이필요하시면문의하여주시기바랍니다개인정보분쟁조정위원회국번없이18336972개인정보침해신고센터국번없이118경찰청국번없이182신분증을분실하신경우신용정보조회중지서비스신청을통하여금융사기행위명의도용등를예방할수있습니다서비스관련세부사항은아래기관에문의하여주시기바랍니다nicea접속메인화면키워주는신용생활신용조회차단또는명의도용차단opal홈페이지0l05히10601접속명의보호ssaa신용정보조회중지서비스신청하기제17조고정형영상정보처리기기운영관리에관한사항22건오스이오정형영상정보처리기기를운영하고있습니다제18조개인정보처리방침의변경에관한사항본개인정보처리방침은2026년05월01일부터적용됩니다개인정보처리방침개인정보처리방침최개인정보처리방침최버전56최종수정일20264012초시행일자2011년05월30일조변경일자202640521012html개인정보처리방침보험상품헬스케어서비스고객지원시공시실ahizheeaiaz2jojomfelhtml</t>
        </is>
      </c>
      <c r="J2" t="n">
        <v>13216</v>
      </c>
    </row>
    <row r="3">
      <c r="A3" t="inlineStr">
        <is>
          <t>AIG손해보험.pdf</t>
        </is>
      </c>
      <c r="B3" t="inlineStr">
        <is>
          <t>AIG손해보험</t>
        </is>
      </c>
      <c r="C3" t="n">
        <v>12</v>
      </c>
      <c r="D3" t="inlineStr">
        <is>
          <t>5/17/26, 1:27 AM 개인정보처리방침|개인정보처리방침|안내/약관|회원 개인정보처리방침 ㄴ= oH '시6손해보험 주식회사'(이하 "회사")는 정보주체의 자유와 권리 SSS 위해 '개인정보 보호법, 및 관계 법령이 정하는 바를 준수하여, 적법하게 개인정보를 처리하고 안전하게 관리하고 있습니다. 이에 「개인정보 보호법, 제30조에 따라 정보주체에게 개인정보의 처리와 보호에 관한 절차 및 ISL 안내하고, 이와 관련한 DAS 신속하고 원활하게 Hale 수 있도록 하기 위하여 다음과 같이 7 인정보 처리방침을 수립ㆍ공개합니다. 주요 개인정보 처리 표시(라벨링) 개인정보의 수집 및 이용목적 개인정보의 보유 및 이용기간 개인정보의 수집 범위 AAA? Al 및 관리 목적 동의일로부터 거래종료 후 5년까지 이름, 전화번호, 이메일 등 금융상품 및 서비스 안내 등 세부항목은 본문 확인 세부항목은 본문 확인 위수탁 계약을 체결한 업체에만 제공 정보주체 동의하에 제공 S 세부항목은 본문 확인 세부항목은 본문 확인 세부항목은 본문 확인 제1조 개인정보의 처리 목적 제9조 개인정보 자동수집 장치의 설치, 운영 및 그 거부에 관한 사항 제2조 처리하는 개인정보의 항목 제10조 개인정보의 안전성 확보 조치 제3조 개인정보의 처리 및 보유기간 제11조 추가적인 이용ㆍ제공 판단기준 제4조 만14세미만 아동의 개인정보 처리에 관한 사항 제12조 개인정보보호 책임자 제5조 개인정보의 제3자 제공 제13조 권익침해 구제방법 제6조 개인정보처리 위탁 제14조 고정형 영상정보처리기기 운영ㆍ관리에 관한 사항 제7조 개인정보의 파기 제15조 개인정보 처리방침의 변경 제8조 정보주체와 법정대리인의 권리ㆍ의무 및 행사방법 제1조 (개인정보의 처리 목적) (| 회사는 다음의 목적으로 개인정보를 처리합니다. 처리하고 있는 개인정보는 다음의 목적 이외의 용도로는 이용되지 않으며, 이용 목적이 변경되는 경우에는 「개인정보 보호법, 제18조에 따라 별도의 동의를 받는 등 필요한 조치를 이행할 예정입니다. 보험계약의 인수심사:체결ㆍ이행-유지:관리 순보험료율의 산출ㆍ검증, 민원처리 및 분쟁 대응, 금융거래 관련 업무 보험모집질서의 유지(공정경쟁질서 유지에 관한 협정 업무 포함) 가입한 보험계약 상담, 법률 및 국제 협약 등의 의무 이행 3. 보험계약대출 계약체결 및 이행 (여신 거래 안심차단 서비스 포함) 보위게락데촉의 체결ㆍ유지ㆍ관리 융거래 관련 업무(금융거래 신청, 대출금 지급ㆍ이체, 자동이체 등) senor | 관련하여 이해관계가 있는 자에 대한 법규 및 계약상 의무 이행 민원처리 및 분쟁 대응 보험계약대출의 체결ㆍ유지ㆍ관리 및 보험금 청구 Sle 고 기존 계약자에 대한 보험계약대출 상담 (당사 및 딩 여신 거래 안심차단 서비스 이용 곤 ro 4. 보험금 청구 보험사고ㆍ보험사기 조사 및 보험금지급ㆍ심사(손해사정 또는 의료 자문, 잔존물 대위, 구상 업무 관련 포함) 보험금 청구 서류 접수 대행 서비스 및 교통사고 처리내역 발급 간소화 서비스 민원처리 및 분쟁 대응, 금융거래 관련 업무 5. 마케팅 등 상품소개 https://www.aig.co.kr/wm/content.html?contentId=DPWMS810 1/12 개인정보처리방침|개인정보처리 5/17/26, 1:27 AM 132 에 모 132 aN 4 기 = &lt;x aH 20 보, .1는 수집과 제3자 제공에 대해 | 전 o Oo Lu fe] 브 |(Q&amp;A) 차에 이용, ㅁ.|는 중복가 기 Ad = ! 홈페이지 회원가 제 서비스 이용에 따른 본인 식별 L | wa 6. 인터 ior 고 12], 인재ㅁ6등록 서비스 제공 및 입사자 채용 업무 :춤 서비스 제 ), 기본급ㆍ보너 =a 거래시 0 f ㅇ 시 ° 드 Oo tO 컴퓨터에 의 히 에 의거 fk = 무 분배 (부서이동, 배치, 전보 그 원자와의 a a 브 인, 지 으 분석 (이용자 &gt;= 구통계학적 전자금융거래법 제22조(전자금융거래기록의 생성 및 보존) 1 ia oN 가 NF 중 득 번저 oHO a ㅁ | 제공, 4대 보 이 소득세ㆍ외국인세ㆍ기타 세금의 정적 의무의 준수 H fo} = 등 회사에 부과되는 일체의 즈 rum Toy |별정보, 신용거래정보, 개인식 사기조사 포함) 관리 ㅁ 4 위탁자 이력관리 eo 괴 등) ㆍ중개사(대 rc 사고조사(보 a | 전 a 흔 대리 | ㅁ ㆍ1『『(종합자산관리사) 등 전문자격제도 업무 수탁자(설계사 인 지급 심사, 보 계사, 보 우수인증설계사 ㆍ대리 Al [=| 험설 출모집 흔 모 보 8. ml 7 ulo i = 가 마 61 al aN Hela (24 설계사의 등록 등 관리업무 포함) ㆍ 계약, 보험 촉 그 사의 설계사 위 디 fo} 제2조 (처리 a 신고번호, 이(연계정보) a 지급사유, 지 기 『권 ㅁ c=) 금정보(보 , 디(연계정보) 호 | 은 ㅁ 1번 o ), 보 번호, 200 권 험자 | 흐 보: 피보 전 ㅇ F OF 이 ml Rd ol 금 지급사유, 지급금액 등), Al a o ), 보험금정보(보 컴계 은 금융거래 정보(보 0 ro 100 2/12 1, 공공ㆍ국가 금 지급사유, 지급금액 등) 본 상의 정보, 자동(이 ㅁ 혀 드 oO 조) 조 !등록( 금정보(보 oo, THo7 4 [=] 즈며 즈ㅁ ), 보험 사기 족관계 [=] 4 S 1정보, 가 사고조사(보 ao 4 은 oS 운전면 &gt; a 브 병명 등), 보 직 직 At ㅇ= DPWMS810 가입 및 a 2H S| (Q&amp;A) 으 i) https:/Awww.aig.co.kr/wm/content.html?contentld 2 자의 국내 ㅁ | S 보: 피보 보: 강정 민감정 신용거래 ㅁ 6. 인터넷 홈페이지 5. 마케 개인정보처리방침|개인정보처리방 | 서비스 아이디/비 cL 피 이름, 생년월일, 성별, 아이 5/17/26, 1:27 AM — 0 a Hm mm ol HH of 빼 ~ a = A oF 3 7 10. 머 1 00 7 S Xk = 대 oF Al 00 it a 쩌 RO ~ 메 160 LO So mr ㅜㅜ oO |i my lil N 차 = 비 = ae clo N H&gt;s5 f 과 에 10 = oo a x 그 &amp; 떠 개 10 ㅇ = - jor ON XO sil = = OF 기 이 은 Wz 하 0 중 퍼 a po ma eX 내0 0 el n &lt;x Ho OF 히 이 u 0 00 = — 은 = 명 lo at ㅜ ilo = oN ulo - ey 니 a 고 tl ew =&lt; 110 이 따 HX 7 x 101 ar &gt; oll ar - hwo 10 a xD wv 버 oH &amp; 벼 Mil jon TH 야 a 사 a = _ gu &lt;J xD a 퍼 za Mm 이 = 퍼 iu mr of Wl FH = 배 퍼 05 - 0 40 주 이 브 버 x 로 10 가 a RO Kio HOSS or 31 고 ! iN 떠 = a ny miu rm o- Toll 꺼 si ulo 0 aks 7 과 인 여 20 iw oll 0 ur 고 뜨 으 떠 ilo! ol ol a ne = oil nl 원 비 * jo 60 x0 | 으 &lt;4 TN Hy us) 100 20 ~ 다 it x or a 퍼 c 근 30 다 eu 마 베 눈 호 버0 "번 0 ulo . ; ulo Nr TH Ol an 또 3 OF iol oT x0 x &lt;{ = 00 @ Wa ® 친 Ro of 16 내 고 NF 야 mu a AO go 또 x all 104 ir 고 wo — XO + ol YW x 00 du = &lt;1 re oF aL! ar OF on = 08 호 쩌 a Or 4 =" = = 프 oO 10 = gS mu 옥 「 - : S = 머 띠 고 Mt yf x @ at © oF 내 하 대 때 or 고 !어 Kr OF = Dok ° 퍼 _ a RO BOON 과 ~ 몰 ye at 퍼 때 &lt;I 어 al 100 i or = x iol 280! 00 RO i zx vas 이 = x K Xl uw mT KD RJ &lt; XO od of = nu HO xu = 바 0 머즈 = = 00 8 or x ~ oF 자 Ho Ry ~ = 중 의 ar WF 0 BO 그 고 © I we old 160 10 = oF ; a » x HH 가 ol 2 TH 50 . iol 숨 Op wr RI x0 고 가 백오 34 ! ㅎ = NF x # [lo a i mt Vaud or m au x Woy aI = 410 = 므 of XA Nw EX &lt;b 00 Ts) or xO = &lt;'! | 이 &lt; i = gr INF 고 mr Ot 아 거 400 = 규 Er Kd 0 =I . i. ulo ll 중 Oo ㅜㅜ 6 그 1 i | 은 이 ulo x 버 메 고 을 뽀 40 = 쩌 이 ar 모 34 0 &lt;4 180 x 이 60 Ke 100 &lt; 0 Pa] 퍼 _ 고 버0 = * 제 따 oF 4 oll Ho. Ty cr. Ss © xl 과 &gt; 히 = &gt; + UE 삐 동주 ilo ill HOE yb 펜 가 위 군 &lt;F uf 때 oS ~ =| 0 ix 10 Kio 그 은 &amp; 야 퍼 . — Maa 인 nf 00 = = 소 O- 21 a1 Ho mo Rr RO RI - 7m = of = TH 을 족 퍼 쪼아 Of R 100 교 — x &amp; z Woe a: oll oJ = 50 AW il 0 ol i = wy == x : 과 더 베 tir So wo gu OF w &lt;b RO op HHO 교 &lt; Ex 중 ok Bo Rr 해 410 Dk 프 ulo N= m4 세 , 의 ill ol no = a x 그 호 애 oH od BF x uo S “op 4 a 빙 - 을 4 of Nt 00 널 Has 0 a Hod al pi 와 두 10 if SR a Ho io {ou 을 군 굽 에 id magi t om Mw 44 a rd = aa 로 Fl xO at oH Kd no LO &gt;= K Ww x OF n= a mr 과 - Ty Wik 퍼 — ~ 11 lod mn Xu ~ oe 알비 0 ~ × ㅜ&lt; 빠 앤 nr fm ee m o fw W in 8 x &gt; 101 중 = rr ee rr 뜨떠로또 강해 5 eaeq (G) 주 koa ss ao @ § BO 의 sl Sn ST a ox 뽀 Ol ot So 따기 1어 피 7 re Ol Ke ooh RE = &lt;b in ㅜ 두 30 Rr oO, HSN 주 mest of = 40 x 교자 ur a ~ FH Mm S mo 2 gm DS Mm a =&lt; ol aan me ulo UT or BE Sato a] 0 x HH 퍼 =&lt; J NO ol | RO Of OM yp a RU SY my 1H ml nu x 그 = ROTH WH Sr | oo py OF mr = Ju 400 =O 0 it x 30 패 YK yw wo Px So = 그 &lt;F or ot n i oe a HS om OOF ol — OD xD we 40 = oe Oo 때 ip wl &lt; N Ho oy HO TH ar SS = ib 0 x |! 그 Nt Rr 건 고 0 Al. 100 이 허 a= RO 160 =| iol x =I 퍼 "0 H 30 비 을 은 츠 64 &lt; 미 NF or 이 i &lt;2 NO A gf uo RB SD 아마끄해 꼬던 ouoe 야 Fe MANOR Sew 일 옹표 펑 80 &lt; 펑 P| to 고 A = &gt; ~ X\ 20 s+ = 고 Foz = uw = — ㅜㅠ 16 ‥… = ay — + 190 3 00 뻐 a 가 20 31 Bl oF x z= =o x Co om oF ih S so 0 인 of of ye 퍼 oo RO m 퍼 er oh By No 동헌 똑 oo XO n | =X 4 GOR ag Mo be a oS oh OR ue a mM of F@ ona S 9 SE 동 Ss pe 또 7 5 PREM eee ee Pe oe ge eos PF eek me THEY waa WOOF 하 65 ef &amp; x = zo OF a Fz aA dmv x =a = to m &lt;1 ~ tof 그 Ss. = H 5S PF o WH Won mW lo roy 0 WHO = No RS . = ~~ Ww wv OF rl te wary 5 0 IKE Rl = SC mm OL + ~— x 고 = &lt;j = ee ee ee Seg’ 퍼버고 Feo oo Ky SOPH ax a OF 6 ew 이 수 0 옹 Beet tmosansoes, twee Swsxe eee fF 전 온으동페베뽀로로 Bo gs 흰 이 피보 글좀 a ~ ^ ~ ~ 파 으 고 0 jo = x2 ㆍ 브 &gt; OR . = N gv os 7] = pm = — o- yd =&gt; ot 고 6 또 패법펀과구루모브전회업주 도 wo zm 30 A0 Bl 기 ㅎ 펑 삐 a = 퍼 월 yatoe gees 므 co ㅁ ㅁ TH oh pl &amp; = OA 자 wo VRS LSP HR GP eR ESO 또 WE BH 0 op my or OV Zw 0 은 ao eR i SE Ss 35 =u RO Sx fo = | x So if BT Ow) RE TH By aor Mr igo xO OF om A — gy GT wt 유유 x0 긴 00 이 더 을 Bl oy St n ni) We a OF 5 Oo fut + +t © OO Rn 히 = = m GPUs Maar eay ea ho eo oO 자 BB we OM on oh OF x BO of FS EF ub a oy ot - Lm 로그 oo si Fa] a i _- o Rae a a a ah a ㅠ a eee 이 ol RO yp SRO 웅 고 = 중 or or &amp; 2 oo ㅁ 주 aos.) os = 오 z B12 oi S GO gu a seo 20 igo igo Bo go yO &lt;I eo OF gu ar go HM oo ur au gr © oF ar NS Es 은 은 an go x 에 of o en ee)! nN i = 동 퍼 Fo wo” wo me TM STF ZR x =&lt; lO AX = Bl oy jlo =&lt; XO ulo oF RU NK ROH FE sD OT 0 BO Bl KD of xD 4d joo = Sod ~ ao wT 쪼 급서 파우 of of NO OF mh a Mr AT ROM Si &lt; wD RD of GO Go mr Ho Go oo mo xX OF MDT RS 법 더 퍼퍼퍼 Ss oe 머 N4 &lt;x 자 Sir Nq an n 의 bf Ne 22 RFA PHAoeN KA WDM eR OY BS V ZR AO VW Ho Soo 4 A YH ON BD 6“ ld oe eek &lt;&gt; 의 Ho LA |! ul &lt;I . ! 04 Zz ㄷㄷ ANAMATN OR 그 ! 1 mul —_— = H KO AW N 00 re mw CCCP eee fo me _ NK i 는 3/12 DPWMS810 https:/Awww.aig.co.kr/wm/content.html?contentld 개인정보처리방침|개인정보처리 5/17/26, 1:27 AM 보유 이용 기간 메 100 ro 제공받는 자 가 "지시 그 내용 | a fo) 계약일자, 보 여부, 계약 x0 ㅎㅇ Al =| 보의 사유) 사고일자, 사고내용, 보 =z ol 시까 5년까지) a| zx 그 o 흔 0 ajo &lt;I ulo 여0 101 oN ry Kio nl fl {에 더] !어 aN ado Ss TT 지(최대 거래 종료 구일자, 지급일자, 지급액, 지급사유) o . Cr ao - El a | So - AE} EH 브 54 흔 id 보 히 | te] 정보 ( 채 괴 ra a IH 모 금지급정보 (a a 4 [o} 보 Cc oo 소 마 때 132 이비 = rd Kio a = 회 분사유) 처 a fA 증명자료, 채무자 ESA, 채무변제 계 a a rm) (2) HES 업무수행을 위한 개인(신용)정보 제공 보유 이용 기간 Rr mM 의 제공목적을 달성할 때까지(최대 거래 종료 후 5년까지) Zl [o} 고 고 모집질서 유지, 공공 a o 보 100 버 or! 버 a 청구일자, 지급일자, 지급액, 지급사유) ao | 흐 "자의 히 가 =z 사고일자, 사고내용, 보 ql | Oo "지시 그 내용 및 사유) 이 |별정보 (채무자 금지급정보 (보 식 A 지여부, 계약 u | 흔 ㅇ H [o) ㅠ 보 7 자료로 제공 H Al ai 기관의 정 = a 떠 또 에 ZO | ail oln Rr 메 Flo = or gx 04 ' ~ or Jd oF × RT iol 2 고 &lt; ol 더 40 때 HX KO 7 + FA my &lt;0 a0 &lt;4 - blo wo oH ㆍ il a 0 = 미 고 해 &lt; 0 끄 1H 뻐 a, Pd 9 x0 © it m OF 0 고 퍼 더! KO TH 7 m TH 41 줍 Ril 20 m zu Zz A 때 enw or 이 fe} ㆍ To oT on 0 = TH KO eal J 주 So _ Zl !어 ×0 08 TH OF 20 모 = 80 di ™ Wl Wo 급 &lt; 5년까지) 흐 ㅜㅜ 거래 종료 액, 결손처분사유) 결손처분 관련 증명자료, 채무자 문답서, 채무변제 계획 및 Zz 이! ’ 드 소득 배0 ]사일자, 퇴사일자, 전화번호, 휴대폰번호 의 제공목적을 달성할 때까지(최대 5년까지) 흐 Tr 거래 종료 마 roy] Fin a 100 NO HF RO int qo as 힌 브 주 에 구 30 과 i 떠 1 ol RT 히 메 wo Ho Ho =z 이 110 ojo Nn LH x0 io, 20 ait a 00 = =) a &lt; 기 oF 더 &lt; !어 고 70 im 4 KO a &lt; K ol a x TH RO uO m 퍼 더! KO mu &lt; Ki OF 31 = zu 고 떠 x! 50 1H N &lt;F ny ral 10 펀 40 &lt; 5년까지) 흐 ㅜㅜ 거래 종료 후 5년까지) 의 제공목적을 SSS 때까지(최대 거래 종료 금 지급정보 (지급일자, 지급액, 지급처, 지급내역 등) 가입정보 (보 | 4 흔 보 160 가 5년까지) 흐 Tr 의 제공목적을 달성할 때까지(최대 거래 종료 3개월 마 20 ilo! a rm 의료기관 의 제공목적을 달성할 때까지(최대 「 리에 거래 종료 후 5년까지) = 가 마 24 상태) 공 = 사관리를 위한 개인(신용)정보 제 (3) 보유 이용 기간 or i100 Fo Rr di 4s (KMI) fom 101 iW 국의 io! 르 에 따 zx (—) 0 N OE tot 4/2 DPWMS810 https:/Awww.aig.co.kr/wm/content.html?contentld 개인정보처리방침|개인정보처리 5/17/26, 1:27 AM 보유 이용 기간 메 100 ro 제공받는 자 = oa 르 oa = [=] 규정에 따 내규에 따 4 워 회 규정에 따 보 | 즈 =| oO oS: So 금융감독 Sst _ 서울보 | ao Ke} 보 즈 = 회 Online site 기 서울보 ror 2sH wu nd 비비 ol on 160 여 A 이 Bil x0 ul Rr 머 oy, 버 RO 여 THI = rd 해 르 [=] 규정에 따 aI xz = 5 7|2 = 보훈 성명, 사 i} 버 &gt; x 여0 사원카드(보안카드) 발급 First Advantage 에스원 ulr J E&amp;Y 퇴사 후 1년 퇴사 후 1 비스 제공 이메일/데스크 AIG Global Operation s. Inc 비비 퇴사 후 1 가입 a oa Ato 비비 퇴사 후 1 번호, 입사일, 퇴사일, 연봉) 련대해상화재보험 &amp; 의 제공목적을 SIS 때까지 의 제공목적을 달성할 때까지 인 =| 가 = ie (퇴직연금)가 | Oo 퇴직부채계리 단체보 MERCER HONG KONG 총 보상 서베이 }. OK &lt;| 윌리스 타워 의 제공목적을 달성할 때까지 (4) 보험설계사 위촉 및 관리를 위한 개인(신용)정보 제공 보유 이용 기간 메 100 ro Rr ii 컴대리점 c=) 설계사/보 4 [=] 흔 보 제공 기관의 제공 목적 달성 시까지 !어 71 160 10 기 시까지 1 달성 | 제공 목적 달성 시까지 제공 기관의 제공 목적 달성 시까지 4 ao re) 설계사의 산재보 4 a 흔 보 법률 제25조에 의 Rr 0 이 = ry N Fo 40 aN 야 | 록)에 따 드 = 제6조(이용자 제공 기관의 제공 목적 달성 시까지 ofl nll [~ 100 (5) 계약목적 달성을 위한 개인(신용)정보 제공 보유 이용 기간 메 100 00 Rr di 5년까지) 흐 ㅜ- 의 제공목적을 SSS 때까지(최대 거래 종료 , 소재지정보 및 Al i = ro} 지여부, BHA |, www.knia.or.kr), |, www.klia.or.kr), 호 회 매 구일자, 지급일자, 지급액, 지급사유 금청 oo oa o |고일자, 사고내용, 보 of o 금지급정보 (2 험금 ㅁ 보 제사업자 , 공 재보 KO 기 0 = 험사 5/12 DPWMS810 https:/Awww.aig.co.kr/wm/content.html?contentld 5/17/26, 1:27 AM 개인정보처리방침|개인정보처리방침|안내/약관|회원 제공받는 자 제공목적 제공항목 보유 이용 기간 개인식별정보 (성명, 주민등록번호, 주소, 성별, 직업, 전화번호, 휴대전화번호, 전자우편주 소) . . , 순보험요율 산출 및 통계 ㆍ . . ' . ㅣ 제공 동의일로부터 개인(신용)정보 보험업법상 보험요율산출 작성이 05} 사료 제공 보험계약정보 (보험사명, 증권번호, 보험기간, 피보험자 차량정보, 보험종목, 담보종목, 보험 의 제공복적을 © 달성할 때까지(최대 ㅋㅎ eit! oO = = = = = = Oates 글성일 zt 기관 은 이이 이 이이 wet ey 계약일자, 보험가입금액, 보험료, 자기부담금 및 할인ㆍ할증과 특약가입사항, 적용계약유지 ae ee: 등 보험 업법이 정한 목적 wor euo 거래 종료 후 5년까지) 여부, 계약해지시 그 내용 및 사유) 보험금지급정보 (보험사고일자, 사고내용, 보험금청구일자, 지급일자, 지급액,지급사유) 제공 동의일로부터 개인(신용)정보 의 제공목적을 달성할 때까지(최대 거래 종료 후 5년까지) 금융결제원, VANAL, 금 융기관(은행, 카드사 등) 호, 보험료) 제공 동의일로부터 개인(신용)정보 서울보증보험(\0\\.591 ㅣ 이행(지급)보증보험 보험 ㅣ 개인식별정보(성명,주민등록번호등 고유식별정보,주소,전화번호, 전자우편 , 설계사 eo. _ (Ss) _ _ 의 제공목적을 달성할 때까지(최대 c.co.kr) 금 청구 번호등) = 거래 종료 후 5년까지) 제6조 (개인정보처리 위탁) (2°) 01. 회사는 원활한 개인정보 업무처리를 위하여 다음과 같이 개인정보 처리업무를 위탁하고 있습니다. 02. 회사는 위탁계약 체결 시 「개인정보 보호법 」 제26조에 따라 위탁업무 수행목적 외 개인정보 처리금지, 기술적ㆍ관리적 보호조치, 재위탁 제한, 수탁자에 대한 관리 ㆍ감독, 손해배상 등 책임에 관한 사항을 계약서 등 BAO 명시하고, 수탁자가 개인정보를 안전하게 처리하는지를 감독하고 있습니다 03. 위탁업무의 내용이나 수탁자가 ASS 경우에는 지체없이 본 개인정보처리방침을 통하여 공개하도록 하겠습니다 개인(신용)정보 업무 처리 수탁자 및 수탁내용 제공받는 자 연락처 제공 받는 자의 이용목적 유 이용 기간 김ㆍ장 법률사무소 02-3703-1114 법률 자문 업무 종결시 까지 법무법인 미래 02-587-7410 소송대리, 법률자문, 구상 위임종료 후 3개월 법무법인 바움 02-585-9002 소송대리, 법률자문, 구상 위임종료 후 3개월 법무법인 백현 02-573-1201 소송대리, 법률자문, 구상 위임종료 후 3개월 법무법인 서면 051-806-3460 소송대리, 법률자문, 구상 위임종료 후 3개월 오로라 법률사무소 02-771-8885 소송대리, 법률자문, 구상 위임종료 후 3개월 법률 사무소 우창 02-3726-3311 소송대리, 법률자문, 구상 위임종료 후 3개월 법률 사무소 지현 02-592-5790 소송대리, 법률자문, 구상 위임종료 후 3개월 법무법인 도원 02-3481-6540 소송대리, 법률자문, 구상 위임종료 후 3개월 법무법인 화우 02-6003-7000 소송대리, 법률자문, 구상 위임종료 후 3개월 55손해사정 02-1644-8672 손해사정 보고서 종결 후 3개월 ㅠ5/4상해손해사정 9278300" 740 손해사정 보고서 종결 후 3개월 www.tsadmin.co.kr 국제화재해상손해사정주 02-2655-9455 손해사정 보고서 종결 후 3개월 맥클라렌스화재특종손해사정(쥐 02-3276-2674 손해사정 보고서 종결 후 3개월 모든해상특종손해사정쥐 02-318-4488 손해사정 보고서 종결 후 3개월 새한손해사정주식회사 02-736-6073 손해사정 보고서 종결 후 3개월 세드위코리아손해사정주 02-732-0077 손해사정 보고서 종결 후 3개월 MBA) 027113738 손해사정 보고서 종결 후 3개월 http://www.skoma.co.kr OFMOF SHAS SAHAA A) 02-773-7277 손해사정 보고서 종결 후 3개월 에이원 특종손해사정(쥐 02-779-4972 손해사정 보고서 종결 후 3개월 인스비전손해사정쥐 02-392-2125 손해사정 보고서 종결 후 3개월 인코크손해사정쥐 02-730-4962 손해사정 보고서 종결 후 3개월 https:/Awww.aig.co.kr/wm/content.html?contentld=DPWMS810 6/12 5/17/26, 1:27 AM 제공받는 자 쥐다스카손해사정 쥐콤사해상화재손해사정 주한리해상특종손해사정 줘한바다손해사정 줘해성화재특종손해사정 카스코화재해상손해사정(쥐 케이엠손해사정 (주)우리메디컬컨설팅 누리메디컬컨설팅두 Lu (=) 쥐 쥐비스트라 코리아 주식회사 케이티 삼양데이타시스템(재위탁) (원수탁사 : 주식회사 케이티) 주식회사 비즈마켓 주식회사 비즈마켓 베어베터 @ 레드캡투어 1754&amp;상해손해사정(쥐 주식회사 케이티 https:/Awww.aig.co.kr/wm/content.html?contentld=DPWMS810 개인정보처리방침|개인정보처리방침| 연락처 02-720-2112 http://www.dasca.com 02-3672-6493 002-752-1891 www.korhi.co.kr 02-736-2314 02-6377-6900 042-483-7584 www.kascoloss.com 053-429-7024 070-8255-3000 02-736-9104 www.sunicas.co.kr 02-741-0056 02-2087-3999 02-3210-0057 02-736-2111 http://www.svyhanil.co.kr 02-445-3307 www.wmcc.co.kr 02-2088-2442 www,nurimedi.com 02-3276-0600 www.vistra.com www.kt.com www.syds.com 1588-3055 www.in.or.kr 1588-6559 www.hunet.co.kr 1670-9636 aig.interparkb2b.co.kr 1670-9636 aig.interparkb2b.co.kr swp1948@hanmail.net 031-947-3411 www.tonginwarehouse.com 070-4716-4642 order. bearbetter.net 02-2139-2888 www.redcap.co.kr 02-6300-7405 www.tsadmin.co.kr 1588-0114 www.kt.co.kr 제공 받는 자의 이용목적 손해사정 손해사정 손해사정 손해사정 손해사정 의료자문 0° Jy ne 고 ox 0주 0% oo JIN [19 EJ Ho 0° JIN [29 EI Ho 고객서비스센터 및 모니터링센터 우 안내/약관|회원 유 이용 기간 보고서 종결 후 3개월 Hr kl = IN hy ol! 보고서 종결 후 3개월 보고서 종결 후 3개월 보고서 종결 후 3개월 HE kl = IN 비 에 보고서 종결 후 3개월 보고서 종결 후 3개월 Hr kl = IN 비 에 종결 후 3개월 Hr kl = OW 비 에 결 후 3개월 보고서 종결 후 3개월 보고서 종결 후 3개월 보고서 종결 후 3개월 육 종료 후 1 El 퇴사 = 104 퇴사 후 즉시삭제 퇴사 후 즉시삭제 8개월(환급과정의 경우 주 번호 6년 그 외 정보 3년) 적부 부조사 의뢰 후 3개월 거래종료후 5년 7/12 5/17/26, 1:27 AM 개인정보처리방침|개인정보처리방침|안내/약관|회원 ※ 대리점, 설계사의 세부명단은 해당링크 제공받는 자 연락처 제공 받는 자의 이용목적 보유 이용 기간 Metanet Mplatform (aH 9]Et) 02-2076-8700 _ - 고객서비스센터 및 모니터링센터 재위탁운영 거래종료후 SA (원수탁사 : 주식회사 케이티) www.metanetmplatform.com _ 02-1588-0114 2 주식회사 케이티 디지털 ARS 서비스 3개월 후 파기 www.kt.com 랩스마트(재위탁) 02-6222-0300 SI 5 디지털 ARS 서비스 3개월 후 파기 (원수탁사 : 주식회사 케이티) www.labsmart.co.kr 당사와 보험계약 모집위탁을 체결한 자(보험 대리점, 설계사) 대리점 명단 . _ . _ 0000 www.aig.co.kr 보험계약 체결 및 관리 거래종료 후 5년 설계사 명단 0 클릭 바랍니다. _ 00 제공 동의일로부터 개인(신용)정보의 제공목 보험계약 체결ㆍ유지를 위한 보험료 수금 업무 _ (주) KOVAN http://www.kovan.com ay 적을 달성할 때까지(최대 거래 종료 후 5년까 7 al) 1577-3754 = (주)카카오 본인인증 위탁업무 달성 후 즉시 https://www.kakaocorp.com _ 02-3466-9100 그 = etSuHEa4~ 완전판매모니터링 서비스 위탁업무 종료 후2개월 ㆍ 2 a a www.hanilnetworks.com =z 031-977-4181 즈 fo) Oo 드이 으펴방소언므 대해 요모저(우펴발송) 담성 후 즈시 끄 데이타존 www.datazone.co.kr 증권, 안내문 등의 우편발송업무 대행 사용목적(우편발송) 달성 후 즉시 파기 02-865-4210 엠엔와이즈 카카오톡 알림톡 발송 및 메시지 발송 1년 https://mnwise.com - 회계감사자료(보험료 및 보험금테스트, 급여, 『\\/(삼일회계법인 http://www.pwc.com 감사조서 At 감사보고일로부터 8년간 02-2122-4000 http://www. niceinfo.co.kr 제7조 ((개인정보의 파기) [ @) 1. 2. 회사는 개인정보 보유기간의 경과, 처리목적 달성 등 개인정보가 불필요하게 되었을 때에는 지체없이 해당 개인정보를 파기합니다. 정보주체로부터 동의받은 개인정보 보유기간이 경과하거나 처리목적이 달성되었음에도 불구하고 다른 법령에 따라 개인정보를 계속 보존하여야 하는 경우에는 해당 개인 정보를 별도의 데이터베이스(ㅁ08)로 옮기거나 보관장소를 달리하여 보존합니다. 3. 개인정보 파기 HS 다음과 같습니다. 전자적 파일형태로 저장된 개인(신용)정보는 기록을 재생할 수 없는 7 7 [= 상거래종료일*로부터 3개월 이내 금융거래 및 관련서비스 제공과 무관한 부가정보 삭제 및 접근권한 등의 접근 통제 적용 헌 상거래종료일로부터 5년 이내 파기 (Ct, 법률상 의무이행, 보험금 지급, 금융사고 조사, 분쟁해결 및 민원처리 등 보관이 불가피한 경우 운영 중인 정보와 분리보관 및 접근권한 등의 접근통제 적 용) * '상거래종료일'이란 “OAL 만기, 해지, 취소, 철회일 또는 소멸일 @보험금 청구권 소멸시효 완성일(상법 제662조), OHA, 채무 관계 ABS 중 가장 나중에 도래한 ASS 기준으로 판단한 날”을 의미합니다. 종이 문서에 기록ㆍ저장된 개인정보는 분쇄기로 분쇄하거나 소각하여 파기합니다. 제8조 (정보주체와 법정대리인의 권리 ㆍ 의무 및 행사방법) |, | 여 정정, 삭제를 요구할 수 있습니다. 연기하거나 법령에 따라 열람을 거절하려는 경우에는 열람 요구를 받은 날로부터 개인정보 처리정 개인정보 수집, 조회 ㅜ ? 해당 ARS 고객에게 알리고, on iy 이용, AS 동의를 철회하여 회사에서 처리되고 있는 개인정보의 처리정지를 요구할 수 있습니다. 다만, 개인정보보호법 제35조 제4항, 제37조 제2항에 해당하는 경우에는 처 요 리정지 요구를 거절할 수 있습니다. . 만14세 미만 아동의 정보 수집 동의 및 정정 만14세 미만의 아동으로부터 개인정보 수집 ㆍ이용ㆍ제공 등의 SIS 얻을 때에는 법정대리인의 동의를 받고 있습니다. 이 경우, 회사는 법정 대리인의 SIS 얻기 위하여 필요한 법정 대리인의 요 베 |소한의 정보(법정 대리인의 성명, 연락처 만 14세 미만 아동의 법정대리인은 그 아동 니다. xz [—] 열람, 정정, 삭제 SS 요구할 수 있습니다. oat 1ㅁ 사방법 및 절차 https:/Awww.aig.co.kr/wm/content.html?contentld=DPWMS810 8/12 5/17/26, 1:27 AM 개인정보처리방침|개인정보처리방침|안내/약관|회원 홈페이지, 고객센터, 방문, 우편접수를 통해 개인정보 열람, 정정, 삭제, 처리정지를 요구할 수 있습니다. 홈페이지(0\\.819.00.10[)를 이용하시는 경우 '마이시6 &gt; 고 객정보관리'에서개인정보를 직점 조회, 수정, 삭제하거나 '문의하기(0&amp;)'를 통해서 열람 정보주체는 언제든지 '회원탈퇴'를 통해 개인정보의 수집 및 이용 등의 철회가 가능합니다. i) fo 센 nt 수 있습니다. 제9조 (개인정보 자동수집 장치의 설치 회사는 귀하의 정보를 수시로 저장하고 찾아내는 '쿠키(6001&lt;16)' SS 운용합니다. 쿠키란 회사의 웹사이트를 운영하는데 이용되는 서버가 귀하의 브라우저에 보내는 아주 작은 텍스트 파일로서 귀 하의 컴퓨터 하드디스크에 저장됩니다. 회사는 다음과 같은 목적을 위해 쿠키를 사용합니다. 1. 쿠키 등 사용 목적 회원과 비회원의 접속 빈도나 방문 시간 SS 분석, 이용자의 취향과 관심분야를 파악 및 자취 추적, 각종 이벤트 참여 정도 및 방문 회수 파악 SS 통한 ep 마케팅 및 개인 맞춤 서비스 제공 귀하는 쿠키 설치에 대한 선택권을 가지고 있습니다. 따라서, 귀하는 웹브라우저에서 SMS 설정함으로써 모든 쿠키를 허용하거나, 쿠키가 저장될 때마다 확인을 거치거나, 아니면 모든 쿠키의 저장을 거부할 수도 있습니다. 다만, 쿠키 저장을 거부할 경우 맞춤형 서비스 이용에 어려움이 발생할 수 있습니다 2. 쿠키 허용 / 차단 방법 웹 브라우저에서 쿠키 허용/차단 크롬(아「0176): 웹 브라우저 설정 &gt; 개인정보 보호 및 보안 &gt; 인터넷 사용 기록 삭제 QUAI (Edge): 웹 브라우저 설정 &gt; 쿠키 및 사이트 권한 &gt; 쿠키 및 사이트 데이터 관리 및 삭제 모바일 브라우저에서 쿠키 허용/차단 크롬(아10106): 모바일 브라우저 설정 &gt; 개인정보 보호 및 보안 &gt; 인터넷 사용 기록 삭제 사파리 (Safari): 모바일 기기 설정 &gt; 사바리(5313「1) &gt; 고급 &gt; 모든 쿠키 차단 삼성 인터넷: 모바일 브라우저 설정 &gt; 인터넷 사용 기록 &gt; 인터넷 사용 기록 삭제 제10조 (개인정보의 안전성 확 = HI HN &gt; ()) 회사는 개인정보의 안전성 SHE 위해 다음과 같은 조치를 취하고 있습니다. i 무리 |리적 조치 1) 내부관리계획 수립 및 시행 회사는 개인정보의 안전한 관리를 위하여 개인정보보호책임자를 지정하고, 안전성 확보를 위한 조치를 취하고 있습니다. 또한, 체계적인 관리를 위하여 개인정보 내부관리지침 및 개인(신용)정보 관리보호지침을 제정하여 시행하고 있습니다. 2) 개인정보 취급 직원의 최소화 및 교육 3) 전담조직 운영 1) 개인정보의 암호화 2) 보안프로그램 설치 및 운영 3) 접근통제 및 접근권한의 제 1) 안전한 보관을 위한 조치 제11조 (추가적인 이용ㆍ제 회사는 개인정보보호법 제15조제3항 및 제17조제4항에 따라 개인정보보호법 시행령 제14조의2에 따른 사항을 고려하여 정보주체의 동의없이 개인정보를 추가적으로 이용ㆍ제공할 수 있습니다. 이에 따라 회사는 정보주체의 동의 없이 추가적인 이용ㆍ제공을 하기 위해서 다음과 같은 ASS 고려하였습니다. NI = ro ow tr 만 x Ww IN 고 0인 2 a ru = ro o J= oo » rr 다음과 같습니다. https:/Awww.aig.co.kr/wm/content.html?contentld=DPWMS810 9/12 5/17/26, 1:27 AM 개인정보처리방침|개인정보처리방 연락처 : 02-2260-7890 e-mail : nadia.lee@aig.com 개인정보 보호담당자 연락처 :02-2260-6760 e-mail : mijin.kang@aig.com 개인정보 침해관련 상담 및 신고가 필요하신 경우에는 아래의 기관에 문의하여 주시기 바랍니다. 정보침해신고센터 : 118 (http://privacy.kisa.or.kr) 정보분쟁조정위원회 : 1833-6972 (http://www.kopico.go.kr) 찰청 시 수사과 : 1301 (http://www.spo.go.kr) 청 사이버안전국 : 182 (http://cyberbureau.police.go.kr) 제14조(고정형 영상정보처리기기 운 ㅡ 영상정보처리기기 운영ㆍ관리방침을 통해 당사에서 처리하는 영상정보가 어떠한 용도와 방식으로 이용ㆍ관리되고 om HI ies 고 N (27 N 고 oa 2 A a 7 ufo 때 JH ain 10 Hu 0요 HE &gt;»! 그 | N mn an Fo 0요 rol a 므 객의 안전을 jot 차량도난 및 파손방지 용어의 정의 1) 개인정보 개인에 관한 정보로서 성명, 주민등록번호 및 영상 등을 통하여 개인을 알아볼 수 있는 정보(해당 정보만으로는 특 i=] |안내/약관|회원 드립니다. 알아볼 수 없더라도 다른 정보와 쉽게 결합하여 알아 볼 수 있는 것을 개인정보의 수집, 생성, 기록, 저장, 보유, 가공, 편집, 검색, 출력, SA (ATE), 복구, 이용, 제공, 공개, 파기(※롯), 그 밖에 이와 유사한 행위를 말한다. 처리되는 AHO] 의하여 알아볼 수 있는 사람으로서 그 정보의 주체가 되는 사람을 말한다. 4) 영상정보처리기기 업무담당자 관리책임자로부터 영상정보처리기기의 설치, 운영, 관리와 관련하여 실제 ASS 수행하는 ASM, 위임 또는 우 설치사옥 본사 CCTV 카메라 소비자보호실 및 SIU (서울 영등포구 여의도동 국제금융로10 투(100) IF ((서울국제금융센터)빌딩 26-27층) 데이터센터 6011\카메라 = (서울시 양천구 목동로233-5 KTIDC 빌딩) CCTV 카머 — 카메리 [ | | (전라남 순천시 연향동 1326-1 Ｌ6빌딩) 기해 an CCTV 카메라 : 구분 부서 관리책임자 000 개인정보보호팀 접근권한자 총무부 1) 영상정보 업무 범우 영 상정보처리기기 가동상태 점검: 데이터센터는 매일 아침 9시 점검 및 상태 보고하며, 이외의 사옥들은 https:/Awww.aig.co.kr/wm/content.html?contentld=DPWMS810 oY [요 rm oN [요 | 업체에서 점검 26층(14대) : 출입문 10, 전산실 1 27층(14대): 출입문 12, 전산실 2 5층 (21대): 데이터센터 케이지 21 12층 (1 대): 출입문1 지하 4층 (2대): 4『5룸 2 6층 (9대): 엘리베이터 로비 1 9층 (5대): 엘리베이터 로비 2 10층 (2대): 상담석1 출입문 1, 상담석 = ㅁ ㄱ 2층 (ACH): 데이터센터 내 4 전화번 toh 02-2260-7890 02-2260-6760 02-2260-6905 10/12 개인정보처리방침|개인정보처리 5/17/26, 1:27 AM 폐기 됨 ol xs 자동 삭제 흐 &gt; 되며 그 이 고 pa IFCEAT 302, 그 외 ASE 90일까지 보 느 보관 및 폐기에 관한 사항: 영상정보 , 보관:폐기 방법 세부내용 100 (녹화보관 후 DVR 자동삭제) 불 2» x “| 80 Wo 60 Woe 또 of RO ㅇㅇ oll au A 시 oe ans “ BX! WoW H 돕 뜨 a al 꺼 ofo &lt; Jo ; Ob no 이0 War 그 종 머 이 ee + Rl x oF ine a OF 21 olnl rK oF nul 가 ~ oO Lal ox ral x RD MOK 히 고 ou 저 mn =&lt; 이 TH mi old LD 3a mw 자 Rr oy Or oo x =&lt; RM ol lJ Jo x A 기 Ol mo Ar 100 조 io! z 3) 영상정보처리기기 설치 및 관리 So 합니다. } wl OF mj If ou ol OF 31 제에게 당사는 영상정보처리기기의 설치, 점검, 수리, 교체 |사 에스원 (51) 식회 NF 관리 당사는 위와 같은 영상정보처리기기의 : 영상 정보 관리 책임자에게 미리 방법 인 = 에 요구 시 어 습니다. 하여 관리 [ 1으로 제힌 으 e 한의 인 4 20 한 관리 1리기기에 대힌 x 영상정보 다음과 같습니다. 영상정보처리기기를 관리하는 자( 자 이외의 자에 대 SH o 무대 31 [습니다 |도록 통제 입 가능히 영상정보처리기기 설 ) 은자, 파기(예정)일자, 파기 책임자 등 전달 받 ㆍ 성명 사자 소속/ = = Tr me mu ™ oe &lt;0 나 80 io! lod ie! 복사 및 열람을 저 서는 히 열람조건 이외에 대 a ni oN OF 50 Bo | 연락 영상정보처리기기 담당자의 성명 및 기술의 변경에 따라 내용의 추가, 안 느 또는 보 1리기기 운영, 관리 X 영상정보 oll 180 xX ro uw Rd oll =x 10' 인 100 _ Rl ld dl 0 이 개인정보처리방 이 개인정보처리방침은 시행일로부 일자 보기 전 자: 2011.10.04 이 ]자:2014.07.04 0 ra 변경일 Ab: 2015.07.30 0 ral 변경일 ]자:2016.03.09 0 경일 변 변 자: 2016.04.12 0 경일 [치 ci Ab: 2016.06.14 0 경일 변 변 자: 2017.05.22 0 경일 [치 ol AP? 2017.12.15 0 변경일 변경 ra IAP: 2018.04.24 0 으 oF ra 0 JAE: 2018.11.01 으 경일 변 11/12 DPWMS810 https:/Awww.aig.co.kr/wm/content.html?contentld 5/17/26, 1:27 AM 개인정보처리방침 변경일자 : 2019.06.14 개인정보처리방침 변경일자 : 2020.02.11 개인정보처리방침 변경일자 : 2020.07.10 개인정보처리방침 변경일자 : 2020.11.20 개인정보처리방침 변경일자 : 2021.11.22 개인정보처리방침 변경일자 : 2022.01.12 개인정보처리방침 변경일자 : 2022.04.12 개인정보처리방침 변경일자 : 2022.05.30 개인정보처리방침 변경일자 : 2024.03.28 개인정보처리방침 변경일자 : 2024.06.28 개인정보처리방침 변경일자 : 2024.07.25 개인정보처리방침 변경일자 : 2024.09.03 개인정보처리방침 변경일자 : 2024.10.01 개인정보처리방침 변경일자 : 2024.11.27 개인정보처리방침 변경일자 : 2025.03.25 개인정보처리방침 변경일자 : 2025.05.28 개인정보처리방침 변경일자 : 2025.05.29 개인정보처리방침 변경일자 : 2025.10.27 개인정보처리방침 변경일자 : 2026.01.20 개인정보처리방침 변경일자 : 2026.02.05 개인정보처리방침 최종 변경일자: 2026.03.16 Si me 일자 보기 일자 보기 Si me Si ne 일자 보기 a 보기 si me 자 보기 고 고 me jue 일자 보기 일자 보기 x me 일자 보기 x me x me oe 보기 자 보기 일자 보기 일자 보기 일자 보기 고군 m2 jue x me x me on 보기 은 me + JA; 보기 일자 보기 si m2 jue 1일자 보기 고 me 고 me 일자 보기 a 보기 si me a |S me 자 보기 https:/Awww.aig.co.kr/wm/content.html?contentld=DPWMS810 개인정보처리방침|개인정보처리방침| 안내/약관|회원 12/12</t>
        </is>
      </c>
      <c r="E3" t="n">
        <v>21401</v>
      </c>
      <c r="F3" t="inlineStr">
        <is>
          <t>success</t>
        </is>
      </c>
      <c r="G3" t="inlineStr"/>
      <c r="H3" t="inlineStr">
        <is>
          <t>개인정보처리방침 개인정보처리방침 안내/약관 회원 개인정보처리방침 시6손해보험 주식회사 (이하 회사 )는 정보주체의 자유와 권리 위해 개인정보 보호법, 및 관계 법령이 정하는 바를 준수하여, 적법하게 개인정보를 처리하고 안전하게 관리하고 있습니다. 이에 개인정보 보호법, 제30조에 따라 정보주체에게 개인정보의 처리와 보호에 관한 절차 및 안내하고, 이와 관련한 신속하고 원활하게 hale 수 있도록 하기 위하여 다음과 같이 인정보 처리방침을 수립 공개합니다. 주요 개인정보 처리 표시(라벨링) 개인정보의 수집 및 이용목적 개인정보의 보유 및 이용기간 개인정보의 수집 범위 및 관리 목적 동의일로부터 거래종료 후 5년까지 이름, 전화번호, 이메일 등 금융상품 및 서비스 안내 등 세부항목은 본문 확인 세부항목은 본문 확인 위수탁 계약을 체결한 업체에만 제공 정보주체 동의하에 제공 세부항목은 본문 확인 세부항목은 본문 확인 세부항목은 본문 확인 제1조 개인정보의 처리 목적 제9조 개인정보 자동수집 장치의 설치, 운영 및 그 거부에 관한 사항 제2조 처리하는 개인정보의 항목 제10조 개인정보의 안전성 확보 조치 제3조 개인정보의 처리 및 보유기간 제11조 추가적인 이용 제공 판단기준 제4조 만14세미만 아동의 개인정보 처리에 관한 사항 제12조 개인정보보호 책임자 제5조 개인정보의 제3자 제공 제13조 권익침해 구제방법 제6조 개인정보처리 위탁 제14조 고정형 영상정보처리기기 운영 관리에 관한 사항 제7조 개인정보의 파기 제15조 개인정보 처리방침의 변경 제8조 정보주체와 법정대리인의 권리 의무 및 행사방법 제1조 (개인정보의 처리 목적) 회사는 다음의 목적으로 개인정보를 처리합니다. 처리하고 있는 개인정보는 다음의 목적 이외의 용도로는 이용되지 않으며, 이용 목적이 변경되는 경우에는 개인정보 보호법, 제18조에 따라 별도의 동의를 받는 등 필요한 조치를 이행할 예정입니다. 보험계약의 인수심사:체결 이행-유지:관리 순보험료율의 산출 검증, 민원처리 및 분쟁 대응, 금융거래 관련 업무 보험모집질서의 유지(공정경쟁질서 유지에 관한 협정 업무 포함) 가입한 보험계약 상담, 법률 및 국제 협약 등의 의무 이행 보험계약대출 계약체결 및 이행 (여신 거래 안심차단 서비스 포함) 보위게락데촉의 체결 유지 관리 융거래 관련 업무(금융거래 신청, 대출금 지급 이체, 자동이체 등) senor 관련하여 이해관계가 있는 자에 대한 법규 및 계약상 의무 이행 민원처리 및 분쟁 대응 보험계약대출의 체결 유지 관리 및 보험금 청구 고 기존 계약자에 대한 보험계약대출 상담 (당사 및 딩 여신 거래 안심차단 서비스 이용 곤 보험금 청구 보험사고 보험사기 조사 및 보험금지급 심사(손해사정 또는 의료 자문, 잔존물 대위, 구상 업무 관련 포함) 보험금 청구 서류 접수 대행 서비스 및 교통사고 처리내역 발급 간소화 서비스 민원처리 및 분쟁 대응, 금융거래 관련 업무 마케팅 등 상품소개 개인정보처리방침 개인정보처리 132 에 모 132 기 20 보, .1는 수집과 제3자 제공에 대해 전 브 차에 이용, 는 중복가 기 홈페이지 회원가 제 서비스 이용에 따른 본인 식별 인터 고 12], 인재 6등록 서비스 제공 및 입사자 채용 업무 :춤 서비스 제 기본급 보너 거래시 시 드 컴퓨터에 의 히 에 의거 무 분배 (부서이동, 배치, 전보 그 원자와의 브 인, 지 으 분석 (이용자 구통계학적 전자금융거래법 제22조(전자금융거래기록의 생성 및 보존) 가 중 득 번저 제공, 4대 보 이 소득세 외국인세 기타 세금의 정적 의무의 준수 등 회사에 부과되는 일체의 즈 별정보, 신용거래정보, 개인식 사기조사 포함) 관리 위탁자 이력관리 괴 등) 중개사(대 사고조사(보 전 흔 대리 (종합자산관리사) 등 전문자격제도 업무 수탁자(설계사 인 지급 심사, 보 계사, 보 우수인증설계사 대리 험설 출모집 흔 모 보 가 마 61 hela (24 설계사의 등록 등 관리업무 포함) 계약, 보험 촉 그 사의 설계사 위 디 제2조 (처리 신고번호, 이(연계정보) 지급사유, 지 기 권 금정보(보 디(연계정보) 호 은 1번 보 번호, 200 권 험자 흐 보: 피보 전 이 금 지급사유, 지급금액 등), 보험금정보(보 컴계 은 금융거래 정보(보 100 공공 국가 금 지급사유, 지급금액 등) 본 상의 정보, 자동(이 혀 드 조) 조 등록( 금정보(보 tho7 즈며 즈 보험 사기 족관계 1정보, 가 사고조사(보 은 운전면 브 병명 등), 보 직 직 dpwms810 가입 및 으 https:/a 자의 국내 보: 피보 보: 강정 민감정 신용거래 인터넷 홈페이지 마케 개인정보처리방침 개인정보처리방 서비스 아이디/비 피 이름, 생년월일, 성별, 아이 빼 10. 머 00 대 00 쩌 메 160 차 비 과 에 10 그 떠 개 10 기 이 은 하 중 퍼 내0 히 이 00 은 명 니 고 110 이 따 101 10 버 벼 야 사 퍼 이 퍼 배 퍼 05 40 주 이 브 버 로 10 가 hoss 31 고 떠 toll 꺼 과 인 여 20 고 뜨 으 떠 원 비 60 으 100 20 다 퍼 근 30 다 마 베 눈 호 버0 번 또 00 친 16 내 고 야 또 104 고 00 08 호 쩌 프 10 옥 머 띠 고 내 하 대 때 고 어 퍼 boon 과 몰 퍼 때 어 100 280 00 이 바 머즈 00 자 중 의 그 고 160 10 가 50 숨 고 가 백오 34 vaud ai 410 므 00 이 고 아 거 400 규 중 그 은 이 버 메 고 을 뽀 40 쩌 이 모 34 180 이 60 100 퍼 고 버0 제 따 과 히 삐 동주 펜 가 위 군 때 10 그 은 야 퍼 인 00 소 21 을 족 퍼 쪼아 100 교 50 과 더 베 교 중 해 410 프 세 의 그 호 애 빙 을 00 널 와 두 10 을 군 굽 에 id magi 44 로 과 퍼 11 알비 빠 앤 101 중 뜨떠로또 강해 eaeq 주 의 뽀 따기 1어 피 두 30 주 mest 40 교자 sato 퍼 그 roth 400 30 패 그 40 때 ip 그 건 고 100 이 허 160 퍼 30 비 을 은 츠 64 미 이 아마끄해 꼬던 ouoe 야 manor 일 옹표 펑 80 펑 고 20 고 16 190 00 뻐 가 20 31 인 퍼 퍼 동헌 똑 동 또 prem they woof 하 65 그 wary 고 퍼버고 soph 이 수 옹 beet tmosansoes, twee swsxe 전 온으동페베뽀로로 흰 이 피보 글좀 파 으 고 브 고 또 패법펀과구루모브전회업주 도 30 기 펑 삐 퍼 월 yatoe gees 므 자 또 은 35 유유 긴 00 이 더 을 히 gpus maar 자 로그 이 웅 고 중 주 오 20 은 은 에 동 퍼 쪼 급서 파우 법 더 퍼퍼퍼 머 자 의 22 phaoen 의 04 anamatn 그 00 cccp 는 dpwms810 https:/a 개인정보처리방침 개인정보처리 보유 이용 기간 메 100 제공받는 자 가 지시 그 내용 계약일자, 보 여부, 계약 보의 사유) 사고일자, 사고내용, 보 시까 5년까지) 그 흔 여0 101 에 더] 어 지(최대 거래 종료 구일자, 지급일자, 지급액, 지급사유) 브 54 흔 id 보 히 정보 채 괴 모 금지급정보 보 소 마 때 132 이비 회 분사유) 처 증명자료, 채무자 채무변제 계 업무수행을 위한 개인(신용)정보 제공 보유 이용 기간 의 제공목적을 달성할 때까지(최대 거래 종료 후 5년까지) 고 고 모집질서 유지, 공공 보 100 버 버 청구일자, 지급일자, 지급액, 지급사유) 흐 자의 히 가 사고일자, 사고내용, 보 지시 그 내용 및 사유) 이 별정보 (채무자 금지급정보 (보 식 지여부, 계약 흔 보 자료로 제공 ai 기관의 정 떠 또 에 메 04 고 더 40 때 미 고 해 끄 뻐 고 퍼 더 41 줍 20 때 이 주 어 08 20 모 80 di 급 5년까지) 흐 거래 종료 액, 결손처분사유) 결손처분 관련 증명자료, 채무자 문답서, 채무변제 계획 및 이 드 소득 배0 ]사일자, 퇴사일자, 전화번호, 휴대폰번호 의 제공목적을 달성할 때까지(최대 5년까지) 흐 거래 종료 마 100 힌 브 주 에 구 30 과 떠 히 메 이 110 20 00 기 더 어 고 70 퍼 더 31 고 떠 50 10 펀 40 5년까지) 흐 거래 종료 후 5년까지) 의 제공목적을 때까지(최대 거래 종료 금 지급정보 (지급일자, 지급액, 지급처, 지급내역 등) 가입정보 (보 흔 보 160 가 5년까지) 흐 의 제공목적을 달성할 때까지(최대 거래 종료 3개월 마 20 의료기관 의 제공목적을 달성할 때까지(최대 리에 거래 종료 후 5년까지) 가 마 24 상태) 공 사관리를 위한 개인(신용)정보 제 보유 이용 기간 i100 di 101 국의 르 에 따 dpwms810 https:/a 개인정보처리방침 개인정보처리 보유 이용 기간 메 100 제공받는 자 르 규정에 따 내규에 따 워 회 규정에 따 보 즈 금융감독 서울보 보 즈 회 online site 기 서울보 비비 160 여 이 머 버 여 해 르 규정에 따 ai 보훈 성명, 사 버 여0 사원카드(보안카드) 발급 first advantage 에스원 퇴사 후 1년 퇴사 후 비스 제공 이메일/데스크 global operation 비비 퇴사 후 가입 비비 퇴사 후 번호, 입사일, 퇴사일, 연봉) 련대해상화재보험 의 제공목적을 때까지 의 제공목적을 달성할 때까지 인 가 (퇴직연금)가 퇴직부채계리 단체보 mercer hong kong 총 보상 서베이 윌리스 타워 의 제공목적을 달성할 때까지 보험설계사 위촉 및 관리를 위한 개인(신용)정보 제공 보유 이용 기간 메 100 컴대리점 설계사/보 흔 보 제공 기관의 제공 목적 달성 시까지 어 71 160 10 기 시까지 달성 제공 목적 달성 시까지 제공 기관의 제공 목적 달성 시까지 설계사의 산재보 흔 보 법률 제25조에 의 이 40 야 록)에 따 드 제6조(이용자 제공 기관의 제공 목적 달성 시까지 100 계약목적 달성을 위한 개인(신용)정보 제공 보유 이용 기간 메 100 00 di 5년까지) 흐 의 제공목적을 때까지(최대 거래 종료 소재지정보 및 지여부, 호 회 매 구일자, 지급일자, 지급액, 지급사유 금청 고일자, 사고내용, 보 금지급정보 험금 보 제사업자 공 재보 기 험사 dpwms810 https:/a 개인정보처리방침 개인정보처리방침 안내/약관 회원 제공받는 자 제공목적 제공항목 보유 이용 기간 개인식별정보 (성명, 주민등록번호, 주소, 성별, 직업, 전화번호, 휴대전화번호, 전자우편주 소) 순보험요율 산출 및 통계 제공 동의일로부터 개인(신용)정보 보험업법상 보험요율산출 작성이 05 사료 제공 보험계약정보 (보험사명, 증권번호, 보험기간, 피보험자 차량정보, 보험종목, 담보종목, 보험 의 제공복적을 달성할 때까지(최대 oates 글성일 기관 은 이이 이 이이 계약일자, 보험가입금액, 보험료, 자기부담금 및 할인 할증과 특약가입사항, 적용계약유지 등 보험 업법이 정한 목적 거래 종료 후 5년까지) 여부, 계약해지시 그 내용 및 사유) 보험금지급정보 (보험사고일자, 사고내용, 보험금청구일자, 지급일자, 지급액,지급사유) 제공 동의일로부터 개인(신용)정보 의 제공목적을 달성할 때까지(최대 거래 종료 후 5년까지) 금융결제원, vanal, 금 융기관(은행, 카드사 등) 호, 보험료) 제공 동의일로부터 개인(신용)정보 서울보증보험( .591 이행(지급)보증보험 보험 개인식별정보(성명,주민등록번호등 고유식별정보,주소,전화번호, 전자우편 설계사 의 제공목적을 달성할 때까지(최대 c.co.kr) 금 청구 번호등) 거래 종료 후 5년까지) 제6조 (개인정보처리 위탁) 01. 회사는 원활한 개인정보 업무처리를 위하여 다음과 같이 개인정보 처리업무를 위탁하고 있습니다. 02. 회사는 위탁계약 체결 시 개인정보 보호법 제26조에 따라 위탁업무 수행목적 외 개인정보 처리금지, 기술적 관리적 보호조치, 재위탁 제한, 수탁자에 대한 관리 감독, 손해배상 등 책임에 관한 사항을 계약서 등 명시하고, 수탁자가 개인정보를 안전하게 처리하는지를 감독하고 있습니다 03. 위탁업무의 내용이나 수탁자가 경우에는 지체없이 본 개인정보처리방침을 통하여 공개하도록 하겠습니다 개인(신용)정보 업무 처리 수탁자 및 수탁내용 제공받는 자 연락처 제공 받는 자의 이용목적 유 이용 기간 김 장 법률사무소 02-3703-1114 법률 자문 업무 종결시 까지 법무법인 미래 02-587-7410 소송대리, 법률자문, 구상 위임종료 후 3개월 법무법인 바움 02-585-9002 소송대리, 법률자문, 구상 위임종료 후 3개월 법무법인 백현 02-573-1201 소송대리, 법률자문, 구상 위임종료 후 3개월 법무법인 서면 051-806-3460 소송대리, 법률자문, 구상 위임종료 후 3개월 오로라 법률사무소 02-771-8885 소송대리, 법률자문, 구상 위임종료 후 3개월 법률 사무소 우창 02-3726-3311 소송대리, 법률자문, 구상 위임종료 후 3개월 법률 사무소 지현 02-592-5790 소송대리, 법률자문, 구상 위임종료 후 3개월 법무법인 도원 02-3481-6540 소송대리, 법률자문, 구상 위임종료 후 3개월 법무법인 화우 02-6003-7000 소송대리, 법률자문, 구상 위임종료 후 3개월 55손해사정 02-1644-8672 손해사정 보고서 종결 후 3개월 상해손해사정 9278300 740 손해사정 보고서 종결 후 3개월 국제화재해상손해사정주 02-2655-9455 손해사정 보고서 종결 후 3개월 맥클라렌스화재특종손해사정(쥐 02-3276-2674 손해사정 보고서 종결 후 3개월 모든해상특종손해사정쥐 02-318-4488 손해사정 보고서 종결 후 3개월 새한손해사정주식회사 02-736-6073 손해사정 보고서 종결 후 3개월 세드위코리아손해사정주 02-732-0077 손해사정 보고서 종결 후 3개월 027113738 손해사정 보고서 종결 후 3개월 ofmof shas sahaa 02-773-7277 손해사정 보고서 종결 후 3개월 에이원 특종손해사정(쥐 02-779-4972 손해사정 보고서 종결 후 3개월 인스비전손해사정쥐 02-392-2125 손해사정 보고서 종결 후 3개월 인코크손해사정쥐 02-730-4962 손해사정 보고서 종결 후 3개월 https:/a 제공받는 자 쥐다스카손해사정 쥐콤사해상화재손해사정 주한리해상특종손해사정 줘한바다손해사정 줘해성화재특종손해사정 카스코화재해상손해사정(쥐 케이엠손해사정 (주)우리메디컬컨설팅 누리메디컬컨설팅두 쥐 쥐비스트라 코리아 주식회사 케이티 삼양데이타시스템(재위탁) (원수탁사 주식회사 케이티) 주식회사 비즈마켓 주식회사 비즈마켓 베어베터 레드캡투어 1754 상해손해사정(쥐 주식회사 케이티 https:/a 개인정보처리방침 개인정보처리방침 연락처 02-720-2112 02-3672-6493 002-752-1891 02-736-2314 02-6377-6900 042-483-7584 053-429-7024 070-8255-3000 02-736-9104 02-741-0056 02-2087-3999 02-3210-0057 02-736-2111 02-445-3307 02-2088-2442 www,nurimedi.com 02-3276-0600 1588-3055 1588-6559 1670-9636 aig.interparkb2b.co.kr 1670-9636 aig.interparkb2b.co.kr swp1948 hanmail.net 031-947-3411 070-4716-4642 order. bearbetter.net 02-2139-2888 02-6300-7405 1588-0114 제공 받는 자의 이용목적 손해사정 손해사정 손해사정 손해사정 손해사정 의료자문 고 0주 [19 [29 고객서비스센터 및 모니터링센터 우 안내/약관 회원 유 이용 기간 보고서 종결 후 3개월 보고서 종결 후 3개월 보고서 종결 후 3개월 보고서 종결 후 3개월 비 에 보고서 종결 후 3개월 보고서 종결 후 3개월 비 에 종결 후 3개월 비 에 결 후 3개월 보고서 종결 후 3개월 보고서 종결 후 3개월 보고서 종결 후 3개월 육 종료 후 퇴사 104 퇴사 후 즉시삭제 퇴사 후 즉시삭제 8개월(환급과정의 경우 주 번호 6년 그 외 정보 3년) 적부 부조사 의뢰 후 3개월 거래종료후 5년 개인정보처리방침 개인정보처리방침 안내/약관 회원 대리점, 설계사의 세부명단은 해당링크 제공받는 자 연락처 제공 받는 자의 이용목적 보유 이용 기간 metanet mplatform 02-2076-8700 고객서비스센터 및 모니터링센터 재위탁운영 거래종료후 (원수탁사 주식회사 케이티) 02-1588-0114 주식회사 케이티 디지털 서비스 3개월 후 파기 랩스마트(재위탁) 02-6222-0300 디지털 서비스 3개월 후 파기 (원수탁사 주식회사 케이티) 당사와 보험계약 모집위탁을 체결한 자(보험 대리점, 설계사) 대리점 명단 0 보험계약 체결 및 관리 거래종료 후 5년 설계사 명단 클릭 바랍니다. 00 제공 동의일로부터 개인(신용)정보의 제공목 보험계약 체결 유지를 위한 보험료 수금 업무 (주) kovan 적을 달성할 때까지(최대 거래 종료 후 5년까 1577-3754 (주)카카오 본인인증 위탁업무 달성 후 즉시 02-3466-9100 그 etsuhea4 완전판매모니터링 서비스 위탁업무 종료 후2개월 031-977-4181 즈 드이 으펴방소언므 대해 요모저(우펴발송) 담성 후 즈시 끄 데이타존 증권, 안내문 등의 우편발송업무 대행 사용목적(우편발송) 달성 후 즉시 파기 02-865-4210 엠엔와이즈 카카오톡 알림톡 발송 및 메시지 발송 1년 회계감사자료(보험료 및 보험금테스트, 급여, /(삼일회계법인 감사조서 감사보고일로부터 8년간 02-2122-4000 niceinfo.co.kr 제7조 ((개인정보의 파기) 회사는 개인정보 보유기간의 경과, 처리목적 달성 등 개인정보가 불필요하게 되었을 때에는 지체없이 해당 개인정보를 파기합니다. 정보주체로부터 동의받은 개인정보 보유기간이 경과하거나 처리목적이 달성되었음에도 불구하고 다른 법령에 따라 개인정보를 계속 보존하여야 하는 경우에는 해당 개인 정보를 별도의 데이터베이스( 08)로 옮기거나 보관장소를 달리하여 보존합니다. 개인정보 파기 다음과 같습니다. 전자적 파일형태로 저장된 개인(신용)정보는 기록을 재생할 수 없는 상거래종료일 로부터 3개월 이내 금융거래 및 관련서비스 제공과 무관한 부가정보 삭제 및 접근권한 등의 접근 통제 적용 헌 상거래종료일로부터 5년 이내 파기 법률상 의무이행, 보험금 지급, 금융사고 조사, 분쟁해결 및 민원처리 등 보관이 불가피한 경우 운영 중인 정보와 분리보관 및 접근권한 등의 접근통제 적 용) 상거래종료일 이란 만기, 해지, 취소, 철회일 또는 소멸일 보험금 청구권 소멸시효 완성일(상법 제662조), 채무 관계 중 가장 나중에 도래한 기준으로 판단한 날 을 의미합니다. 종이 문서에 기록 저장된 개인정보는 분쇄기로 분쇄하거나 소각하여 파기합니다. 제8조 (정보주체와 법정대리인의 권리 의무 및 행사방법) 여 정정, 삭제를 요구할 수 있습니다. 연기하거나 법령에 따라 열람을 거절하려는 경우에는 열람 요구를 받은 날로부터 개인정보 처리정 개인정보 수집, 조회 해당 고객에게 알리고, 이용, 동의를 철회하여 회사에서 처리되고 있는 개인정보의 처리정지를 요구할 수 있습니다. 다만, 개인정보보호법 제35조 제4항, 제37조 제2항에 해당하는 경우에는 처 요 리정지 요구를 거절할 수 있습니다. 만14세 미만 아동의 정보 수집 동의 및 정정 만14세 미만의 아동으로부터 개인정보 수집 이용 제공 등의 얻을 때에는 법정대리인의 동의를 받고 있습니다. 이 경우, 회사는 법정 대리인의 얻기 위하여 필요한 법정 대리인의 요 베 소한의 정보(법정 대리인의 성명, 연락처 만 14세 미만 아동의 법정대리인은 그 아동 니다. 열람, 정정, 삭제 요구할 수 있습니다. 사방법 및 절차 https:/a 개인정보처리방침 개인정보처리방침 안내/약관 회원 홈페이지, 방문, 우편접수를 통해 개인정보 열람, 정정, 삭제, 처리정지를 요구할 수 있습니다. 홈페이지(0 .819.00.10[)를 이용하시는 경우 마이시6 고 객정보관리 에서개인정보를 직점 조회, 수정, 삭제하거나 문의하기(0 를 통해서 열람 정보주체는 언제든지 회원탈퇴 를 통해 개인정보의 수집 및 이용 등의 철회가 가능합니다. 센 수 있습니다. 제9조 (개인정보 자동수집 장치의 설치 회사는 귀하의 정보를 수시로 저장하고 찾아내는 쿠키(6001 16) 운용합니다. 쿠키란 회사의 웹사이트를 운영하는데 이용되는 서버가 귀하의 브라우저에 보내는 아주 작은 텍스트 파일로서 귀 하의 컴퓨터 하드디스크에 저장됩니다. 회사는 다음과 같은 목적을 위해 쿠키를 사용합니다. 쿠키 등 사용 목적 회원과 비회원의 접속 빈도나 방문 시간 분석, 이용자의 취향과 관심분야를 파악 및 자취 추적, 각종 이벤트 참여 정도 및 방문 회수 파악 통한 마케팅 및 개인 맞춤 서비스 제공 귀하는 쿠키 설치에 대한 선택권을 가지고 있습니다. 따라서, 귀하는 웹브라우저에서 sms 설정함으로써 모든 쿠키를 허용하거나, 쿠키가 저장될 때마다 확인을 거치거나, 아니면 모든 쿠키의 저장을 거부할 수도 있습니다. 다만, 쿠키 저장을 거부할 경우 맞춤형 서비스 이용에 어려움이 발생할 수 있습니다 쿠키 허용 차단 방법 웹 브라우저에서 쿠키 허용/차단 크롬(아 0176): 웹 브라우저 설정 개인정보 보호 및 보안 인터넷 사용 기록 삭제 quai (edge): 웹 브라우저 설정 쿠키 및 사이트 권한 쿠키 및 사이트 데이터 관리 및 삭제 모바일 브라우저에서 쿠키 허용/차단 크롬(아10106): 모바일 브라우저 설정 개인정보 보호 및 보안 인터넷 사용 기록 삭제 사파리 (safari): 모바일 기기 설정 사바리(5313 고급 모든 쿠키 차단 삼성 인터넷: 모바일 브라우저 설정 인터넷 사용 기록 인터넷 사용 기록 삭제 제10조 (개인정보의 안전성 확 회사는 개인정보의 안전성 위해 다음과 같은 조치를 취하고 있습니다. 무리 리적 조치 내부관리계획 수립 및 시행 회사는 개인정보의 안전한 관리를 위하여 개인정보보호책임자를 지정하고, 안전성 확보를 위한 조치를 취하고 있습니다. 또한, 체계적인 관리를 위하여 개인정보 내부관리지침 및 개인(신용)정보 관리보호지침을 제정하여 시행하고 있습니다. 개인정보 취급 직원의 최소화 및 교육 전담조직 운영 개인정보의 암호화 보안프로그램 설치 및 운영 접근통제 및 접근권한의 제 안전한 보관을 위한 조치 제11조 (추가적인 이용 제 회사는 개인정보보호법 제15조제3항 및 제17조제4항에 따라 개인정보보호법 시행령 제14조의2에 따른 사항을 고려하여 정보주체의 동의없이 개인정보를 추가적으로 이용 제공할 수 있습니다. 이에 따라 회사는 정보주체의 동의 없이 추가적인 이용 제공을 하기 위해서 다음과 같은 고려하였습니다. 만 고 0인 다음과 같습니다. https:/a 개인정보처리방침 개인정보처리방 연락처 02-2260-7890 e-mail nadia.lee aig.com 개인정보 보호담당자 연락처 :02-2260-6760 e-mail mijin.kang aig.com 개인정보 침해관련 상담 및 신고가 필요하신 경우에는 아래의 기관에 문의하여 주시기 바랍니다. 정보침해신고센터 118 정보분쟁조정위원회 1833-6972 찰청 시 수사과 1301 청 사이버안전국 182 제14조(고정형 영상정보처리기기 운 영상정보처리기기 운영 관리방침을 통해 당사에서 처리하는 영상정보가 어떠한 용도와 방식으로 이용 관리되고 고 (27 고 때 10 0요 그 0요 므 객의 안전을 차량도난 및 파손방지 용어의 정의 개인정보 개인에 관한 정보로서 성명, 주민등록번호 및 영상 등을 통하여 개인을 알아볼 수 있는 정보(해당 정보만으로는 특 안내/약관 회원 드립니다. 알아볼 수 없더라도 다른 정보와 쉽게 결합하여 알아 볼 수 있는 것을 개인정보의 수집, 생성, 기록, 저장, 보유, 가공, 편집, 검색, 출력, 복구, 이용, 제공, 공개, 파기( 롯), 그 밖에 이와 유사한 행위를 말한다. 처리되는 의하여 알아볼 수 있는 사람으로서 그 정보의 주체가 되는 사람을 말한다. 영상정보처리기기 업무담당자 관리책임자로부터 영상정보처리기기의 설치, 운영, 관리와 관련하여 실제 수행하는 위임 또는 우 설치사옥 본사 cctv 카메라 소비자보호실 및 (서울 영등포구 여의도동 국제금융로10 투(100) ((서울국제금융센터)빌딩 26-27층) 데이터센터 6011 카메라 (서울시 양천구 목동로233-5 ktidc 빌딩) cctv 카머 카메리 (전라남 순천시 연향동 1326-1 l6빌딩) 기해 cctv 카메라 구분 부서 관리책임자 000 개인정보보호팀 접근권한자 총무부 영상정보 업무 범우 영 상정보처리기기 가동상태 점검: 데이터센터는 매일 아침 9시 점검 및 상태 보고하며, 이외의 사옥들은 https:/a [요 [요 업체에서 점검 26층(14대) 출입문 10, 전산실 27층(14대): 출입문 12, 전산실 5층 (21대): 데이터센터 케이지 21 12층 대): 출입문1 지하 4층 (2대): 5룸 6층 (9대): 엘리베이터 로비 9층 (5대): 엘리베이터 로비 10층 (2대): 상담석1 출입문 상담석 2층 데이터센터 내 전화번 02-2260-7890 02-2260-6760 02-2260-6905 개인정보처리방침 개인정보처리 폐기 됨 자동 삭제 흐 되며 그 이 고 ifceat 302, 그 외 90일까지 보 느 보관 및 폐기에 관한 사항: 영상정보 보관:폐기 방법 세부내용 100 (녹화보관 후 자동삭제) 불 80 60 또 시 돕 뜨 꺼 이0 그 종 머 이 21 olnl 가 히 고 저 이 자 기 100 조 영상정보처리기기 설치 및 관리 합니다. 31 제에게 당사는 영상정보처리기기의 설치, 점검, 수리, 교체 사 에스원 (51) 식회 관리 당사는 위와 같은 영상정보처리기기의 영상 정보 관리 책임자에게 미리 방법 인 에 요구 시 어 습니다. 하여 관리 1으로 제힌 으 한의 인 20 한 관리 1리기기에 대힌 영상정보 다음과 같습니다. 영상정보처리기기를 관리하는 자( 자 이외의 자에 대 무대 31 [습니다 도록 통제 입 가능히 영상정보처리기기 설 은자, 파기(예정)일자, 파기 책임자 등 전달 받 성명 사자 소속/ 나 80 복사 및 열람을 저 서는 히 열람조건 이외에 대 50 연락 영상정보처리기기 담당자의 성명 및 기술의 변경에 따라 내용의 추가, 안 느 또는 보 1리기기 운영, 관리 영상정보 180 10 인 100 이 개인정보처리방 이 개인정보처리방침은 시행일로부 일자 보기 전 자: 2011.10.04 이 ]자:2014.07.04 변경일 2015.07.30 변경일 ]자:2016.03.09 경일 변 변 자: 2016.04.12 경일 [치 ci 2016.06.14 경일 변 변 자: 2017.05.22 경일 [치 2017.12.15 변경일 변경 2018.04.24 으 2018.11.01 으 경일 변 dpwms810 https:/a 개인정보처리방침 변경일자 2019.06.14 개인정보처리방침 변경일자 2020.02.11 개인정보처리방침 변경일자 2020.07.10 개인정보처리방침 변경일자 2020.11.20 개인정보처리방침 변경일자 2021.11.22 개인정보처리방침 변경일자 2022.01.12 개인정보처리방침 변경일자 2022.04.12 개인정보처리방침 변경일자 2022.05.30 개인정보처리방침 변경일자 2024.03.28 개인정보처리방침 변경일자 2024.06.28 개인정보처리방침 변경일자 2024.07.25 개인정보처리방침 변경일자 2024.09.03 개인정보처리방침 변경일자 2024.10.01 개인정보처리방침 변경일자 2024.11.27 개인정보처리방침 변경일자 2025.03.25 개인정보처리방침 변경일자 2025.05.28 개인정보처리방침 변경일자 2025.05.29 개인정보처리방침 변경일자 2025.10.27 개인정보처리방침 변경일자 2026.01.20 개인정보처리방침 변경일자 2026.02.05 개인정보처리방침 최종 변경일자: 2026.03.16 일자 보기 일자 보기 일자 보기 보기 자 보기 고 고 일자 보기 일자 보기 일자 보기 보기 자 보기 일자 보기 일자 보기 일자 보기 고군 보기 은 보기 일자 보기 1일자 보기 고 고 일자 보기 보기 자 보기 https:/a 개인정보처리방침 개인정보처리방침 안내/약관 회원</t>
        </is>
      </c>
      <c r="I3" t="inlineStr">
        <is>
          <t>개인정보처리방침개인정보처리방침안내약관회원개인정보처리방침시6손해보험주식회사이하회사는정보주체의자유와권리위해개인정보보호법및관계법령이정하는바를준수하여적법하게개인정보를처리하고안전하게관리하고있습니다이에개인정보보호법제30조에따라정보주체에게개인정보의처리와보호에관한절차및안내하고이와관련한신속하고원활하게hale수있도록하기위하여다음과같이인정보처리방침을수립공개합니다주요개인정보처리표시라벨링개인정보의수집및이용목적개인정보의보유및이용기간개인정보의수집범위및관리목적동의일로부터거래종료후5년까지이름전화번호이메일등금융상품및서비스안내등세부항목은본문확인세부항목은본문확인위수탁계약을체결한업체에만제공정보주체동의하에제공세부항목은본문확인세부항목은본문확인세부항목은본문확인제1조개인정보의처리목적제9조개인정보자동수집장치의설치운영및그거부에관한사항제2조처리하는개인정보의항목제10조개인정보의안전성확보조치제3조개인정보의처리및보유기간제11조추가적인이용제공판단기준제4조만14세미만아동의개인정보처리에관한사항제12조개인정보보호책임자제5조개인정보의제3자제공제13조권익침해구제방법제6조개인정보처리위탁제14조고정형영상정보처리기기운영관리에관한사항제7조개인정보의파기제15조개인정보처리방침의변경제8조정보주체와법정대리인의권리의무및행사방법제1조개인정보의처리목적회사는다음의목적으로개인정보를처리합니다처리하고있는개인정보는다음의목적이외의용도로는이용되지않으며이용목적이변경되는경우에는개인정보보호법제18조에따라별도의동의를받는등필요한조치를이행할예정입니다보험계약의인수심사체결이행유지관리순보험료율의산출검증민원처리및분쟁대응금융거래관련업무보험모집질서의유지공정경쟁질서유지에관한협정업무포함가입한보험계약상담법률및국제협약등의의무이행보험계약대출계약체결및이행여신거래안심차단서비스포함보위게락데촉의체결유지관리융거래관련업무금융거래신청대출금지급이체자동이체등senor관련하여이해관계가있는자에대한법규및계약상의무이행민원처리및분쟁대응보험계약대출의체결유지관리및보험금청구고기존계약자에대한보험계약대출상담당사및딩여신거래안심차단서비스이용곤보험금청구보험사고보험사기조사및보험금지급심사손해사정또는의료자문잔존물대위구상업무관련포함보험금청구서류접수대행서비스및교통사고처리내역발급간소화서비스민원처리및분쟁대응금융거래관련업무마케팅등상품소개개인정보처리방침개인정보처리132에모132기20보1는수집과제3자제공에대해전브차에이용는중복가기홈페이지회원가제서비스이용에따른본인식별인터고12인재6등록서비스제공및입사자채용업무춤서비스제기본급보너거래시시드컴퓨터에의히에의거무분배부서이동배치전보그원자와의브인지으분석이용자구통계학적전자금융거래법제22조전자금융거래기록의생성및보존가중득번저제공4대보이소득세외국인세기타세금의정적의무의준수등회사에부과되는일체의즈별정보신용거래정보개인식사기조사포함관리위탁자이력관리괴등중개사대사고조사보전흔대리종합자산관리사등전문자격제도업무수탁자설계사인지급심사보계사보우수인증설계사대리험설출모집흔모보가마61hela24설계사의등록등관리업무포함계약보험촉그사의설계사위디제2조처리신고번호이연계정보지급사유지기권금정보보디연계정보호은1번보번호200권험자흐보피보전이금지급사유지급금액등보험금정보보컴계은금융거래정보보100공공국가금지급사유지급금액등본상의정보자동이혀드조조등록금정보보tho7즈며즈보험사기족관계1정보가사고조사보은운전면브병명등보직직dpwms810가입및으httpsa자의국내보피보보강정민감정신용거래인터넷홈페이지마케개인정보처리방침개인정보처리방서비스아이디비피이름생년월일성별아이빼10머00대00쩌메160차비과에10그떠개10기이은하중퍼내0히이00은명니고110이따10110버벼야사퍼이퍼배퍼0540주이브버로10가hoss31고떠toll꺼과인여20고뜨으떠원비60으10020다퍼근30다마베눈호버0번또00친16내고야또104고0008호쩌프10옥머띠고내하대때고어퍼boon과몰퍼때어10028000이바머즈00자중의그고16010가50숨고가백오34vaudai410므00이고아거400규중그은이버메고을뽀40쩌이모34180이60100퍼고버0제따과히삐동주펜가위군때10그은야퍼인00소21을족퍼쪼아100교50과더베교중해410프세의그호애빙을00널와두10을군굽에idmagi44로과퍼11알비빠앤101중뜨떠로또강해eaeq주의뽀따기1어피두30주mest40교자sato퍼그roth40030패그40때ip그건고100이허160퍼30비을은츠64미이아마끄해꼬던ouoe야manor일옹표펑80펑고20고1619000뻐가2031인퍼퍼동헌똑동또premtheywoof하65그wary고퍼버고soph이수옹beettmosansoestweeswsxe전온으동페베뽀로로흰이피보글좀파으고브고또패법펀과구루모브전회업주도30기펑삐퍼월yatoegees므자또은35유유긴00이더을히gpusmaar자로그이웅고중주오20은은에동퍼쪼급서파우법더퍼퍼퍼머자의22phaoen의04anamatn그00cccp는dpwms810httpsa개인정보처리방침개인정보처리보유이용기간메100제공받는자가지시그내용계약일자보여부계약보의사유사고일자사고내용보시까5년까지그흔여0101에더어지최대거래종료구일자지급일자지급액지급사유브54흔id보히정보채괴모금지급정보보소마때132이비회분사유처증명자료채무자채무변제계업무수행을위한개인신용정보제공보유이용기간의제공목적을달성할때까지최대거래종료후5년까지고고모집질서유지공공보100버버청구일자지급일자지급액지급사유흐자의히가사고일자사고내용보지시그내용및사유이별정보채무자금지급정보보식지여부계약흔보자료로제공ai기관의정떠또에메04고더40때미고해끄뻐고퍼더41줍20때이주어0820모80di급5년까지흐거래종료액결손처분사유결손처분관련증명자료채무자문답서채무변제계획및이드소득배0사일자퇴사일자전화번호휴대폰번호의제공목적을달성할때까지최대5년까지흐거래종료마100힌브주에구30과떠히메이1102000기더어고70퍼더31고떠5010펀405년까지흐거래종료후5년까지의제공목적을때까지최대거래종료금지급정보지급일자지급액지급처지급내역등가입정보보흔보160가5년까지흐의제공목적을달성할때까지최대거래종료3개월마20의료기관의제공목적을달성할때까지최대리에거래종료후5년까지가마24상태공사관리를위한개인신용정보제보유이용기간i100di101국의르에따dpwms810httpsa개인정보처리방침개인정보처리보유이용기간메100제공받는자르규정에따내규에따워회규정에따보즈금융감독서울보보즈회onlinesite기서울보비비160여이머버여해르규정에따ai보훈성명사버여0사원카드보안카드발급firstadvantage에스원퇴사후1년퇴사후비스제공이메일데스크globaloperation비비퇴사후가입비비퇴사후번호입사일퇴사일연봉련대해상화재보험의제공목적을때까지의제공목적을달성할때까지인가퇴직연금가퇴직부채계리단체보mercerhongkong총보상서베이윌리스타워의제공목적을달성할때까지보험설계사위촉및관리를위한개인신용정보제공보유이용기간메100컴대리점설계사보흔보제공기관의제공목적달성시까지어7116010기시까지달성제공목적달성시까지제공기관의제공목적달성시까지설계사의산재보흔보법률제25조에의이40야록에따드제6조이용자제공기관의제공목적달성시까지100계약목적달성을위한개인신용정보제공보유이용기간메10000di5년까지흐의제공목적을때까지최대거래종료소재지정보및지여부호회매구일자지급일자지급액지급사유금청고일자사고내용보금지급정보험금보제사업자공재보기험사dpwms810httpsa개인정보처리방침개인정보처리방침안내약관회원제공받는자제공목적제공항목보유이용기간개인식별정보성명주민등록번호주소성별직업전화번호휴대전화번호전자우편주소순보험요율산출및통계제공동의일로부터개인신용정보보험업법상보험요율산출작성이05사료제공보험계약정보보험사명증권번호보험기간피보험자차량정보보험종목담보종목보험의제공복적을달성할때까지최대oates글성일기관은이이이이이계약일자보험가입금액보험료자기부담금및할인할증과특약가입사항적용계약유지등보험업법이정한목적거래종료후5년까지여부계약해지시그내용및사유보험금지급정보보험사고일자사고내용보험금청구일자지급일자지급액지급사유제공동의일로부터개인신용정보의제공목적을달성할때까지최대거래종료후5년까지금융결제원vanal금융기관은행카드사등호보험료제공동의일로부터개인신용정보서울보증보험591이행지급보증보험보험개인식별정보성명주민등록번호등고유식별정보주소전화번호전자우편설계사의제공목적을달성할때까지최대ccokr금청구번호등거래종료후5년까지제6조개인정보처리위탁01회사는원활한개인정보업무처리를위하여다음과같이개인정보처리업무를위탁하고있습니다02회사는위탁계약체결시개인정보보호법제26조에따라위탁업무수행목적외개인정보처리금지기술적관리적보호조치재위탁제한수탁자에대한관리감독손해배상등책임에관한사항을계약서등명시하고수탁자가개인정보를안전하게처리하는지를감독하고있습니다03위탁업무의내용이나수탁자가경우에는지체없이본개인정보처리방침을통하여공개하도록하겠습니다개인신용정보업무처리수탁자및수탁내용제공받는자연락처제공받는자의이용목적유이용기간김장법률사무소0237031114법률자문업무종결시까지법무법인미래025877410소송대리법률자문구상위임종료후3개월법무법인바움025859002소송대리법률자문구상위임종료후3개월법무법인백현025731201소송대리법률자문구상위임종료후3개월법무법인서면0518063460소송대리법률자문구상위임종료후3개월오로라법률사무소027718885소송대리법률자문구상위임종료후3개월법률사무소우창0237263311소송대리법률자문구상위임종료후3개월법률사무소지현025925790소송대리법률자문구상위임종료후3개월법무법인도원0234816540소송대리법률자문구상위임종료후3개월법무법인화우0260037000소송대리법률자문구상위임종료후3개월55손해사정0216448672손해사정보고서종결후3개월상해손해사정9278300740손해사정보고서종결후3개월국제화재해상손해사정주0226559455손해사정보고서종결후3개월맥클라렌스화재특종손해사정쥐0232762674손해사정보고서종결후3개월모든해상특종손해사정쥐023184488손해사정보고서종결후3개월새한손해사정주식회사027366073손해사정보고서종결후3개월세드위코리아손해사정주027320077손해사정보고서종결후3개월027113738손해사정보고서종결후3개월ofmofshassahaa027737277손해사정보고서종결후3개월에이원특종손해사정쥐027794972손해사정보고서종결후3개월인스비전손해사정쥐023922125손해사정보고서종결후3개월인코크손해사정쥐027304962손해사정보고서종결후3개월httpsa제공받는자쥐다스카손해사정쥐콤사해상화재손해사정주한리해상특종손해사정줘한바다손해사정줘해성화재특종손해사정카스코화재해상손해사정쥐케이엠손해사정주우리메디컬컨설팅누리메디컬컨설팅두쥐쥐비스트라코리아주식회사케이티삼양데이타시스템재위탁원수탁사주식회사케이티주식회사비즈마켓주식회사비즈마켓베어베터레드캡투어1754상해손해사정쥐주식회사케이티httpsa개인정보처리방침개인정보처리방침연락처0272021120236726493002752189102736231402637769000424837584053429702407082553000027369104027410056022087399902321000570273621110244533070220882442wwwnurimedicom0232760600158830551588655916709636aiginterparkb2bcokr16709636aiginterparkb2bcokrswp1948hanmailnet031947341107047164642orderbearbetternet0221392888026300740515880114제공받는자의이용목적손해사정손해사정손해사정손해사정손해사정의료자문고0주1929고객서비스센터및모니터링센터우안내약관회원유이용기간보고서종결후3개월보고서종결후3개월보고서종결후3개월보고서종결후3개월비에보고서종결후3개월보고서종결후3개월비에종결후3개월비에결후3개월보고서종결후3개월보고서종결후3개월보고서종결후3개월육종료후퇴사104퇴사후즉시삭제퇴사후즉시삭제8개월환급과정의경우주번호6년그외정보3년적부부조사의뢰후3개월거래종료후5년개인정보처리방침개인정보처리방침안내약관회원대리점설계사의세부명단은해당링크제공받는자연락처제공받는자의이용목적보유이용기간metanetmplatform0220768700고객서비스센터및모니터링센터재위탁운영거래종료후원수탁사주식회사케이티0215880114주식회사케이티디지털서비스3개월후파기랩스마트재위탁0262220300디지털서비스3개월후파기원수탁사주식회사케이티당사와보험계약모집위탁을체결한자보험대리점설계사대리점명단0보험계약체결및관리거래종료후5년설계사명단클릭바랍니다00제공동의일로부터개인신용정보의제공목보험계약체결유지를위한보험료수금업무주kovan적을달성할때까지최대거래종료후5년까15773754주카카오본인인증위탁업무달성후즉시0234669100그etsuhea4완전판매모니터링서비스위탁업무종료후2개월0319774181즈드이으펴방소언므대해요모저우펴발송담성후즈시끄데이타존증권안내문등의우편발송업무대행사용목적우편발송달성후즉시파기028654210엠엔와이즈카카오톡알림톡발송및메시지발송1년회계감사자료보험료및보험금테스트급여삼일회계법인감사조서감사보고일로부터8년간0221224000niceinfocokr제7조개인정보의파기회사는개인정보보유기간의경과처리목적달성등개인정보가불필요하게되었을때에는지체없이해당개인정보를파기합니다정보주체로부터동의받은개인정보보유기간이경과하거나처리목적이달성되었음에도불구하고다른법령에따라개인정보를계속보존하여야하는경우에는해당개인정보를별도의데이터베이스08로옮기거나보관장소를달리하여보존합니다개인정보파기다음과같습니다전자적파일형태로저장된개인신용정보는기록을재생할수없는상거래종료일로부터3개월이내금융거래및관련서비스제공과무관한부가정보삭제및접근권한등의접근통제적용헌상거래종료일로부터5년이내파기법률상의무이행보험금지급금융사고조사분쟁해결및민원처리등보관이불가피한경우운영중인정보와분리보관및접근권한등의접근통제적용상거래종료일이란만기해지취소철회일또는소멸일보험금청구권소멸시효완성일상법제662조채무관계중가장나중에도래한기준으로판단한날을의미합니다종이문서에기록저장된개인정보는분쇄기로분쇄하거나소각하여파기합니다제8조정보주체와법정대리인의권리의무및행사방법여정정삭제를요구할수있습니다연기하거나법령에따라열람을거절하려는경우에는열람요구를받은날로부터개인정보처리정개인정보수집조회해당고객에게알리고이용동의를철회하여회사에서처리되고있는개인정보의처리정지를요구할수있습니다다만개인정보보호법제35조제4항제37조제2항에해당하는경우에는처요리정지요구를거절할수있습니다만14세미만아동의정보수집동의및정정만14세미만의아동으로부터개인정보수집이용제공등의얻을때에는법정대리인의동의를받고있습니다이경우회사는법정대리인의얻기위하여필요한법정대리인의요베소한의정보법정대리인의성명연락처만14세미만아동의법정대리인은그아동니다열람정정삭제요구할수있습니다사방법및절차httpsa개인정보처리방침개인정보처리방침안내약관회원홈페이지방문우편접수를통해개인정보열람정정삭제처리정지를요구할수있습니다홈페이지08190010를이용하시는경우마이시6고객정보관리에서개인정보를직점조회수정삭제하거나문의하기0를통해서열람정보주체는언제든지회원탈퇴를통해개인정보의수집및이용등의철회가가능합니다센수있습니다제9조개인정보자동수집장치의설치회사는귀하의정보를수시로저장하고찾아내는쿠키600116운용합니다쿠키란회사의웹사이트를운영하는데이용되는서버가귀하의브라우저에보내는아주작은텍스트파일로서귀하의컴퓨터하드디스크에저장됩니다회사는다음과같은목적을위해쿠키를사용합니다쿠키등사용목적회원과비회원의접속빈도나방문시간분석이용자의취향과관심분야를파악및자취추적각종이벤트참여정도및방문회수파악통한마케팅및개인맞춤서비스제공귀하는쿠키설치에대한선택권을가지고있습니다따라서귀하는웹브라우저에서sms설정함으로써모든쿠키를허용하거나쿠키가저장될때마다확인을거치거나아니면모든쿠키의저장을거부할수도있습니다다만쿠키저장을거부할경우맞춤형서비스이용에어려움이발생할수있습니다쿠키허용차단방법웹브라우저에서쿠키허용차단크롬아0176웹브라우저설정개인정보보호및보안인터넷사용기록삭제quaiedge웹브라우저설정쿠키및사이트권한쿠키및사이트데이터관리및삭제모바일브라우저에서쿠키허용차단크롬아10106모바일브라우저설정개인정보보호및보안인터넷사용기록삭제사파리safari모바일기기설정사바리5313고급모든쿠키차단삼성인터넷모바일브라우저설정인터넷사용기록인터넷사용기록삭제제10조개인정보의안전성확회사는개인정보의안전성위해다음과같은조치를취하고있습니다무리리적조치내부관리계획수립및시행회사는개인정보의안전한관리를위하여개인정보보호책임자를지정하고안전성확보를위한조치를취하고있습니다또한체계적인관리를위하여개인정보내부관리지침및개인신용정보관리보호지침을제정하여시행하고있습니다개인정보취급직원의최소화및교육전담조직운영개인정보의암호화보안프로그램설치및운영접근통제및접근권한의제안전한보관을위한조치제11조추가적인이용제회사는개인정보보호법제15조제3항및제17조제4항에따라개인정보보호법시행령제14조의2에따른사항을고려하여정보주체의동의없이개인정보를추가적으로이용제공할수있습니다이에따라회사는정보주체의동의없이추가적인이용제공을하기위해서다음과같은고려하였습니다만고0인다음과같습니다httpsa개인정보처리방침개인정보처리방연락처0222607890emailnadialeeaigcom개인정보보호담당자연락처0222606760emailmijinkangaigcom개인정보침해관련상담및신고가필요하신경우에는아래의기관에문의하여주시기바랍니다정보침해신고센터118정보분쟁조정위원회18336972찰청시수사과1301청사이버안전국182제14조고정형영상정보처리기기운영상정보처리기기운영관리방침을통해당사에서처리하는영상정보가어떠한용도와방식으로이용관리되고고27고때100요그0요므객의안전을차량도난및파손방지용어의정의개인정보개인에관한정보로서성명주민등록번호및영상등을통하여개인을알아볼수있는정보해당정보만으로는특안내약관회원드립니다알아볼수없더라도다른정보와쉽게결합하여알아볼수있는것을개인정보의수집생성기록저장보유가공편집검색출력복구이용제공공개파기롯그밖에이와유사한행위를말한다처리되는의하여알아볼수있는사람으로서그정보의주체가되는사람을말한다영상정보처리기기업무담당자관리책임자로부터영상정보처리기기의설치운영관리와관련하여실제수행하는위임또는우설치사옥본사영상정보처리기기카메라소비자보호실및서울영등포구여의도동국제금융로10투100서울국제금융센터빌딩2627층데이터센터6011카메라서울시양천구목동로2335ktidc빌딩영상정보처리기기카머카메리전라남순천시연향동13261l6빌딩기해영상정보처리기기카메라구분부서관리책임자000개인정보보호팀접근권한자총무부영상정보업무범우영상정보처리기기가동상태점검데이터센터는매일아침9시점검및상태보고하며이외의사옥들은httpsa요요업체에서점검26층14대출입문10전산실27층14대출입문12전산실5층21대데이터센터케이지2112층대출입문1지하4층2대5룸6층9대엘리베이터로비9층5대엘리베이터로비10층2대상담석1출입문상담석2층데이터센터내전화번022260789002226067600222606905개인정보처리방침개인정보처리폐기됨자동삭제흐되며그이고ifceat302그외90일까지보느보관및폐기에관한사항영상정보보관폐기방법세부내용100녹화보관후자동삭제불8060또시돕뜨꺼이0그종머이21olnl가히고저이자기100조영상정보처리기기설치및관리합니다31제에게당사는영상정보처리기기의설치점검수리교체사에스원51식회관리당사는위와같은영상정보처리기기의영상정보관리책임자에게미리방법인에요구시어습니다하여관리1으로제힌으한의인20한관리1리기기에대힌영상정보다음과같습니다영상정보처리기기를관리하는자자이외의자에대무대31습니다도록통제입가능히영상정보처리기기설은자파기예정일자파기책임자등전달받성명사자소속나80복사및열람을저서는히열람조건이외에대50연락영상정보처리기기담당자의성명및기술의변경에따라내용의추가안느또는보1리기기운영관리영상정보18010인100이개인정보처리방이개인정보처리방침은시행일로부일자보기전자20111004이자20140704변경일20150730변경일자20160309경일변변자20160412경일치ci20160614경일변변자20170522경일치20171215변경일변경20180424으20181101으경일변dpwms810httpsa개인정보처리방침변경일자20190614개인정보처리방침변경일자20200211개인정보처리방침변경일자20200710개인정보처리방침변경일자20201120개인정보처리방침변경일자20211122개인정보처리방침변경일자20220112개인정보처리방침변경일자20220412개인정보처리방침변경일자20220530개인정보처리방침변경일자20240328개인정보처리방침변경일자20240628개인정보처리방침변경일자20240725개인정보처리방침변경일자20240903개인정보처리방침변경일자20241001개인정보처리방침변경일자20241127개인정보처리방침변경일자20250325개인정보처리방침변경일자20250528개인정보처리방침변경일자20250529개인정보처리방침변경일자20251027개인정보처리방침변경일자20260120개인정보처리방침변경일자20260205개인정보처리방침최종변경일자20260316일자보기일자보기일자보기보기자보기고고일자보기일자보기일자보기보기자보기일자보기일자보기일자보기고군보기은보기일자보기1일자보기고고일자보기보기자보기httpsa개인정보처리방침개인정보처리방침안내약관회원</t>
        </is>
      </c>
      <c r="J3" t="n">
        <v>13863</v>
      </c>
    </row>
    <row r="4">
      <c r="A4" t="inlineStr">
        <is>
          <t>BNK부산은행.pdf</t>
        </is>
      </c>
      <c r="B4" t="inlineStr">
        <is>
          <t>BNK부산은행</t>
        </is>
      </c>
      <c r="C4" t="n">
        <v>7</v>
      </c>
      <c r="D4" t="inlineStr">
        <is>
          <t>}니다. 브 호 의미 르 2 리하고 있습니다. 개인정보보호법 제30조에 따라 )와 관련된 거래 「계의 설정ㆍ유지ㆍ이행ㆍ관리, a 004 이용되지 않으며, 이 }고의 게재, 서비스의 = = [계의 설정 여부의 판단, (금융)거래 나 및 굉 고 g 서비스 제공 르 !용카드, 마이데이터 서비스 등), 의 목적 이외의 용도로 u A 1 랑스 랑스 보보호 t 서비스 제공, 인구통계학적 특성에 따 니다.처리 F 브 흐 처리 르 [그 [니다. 송 브 처리흔 르 위하여 개인정보 eS 예정입니다. [ )거래와 |행 목적으로 개인정보 0 제1조(개인정보의 처리 목적) 개인정보처리방침 5/17/26, 12:32 AM a ak ol a 1어 즈 =) 인 =) 정보 수 습니다. 니다. [ iI 힌 처리 } 르 —) [ = ~ 으 가명처리 정, 브라우저 정보, 키보드 타 르 J = x ft 니다. 로 개인정보 F 브 호 |사 확인, 만14세미만 아동 개인 AO Ss 보 로 = 기 공이즈 on [ 연구, oa 으 bx 1 소한의 범위에서 개인정보를 수집-이용 ,제22조(전자금융거래기록의 생성ㆍ보존 및 파기) 제1 fk = | 거래) 제1 }니다. 은 브 류, 운영체제 주요 보안패치 여 계작성, 과히 z= 주 = 처리 = = 르 체제 fe: ㅇ= 에 의거 ft 송 = 정 or 4 &amp; 르 로 개인정보 보 : 고객 아이디, 접속 일시, IPAEA, MAC 주소, HDD 장치정보, 05 정보, HE SAH 기기식별정보(4410, SSAID) )제1 벽 1 「 전자금융거래 사고 방지를 위한 정보 : 단말에 설치된 AS 위 = 전 ㅇ = 상품서비스의 제 호 F = H Att 브 xz Al g A oO ㅇ u |리 년 al a 계자료 : 7H | 스 록번호, 연락처, 실명확인증표 사본 그 요즈 oT 『지 않고 처리하 Cc 원제 서비스 이용, 제한 거 :전자금융거래법 제21조(안전성의 확보의무) 제1항 및 제2 )거래의 설정ㆍ유지ㆍ이행 전자금융거래의 내 호 | Ao oa 은 다음의 개인정보 항목을 정보주체의 동의없이 처리하 번 [=| Cc 원가입, 전자금융거래법 제21조, 제22조에 의해 전자금융거래의 내 개인정보보호법 제28조의2(가명정보의 처리 금융거래 시 실 회 다힌 4.온라인 거래 관련 = 제2조(처리 1. 정보주체 = fe} di 이될수있 od | ), Cl( 474] 4) t 습니다 A fe} 고 「 a ㅇ 제7호에 따라 정보주체의 동의를 받아 처리 [ = 힌 제1호 및 제22조 제1 [ = 호 보보호법 제15조 제1 A ㅇㅇ OF 처리하는 개 i |= = 2, 정보주체 보 생성되는정 H A 통해 ol 리를 위한 상담 관 ㆍ곤 보), 거래일시, 금융거래내역, 금융거래의 설정ㆍ유지ㆍ이행 Cr ao 만기, 건(금액, 이자율, 7 보(여신거래에 한 품종류,거래조 At ° A: | KO )거래 00 al OF oc 대 서 | t, 자,해외거주기간, 거주기간 |가정 여부, 만60세 이상 부모 부 fe) —} 회 fe) 브 S| ㅅ LL 1 품명, 거래명세정보, 거래설정정보, (| 미, 성명, 영 스 ㅠㅜ | 스 o dE: 수 있는 정보(금융거래 서명, 급여일자, SASH, 가족정보, 다자녀가정 여부, 한부모가정 여부, 다문 fk 은 르 가입여부, 부양가족수, 자녀 ,주택시세, 임대차 여부, 임대차금액, 배우자 도,카드이 브 T 호,거주정보,동거가족 HAASAN, 금융거래정보, 금융거래내역, 거래일시, 신용거래내용을 판단 죄 도 FE: So 요 드 신 Lo 생사실 =) 관련인 발 t) (현금서비스 포 za [그 HLA] !용거래정보:대 woof off Lu 신용도판단정보 : 연체, 대위변제, 대지급, 부도, 명 성별, A x 상품별 금리우대 및 부가서비 자 여부, 국가유공ㅅ 기타 ( 송 형 야 =I 1/7 카드정보(카 Zz 보, 체납정보, 채무조정정보, 개 LS, 구매 이용 제품서비스 수량, oO fe) 입상 전 정 석 |요금정보,전기사용정보, 가스사용정보), 가 보),서비스 이용기록,구 [ 04 ~ 으 란정보, 연체정보, 채무정보, 납세실 BHPCSC353002001 위치 정보(위도, SE) 기간, 카드유형,카드상태, 이용 &amp;menuld = - 효 co T 기05,이 !말 법에 따른 Cc Lc = Cl )에서 고객이 제 |관으로부터 수집되는 AHCI, Dl) 드 (=】 표시 이용시 수집되 말기모 례제 t oc 속 전 결제 정보(카드번호, 결제일시, 으 호 원24/대법원 전자가 = EHS, Jt Qo f = cL ol c | 4H on = ㅁ = [기기, STM 행7 회 도 Oo 보(조세 뱅킹에서 위치기반서비스 이용 시 위치정보 인대 a f 회 왁 인 HA| 본 = 1불전자지급수단 거래내역, 용등급, 재직정보, 졸업정보, un 성명 ㅅ oo, 인명의 진 2027 Ｌ 소유자 대폰본 비대면 대출신정시 국세정/국민건강보험/ 고 으 ㅜㄷ f 거래정보, 보험계약정보, 금융투자상품정보, 그외 금융거래정보, 상거래 개설정보, 결제은힘 한 타행 (금융) 거래정보, SSDATA 자동납부 비대면 채널(인터넷/모바일뱅킹, 자 디 https:/Awww.busanbank.co.kr/ib20/mnu/CMNPRT0000001 ?printDiv=content&amp;type 처 정보 이미지/사 기타( 5/17/26, 12:32 AM ul Am. oO )거래의 설 00 rig 니다. Ｌ 힌 =] 처리ㆍ보유 르 그 은 개인정보 보유ㆍ이용기간 내에서 개인정보 [ 아동에게 법정대리인의 성명, 연락처와 같이 최소한의 정보를 요구할 + 있으며, 법정대리인으로부터 서면 또는 『전자서명법』제2조 Ts 느 료일로 부터 SAMA 위 이용목적을 위하여 보유ㆍ이용됩니다. 단,(금융)거래 종료일이후어 을 대에 조 — 믿 Hf. 제 요구 등의 권리를 행사할 수 있습니다. 식 x = - FAA. Ak ㅎㅎ 요 az ]로부터 (금융)거래 하여 그 법정대리인의 동의를 |하여 보유-이용됩니다. t EL 정보주체로부터 개인 = a ka LL |인은 그 아동의 개인정보에 대한 열람 7 전화, 상담게시판, 이메일, 응모내역, 배 MA 1 스 ° nH 개인정보 보유ㆍ이용기 OFAI TH 페이지, MASA, 르 AS 만 14세 미만 아동의 개인정보 처리에 을 제2호에 따른 전자성명이 당행은 법령에 따 = 제3조(14세 미만 아동의 개인정보 처리) 다 (17 당행은 만 14세 미만 아동의 개인정보 제4조(개인정보의 처리 및 보유 기간) @ Dt 14] O| 2) Fo 머 제1 느 원 탈퇴일 후에 ,회 『퇴일까지 보유ㆍ이용됩니다. 단 |여 보유 ㆍ이용됩니다. oe ㅇ |하여 보유ㆍ이용됩니다. 여 보유ㆍ이용됩니다. a ulo 기간까지 보유ㆍ이용됩니다.행 는 _ 「 정ㅎ 령 제12조에서 법 시행령 1자금융거래 보유기간 10년 5 금융거래 등 상거래관계가 See 날로부터 최장 5년 이내 니다. + 브 송 으 파기 = 이와 유사한 서류 개인정보 드 = 그 전표 이내에 의 르 료일로부터 5영업일 이내에 개인정보의 처리 SASS, 해당 서비스의 폐지, 사업의 종료 등 그 개인정보가 불필요하게 되었을 때에 계좌 개설 및 거래내역 등 금융거래 정보 계약서, 거래신 언 =) 스 (~ ㅇ 0 ys | 법률 제20조의2 ㅎ 인 [ 제33조 보호에 Fk xz 소득세법 시행령 제201조의10 보의 이용 t 4 oS | 사유가 없는 한 개인정보의 처리가 불필요한 AOS = Foo 시요 Lo 그 at 으 [= t ㅁ 법령에 따라 보존하여야 하는 경우 제5조(개인정보의 파기 절차 및 기타 이와 유사 O PMS 개인정보의 보유기 RO jol rol t 2/7 고 ral 때부터 5년 t ra S| = Zz = 계가 10년 t a ra) 보를 별도의 데이터베이스(08)로 옮기거나 보 니다. fF [| 흐 |여 파기 | fe) 보존하여야 하는 경우에는, a = Al = 그 인정보는 분쇄기로 분쇄하거나 소각 | WHOL 니다. F [| ras 힌 장도 파기 저장 를 = = 독 서가 송신 또는 수신되거나 법령에 따라 개인정보 무 르 서에 기 oOo pm OF 개인정보 i Cc BHPCSC353002001 |여 전자 |며,종이 “| ㅇ &amp;menuld 도록 파기 제5조의4 기간이 경과하거나 처리목적이 달성되었음에도 불구하고 다 에 관한 사항) 고 (= 국세기본법 제26조의2 니다. [ fo} 브 거래의 보 4 전자문서 및 전자거래 기본법 제18조의5 } YAS 달리하여 보존 1. 파기절차 (3)개인정보 파기의 절차 및 방법은 다음과 같습니다. 2. 파기 제6조(개인정보의 제3자 제 (2)정보주체로부터 https:/Awww.busanbank.co.kr/ib20/mnu/CMNPRT0000001 ?printDiv=content&amp;type 제3자에게 제공하고 = —" 개인정보 외의 용도로 이용하거나 제3자 제3자에게 제공하지 않습니다. 단,다음의 호의 경우에는 정보주체 또는 제3자의 이익을 부당하게 침해할 우려가 르 개인정보의 처리 목적에서 명시한 범위 내에서만 처리하며, 정보주체 르 [그 습니다. [ 보주체의 개인정보 이외에는 정보주체의 개인정보 4 1. 정보주체로부터 5/17/26, 12:32 AM 에게 제공 _ 70 _ 인 [기 0 iN 대 $1 [1 Ku &lt; KE a oll 자 삐 al ol ua 10 00 a K = 고 Ne) nn OF 0 1 o na &gt; ol &gt; i = oa im RO ㄷ 꿔 Oo Ru N — 0) 00 = = = alo OF 과 ㅇ o rio 0 오 io bah nH nH 두 a &lt;0 roy z fo) “Ml rl 1 1 u jo! OH Bo . TH ak 7 7 그 하 Rl 은 {ol - Old Old 11 기 ul | = OF al 대 af ni = x 꼬 KI m 00 Ho 자 Ht 200 zl 더 홈 더 친 다 호 등 - rf Re 내 또※\ 1 매기 =r 해 = nu a 인 = 의 때 「 0 롭 해 ei RO y Be we F 뽀 od 2 모 더 = KO m= zo * ok HH 고 N = &lt; &gt; 내 버 개 중 \0 10 0 — 90 중 og} Wo ou 쁘끄 RO RO Or 오 ”* 2 기 +&gt; 2 a R K &gt; RO 20 RKO Hy X 08 ul XN mw «6 oo BO ~ ol ! 때 fol 1어 Ol ur 70 x 61 또 ing fo |OUR 보 HH nl NF a z rm Bl \ &lt;| a ㅠㅠ il i zx oh oe 위 10! 중 ox 고 가즈 은 은 = iol oS or | ulo 는 id or =k Ho god MD KMS nr mr | 너 a 퍼 KF ol 중 10 Dm ep DK. Mee ulo 40 의 40F 때 퍼 ia 떠 io 0 | URL MM Se 허조능독 ol a 6 io} 위 RO $I oF 0 x OK SS 월 에 00 KF KF KE Ea 뀌 월 메 대 ‘i ie oe R x 32 on 50 50 더 i) oS Uo 왼 Br Sa wo io x 는 x0 xf Re Rl &amp; a 때 40 uo 40 fir 가 4 Ao 펀 EK i OF aK =k BO 다 가 으 흐 흐 때 lg gy oS W eK 때 44 &lt;4 0 0 때 1000 #0 100 no 매 5 i 위 즈 40 목 핀 Al KF KF ~&lt; 5 여 181 개 Bl = uve a ol il KF 19 ‘ol 이 Ul 제 Hil {OF Jor 40k 때 10 oa 버 WoW KE Kr IN 20 고 “| 인 내 대 Bd Eg ty oo K R ob 호 wi &amp; KO al nu 바 2 : : | 은 별 maage F8s : » oh 를 ul 위 위 인 1 a al ral 버 이 jo! jo! iol Ril &lt;0 ar 0 z 4 a nN mu 이 = = = oll = “| = Tu Tu 고 a 00 ral 01 ㅜㅜ x0 20 N 와 of 내 내 대 o rig 바 oH Ka Kr 00 00 00 그 — x = =x RO TH = ol &lt;0 ㅁ 게 no 00 00 ri 은 20 &lt; 8 =r - did 0 alo Rr 0 ok ut 기] [개 너 Bg mo 모 버 Kd Kd ㅇ ar 더 jo ult 1 =. ar = 0 x =] «ol «a 10 or | KF Roo &gt; od 중 ulo = alo = = OF . ni * oF =I WoO) . K 때 4 더 이 수 100 이 100 100 퍼 | a 년 nt &amp; re oe |호 고 RA Pal 10 z = as = = 두 시 10 고 내 ao qh 80 과 - = 여 100 ie ind nH Kx 더 = 후 Bl nN 20 기 a o8 =z mh 0 io ue mf = ot 내 lt 해 20 S RO — e x) ry 도 aio &lt; 0 ra 꿔 호 30 joll E K ol 30 전우 a 때 대 io KI 긴 iol a iol 0 iol 00 Fo 퍼 al 개 =&lt; Ho 60 30 il oF s 범 아 중 아 이 아 0 중 0 Bl ou We Kio Ril XO 에 iad Z uw a 6 해 | Oe el oF 5% e 두 도 OR me mo 팬 몰 @ 퍼프 MD — 그 0 0 nN 0 TT ra aj Ul a, or R A = nr Ki oa om H 때 Fo 급0 고 Ho uw ol K 고 고 ul u so) 는 “ ol 그 고 원 여 퍼 펫 OR = go MO mR | wp 0 0 roo 0 . 20 BO ORL Oo Fe 2 Bl +&gt; fo oO 개 10 K 1 10 K | 192 0 ㅁ1 0 모비 Hv ol x = x 고 Nk ~ &gt; Sim 호 rd 띠 ro 인 00 10 a 펄 Ho § zun|RF® om 젖 UR EU TUhmlUlUNCRO 홍포 S 버 ®e zi (7 10 S 보브 10! 여 그 jo! 0 글 H &lt; n 00 x0 &lt; re = 여 oX zt a &gt; nl OF i aw KR a il re Oo ar ir ao 도 Wo &lt;i 40 도 3) Ro a x 0 Bs 10 Ssh ut 승패 H SH UG me 삐 Se |e pe ni DEE 7 Q — 오 Fl 70 오 720 오 70 eu xX = = =z zm pK = = 10 이 &lt; oF ㅣ a0 =&lt; fH Gio &lt; 0 00 RO OL 흐 으 = 이 02 = - Ff = irom] 0 Rd 은 ro x0 x0 OF 19 — ol0 ~ TH H 여 nz OS jr = — &gt; 65 8 수 rm a, KK Zl 10 bo 원 0 it ou pw er ce 0 z eK x 원 수 기 00 Wo 그 oF 7 RO ay + RO Fo Pa ay aa ne mK iN on ou 10} _ 개 a 160 = 1어 꿔 자 =z 그 oF 이 1어 Fw 10 10 fe = ~ nu = = 그 oa ay 쓰꼬 호 버 액트 Sf 써주 Sf KS es Tt 30 Wo NX. kK 꽃 Nw fq iH ~ RO 더 am OK TF Te | om OR OR hae ea Se EmaxR Wf n he 0 we Re! 0 on 3 0 gros Gd 그 ㅁ 0 = = mW 4 z= zs 10 = a = 그 대 i a &amp; wee Som ek 5 wake SP he wis 시 원 아하 이 삐 부해 we a i ® ny ol WH oa 지 iN = 00 N om 2 Nn q we N+ Ey 1 03 N 개 zy 40 N 9 4 xf 고 fm KM a 1어 그 KO = H WwW HH Or 꺼 HH 중 A —- = 4 jol a 2 NO HH = =— Ki K HH mM = 00 D KO or x o KO oo BA go Ke wm SAAR WF S i zo wu Zaue UE KS Gy olo a 펀 ulr KP Ho x Mune - KR at 2s K roe mw S KE of Hon WW | 인 = KO 이 별 그 a 긴 w MG 바 = 30 ix = pl « = 주 iH &gt; = suas: ° 20 50 FT il = S ob Het a Bill = S ju So H 40 원 ep OH FE 을 DARKS e_H_w Fl UH 0 더 jo) 는 00 jo) 8 을 바 [내 KT TH a 으 e 베 10 50 mM yy KO Gio ofp SF me yy RO oy OF Be yO oy Ol Be oF Woo OW 10 Ky 70 i Sk = mo 08오 도그 이 oF Mo x om! xy HO yz OE fo x OO yy OE oo OO OF oo Ho eo Oo HOS Hee 주 il iW a % 표0 &lt;i eo a, Xd z a x! 대 Rx z HW &amp; He 주 &gt; 3 ro wv 20 K ml sr Ko 이 00그 0 00 그 ~ ol 그 그 od oe 20 K{ JH zo *K = Ko Bi 이 뜨 이 가 80 00 해둘 다 N zo 에 주 더 0 유 RO © ol Kl &amp; RO o! Kt it = 60 이 00 FCO 본 ol tH o! (ur a o = No 학 o 더 N ot + 3 zo 다 Ro 4 nr 3 3/7 BHPCSC353002001 &amp;menuld 국가 및 지방자치단체 t) pa a 은 개인정보보호법 제18조 제2 이용:제공제 의 개인정보 처리 계곤란 등의 위기상황 대처 https:/Awww.busanbank.co.kr/ib20/mnu/CMNPRT0000001 ?printDiv=content&amp;type 삐 비 5/17/26, 12:32 AM 제공 기간 바 TH fe} | I KE 소,전화번호, 아이디, 가입일 또는 해지 Ad 고 때 수사 가적으로 이용ㆍ제공할 수 있습니다. 르츠 로 T 을 고려하여 정보주체의 동의 없이 개인정보 령 제14조의2에 따른 사항 oe: oO 개인정보보호법 제15조 및 제17조에 따라 개인정보보호법 시 하기 위해서 다음 af oe ‘Ml @ 0/0] 따라 당행은 정보주체의 동의 없이 추가 추가적으로 이용ㆍ제공 개인정보를 추 1. 3. 정보주체의 이익 mn 제8조(개인정보처리 ! 개인정보 업무처리를 위하여 다음과 같이 개인정보 처리업무를 위탁하고 있습니다. 화ㅎ 길인 &lt; 개인( i] 황 법 제26조에 따라 위탁업무 수행목적 외 개인정보 처리금지, 기술 | Ets: Tk 보처리우 m oO }&gt;개인(신용) 호 = | 보제공현 페이지&gt;보안서비스&gt;개인신용정 혼 [=] [ 서에 명시하 co ot [ wil 리적 보호조치, 재위 적ㆍ관 호 tA] 처리하 [계약 체결 시 개인정보보 행은 위 당 니다. 기 tad 있 10 uur no nu k 지 di 10 RI &amp; F 00 보를 | 0 602 탁자가 개 가 에 따라 수탁자가 당사의 개인정보 처리 항 = (3) 개인정보보호법 제26조 제6 지체없이 본 개인정보처리방침을 통하여 변경될 경우에는 @ 위탁업무의 내용이나 수탁자가 제9조(개인정보의 국외 국외로 이전하고 있습니다. 르 = 요한 경우에 한하여 개인정보 Zl = JO] 처리위탁ㆍ보관이 률, 조약 등의 근거나, 이용자와의 계약 El di 니 u OF RO 에 내 ni ) 제1호 (정보주체의 SO [ 송 으 = 개인정보보호법 제28조의8 제1 nd TW rea 미국 이전 국가 40 vs 전 격지 ofl 한 족| fo} Western Union 송금 신청 Al, HS 네트워크를 이용 21 20 f 이전 시기 및 (주)웨스턴유니온(1.,02-6009-0701) di Ell 원 처리 Western Union 송금 및 지급, &lt;&lt;(고객확인의무), 5410ㅠ1044(제재) 및 41Ｌ(자금세탁관리) 업무 준수, 금융사고 조사, 분쟁 해결, 민 Rr or aio (금융)거래 종료일로부터 5년 항이므로 위 사항 )거래 시 필수적 사 그유 oo ( j= ㅣ 의 도 (=) 에 동의하셔야만 거래 설정 및 유지가 가능합니다. 통하여 개인정보의 국외 이전을 거부할 수 있습니다. 다만, 국외이전에 관한 | 거부 10 개인정보보호법 제28조의8 제1항 제2 nd tH a 이전 국가 원격지 전송 한 전용 네트워크를 통혼 Zl 710 [ 이전 시기 및 di au RI 확인 국제 제재 준수 여부 = = 송금의 OFAC, AML, SANCTIONS [개 or 00 있습니다. 가 10 송금이 불가할 회시 첨 더 소금 on | 개인정보의 국외 이전을 거부할 수 있습니다. 다만, a 이 = = mul 1어 Ril no 40 위해 다음과 같은 조치를 취하고 있습니다. 를 = =I Lo 인정보의 안전성 확보 Lu Hola et et oH 제29조에 따라 개 기 당행은 4/7 =BHPCSC353002001 &amp;menuld https:/Awww.busanbank.co.kr/ib20/mnu/CMNPRT0000001 ?printDiv=content&amp;type 을 하며 외부로부터 접근이 통제 [필요 ㅎㅎ 인 소를 통하여 개인정보에 대 로개 막 a! ALO os Ell o 스 개인정보취급자 대 는 된 구역에 시 처리하 |별, 인증, 거래수단 대체, 바이오정보 등록.유지.이 2 ㄱ 르 글 비인가자가 A ㅇ 르 개인정보 개인정보처리시스템에 대 그 !계의 본 괴 ra) 정보주체의 정보 하여 거래 2: cc t 해킹이나 컴퓨터 바이러스 등에 의한 개인 |정보의 처리에 관한 사항) ie | 접근통제시스템 설치 [= A ° 「생체인증서비스」 : 지정모 !쟁체인증서비스」 :지 제12조(생체 5/17/26, 12:32 AM 제11조( i ir on ° 그 브 이! 은 a 그 메 급 of in 모 = 가 38 q 제 joll 이] 이 ： x a i 꿔 a K &amp; 70 60 고 K x EW &lt;0 1아 K a x xs 5! 10 ar i) Te i! 가 wl 버 도 음 al mr 그 = io i 40 이 « od fey =&gt; LH fo} 위 으 ll 100 &gt; 00 mn 20 &lt; a 0 미 u 100 a 기 io 4 rel 10 ol 도 &lt;0 mM 31 =z &lt;r 08 ze o 0S 가 HH BO S os joll 0 . 개 jo K To G0 a ry gH i [내 KR = ry 70 {0b 20 ea i 0 xi S 원 N ㅎ KJ u KE Ri ‘of mi Old H 고 ol @ 과 1H = = 7] a 10 os 고 20 aS ™ KO OH od 니 ol Ok =] = ㅜ = in 브 wlr BW 그 5 꿔 for =&lt; x ~” 0 dd &lt;(D S aK 벼 AIT 중 니 ㅎ H rp) Dp on 40 4 HH a 60 0 더 ㅜㅠ 므 마 에 20 101 HJ 0 10 0 * 31 qr un iN 후 llr nln 410 위 x0 으 4 브 x Ff K mr 후 a od ra 으 Kk ie Ki 메 0 해 핀 을 ju «Ff Ki N Ko 메 = ae 미 ay did ae 에 a 밸 afl na io - &amp; at old a or i . Tm 시 x0 = afl 이 0 세 a a = a 71 더 ER o 페 는 of 고 = x 4 Rl 0 고 Of » 80 4 을 a x 01 00 #1 5 호 Rr + = 03 0 TH 꿔 od 메 100 na slo 101 a 모 ay 100 가 쁘 z x all =&lt; Ey Th nS 때 0 버 i 므 0 0 0 다 모 Ih a» ol ! &lt; 그 nm nm 느 모 ria 16 그 Ml 30 10 의 Te 16 그 고 굽 굽 41 꼴 al Ho 으 | 30 여 Q 80 3! 버 므 MY 핀 HW 10 Gd = a 00 S Z Rr ial oe ii p 5 8 60 펀 id wn 더 mq RT 더 3 gu x 으 5 ss iO om 대 꺼 매 or Rt q ; x 중 ak ° oF pS wir 이 KO Te ol &amp; 에 404 Te D0 OF 자 fm ow aT op 더 페 페 a Ir 30 a Bu ra 꿔 zt 바 호 바 RO 그 jo oF 20 ao 포 kd us} 내 a a 2 on 5 이 K ar oF R 호 a 머 o " ior x 더 오 비 00 판 더 꺼 =&lt; 더 = ©. [대 과 a 중 에 0 ] 10 0 jo oJ 내 교 더 꿔 는 oF zo i Ml FO wo it 00 메 Ro 410 or = 때 = RO Pal x wir Suir xs ㅇ 이 호 N BO 중 내 iol BO = 은 ㅠ 교 마블 급 브 이 그 중 i sw 버 w 버 wn = 100 oes = =z 펀 &lt;I oF 더 oo Bl 7 K Rr _ 뜨 에 40 = OF MN Kir dd 고 “ &gt; alo 그 두 = u or mu N 그 ofr s mo a x = at o o&gt; 는 = ㅎ J 모 a pe 펑 oF 0 ol Zh 00 더 ak = Bl &lt;i 내 ol oc 86 Oy 7 RO RO Ty fy RO 0 Fj ar &lt;i OF Z0 이 104 = gl aE 더 퍼 oF Kwa 2 ow =0 = s 110 HH aed Hy 고 &lt;0 x KO 개 K nm 홈 xo oOF 20 = &lt;! 꺼 x 그 메 ull 0 ol Hy H zg il QU 흐 그 po HH ro ~ 2 iy 00 00 = Rr oe SSS RO Bi 160 아 is oo RY ar 100 보 그 o 개 2 om nL 비 BO rfl a &lt; 에 때 = 아해 월 zo = 기 메 메 = Re my oO Su; 에 wir Su a a 00 30 을 m&lt; Sf &lt; Wo 중 10 인 oO ㅜㅠ. 300 Dp 및 의 a OU 41 We a 으 ul m He Wo md 은 가 aK 0 ue x ql 세 기 pj tt 퍼기 &lt; ol wg hos 지프 La 총 oa 이 1 | = 0 조 해 귀 아그 글 CU 20 ㅜㅜ + 아 — 70 “in 수 고 중 공 «OS: = 더: = Y NE &lt; 750 Jol = wWop&gt;ys Pew KO 19 =F Ki S Fo 중 10 &lt; 1 xz ao 1- o- to 고 oOo = ou 으 고 =&gt; a 00 Jo Ko 7 = 히 미 Ko 세국기세기 Hem at eee we 주 즈음 PS az 중 이원 해 ot Ye 회로 + Anda nt HY Se LX FR 포 x ol 1 rl — or 몰 이 a 인 띠 으 w 고 힌와피회0 호이 wo GH ng xk FL, Ae Hot FF 미 이누 0 Ho. 베로 sk &amp; RH oO SG Rm KR FH Wm K 이포 Dg w om YP 전 유 Ss Fe Fs wo 호 K ol zl pw 해 Ok 8 겐 은 = = Oo 3 Rll a &gt; a 겐 x ui 음 는 WH oz 기거 a ee ob 뚜 30 \ a rl 때 때 때 0 o Ww 그 N K' 그 &lt; K' 그 K' ㅠ K K FE &gt; 꺼 퍼모퍼퍼퍼 Gee Me Pe arm dB aR &lt;i 20 o @H oO nt pk Bw 폭 70 20 oOo =p 20 그 LoS AS 구프 그 그 = 고 므 = 그 | 4 — Op 은 = “KOU COW =p a RO RY RW TF Fey 은 ㅎ Po ol fF =o of ol 미 oR Ｌ No 0 때 이 퍼 10 끄퍼 Oy 구구 교 Hm KAN Ree KTH Fw 주 x 1] 모모 WF 7 FW kK ur of wg wo mw Xm MI pw imp epee No pee FF UT Wo K 원 기 ool ey x 이기 Se x 이히 숲인기 이 KiO = &gt; dS 6 a7 o H FH FO H 4 31 a Feo Po Hyd Pe Heo pA F Ki zo 280 qe go RO go RD FO RO a co ze Vo F wre ele’ FE wo ow Fo EF wo WM s oO gf 8 FO 00 WN A WN BO 6 0 0 zl 30 ㅇ 20 rd aA N N N N © © © © © @) © Kk © a) @) © © 5/7 BHPCSC353002001 x S| J &amp;menuld 프로그램 ft fe) 04 보 [ 방ㅅ 현황 총 원 !리,접근통제, MAS pas &gt;가명정보처리 rz = 황 | 접근통제 연황 송. 이 t | 으 pad 12H Hi 보제공 | 조 md ㅇ ray dt 자 !터&gt;보안서비스&gt;개인신용 [ies a] 기술적 조치 : 가명정보에 HE 서 a 고객 제14조(개 https:/Awww.busanbank.co.kr/ib20/mnu/CMNPRT0000001 ?printDiv=content&amp;type 5/17/26, 12:32 AM 프 1.당행은 정보주체에게 개별적인 서비스와 편의를 제공하기 위해 이용정보를 저장하고 수시로 불러오는 || (cookie “ 를 사용 2 쿠키는 YAOIE Sool 이용되는 MUM (http/E SLANG] 브라우저에 보내는 소량의 정보이며 정보주체의 PC 또는 모바일에 저장됩니다 3.정보주체는 웹 브라우저 옵션 설정을 통해 쿠키 허용, 차단 등의 설정을 할 수 있습니다. 다만, 쿠키 MAS 거부하실 경우 맞춤형 서비스 이용에 어려움이 발생할 수 있습니다. 웹브라우저 Chorme : C447] 설정 -&gt; 개인정보 및 보안 -&gt; 쿠키 및 기타 사이트 데이터 &gt; 옵션 선택 (쿠키 차단 또는 허용) 6086:더보기 설정 -&gt; 쿠키 및 사이트 권한 -&gt; 쿠키 및 사이트 데이터 관리 및 삭제 -&gt; 옵션 선택 (쿠키 차단 또는 저장 및 읽기허용) 모바일 안드로이드폰 :구글 설정-&gt; 광고 -&gt; 광고 맞춤설정 선택 또는 해제 아이폰 : 아이폰 설정 -&gt; 개인정보보호 -&gt; 광고 -&gt; 광고 추적 제한 (2)행태정보의 수집ㆍ이용ㆍ제공 및 거부 등에 관한 사항 행태정보처리방침 참소 행태정보처리방침 이동 (3)전자금융거래법에 따른 수집정보 당행은 전자금융거래법의 이행을 위해 자동수집장치를 운영합니다. - 수집정보 : 고객 아이디, 접속일시, IP 주소 또는 전화번호, 전자적 장치와 접근매체 관련 정보10ㅁ0 561히 MAC 주소, 개인방화벽 설정, 운영체제 종 1 처리과정에서 다음의 정보를 자동수집합니다. 별도의 거절절차는 없으며 전화상담 거부 시 자동 수집되지 않음 2 당행은 원칙적으로 정보주체의 사생활을 침해할 우려가 있는 민감정보는 수집하지 않습니다 3. 필요한경우 별도의 동의를 받아 수집하고 동의한 목적을 위해서만 제한적으로 이용합니다 모바일 서비스시자동수집되는 정보 1.당행은 마이데이터 서비스(본인신용정보관리업) 처리과정에서 다음의 정보를 자동수집합니다. 으 수집정보 :기기식별정보(4410) 홈페이지, MASA, 팩스, 전화, 상담 게시판, 이메일, 응모내역, 배송요청 , on 생성정보 수집 SS 통한 수집 고객센터의 문의사항을 통한 수집 제15조(개인정보 자동 수집 장치를 통해 제3자가 행태정보를 수집하도록 허용하는 경우 그 수집 이용 및 거부에 관한 사항) @ PHO] A - YORE 제3자가 수집해가는 행태정보는 아래 경로에서 확인할 수 있습니다. 행태정보처리방침 참조 행태정보처리방침 이동 (3)정보주체는 브라우져의 쿠키 설정 변경 SS 통해 제3자가 수집해가는 행태정보의 허용, 차단 등을 설정할 수 있으며, 구체적인 설정 방법은 아래 경로에서 확인할 수 있습니다. 행태정보처리방침 SA 행태정보처리방침 이동 = 제16조(정보주체와 법정대리인의 권리ㆍ의무 및 행사방법에 관한 사항) (017 정보주체는 당행에 언제든지 자신의 개인정보 열람ㆍ정정ㆍ삭제ㆍ처리정지 요구, 자동화된 결정에 대한 거부 it 는 설명요구 등의 철회 등의 권리를 행사할 수 있습니다. rl 에 @ 만 14세 미만 아동에 대한 개인정보 열람 등 요구는 법정대리인이 직접 요정해야 하며, 만 14세 이상의 미성년자인 정보주체는 정보주체의 개인정보에 관하여 미성년자 본인이 권리를 행사하거나 법정대리인을 통하여 권리 ㅇ 를 행사할 수 있습니다. : 08 [오 고 HA i Oho} 정보 열람ㆍ정정의 권리 BAS 당행에 대해 개인정보보호법 시행령 제41조 제1항에 따라 당 페이지[홈페이지&gt;고객센터&gt;보안서비스&gt;개인신용정보제공현황&gt;신용정보열람및정정청구]를 통해 하실 수 Cl 인 으며, 당행은 이에 대해 지체없이 조치하겠습니다. zo @ 개인정보 삭제ㆍ처리 정지 요구의 권리행사는 신용정보법에 따른 금융거래 및 상거래 관계의 종료 여부 등의 확인을 위하여 SA SAA PES 통해 하실 수 있으며, SAS 이에 대해 지체없이 조치하겠습니다. (9) 개인정보 동의철회의 권리행사는 SH 영업점 또는 홈페이지[홈페이지&gt;고객센터&gt;보안서비스&gt;개인신용정보제공현황&gt;개인신용정보제공이용동의및철회(카드),마케팅관련연락중지신청및철회(고객)]을 통해 하실 수 있으 며, 당행은 이에 대해 지체없이 조치하겠습니다. © Hel 행사는 본인 또는 정보주체의 법정대리인이나 위임을 받은 자 등 대리인을 통하여 하실 수 있으며, 이 경우 개인정보처리방법에 관한 고시 별지 제11호 서식에 따른 위임장을 제줄하셔야 합니다. @ 개인정보 열람 및 처리정지 요구 등의 첨회는 개인정보보호법 제35조 제4항,제37조 제2항에 따라 다음에 해당하는 경우 정보주체의 권리가 제한될 수 있습니다. ++ 1. 법률에 특별한 규정이 있거나 법령상 의무를 준수하기 위하여 불가피한 경우 2. 다른 사람의 생명ㆍ신체를 해할 우려가 있거나 다른 사람의 재산과 그 밖의 이익을 부당하게 침해할 우려가 있는 경우 3. 개인정보를 처리하지 아니하면 정보주체와 약정한 서비스를 제공하지 못하는 등 계약의 이행이 곤란한 경우로서 정보주체 그 계약의 해지 의사를 명확하게 밝히지 아니한 경우 다른 법령에서 그 개인정보가 수집 대상으로 명시되어 있는 경우에는 해당 개인정보의 (9)자동화된 결정이 이루어진다는 사실에 대해 정보주체의 동의를 받았거나, 계약 등을 통해 미리 알린 경우, 법률에 명확히 규정이 있는 경우에는 자동화된 결정에 대한 거부는 인정되지 않으며 설명 및 검토 요구만 가능합니다. ㅇ Oo 또한 자동화된 결정에 대한 거부 -설명 요구는 다른 사람의 생명ㆍ신체-재산과 그 밖의 이익을 부당하게 침해할 우려가 있는 등 정당한 사유가 있는 경우에는 그 요구가 거절될 수 있습니다. 00당행은 정보주체 권리에 따른 열람의 요구,정정ㆍ삭제의 요구, 저리정지의 요구, 자동화된 결정에 대한 거부 AA 요구 시 열람 등 QPS 한 자가 본인이거나 정당한 대리인인지를 확인합니다. S 01 정보주체는 권리 행사를 제19조의 부서에 요구할 수 있습니다. 당행은 정보주체 및 법정대리인의 권리 행사가 신속하게 처리되도록 노력하겠습니다. 제17조(개인정보 수집출처 등 통지에 관한 사항) DSHS 개인정보보호법 제20조에 따라 정보주체 이외로부터 수집한 개인정보를 처리하는 때에는 개인정보를 제공받은 날로부터 3개월 이내에 수집줄처,처리목적, 개인정보 처리의 정지를 요구하거나 동의를 철 가 있다는 사실을 정보주체에게 알려 드립니다. me 7 rit! 그 https:/Awww.busanbank.co.kr/ib20/mnu/CMNPRT0000001 ?printDiv=content&amp;type=&amp;menuld=BHPCSC353002001 6/7 브 ㅜ 거 르 [그 립니다. 요구 Cc 리가 있다는 사실을 정보주체에게 알려 요구하거나 = 글 립니다. 드 즈 Oo 이내에 개인정보의 수집출처,처리목적, 개인정보 처리의 정지 비밀, 국가의 ol 르 At oO 의 사유가 없는 한 5 } = 호 사 는 한 5일 이내에 그 거부의 근거와 사유를 정보주체에게 알려 개인정보가 국가안전, 외교 = oD 다 느 느 ro CL |는 대상이 되 a“ ㅇ 요구 르 그 다른 법령에 따라 비밀로 분류된 개인정보파일에 포함되어 있 2.통지로 인하여 다 @2)정보주체의 요구가 있는 경우에 1. 통지 5/17/26, 12:32 AM 사람의 재 = ㄷㄷ 해할 우려가 있거나 다 mul 처리부서 | 에 따라 개인 ke = 속| 으 법제31조제1 호 위하여 개인정보보 드을 oe 만처리 및 피해구제 = [그 보주체의 ㅋ한 정 a: ay | 고 ran) 정보 보호 ㅇ LC 행은 개인정보 처리에 관한 업무를 종괄하여 책임지고, 개인정보 처리와 = 제18조(개 02 비자보호부 건 00 ro 보보호부 A ㅇ 1어 nu OF &lt;0 0 080-522-2200 051-661-4250 당행의 상품 및 서비스를 이용하시 aH q] 스 ㅇ 2) ) Zl 구제방 164 해에 대 x0 ol rr | 제19조(정보주체의 www.kopico.go.kr privacy.kisa.or.kr www.spo.go.kr ecrm.police.go. kr (국번없이) 118 (국번없이) 182 (국번없이) 1833-6972 (국번없이) 1301 『에 문의하시기 바랍니다. 고 ran} 아래의 기 는 |여는 ㅎ 담이 필요한 경우 제19조의 부서에 연락해 주시기 바랍니다. He &lt;0 FAS 정보주체의 개인정보자기 드 = 2) 7/7 니다. ia 브 힌 [수 있습니다. co} 2 [내 수 있도록 변경전 후를 비교하여 공개 sto 왁 fk 흐 = Oo cL [ 내용은 아래 경로에서 BHPCSC353002001 &amp;menuld |선을 다하며, 개인정보보호법이 요구하는 안정성 확보 조치 이외 추가적 최 영상정보 처리기기 운영-관리 |여 히 으 우 | 에 따라 고정형 ke = ~ ,모바일)에 대하여 정보보호 관리체계 개정 대비표 보기 개인정보처리방침 변경공고일 :2026.01.20 개인정보처리방침 시행일 :2026.01.02 원 버 원 ( 스 보보호법 제25조제7 개인정보처리방침 버전정보 411.1 보기 v https:/Awww.busanbank.co.kr/ib20/mnu/CMNPRT0000001 ?printDiv=content&amp;type 제20조(고정형 영상정보 처리기기에 (01) HHS 정보주체의 개인정보를 안전하게 관리하기 제22조(개인정보 처리 당행이 개인정보 처리방 개인정보처리방침 111.1</t>
        </is>
      </c>
      <c r="E4" t="n">
        <v>18178</v>
      </c>
      <c r="F4" t="inlineStr">
        <is>
          <t>success</t>
        </is>
      </c>
      <c r="G4" t="inlineStr"/>
      <c r="H4" t="inlineStr">
        <is>
          <t>니다. 브 호 의미 르 리하고 있습니다. 개인정보보호법 제30조에 따라 )와 관련된 거래 계의 설정 유지 이행 관리, 004 이용되지 않으며, 이 고의 게재, 서비스의 [계의 설정 여부의 판단, (금융)거래 나 및 굉 고 서비스 제공 르 용카드, 마이데이터 서비스 등), 의 목적 이외의 용도로 랑스 랑스 보보호 서비스 제공, 인구통계학적 특성에 따 니다.처리 브 흐 처리 르 [그 [니다. 송 브 처리흔 르 위하여 개인정보 예정입니다. )거래와 행 목적으로 개인정보 제1조(개인정보의 처리 목적) 개인정보처리방침 1어 즈 인 정보 수 습니다. 니다. 힌 처리 르 으 가명처리 정, 브라우저 정보, 키보드 타 르 니다. 로 개인정보 브 호 사 확인, 만14세미만 아동 개인 보 로 기 공이즈 연구, 으 소한의 범위에서 개인정보를 수집-이용 ,제22조(전자금융거래기록의 생성 보존 및 파기) 제1 거래) 제1 니다. 은 브 류, 운영체제 주요 보안패치 여 계작성, 과히 주 처리 르 체제 에 의거 송 정 르 로 개인정보 보 고객 아이디, 접속 일시, ipaea, mac 주소, 장치정보, 05 정보, 기기식별정보(4410, ssaid) )제1 벽 전자금융거래 사고 방지를 위한 정보 단말에 설치된 위 전 상품서비스의 제 호 브 리 년 계자료 스 록번호, 연락처, 실명확인증표 사본 그 요즈 지 않고 처리하 원제 서비스 이용, 제한 거 :전자금융거래법 제21조(안전성의 확보의무) 제1항 및 제2 )거래의 설정 유지 이행 전자금융거래의 내 호 은 다음의 개인정보 항목을 정보주체의 동의없이 처리하 번 원가입, 전자금융거래법 제21조, 제22조에 의해 전자금융거래의 내 개인정보보호법 제28조의2(가명정보의 처리 금융거래 시 실 회 다힌 4.온라인 거래 관련 제2조(처리 정보주체 di 이될수있 474] 습니다 고 제7호에 따라 정보주체의 동의를 받아 처리 힌 제1호 및 제22조 제1 호 보보호법 제15조 제1 처리하는 개 정보주체 보 생성되는정 통해 리를 위한 상담 관 곤 보), 거래일시, 금융거래내역, 금융거래의 설정 유지 이행 만기, 건(금액, 이자율, 보(여신거래에 한 품종류,거래조 )거래 00 대 서 자,해외거주기간, 거주기간 가정 여부, 만60세 이상 부모 부 회 브 품명, 거래명세정보, 거래설정정보, 미, 성명, 영 스 스 수 있는 정보(금융거래 서명, 급여일자, sash, 가족정보, 다자녀가정 여부, 한부모가정 여부, 다문 은 르 가입여부, 부양가족수, 자녀 ,주택시세, 임대차 여부, 임대차금액, 배우자 도,카드이 브 호,거주정보,동거가족 haasan, 금융거래정보, 금융거래내역, 거래일시, 신용거래내용을 판단 죄 도 요 드 신 생사실 관련인 발 (현금서비스 포 [그 용거래정보:대 woof 신용도판단정보 연체, 대위변제, 대지급, 부도, 명 성별, 상품별 금리우대 및 부가서비 자 여부, 국가유공 기타 송 형 야 카드정보(카 보, 체납정보, 채무조정정보, 개 구매 이용 제품서비스 수량, 입상 전 정 석 요금정보,전기사용정보, 가스사용정보), 가 보),서비스 이용기록,구 04 으 란정보, 연체정보, 채무정보, 납세실 bhpcsc353002001 위치 정보(위도, 기간, 카드유형,카드상태, 이용 menuld 효 기05,이 말 법에 따른 )에서 고객이 제 관으로부터 수집되는 ahci, 드 표시 이용시 수집되 말기모 례제 속 전 결제 정보(카드번호, 결제일시, 으 호 원24/대법원 전자가 [기기, 행7 회 도 보(조세 뱅킹에서 위치기반서비스 이용 시 위치정보 인대 회 왁 인 본 1불전자지급수단 거래내역, 용등급, 재직정보, 졸업정보, 성명 인명의 진 2027 소유자 대폰본 비대면 대출신정시 국세정/국민건강보험/ 고 으 거래정보, 보험계약정보, 금융투자상품정보, 그외 금융거래정보, 상거래 개설정보, 결제은힘 한 타행 (금융) 거래정보, ssdata 자동납부 비대면 채널(인터넷/모바일뱅킹, 자 디 https:/a printdiv content type 처 정보 이미지/사 기타( )거래의 설 00 니다. 힌 처리 보유 르 그 은 개인정보 보유 이용기간 내에서 개인정보 아동에게 법정대리인의 성명, 연락처와 같이 최소한의 정보를 요구할 있으며, 법정대리인으로부터 서면 또는 전자서명법 제2조 느 료일로 부터 sama 위 이용목적을 위하여 보유 이용됩니다. 단,(금융)거래 종료일이후어 을 대에 조 믿 제 요구 등의 권리를 행사할 수 있습니다. 식 요 ]로부터 (금융)거래 하여 그 법정대리인의 동의를 하여 보유-이용됩니다. 정보주체로부터 개인 인은 그 아동의 개인정보에 대한 열람 전화, 상담게시판, 이메일, 응모내역, 배 스 개인정보 보유 이용기 ofai 페이지, masa, 르 만 14세 미만 아동의 개인정보 처리에 을 제2호에 따른 전자성명이 당행은 법령에 따 제3조(14세 미만 아동의 개인정보 처리) 다 (17 당행은 만 14세 미만 아동의 개인정보 제4조(개인정보의 처리 및 보유 기간) 14] 머 제1 느 원 탈퇴일 후에 ,회 퇴일까지 보유 이용됩니다. 단 여 보유 이용됩니다. 하여 보유 이용됩니다. 여 보유 이용됩니다. 기간까지 보유 이용됩니다.행 는 정 령 제12조에서 법 시행령 1자금융거래 보유기간 10년 금융거래 등 상거래관계가 날로부터 최장 5년 이내 니다. 브 송 으 파기 이와 유사한 서류 개인정보 드 그 전표 이내에 의 르 료일로부터 5영업일 이내에 개인정보의 처리 sass, 해당 서비스의 폐지, 사업의 종료 등 그 개인정보가 불필요하게 되었을 때에 계좌 개설 및 거래내역 등 금융거래 정보 계약서, 거래신 언 스 법률 제20조의2 인 제33조 보호에 소득세법 시행령 제201조의10 보의 이용 사유가 없는 한 개인정보의 처리가 불필요한 시요 그 으 법령에 따라 보존하여야 하는 경우 제5조(개인정보의 파기 절차 및 기타 이와 유사 개인정보의 보유기 고 때부터 5년 계가 10년 보를 별도의 데이터베이스(08)로 옮기거나 보 니다. 흐 여 파기 보존하여야 하는 경우에는, 그 인정보는 분쇄기로 분쇄하거나 소각 whol 니다. 힌 장도 파기 저장 를 독 서가 송신 또는 수신되거나 법령에 따라 개인정보 무 르 서에 기 개인정보 bhpcsc353002001 여 전자 며,종이 menuld 도록 파기 제5조의4 기간이 경과하거나 처리목적이 달성되었음에도 불구하고 다 에 관한 사항) 고 국세기본법 제26조의2 니다. 브 거래의 보 전자문서 및 전자거래 기본법 제18조의5 달리하여 보존 파기절차 (3)개인정보 파기의 절차 및 방법은 다음과 같습니다. 파기 제6조(개인정보의 제3자 제 (2)정보주체로부터 https:/a printdiv content type 제3자에게 제공하고 개인정보 외의 용도로 이용하거나 제3자 제3자에게 제공하지 않습니다. 단,다음의 호의 경우에는 정보주체 또는 제3자의 이익을 부당하게 침해할 우려가 르 개인정보의 처리 목적에서 명시한 범위 내에서만 처리하며, 정보주체 르 [그 습니다. 보주체의 개인정보 이외에는 정보주체의 개인정보 정보주체로부터 에게 제공 70 인 [기 대 자 삐 10 00 고 꿔 00 과 오 두 그 하 은 11 기 대 꼬 00 자 200 더 홈 더 친 다 호 등 내 또 매기 해 인 의 때 롭 해 뽀 모 더 고 내 버 개 중 10 90 중 쁘끄 오 기 20 08 때 1어 70 61 또 보 위 10 중 고 가즈 은 은 는 id 너 퍼 중 10 40 의 때 퍼 떠 url 허조능독 위 월 에 00 뀌 월 메 대 32 50 50 더 왼 는 때 40 40 가 펀 다 가 으 흐 흐 때 때 44 때 1000 100 매 위 즈 40 목 핀 여 181 개 19 이 제 때 10 버 20 고 인 내 대 호 바 은 별 maage 를 위 위 인 버 이 이 고 00 01 20 와 내 내 대 바 00 00 00 그 게 00 00 은 20 기] [개 너 모 버 더 10 중 때 더 이 수 100 이 100 100 퍼 년 호 고 10 두 시 10 고 내 80 과 여 100 더 후 20 기 내 해 20 도 꿔 호 30 joll 30 전우 때 대 긴 00 퍼 개 60 30 범 아 중 아 이 아 중 에 해 두 도 팬 몰 퍼프 그 때 급0 고 고 고 는 그 고 원 여 퍼 펫 20 개 10 10 192 모비 고 호 띠 인 00 10 펄 젖 tuhmluluncro 홍포 버 10 보브 10 여 그 글 00 여 도 40 도 10 승패 삐 오 70 오 720 오 70 10 이 00 흐 으 이 02 irom] 은 19 여 65 수 10 원 원 수 기 00 그 10 개 160 1어 꿔 자 그 이 1어 10 10 그 쓰꼬 호 버 액트 써주 30 꽃 더 emaxr gros 그 10 그 대 wake 시 원 아하 이 삐 부해 지 00 03 개 40 고 1어 그 꺼 중 00 saar zaue 펀 mune 인 이 별 그 긴 바 30 주 suas: 20 50 bill 40 원 을 darks 더 는 00 을 바 [내 으 베 10 50 10 70 08오 도그 이 주 표0 대 주 20 이 00그 00 그 그 그 20 이 뜨 이 가 80 00 해둘 다 에 주 더 유 60 이 00 본 학 더 다 bhpcsc353002001 menuld 국가 및 지방자치단체 은 개인정보보호법 제18조 제2 이용:제공제 의 개인정보 처리 계곤란 등의 위기상황 대처 https:/a printdiv content type 삐 비 제공 기간 바 소,전화번호, 아이디, 가입일 또는 해지 고 때 수사 가적으로 이용 제공할 수 있습니다. 르츠 로 을 고려하여 정보주체의 동의 없이 개인정보 령 제14조의2에 따른 사항 개인정보보호법 제15조 및 제17조에 따라 개인정보보호법 시 하기 위해서 다음 따라 당행은 정보주체의 동의 없이 추가 추가적으로 이용 제공 개인정보를 추 정보주체의 이익 제8조(개인정보처리 개인정보 업무처리를 위하여 다음과 같이 개인정보 처리업무를 위탁하고 있습니다. 화 길인 개인( 황 법 제26조에 따라 위탁업무 수행목적 외 개인정보 처리금지, 기술 보처리우 개인(신용) 호 보제공현 페이지 보안서비스 개인신용정 혼 서에 명시하 리적 보호조치, 재위 적 관 호 처리하 [계약 체결 시 개인정보보 행은 위 당 니다. 기 있 10 지 di 10 00 보를 602 탁자가 개 가 에 따라 수탁자가 당사의 개인정보 처리 항 개인정보보호법 제26조 제6 지체없이 본 개인정보처리방침을 통하여 변경될 경우에는 위탁업무의 내용이나 수탁자가 제9조(개인정보의 국외 국외로 이전하고 있습니다. 르 요한 경우에 한하여 개인정보 처리위탁 보관이 률, 조약 등의 근거나, 이용자와의 계약 di 니 에 내 제1호 (정보주체의 송 으 개인정보보호법 제28조의8 제1 미국 이전 국가 40 전 격지 한 족 western union 송금 신청 네트워크를 이용 21 20 이전 시기 및 (주)웨스턴유니온(1.,02-6009-0701) di 원 처리 western union 송금 및 지급, (고객확인의무), 5410 1044(제재) 및 41l(자금세탁관리) 업무 준수, 금융사고 조사, 분쟁 해결, 민 (금융)거래 종료일로부터 5년 항이므로 위 사항 )거래 시 필수적 사 그유 의 도 에 동의하셔야만 거래 설정 및 유지가 가능합니다. 통하여 개인정보의 국외 이전을 거부할 수 있습니다. 다만, 국외이전에 관한 거부 10 개인정보보호법 제28조의8 제1항 제2 이전 국가 원격지 전송 한 전용 네트워크를 통혼 710 이전 시기 및 di 확인 국제 제재 준수 여부 송금의 ofac, sanctions [개 00 있습니다. 가 10 송금이 불가할 회시 첨 더 소금 개인정보의 국외 이전을 거부할 수 있습니다. 다만, 이 1어 40 위해 다음과 같은 조치를 취하고 있습니다. 를 인정보의 안전성 확보 hola 제29조에 따라 개 기 당행은 bhpcsc353002001 menuld https:/a printdiv content type 을 하며 외부로부터 접근이 통제 [필요 인 소를 통하여 개인정보에 대 로개 막 스 개인정보취급자 대 는 된 구역에 시 처리하 별, 인증, 거래수단 대체, 바이오정보 등록.유지.이 르 글 비인가자가 르 개인정보 개인정보처리시스템에 대 그 계의 본 괴 정보주체의 정보 하여 거래 해킹이나 컴퓨터 바이러스 등에 의한 개인 정보의 처리에 관한 사항) 접근통제시스템 설치 생체인증서비스 지정모 쟁체인증서비스 :지 제12조(생체 제11조( 그 브 이 은 그 메 급 모 가 38 제 joll 이] 이 꿔 70 60 고 1아 10 가 버 도 음 그 40 이 위 으 100 00 20 미 100 기 10 도 31 08 가 joll 개 [내 70 20 원 고 과 10 고 20 니 브 그 꿔 벼 중 니 40 60 더 므 마 에 20 101 10 31 후 410 위 으 브 후 으 메 해 핀 을 메 미 에 밸 시 이 세 71 더 페 는 고 고 80 을 01 00 호 03 꿔 메 100 101 모 100 가 쁘 때 버 므 다 모 그 느 모 16 그 30 10 의 16 그 고 굽 굽 41 꼴 으 30 여 80 버 므 핀 10 00 60 펀 id 더 더 으 대 꺼 매 중 이 에 404 자 더 페 페 30 꿔 바 호 바 그 20 포 내 이 호 머 더 오 비 00 판 더 꺼 더 [대 과 중 에 10 내 교 더 꿔 는 00 메 410 때 suir 이 호 중 내 은 교 마블 급 브 이 그 중 버 버 100 펀 더 뜨 에 40 고 그 두 그 는 모 펑 00 더 내 86 이 104 더 퍼 110 고 개 홈 20 꺼 그 메 흐 그 00 00 160 아 100 보 그 개 비 에 때 아해 월 기 메 메 에 00 30 을 중 10 인 300 및 의 41 으 은 가 세 기 퍼기 지프 총 이 조 해 귀 아그 글 20 아 70 수 고 중 공 더: 750 wwop 19 중 10 고 으 고 00 히 미 세국기세기 주 즈음 중 이원 해 회로 anda 포 몰 이 인 띠 으 고 힌와피회0 호이 미 이누 베로 이포 전 유 호 해 겐 은 겐 음 는 기거 뚜 30 때 때 때 그 그 그 꺼 퍼모퍼퍼퍼 db 20 폭 70 20 20 그 구프 그 그 고 므 그 은 은 미 때 이 퍼 10 끄퍼 구구 교 주 모모 epee 원 기 이기 이히 숲인기 이 31 280 00 30 20 bhpcsc353002001 menuld 프로그램 04 보 방 현황 총 원 리,접근통제, 가명정보처리 황 접근통제 연황 송. 이 으 보제공 조 자 터 보안서비스 개인신용 기술적 조치 가명정보에 서 고객 제14조(개 https:/a printdiv content type 프 1.당행은 정보주체에게 개별적인 서비스와 편의를 제공하기 위해 이용정보를 저장하고 수시로 불러오는 (cookie 를 사용 쿠키는 yaoie sool 이용되는 (http/e slang] 브라우저에 보내는 소량의 정보이며 정보주체의 또는 모바일에 저장됩니다 3.정보주체는 웹 브라우저 옵션 설정을 통해 쿠키 허용, 차단 등의 설정을 할 수 있습니다. 다만, 쿠키 거부하실 경우 맞춤형 서비스 이용에 어려움이 발생할 수 있습니다. 웹브라우저 chorme c447] 설정 개인정보 및 보안 쿠키 및 기타 사이트 데이터 옵션 선택 (쿠키 차단 또는 허용) 6086:더보기 설정 쿠키 및 사이트 권한 쿠키 및 사이트 데이터 관리 및 삭제 옵션 선택 (쿠키 차단 또는 저장 및 읽기허용) 모바일 안드로이드폰 :구글 설정- 광고 광고 맞춤설정 선택 또는 해제 아이폰 아이폰 설정 개인정보보호 광고 광고 추적 제한 (2)행태정보의 수집 이용 제공 및 거부 등에 관한 사항 행태정보처리방침 참소 행태정보처리방침 이동 (3)전자금융거래법에 따른 수집정보 당행은 전자금융거래법의 이행을 위해 자동수집장치를 운영합니다. 수집정보 고객 아이디, 접속일시, ip 주소 또는 전화번호, 전자적 장치와 접근매체 관련 정보10 561히 mac 주소, 개인방화벽 설정, 운영체제 종 처리과정에서 다음의 정보를 자동수집합니다. 별도의 거절절차는 없으며 전화상담 거부 시 자동 수집되지 않음 당행은 원칙적으로 정보주체의 사생활을 침해할 우려가 있는 민감정보는 수집하지 않습니다 필요한경우 별도의 동의를 받아 수집하고 동의한 목적을 위해서만 제한적으로 이용합니다 모바일 서비스시자동수집되는 정보 1.당행은 마이데이터 서비스(본인신용정보관리업) 처리과정에서 다음의 정보를 자동수집합니다. 으 수집정보 :기기식별정보(4410) 홈페이지, masa, 팩스, 전화, 상담 게시판, 이메일, 응모내역, 배송요청 생성정보 수집 통한 수집 의 문의사항을 통한 수집 제15조(개인정보 자동 수집 장치를 통해 제3자가 행태정보를 수집하도록 허용하는 경우 그 수집 이용 및 거부에 관한 사항) yore 제3자가 수집해가는 행태정보는 아래 경로에서 확인할 수 있습니다. 행태정보처리방침 참조 행태정보처리방침 이동 (3)정보주체는 브라우져의 쿠키 설정 변경 통해 제3자가 수집해가는 행태정보의 허용, 차단 등을 설정할 수 있으며, 구체적인 설정 방법은 아래 경로에서 확인할 수 있습니다. 행태정보처리방침 행태정보처리방침 이동 제16조(정보주체와 법정대리인의 권리 의무 및 행사방법에 관한 사항) (017 정보주체는 당행에 언제든지 자신의 개인정보 열람 정정 삭제 처리정지 요구, 자동화된 결정에 대한 거부 는 설명요구 등의 철회 등의 권리를 행사할 수 있습니다. 에 만 14세 미만 아동에 대한 개인정보 열람 등 요구는 법정대리인이 직접 요정해야 하며, 만 14세 이상의 미성년자인 정보주체는 정보주체의 개인정보에 관하여 미성년자 본인이 권리를 행사하거나 법정대리인을 통하여 권리 를 행사할 수 있습니다. 08 [오 고 정보 열람 정정의 권리 당행에 대해 개인정보보호법 시행령 제41조 제1항에 따라 당 페이지[홈페이지 보안서비스 개인신용정보제공현황 신용정보열람및정정청구]를 통해 하실 수 인 으며, 당행은 이에 대해 지체없이 조치하겠습니다. 개인정보 삭제 처리 정지 요구의 권리행사는 신용정보법에 따른 금융거래 및 상거래 관계의 종료 여부 등의 확인을 위하여 통해 하실 수 있으며, 이에 대해 지체없이 조치하겠습니다. 개인정보 동의철회의 권리행사는 영업점 또는 홈페이지[홈페이지 보안서비스 개인신용정보제공현황 개인신용정보제공이용동의및철회(카드),마케팅관련연락중지신청및철회(고객)]을 통해 하실 수 있으 며, 당행은 이에 대해 지체없이 조치하겠습니다. 행사는 본인 또는 정보주체의 법정대리인이나 위임을 받은 자 등 대리인을 통하여 하실 수 있으며, 이 경우 개인정보처리방법에 관한 고시 별지 제11호 서식에 따른 위임장을 제줄하셔야 합니다. 개인정보 열람 및 처리정지 요구 등의 첨회는 개인정보보호법 제35조 제4항,제37조 제2항에 따라 다음에 해당하는 경우 정보주체의 권리가 제한될 수 있습니다. 법률에 특별한 규정이 있거나 법령상 의무를 준수하기 위하여 불가피한 경우 다른 사람의 생명 신체를 해할 우려가 있거나 다른 사람의 재산과 그 밖의 이익을 부당하게 침해할 우려가 있는 경우 개인정보를 처리하지 아니하면 정보주체와 약정한 서비스를 제공하지 못하는 등 계약의 이행이 곤란한 경우로서 정보주체 그 계약의 해지 의사를 명확하게 밝히지 아니한 경우 다른 법령에서 그 개인정보가 수집 대상으로 명시되어 있는 경우에는 해당 개인정보의 (9)자동화된 결정이 이루어진다는 사실에 대해 정보주체의 동의를 받았거나, 계약 등을 통해 미리 알린 경우, 법률에 명확히 규정이 있는 경우에는 자동화된 결정에 대한 거부는 인정되지 않으며 설명 및 검토 요구만 가능합니다. 또한 자동화된 결정에 대한 거부 -설명 요구는 다른 사람의 생명 신체-재산과 그 밖의 이익을 부당하게 침해할 우려가 있는 등 정당한 사유가 있는 경우에는 그 요구가 거절될 수 있습니다. 00당행은 정보주체 권리에 따른 열람의 요구,정정 삭제의 요구, 저리정지의 요구, 자동화된 결정에 대한 거부 요구 시 열람 등 한 자가 본인이거나 정당한 대리인인지를 확인합니다. 01 정보주체는 권리 행사를 제19조의 부서에 요구할 수 있습니다. 당행은 정보주체 및 법정대리인의 권리 행사가 신속하게 처리되도록 노력하겠습니다. 제17조(개인정보 수집출처 등 통지에 관한 사항) dshs 개인정보보호법 제20조에 따라 정보주체 이외로부터 수집한 개인정보를 처리하는 때에는 개인정보를 제공받은 날로부터 3개월 이내에 수집줄처,처리목적, 개인정보 처리의 정지를 요구하거나 동의를 철 가 있다는 사실을 정보주체에게 알려 드립니다. 그 https:/a printdiv content type menuld bhpcsc353002001 브 거 르 [그 립니다. 요구 리가 있다는 사실을 정보주체에게 알려 요구하거나 글 립니다. 드 즈 이내에 개인정보의 수집출처,처리목적, 개인정보 처리의 정지 비밀, 국가의 르 의 사유가 없는 한 호 사 는 한 5일 이내에 그 거부의 근거와 사유를 정보주체에게 알려 개인정보가 국가안전, 외교 다 느 느 는 대상이 되 요구 르 그 다른 법령에 따라 비밀로 분류된 개인정보파일에 포함되어 있 2.통지로 인하여 다 2)정보주체의 요구가 있는 경우에 통지 사람의 재 해할 우려가 있거나 다 처리부서 에 따라 개인 속 으 법제31조제1 호 위하여 개인정보보 드을 만처리 및 피해구제 [그 보주체의 한 정 고 정보 보호 행은 개인정보 처리에 관한 업무를 종괄하여 책임지고, 개인정보 처리와 제18조(개 02 비자보호부 건 00 보보호부 1어 080-522-2200 051-661-4250 당행의 상품 및 서비스를 이용하시 스 구제방 164 해에 대 제19조(정보주체의 privacy.kisa.or.kr ecrm.police.go. (국번없이) 118 (국번없이) 182 (국번없이) 1833-6972 (국번없이) 1301 에 문의하시기 바랍니다. 고 아래의 기 는 여는 담이 필요한 경우 제19조의 부서에 연락해 주시기 바랍니다. 정보주체의 개인정보자기 드 니다. 브 힌 [수 있습니다. [내 수 있도록 변경전 후를 비교하여 공개 왁 흐 내용은 아래 경로에서 bhpcsc353002001 menuld 선을 다하며, 개인정보보호법이 요구하는 안정성 확보 조치 이외 추가적 최 영상정보 처리기기 운영-관리 여 히 으 우 에 따라 고정형 ,모바일)에 대하여 정보보호 관리체계 개정 대비표 보기 개인정보처리방침 변경공고일 :2026.01.20 개인정보처리방침 시행일 :2026.01.02 원 버 원 스 보보호법 제25조제7 개인정보처리방침 버전정보 411.1 보기 https:/a printdiv content type 제20조(고정형 영상정보 처리기기에 (01) 정보주체의 개인정보를 안전하게 관리하기 제22조(개인정보 처리 당행이 개인정보 처리방 개인정보처리방침 111.1</t>
        </is>
      </c>
      <c r="I4" t="inlineStr">
        <is>
          <t>니다브호의미르리하고있습니다개인정보보호법제30조에따라와관련된거래계의설정유지이행관리004이용되지않으며이고의게재서비스의계의설정여부의판단금융거래나및굉고서비스제공르용카드마이데이터서비스등의목적이외의용도로랑스랑스보보호서비스제공인구통계학적특성에따니다처리브흐처리르그니다송브처리흔르위하여개인정보예정입니다거래와행목적으로개인정보제1조개인정보의처리목적개인정보처리방침1어즈인정보수습니다니다힌처리르으가명처리정브라우저정보키보드타르니다로개인정보브호사확인만14세미만아동개인보로기공이즈연구으소한의범위에서개인정보를수집이용제22조전자금융거래기록의생성보존및파기제1거래제1니다은브류운영체제주요보안패치여계작성과히주처리르체제에의거송정르로개인정보보고객아이디접속일시ipaeamac주소장치정보05정보기기식별정보4410ssaid제1벽전자금융거래사고방지를위한정보단말에설치된위전상품서비스의제호브리년계자료스록번호연락처실명확인증표사본그요즈지않고처리하원제서비스이용제한거전자금융거래법제21조안전성의확보의무제1항및제2거래의설정유지이행전자금융거래의내호은다음의개인정보항목을정보주체의동의없이처리하번원가입전자금융거래법제21조제22조에의해전자금융거래의내개인정보보호법제28조의2가명정보의처리금융거래시실회다힌4온라인거래관련제2조처리정보주체di이될수있474습니다고제7호에따라정보주체의동의를받아처리힌제1호및제22조제1호보보호법제15조제1처리하는개정보주체보생성되는정통해리를위한상담관곤보거래일시금융거래내역금융거래의설정유지이행만기건금액이자율보여신거래에한품종류거래조거래00대서자해외거주기간거주기간가정여부만60세이상부모부회브품명거래명세정보거래설정정보미성명영스스수있는정보금융거래서명급여일자sash가족정보다자녀가정여부한부모가정여부다문은르가입여부부양가족수자녀주택시세임대차여부임대차금액배우자도카드이브호거주정보동거가족haasan금융거래정보금융거래내역거래일시신용거래내용을판단죄도요드신생사실관련인발현금서비스포그용거래정보대woof신용도판단정보연체대위변제대지급부도명성별상품별금리우대및부가서비자여부국가유공기타송형야카드정보카보체납정보채무조정정보개구매이용제품서비스수량입상전정석요금정보전기사용정보가스사용정보가보서비스이용기록구04으란정보연체정보채무정보납세실bhpcsc353002001위치정보위도기간카드유형카드상태이용menuld효기05이말법에따른에서고객이제관으로부터수집되는ahci드표시이용시수집되말기모례제속전결제정보카드번호결제일시으호원24대법원전자가기기행7회도보조세뱅킹에서위치기반서비스이용시위치정보인대회왁인본1불전자지급수단거래내역용등급재직정보졸업정보성명인명의진2027소유자대폰본비대면대출신정시국세정국민건강보험고으거래정보보험계약정보금융투자상품정보그외금융거래정보상거래개설정보결제은힘한타행금융거래정보ssdata자동납부비대면채널인터넷모바일뱅킹자디httpsaprintdivcontenttype처정보이미지사기타거래의설00니다힌처리보유르그은개인정보보유이용기간내에서개인정보아동에게법정대리인의성명연락처와같이최소한의정보를요구할있으며법정대리인으로부터서면또는전자서명법제2조느료일로부터sama위이용목적을위하여보유이용됩니다단금융거래종료일이후어을대에조믿제요구등의권리를행사할수있습니다식요로부터금융거래하여그법정대리인의동의를하여보유이용됩니다정보주체로부터개인인은그아동의개인정보에대한열람전화상담게시판이메일응모내역배스개인정보보유이용기ofai페이지masa르만14세미만아동의개인정보처리에을제2호에따른전자성명이당행은법령에따제3조14세미만아동의개인정보처리다17당행은만14세미만아동의개인정보제4조개인정보의처리및보유기간14머제1느원탈퇴일후에회퇴일까지보유이용됩니다단여보유이용됩니다하여보유이용됩니다여보유이용됩니다기간까지보유이용됩니다행는정령제12조에서법시행령1자금융거래보유기간10년금융거래등상거래관계가날로부터최장5년이내니다브송으파기이와유사한서류개인정보드그전표이내에의르료일로부터5영업일이내에개인정보의처리sass해당서비스의폐지사업의종료등그개인정보가불필요하게되었을때에계좌개설및거래내역등금융거래정보계약서거래신언스법률제20조의2인제33조보호에소득세법시행령제201조의10보의이용사유가없는한개인정보의처리가불필요한시요그으법령에따라보존하여야하는경우제5조개인정보의파기절차및기타이와유사개인정보의보유기고때부터5년계가10년보를별도의데이터베이스08로옮기거나보니다흐여파기보존하여야하는경우에는그인정보는분쇄기로분쇄하거나소각whol니다힌장도파기저장를독서가송신또는수신되거나법령에따라개인정보무르서에기개인정보bhpcsc353002001여전자며종이menuld도록파기제5조의4기간이경과하거나처리목적이달성되었음에도불구하고다에관한사항고국세기본법제26조의2니다브거래의보전자문서및전자거래기본법제18조의5달리하여보존파기절차3개인정보파기의절차및방법은다음과같습니다파기제6조개인정보의제3자제2정보주체로부터httpsaprintdivcontenttype제3자에게제공하고개인정보외의용도로이용하거나제3자제3자에게제공하지않습니다단다음의호의경우에는정보주체또는제3자의이익을부당하게침해할우려가르개인정보의처리목적에서명시한범위내에서만처리하며정보주체르그습니다보주체의개인정보이외에는정보주체의개인정보정보주체로부터에게제공70인기대자삐1000고꿔00과오두그하은11기대꼬00자200더홈더친다호등내또매기해인의때롭해뽀모더고내버개중1090중쁘끄오기2008때1어7061또보위10중고가즈은은는id너퍼중1040의때퍼떠url허조능독위월에00뀌월메대325050더왼는때4040가펀다가으흐흐때때44때1000100매위즈40목핀여181개19이제때10버20고인내대호바은별maage를위위인버이이고000120와내내대바000000그게0000은20기개너모버더10중때더이수100이100100퍼년호고10두시10고내80과여100더후20기내해20도꿔호30joll30전우때대긴00퍼개6030범아중아이아중에해두도팬몰퍼프그때급0고고고는그고원여퍼펫20개1010192모비고호띠인0010펄젖tuhmluluncro홍포버10보브10여그글00여도40도10승패삐오70오720오7010이00흐으이02irom은19여65수10원원수기00그10개1601어꿔자그이1어1010그쓰꼬호버액트써주30꽃더emaxrgros그10그대wake시원아하이삐부해지0003개40고1어그꺼중00saarzaue펀mune인이별그긴바30주suas2050bill40원을darks더는00을바내으베1050107008오도그이주표0대주20이00그00그그그20이뜨이가8000해둘다에주더유60이00본학더다bhpcsc353002001menuld국가및지방자치단체은개인정보보호법제18조제2이용제공제의개인정보처리계곤란등의위기상황대처httpsaprintdivcontenttype삐비제공기간바소전화번호아이디가입일또는해지고때수사가적으로이용제공할수있습니다르츠로을고려하여정보주체의동의없이개인정보령제14조의2에따른사항개인정보보호법제15조및제17조에따라개인정보보호법시하기위해서다음따라당행은정보주체의동의없이추가추가적으로이용제공개인정보를추정보주체의이익제8조개인정보처리개인정보업무처리를위하여다음과같이개인정보처리업무를위탁하고있습니다화길인개인황법제26조에따라위탁업무수행목적외개인정보처리금지기술보처리우개인신용호보제공현페이지보안서비스개인신용정혼서에명시하리적보호조치재위적관호처리하계약체결시개인정보보행은위당니다기있10지di1000보를602탁자가개가에따라수탁자가당사의개인정보처리항개인정보보호법제26조제6지체없이본개인정보처리방침을통하여변경될경우에는위탁업무의내용이나수탁자가제9조개인정보의국외국외로이전하고있습니다르요한경우에한하여개인정보처리위탁보관이률조약등의근거나이용자와의계약di니에내제1호정보주체의송으개인정보보호법제28조의8제1미국이전국가40전격지한족westernunion송금신청네트워크를이용2120이전시기및주웨스턴유니온10260090701di원처리westernunion송금및지급고객확인의무54101044제재및41l자금세탁관리업무준수금융사고조사분쟁해결민금융거래종료일로부터5년항이므로위사항거래시필수적사그유의도에동의하셔야만거래설정및유지가가능합니다통하여개인정보의국외이전을거부할수있습니다다만국외이전에관한거부10개인정보보호법제28조의8제1항제2이전국가원격지전송한전용네트워크를통혼710이전시기및di확인국제제재준수여부송금의ofacsanctions개00있습니다가10송금이불가할회시첨더소금개인정보의국외이전을거부할수있습니다다만이1어40위해다음과같은조치를취하고있습니다를인정보의안전성확보hola제29조에따라개기당행은bhpcsc353002001menuldhttpsaprintdivcontenttype을하며외부로부터접근이통제필요인소를통하여개인정보에대로개막스개인정보취급자대는된구역에시처리하별인증거래수단대체바이오정보등록유지이르글비인가자가르개인정보개인정보처리시스템에대그계의본괴정보주체의정보하여거래해킹이나컴퓨터바이러스등에의한개인정보의처리에관한사항접근통제시스템설치생체인증서비스지정모쟁체인증서비스지제12조생체제11조그브이은그메급모가38제joll이이꿔7060고1아10가버도음그40이위으1000020미100기10도3108가joll개내7020원고과10고20니브그꿔벼중니4060더므마에201011031후410위으브후으메해핀을메미에밸시이세71더페는고고80을0100호03꿔메100101모100가쁘때버므다모그느모16그3010의16그고굽굽41꼴으30여80버므핀100060펀id더더으대꺼매중이에404자더페페30꿔바호바그20포내이호머더오비00판더꺼더대과중에10내교더꿔는00메410때suir이호중내은교마블급브이그중버버100펀더뜨에40고그두그는모펑00더내86이104더퍼110고개홈20꺼그메흐그0000160아100보그개비에때아해월기메메에0030을중10인300및의41으은가세기퍼기지프총이조해귀아그글20아70수고중공더750wwop19중10고으고00히미세국기세기주즈음중이원해회로anda포몰이인띠으고힌와피회0호이미이누베로이포전유호해겐은겐음는기거뚜30때때때그그그꺼퍼모퍼퍼퍼db20폭702020그구프그그고므그은은미때이퍼10끄퍼구구교주모모epee원기이기이히숲인기이31280003020bhpcsc353002001menuld프로그램04보방현황총원리접근통제가명정보처리황접근통제연황송이으보제공조자터보안서비스개인신용기술적조치가명정보에서고객제14조개httpsaprintdivcontenttype프1당행은정보주체에게개별적인서비스와편의를제공하기위해이용정보를저장하고수시로불러오는쿠키를사용쿠키는yaoiesool이용되는httpeslang브라우저에보내는소량의정보이며정보주체의또는모바일에저장됩니다3정보주체는웹브라우저옵션설정을통해쿠키허용차단등의설정을할수있습니다다만쿠키거부하실경우맞춤형서비스이용에어려움이발생할수있습니다웹브라우저chormec447설정개인정보및보안쿠키및기타사이트데이터옵션선택쿠키차단또는허용6086더보기설정쿠키및사이트권한쿠키및사이트데이터관리및삭제옵션선택쿠키차단또는저장및읽기허용모바일안드로이드폰구글설정광고광고맞춤설정선택또는해제아이폰아이폰설정개인정보보호광고광고추적제한2행태정보의수집이용제공및거부등에관한사항행태정보처리방침참소행태정보처리방침이동3전자금융거래법에따른수집정보당행은전자금융거래법의이행을위해자동수집장치를운영합니다수집정보고객아이디접속일시ip주소또는전화번호전자적장치와접근매체관련정보10561히mac주소개인방화벽설정운영체제종처리과정에서다음의정보를자동수집합니다별도의거절절차는없으며전화상담거부시자동수집되지않음당행은원칙적으로정보주체의사생활을침해할우려가있는민감정보는수집하지않습니다필요한경우별도의동의를받아수집하고동의한목적을위해서만제한적으로이용합니다모바일서비스시자동수집되는정보1당행은마이데이터서비스본인신용정보관리업처리과정에서다음의정보를자동수집합니다으수집정보기기식별정보4410홈페이지masa팩스전화상담게시판이메일응모내역배송요청생성정보수집통한수집의문의사항을통한수집제15조개인정보자동수집장치를통해제3자가행태정보를수집하도록허용하는경우그수집이용및거부에관한사항yore제3자가수집해가는행태정보는아래경로에서확인할수있습니다행태정보처리방침참조행태정보처리방침이동3정보주체는브라우져의쿠키설정변경통해제3자가수집해가는행태정보의허용차단등을설정할수있으며구체적인설정방법은아래경로에서확인할수있습니다행태정보처리방침행태정보처리방침이동제16조정보주체와법정대리인의권리의무및행사방법에관한사항017정보주체는당행에언제든지자신의개인정보열람정정삭제처리정지요구자동화된결정에대한거부는설명요구등의철회등의권리를행사할수있습니다에만14세미만아동에대한개인정보열람등요구는법정대리인이직접요정해야하며만14세이상의미성년자인정보주체는정보주체의개인정보에관하여미성년자본인이권리를행사하거나법정대리인을통하여권리를행사할수있습니다08오고정보열람정정의권리당행에대해개인정보보호법시행령제41조제1항에따라당페이지홈페이지보안서비스개인신용정보제공현황신용정보열람및정정청구를통해하실수인으며당행은이에대해지체없이조치하겠습니다개인정보삭제처리정지요구의권리행사는신용정보법에따른금융거래및상거래관계의종료여부등의확인을위하여통해하실수있으며이에대해지체없이조치하겠습니다개인정보동의철회의권리행사는영업점또는홈페이지홈페이지보안서비스개인신용정보제공현황개인신용정보제공이용동의및철회카드마케팅관련연락중지신청및철회고객을통해하실수있으며당행은이에대해지체없이조치하겠습니다행사는본인또는정보주체의법정대리인이나위임을받은자등대리인을통하여하실수있으며이경우개인정보처리방법에관한고시별지제11호서식에따른위임장을제줄하셔야합니다개인정보열람및처리정지요구등의첨회는개인정보보호법제35조제4항제37조제2항에따라다음에해당하는경우정보주체의권리가제한될수있습니다법률에특별한규정이있거나법령상의무를준수하기위하여불가피한경우다른사람의생명신체를해할우려가있거나다른사람의재산과그밖의이익을부당하게침해할우려가있는경우개인정보를처리하지아니하면정보주체와약정한서비스를제공하지못하는등계약의이행이곤란한경우로서정보주체그계약의해지의사를명확하게밝히지아니한경우다른법령에서그개인정보가수집대상으로명시되어있는경우에는해당개인정보의9자동화된결정이이루어진다는사실에대해정보주체의동의를받았거나계약등을통해미리알린경우법률에명확히규정이있는경우에는자동화된결정에대한거부는인정되지않으며설명및검토요구만가능합니다또한자동화된결정에대한거부설명요구는다른사람의생명신체재산과그밖의이익을부당하게침해할우려가있는등정당한사유가있는경우에는그요구가거절될수있습니다00당행은정보주체권리에따른열람의요구정정삭제의요구저리정지의요구자동화된결정에대한거부요구시열람등한자가본인이거나정당한대리인인지를확인합니다01정보주체는권리행사를제19조의부서에요구할수있습니다당행은정보주체및법정대리인의권리행사가신속하게처리되도록노력하겠습니다제17조개인정보수집출처등통지에관한사항dshs개인정보보호법제20조에따라정보주체이외로부터수집한개인정보를처리하는때에는개인정보를제공받은날로부터3개월이내에수집줄처처리목적개인정보처리의정지를요구하거나동의를철가있다는사실을정보주체에게알려드립니다그httpsaprintdivcontenttypemenuldbhpcsc353002001브거르그립니다요구리가있다는사실을정보주체에게알려요구하거나글립니다드즈이내에개인정보의수집출처처리목적개인정보처리의정지비밀국가의르의사유가없는한호사는한5일이내에그거부의근거와사유를정보주체에게알려개인정보가국가안전외교다느느는대상이되요구르그다른법령에따라비밀로분류된개인정보파일에포함되어있2통지로인하여다2정보주체의요구가있는경우에통지사람의재해할우려가있거나다처리부서에따라개인속으법제31조제1호위하여개인정보보드을만처리및피해구제그보주체의한정고정보보호행은개인정보처리에관한업무를종괄하여책임지고개인정보처리와제18조개02비자보호부건00보보호부1어08052222000516614250당행의상품및서비스를이용하시스구제방164해에대제19조정보주체의privacykisaorkrecrmpolicego국번없이118국번없이182국번없이18336972국번없이1301에문의하시기바랍니다고아래의기는여는담이필요한경우제19조의부서에연락해주시기바랍니다정보주체의개인정보자기드니다브힌수있습니다내수있도록변경전후를비교하여공개왁흐내용은아래경로에서bhpcsc353002001menuld선을다하며개인정보보호법이요구하는안정성확보조치이외추가적최영상정보처리기기운영관리여히으우에따라고정형모바일에대하여정보보호관리체계개정대비표보기개인정보처리방침변경공고일20260120개인정보처리방침시행일20260102원버원스보보호법제25조제7개인정보처리방침버전정보4111보기httpsaprintdivcontenttype제20조고정형영상정보처리기기에01정보주체의개인정보를안전하게관리하기제22조개인정보처리당행이개인정보처리방개인정보처리방침1111</t>
        </is>
      </c>
      <c r="J4" t="n">
        <v>11044</v>
      </c>
    </row>
    <row r="5">
      <c r="A5" t="inlineStr">
        <is>
          <t>BNK캐피탈.pdf</t>
        </is>
      </c>
      <c r="B5" t="inlineStr">
        <is>
          <t>BNK캐피탈</t>
        </is>
      </c>
      <c r="C5" t="n">
        <v>5</v>
      </c>
      <c r="D5" t="inlineStr">
        <is>
          <t>5/17/26, 1:40 AM https://web. bnkcapital.co.kr/view/cspt/ctpp/CsptCtpp010M01 6\4캐피탈 - 개인정보처리방침 214캐피탈 상품 디지털창구 고객센터 나의 BNK 개인정보처리방침 기준일 개인정보처리방침 (2026.01.01) 일반개인정보수집 개인정보처리목적 계약체결 개인정보 이용-활용 유지 이행 관리 개선 위한 ans 개인정보 보유기간파기 개인정 처리 목적 달성 시 ㅇ = 관계 법령에 따라 안전하게 삭제 보 제3자 제공 정보주체 동의ㆍ관계 법령 해당 시 개인정보를 제3자에게 제공 WASH 처리위탁 개인정보처리목적 달성 위해 관리-감독하에 제3자에게 이전 정보주체 권리의무 ㆍ고중처리부서 개인정보 자기결정권을 보장 B 1577-2280 정정-삭제-처리 정지ㆍ동의 철회 등 요구 가능 al 식 1. Ott 1) 8\41캐피탈주식회사(이하 '당사')는 『개인정보보호법』, 『신용정보의 이용 및 보호에 관한 법률』, 『정보통신망 이용촉진 및 정보보호 등에 관한 eB 상의 관련법규 상의 개인정보보호규정을 SAO, 개인정보보호위원회가 제정한 『개인정보보호지침」 을 준수하고 있습니다. 2) 개인정보란 생존하는 개인에 관한 정보로서 당해 정보에 포함되머 있는 성명, 주민등록번호 등의 사항에 의하여 당해 개인을 식별할 수 있는 정보(당해 정보만으로는 특정 개인을 식별할 수 없더라도 다른 정보와 용이하게 결합하여 식별할 수 있는 것을 포함합니다)를 말합니다 3) 당사는 개인정보저리 으 느리 O 건 내 HI |아 Fox De 개인정보처리방첨을 HASH AS HAS SS 부여함으로써 ASI ARIS 쉽게 알아볼 수 있도록 하고 있습니다 4) 개인정보처리방침의 '정보주체' 는 처리되는 정보에 의하여 알아볼 수 있는 사람으로서 그 정보의 주체가 되는 사람을 말합니다. '고객'은 '정보주체' 중 당사가 제곰하는 서비스를 이용하는 자(이용하려는 자 포함)를 의미합니다. 2. 개인정보의 처리 목적 당사는 고객에게 최적화된 서비스를 제공하고자 다음과 같은 목적을 위하여 최소한의 개인정보를 처리하고 있습니다. 1) 회원제 서비스 이용에 따른 본인 식 별 절차에 이용 2) 청구서발송, DAMS 전달, 본인 의사 확인, 불만처리 등 원활한 의사소통 경로의 확보, 새로운 서비스/신상품이나 3) 본인인증 및 금융거래이용(계약의 체 분석 (이용자의 ASS SS AAS SABA 등) 결, 유지, 이행, 관리, 개선, 신청 상품 및 관련 서비스 제공) 5) 개인맞춤 서비스를 제공하기 위한 자료(당사 및 제휴사 상품 ㆍ서비스 안내 및 이용권유, 시장조사 및 삼품 ㆍ서비스 연구 개발) 6) 법령상 의무이행, ASI, 문란행위 조사, 분쟁저리, 전화상담업무, 민원처리, 공증, 채권추심 3. 처리하는 개인정보의 항목 및 수집행위 위한 삼담 및 계약 체결, 유지, 이행, ZAI, 고객에 대한 편의 제공, 상품안내를 위하여 필요한 =, DO|Z-OfO|E!, 접속기기정보, 신분증 진위여부, 운전면허 발급을 , 금융투자상품정보, 상거래정보, 보험계약정보, 그 외 금융거래정보 = 도판단정보 : 연체정보, 대위변제:대지급정보, 부도정보, 금융질서문란정보, 관련인정보, 미수발생정보 ® © 융소비자보호 Bae 2291 BNK LIFE 회사소개/[ㅁ 인 uo 1/5 5/17/26, 1:40 AM BNK7HD|= - 개인정보처리방침 © 공공정보 등 : 개인신용평점, 채무조정정보, 체납정보, 공공요금 납부정보, 공적장부 정보, 주민등록관련 정보 인적정보 BNE @ 서비스 이용과정이나 사업처리 과정에서 자동으로 수집될 수 있는 항목 : 이용자의 브라우저 종류 및 05, 검색어, 서비스 이용 71S, IP Address, BS 일시, 서비스 이용기록, 결제기록, 쿠키, 리퍼러냐키.등 신용질서문란행위 조사(악성&amp;.00 탐지를 통한 8&lt;캐피탈 App 이용 고객의 보이스피싱 피해 예방)를 위한 항목 : 악성 App 탐지정보, 탐지된 악성 AppOll 대한 진단정보 상세항목 바로가기 0 개인(신용)정보의 수집, 이용 목적 : 귀사 및 제휴사 상품. 서비스 안내 및 이용권유, 시장조사 및 상품 .서비스 연구 개발 @ 수집 이용할 개인(신용)정보의 내용 : 필수적 수집 0 1 8, 용에 동의한 개인(신용)정보 이용권유 방법 3) 개인정보의 수집행위(방법 © 당사는 [동의하지 않음]과 [동의함] 버튼 절차를 마련하여, [동의함] HES 클릭하면 개인정보 수집에 대해 동의한 것으로 봅니다. @ 은 오프라인 dade 및 Bale) sree, 서면양식, 팩스, 전화, 상담게시판, 이메일, AEOMESS 배송요청 무 주 4 개인정보의 처리목적」 이 달성되면 해당 개인정보를 지체 없이 파기합니다. 단,고객으로부터 사전에 동의를 받은 (=】 Oo 경우 또는 상법 등 관련법규에 의하여 HES 필요성이 있는 다음의 경우에는 개인정보를 일정기간 보유합니다. 1) 당사는 고객이탈회 하거내고 을 제명하는 경우 권리남용, 악용방지, 권리침해/명예훼손 분쟁 및 수사협조 의뢰에 관한 동의일로부터 5년 동안 HOSS 보존합니다 NO YS 당사는 전자상거래 등에서의 소비자보호에 관한 법률 시행령 제6조(사업자가 보존하는 거래기록의 대상 등)근거 다음의 정보에 대해서 명시한 기간 동안 보존합니다. 0 Al EL 첨약철회 등에 관한 기록: 5년 © 대금결제 및 재화 So] 공급어 (6) 소비자의 불만 또는 분쟁처리에 관한 기록: 3년 은 백 rot 그 thu o [도 @ 기타 고객의 동의를 받은 경우: 동의를 받은 기간까지 을 개인(신용)정보 필수적 수집, 이용에 관한 사항은 거래종료(채권 채무 관계종료)일로부터 5년(단, 관련번령의 별도 규정이 명시되어있는 경무 그 기간을 따름 4) 개인(신용)정보의 선택적 수 집, 보유 이용기간은 계약 종료시까지 5) 위에서 정하지 않은 기간은 당사 「문서관리규정」 및 「채권서류관리지침」에 의한다 5. 개인정보의 파기 BAS 「개인정보의 처리목적」 이 달성되면 다음과 같은 절차 및 방법에 따라 개인정보를 파기합니다. 1) 파기절차 (1) 개인정보는 「개인정보의 처리목적」이 달성된 후 별도의 DBF 옮겨져(종이의 경우 별도의 서류함) 「개인정보의 처리 및 보유기간」 에 따라 일정 기간 분리보관된 후 파기됩니다. 동 개인정보는 법률에 의한 경우가 아니고서는 보존 이외의 다른 목적으로 이용되거나 제공되지 않습니다. © 가명처리한 개인정보는 가명처리 계획 수립 시 정한 SAS 달성하는 기간까지 보유합니다. 전자적 파일 형태인 경우 복원이 불가능한 방법으로 영구 삭제하며, 그 외의 기록물 ㆍ인쇄물ㆍ서면ㆍ기타 기록매체인 HE 우에는 파쇄 ㆍ소각ㆍ용해 등의 방법으로 파기합니다. 6. 개인정보의 제3자 제공 제 3자 제공 현황 바로가기 당사는 「개인정보의 처리목적」에서 고지한 범위 내에서 개인정보를 제3자(타인 또는 타기업-기관)에게 제공하며 범위를 초과하여 제공하지 않습니다 다만, 다음의 경우에는 예외로 합니다. 1) 고객이 사전에 제3자 제공 및 공개에 동의한 경우 2) 다른 법률에 특정한 규정이 있는 경우 3 cH oS 할 수 없는 상태에 있거나 주 를 주체 또는 제3자의 급박한 생명 으로 사전 동의 받 수 없는 소불명 신체, 재산의 이익을 위하여 필요하다고 인정되는 경우 드 (= 정보주체 또는 그 법정대리인이 의사표시 백히 정보 경우로서 명백히 4) 당사가 법령상 의무를 준수하기 위하여 불가피하게 수집한 개인정보를 그 수집 목적 범위 내에서 제공하는 경우 7. 개인정보처리의 위탁 저리위탁현황 바로가기 1) 당사는 서비스 향상을 위해서 고객의 개인정보를 외부전문기관에 제리를 위탁할 수 있습니디 2) 당사는 개인정보 처리를 위탁하는 경우 위탁하는 업무의 내용과 수탁자를 정보주체가 언제든지 쉽게 확인할 수 있도록 당사의 인터넷 홈페이지에 지속적으로 게재하여 공개합니다. 쁘 당사는 수탁자에게 다음의 내용이 포함된 문서에 의하여 개인정보의 저리 업무를 위탁하고 있으며, 당해 SAS 서면 또는 전자적으로 보관하여 정보주체의 권익을 보호합니다. 4) @위 @우 @ 재 @7 to 개 코 70 710 dy ott &gt; [보 jig 꼬 시 &gt;- ff gt im 4m 12 02 ye s 40 HOLBSHO| 처리 금지에 관한 사항 ft [ot 2 ro of ㅁ lo 그 건 ㆍ 관리적 보호조치에 관한 사항 보에 대한 접근 권한 등 안전성 확보 조치에 관한 사항 © “NS = 더 ou © 위탁업무와 관련하여 HOSED 있는 개인정보의 관리 현황 점검 등 감독에 관한 사항 를 위반 (2) 수탁자가 준수하여야 할 의무 8. 정보주체의 권리ㆍ의무 및 그 행사방법 1) 개인정보의 열람 개인정보 열람 청구 바로가기 © 정보주체는 당사가 처리하는 자신의 개인정보에 대하여 개인정보보호법으로 정하는 바에 따라 개인정보 열람요구서를 당사에 제출하는 등의 방법으로 열람 및 전송을 요구할 수 있습니다. https://web.bnkcapital.co.kr/view/cspt/ctpp/CsptCtpp010M01 2/5 5/17/26, 1:40 AM https://web. bnkcapital.co.kr/view/cspt/ctpp/CsptCtpp010M01 BNKJHO|Ef - 개인정보처리방침 이의제기방법을 cuore 열람을 연기할 수 있으며, 그 사유가 소멸한 경우에는 정당한 사유가 없는한 사유가 소멸한 날로부터 10일 이내 wae NIL 피탈 © SAH 다음의 어느 하나에 해당하는 경우 정보주체에게 TASS 알리고 열람을 제한하거나 ABS 수 있습니다. 이 경우 열람이 제한되는 ASS 제외한 부분은 열람할 수 있으며, 열람 요구를 받은 날부터 10일 이내에 그 사유 및 이의제기 SHS 알려드립니다. - 법률에 따라 열람이 금지되거나 제한되는 경우 - 다른 사람의 생명ㆍ신체를 OWS 우려가 있거나 다른 사람의 재산과 그 밖의 이익을 부당하게 침해할 우려가 있는 FO 2) 개인정보의 정정ㆍ삭제 0 「개인정보의 열람」에 따라 자신의 개인정보를 열람한 정보주체는 그 개인정보의 정정 또는 삭제를 개인정보보호법으로 정하는 바에 따라 개인정보 정정ㆍ삭제 요구서를 당사에 MSS 있습니다. 다만, 다른 법령에서 그 개인정보가 수집 대상으로 명시되어 있는 경우에는 그 삭제 (2) 당사는 정보주체의 OFS 받은 경우 개인정보의 정정 또는 삭제에 관하여 다른 법령에 특별한 절차가 규정되어 있는 BLS 제외하고는 정당한 사유가 없는 한 요구를 받은 날로부터 10일 이내에 그 개인정보를 조사하여 정보주체의 요구에 따라 정정ㆍ삭제 등 필요한 SAS 한 후 그 결과를 알려드립니다. 제휴사 등 다른 개인정보 로부터 적법하게 제공받은 개인정보의 정정 또는 삭제 요구를 받으면 제공한 기관에도 정정ㆍ삭제 요구를 알려드리고 그 처리 결과에 따라 필요한 AALS 취합니다. 당사는 SAS 할 때 필요하면 개인에게 정정ㆍ삭제 요구사항의 확인에 필요한 SAS 요청할 수 있으며, 개인정보를 삭제할 때에는 복구 또는 재생되지 아니하도록 조치하고 있습니다. (3) SAE 다음의 어느 하나에 해당하는 경우 정당한 사유가 없는 한 정보주체의 요구를 받은 날로부터 10일 이내에 브 Oo 정정ㆍ삭제를 할 수 없는 사유와 이의제기 SHS 알려드립니다. ia tr &gt; 00 4 률에 특별한 규정이 있거나 법 준수하기 위하여 불가피한 경우 른 명 력 2 ㆍ신체를 해할 우려가 있거나 다른 사람의 재산과 그 밖의 이익을 부당하게 침해할 우려가 있는 주 0무 lo Oz 3) 개인정보의 처리정지 © 정보주체는 SAO! 대하여 개인정보보호법 정하는 바에 따라 개인정보 처리정지 요구서를 당사에 제출하는 등의 방법으로 RAO] 개인정보 Male] 정지를 요구할 수 있습니다: 는 정당한 사유가 없는한 요구를 받은 날로부터 10일 이내에 정보주체의 요구에 따라 개인정보 처리의 전부를 나 일부를 정지하고, 처리가 정지된 개인정보에 대하여 처리정지의 요구를 받은 날로부터 1021 이내에 하여야 합니다. 다만, 다음의 어느 SHI HEH Sool BFA 처리정지 VIB AB 보주체에게 요구를 받은 날로부터 10일 이내에 그 사유를 알려주어야 합니다. 규정이 있 준수하기 위하여 불가피한 경우 명 르 MALS 해할 우려가 있거나 다른 사람의 재산과 그 밖의 이익을 부당하게 침해할 우려가 있는 @ 주 Ir 건 모 “OF 고 &gt; mH ox of a 0 10 0 묘 pot ot ob ov 2 2 Jim nue rah 30 y 도 때 모 Im rau Rad ov ite} 02 건 of S ov 모 뜨 ro 10 !정보를 처리하지 아니하면 정보주체와 약정한 서비스를 제공하지 못하는 등 계약의 이행이 곤란한 경우 체가 그 계약의 해지 의사를 명확하게 밝히지 아니한 경우 2 41 0 4) 권리행사의 방법 및 절차 당사는 개인정보의 수집시에 요구되지 않았던 증빙서류 SS 요구하거나 추가적인 절차를 요구하지 않습니다. © 정보주체는 개인정보의 열 정보주체로부터 위임을 받 제출하여야 합니다. © 만14세 미만 마동의 법정대리인은 당사에게 그 아동의 개인정보 열람, 정정 ㆍ삭제, 처리정지 요구를 할 수 있습니다. 람, 정정ㆍ삭제, 처리정지, 동의 철회 요구를 대리인(정보주체의 법정대리인, OR 자)에게 하게 할 수 있습니다. 이 경우, 대리인은 당사에 정보주체의 USS Fk 9. HASH 자동수집 장치의 설치, SS 및 그 거부에 관한 사항 [ 1) 당사는 고객께서 홈페이지에 접속하신 상태에서 사용자 PISS 위하여 '쿠키'를 이용하고 있습니다. 쿠키는 이용자 사이트에 대한 기본 설정정보를 보관하기 위해 해당 웹사이트가 사용자의 컴퓨터 브라우저에 전송하는 소량의 정보입니다. Nh ~ 쿠키 이용에 대한 선택권은 고객이 가지고 있습니다. 고객님의 웹브라우저에서 모든 쿠키를 허용하거나, 쿠키가 ASS 때마다 확인을 거치거나, 모든 쿠키의 ASS ASO 등의 옵션을 맞춤형 서비스 이용에 어려움이 발생할 수 있습니다. 01) 인터넷 익스플로러('\/1000\/5 108 Internet Explorer 11) - Internet Explorer 도구 버 을 선택한 다음 인터넷 옵션을 선택 선택한 다음 쿠키의 차단 또는 허용을 선택 (2) Microsoft Edge - ㄷ096에서 오른쪽 상단 '.…' 표시를 클릭한 후, 설정 - 설정 페이지 왼쪽의 '개인정보, 검색 및 서비스'를 클릭 후 「추적방지」 섹션에서 '수적방지' 여부 및 수 선택합니다. 즈 때 - 'InPrivateS 검색할 때 항상 "엄격" 추적 방지 사용' 여부를 선택합니다. - 아래 FAIS) AOA '추적 안함 요정보내기' 여부를 선택합니다. (3) 크롬 브라우저 고 - 아『0106에서 오른쪽 상단 '!' HAl(chrome 맞춤설정 및 제어)를 클릭한 후, 설정 BAS 클릭합니다. - 설정 페이지 하단에 '고급 설정 표시'를 클릭하고 「개인정보」 AMA SHA SSS 클릭합니다. - 쿠키 섹션에서 '타사 쿠키 및 사이트 데이터 차단'의 체크박스를 선택합니다. 10. 형태정보의 수집ㆍ이용 및 거부 등에 관한 사항 1) 당사는 서비스 이용과정에서 정 행태정보를 수집-이용하고 있습니 보주체에게 최적화된 맞춤형 서비스 및 혜택, 온라인 맞춤형 광고 등을 제공하기 위하여 |다. 2) SAME 다음과 같은 행태정보를 수집합니다. 스지저느 [=] i=] Ss 수집하는 보유 이용기간 및 이후 SHEYAA 스진 BREN 핸대정 스지 모저 행태정보의 항목 행태정보 수집 방법 행태정보 수집 목적 정보처리 방법 이용자의 웹사이트 및 이용자의 웹사이트 및 이용자의 관심, 성향에 해 , 크리 때 ~ ]행ㅅ 도 ate 아오이 no 수집일 일로부터 목적 달성 ey 서비스 클릭이력, eH 방문/실행시 자동 기반한 맞춤형 상 &amp; 지체없이 파기 경로이력,재방문 이력 수집 제공 기이 로 3) 당사는 온라인 맞춤형 광고 등에 필요한 최소한의 행태정보만을 수집하며, 사상, 신념 가족 및 친인척관계, 학력-병력, 기타 사회활동 경력 등 개인의 권리:이익이나 사생활을 뚜력하게 침해할 우려가 있는 민감한 행태정보를 수집하지 않습니다 4) 당사는 만14세 미만임을 알고 있는 마동이나 만14세 미만의 OSS 주 이용자로 하는 온라인 서비스로부터 맞춤형 광고 목적의 행태정보를 수집하지 않고, 만 14세 미만임을 알고 있는아동에게는 맞주형 BIS 제공하지 많습니다. 5) 이용자 통제권 행사방법 스마트폰의 광고식별자 차단/허용 (OFC BNOVD AA 3 O 개이저넌번ㅎ (3) 과 ㄱㄱ - 14) BTID 패선저 OE ETI 사제 3/5 5/17/26, 1:40 AM https://web. bnkcapital.co.kr/view/cspt/ctpp/CsptCtpp010M01 6\4캐피탈 - 개인정보처리방침 ※ 모바일 05버젼에 따라 메뉴 및 방법이 다소 상이할 수 있습니다. 2141ㅅ캐피탈 11. 가명정보의 처리 가명처리하여 다음과 같이 처리하고 있습니다. 당사는 통계작성, 과학적 연구, 공익적 기록보존 등을 위하여 수집한 개인정보를 특정 개인을 알아볼 수 없도록 히 1) 가명정보의 처리에 관한 사항 구분 저리 목적 처리 항목 보유 이용기간 비율, 금액 항목 및 구간화 필요한 항목 등( 근속개월수, AS 평 형 및 신정원상환원리금 데이터 분 분석을 CSS 평가모형 및 신정원상환원리금, 건보료 SACHA 후 즉시파기 통한 리스크관리 신상품개발 목적 미납건수, 연소득, 당사기대출건수, 신용대출잔액, 계약기간, 기준금리, 차량가격, 차량연식, 출고가, 등 ) 2) A 제28조의4(가명정보에 대한 안전조치 의무 등)에 따른 가명정보의 안전성 확보조치에 관한 사항 © 관리적 조치: 내부관리계획 ASLAM, 정기적 직원 교육 @ 기술적 조치: 개인정보처리시스 템 등으 | 접근권한 관리, 접근 통제시스템 설치, 고유식별 별정보 등의 암호화, 보안프로그램 설치 @ 물리적 조치: 전산실, 자료보관실 등의 접근통제 12. HUSH 처리방침의 변경 1) 당사가 개인정보 처리방침을 변경하는 경우에는 변경 및 시행의 시기, 변경된 내용을 홈페이지를 통해 지속적으로 2) 이 개인정보 처리방침은 위 상단 기준일부터 적용됩니다. 3) 이전의 개인정보 저리방침은 온라인(홈페이지 및 모바일)에서 각 기준일자 선택으로 확인하실 수 있습니다. 13. 개인정보의 안전성 확보 조치 있어 개인정보가 분실, 도난, 유출, 변조 또는 훼손되지 않도록 안전성 확보를 위하여 1 [o) 다음과 같은 안전성 확보 조치를 강구하고 있습니다. 1) 개인정보 내부관리계획의 수립ㆍ시행 ® 당사는 개인정보의 안전한 처리를 위하여 다음의 ASS 포함하는 내부관리계획을 수립 ㆍ시행하고 있습니다 - 개인정보 보호책임자의 지정에 관한 사항 - 개인정보 보호책임자 및 개인정보취급자의 역할 및 책임에 관한 사항 - 개인정보의 안전성 확보에 필요한 조치에 관한 사항 - 개인정보취급자에 대한 교육에 관한 사항 - 개인정보 유줄사고 대응 계획 스 Te - 그 밖에 개인정보 보호를 위하여 필요한 사항 2) 개인정보에 대한 접근 통제 및 접근 권한의 제한 조치 © 당사는 개인정보처리시스템에 대한 접근권한을 업무 수행에 필요한 최소한의 범위로 하여 YS 담당자 별로 한개의 사용자계정을 차등부여하고 있으며, 개인정보취급자가 변경되었을 경우 지체없이 개인정보처리시스템의 접근권한을 변경 또는 말소하고 그 기록을 최소 3년간 보관하고 있습니다 ip 4&gt; tu Ot Q Beal 00 완 EI 30 &gt; 드 모 (2) SAE 개인정보취급자의 비밀번호 작성규칙 ° ® 당사는 개인정보처리시스템에 대한 불법적인 접근 및 침해사고 방지를 위해 접근제한 시스템과 유출시도 탐지 우 t 시스템을 문영하고 있습니다. 개인정보취급자가 외부에서 당사의 개인정보처리시스템에 접속하려는 경무에는 니다. 또한, 개인정보가 권한이 없는 자에게 a. THEAPSEH(VPN) 또는 전용선 등 안전한 접속수단에 의한 접속만 가능 공개되거나 외부에 유출되지 않도록 개인정보처리시스템 및 업무용 컴퓨터에 AAS 취하고 있습니다. 3) 개인정보 암호화 기술의 적용 또는 이에 상응하는 조치 01) SAE 개인의 고유식별정보, 비밀번호를 정보통신망을 통하여 송ㆍ수신하거나 보조저장매체 SS 통하여 전달하는 경우에는 이를 암호화하고 있습니다. 비밀번호는 안전한 암호알고리즘으로 암호화하여 저장합ㄴ 다 (2) 당사는 인터넷 구간 및 인터넷 구간과 내부망의 증간 지점(2042 : Demilitarized 20116)에 고유식별정보를 저장하는 경우에는 이를 안전한 암호알고리즘으로 암호화하여 저장합니다. (3) 당사는 부득이한 AGE 업무용 컴퓨터에 고유식별정보를 저장하여 관리하는 경우 상용 암호화 소프트웨어 또는 안전한 암호화 알고리즘을 사용하여 암호화하여 저장하고 있습니다 A) 접속기록의 보관 및 위조 ㆍ변조 방지를 위한 조치 당사는 개인정보취급자가 개인정보저리시스템에 접속한 기록을 AIA 6개월 이상 보관 ㆍ관리하며, 개인정보취급자의 접속기록이 위 AAS 도난, 분실되지 않도록 해당 접속기록을 안전하게 보관하고 있습니다. 5) 개인정보에 대한 보안프로그램의 설치 및 갱신 당사는 개인정보처리시스템 또는 업무용 컴퓨터에 악성 프로그램 등을 방지 ㆍ치료할 수 있는 백신 소프트웨어 등의 보안 프로그램을 설치 ㆍ운영하고 있으며, 보안 프로그램의 자동 업데이트 기능을 사용하고 주기적으로 PC AAS 실시하고 있습니다. 또한 악성 프로그램관련 경보가 발령된 경우 또는 사용 중인 응용 프로그램이나 운영체제 소프트웨어의 [업체에서 보안 업데이트 공지가 있는 경우, 즉시 이에 따른 업데이트를 실시하고 있습니다. 고 aya) 6) 개인정보의 안전한 보관을 위한 물리적 조지 당사는 전산실, 자료보관실 등 개인정보를 보관하고 있는 물리적 보관 장소에 대한 줄입통제 SAS 수립ㆍ운영하고 있으며, 개인정보가 포함된 서류, 보조저장매체 SS [전한 장소에 보관하고 있습니다. a 건 가 NI 으 Ir ㅇ AC it 14. 이용자의 주의의무 1) 고객의 개인정보를 최신의 상태로 정확하게 입력하여 불의의 사 부정확한 정보로 인해 발생하는 사고의 책임은 이용자 자신에게 회원자격이 상실될 수도 있습니다. 고를 예방하여 주시기 바랍니다. 이용자가 입력 fo} 있으며 타인 정보의 도용 등 허위정보를 입력힘 Tro oy !구 2 ~ DAS 개인정보를 보호받을 권리와 함께 스스로를 보호하고 타인의 정보를 침해하지 않을 의무도 가지고 있습니다. 비밀번호를 포함한 고객의 개인정보가 유출되지 않도록 조심하시고 게시물을 포함한 타인의 개인정보를 훼손하지 않도록 유의해 주십시오. 만약 이 같은 책임을 다하지 못하고 타인의 정보 및 존엄성을 훼손할 시에는 2 『정보통신망이용촉진 및 정보보호 등에 관한 법률」 등에 의해 처벌 받을 수 있습니다. 당사는 고객에게 다른 당사의 웹사이트 또는 자료에 대한 링크를 제공할 수 있습니다. 이 경우 당사는 외부사이트 및 자료에 대한 아무런 통제권이 없으므로 그로부터 제공받는 서비스나 자료의 유용성에 대해 책임질 수 없으며 보증할 수 없습니다. 쁘 |이트의 페이지로 옮겨갈 경우 해당 사이트의 개인정보보호정책은 당사와 토해 보시기 바랍니다. 4) 당사가 포함하고 있는 링크를 클릭하여 타 Ba 문 정채으 oy &gt; 4/5 5/17/26, 1:40 AM https://web. bnkcapital.co.kr/view/cspt/ctpp/CsptCtpp010M01 6\4캐피탈 - 개인정보처리방침 전화번호 1577-2280 팩스번호 0303-3261-2280 인터넷상담코너 홈페이지 http://www.bnkcapital.co.kr 16. 개인정보보호책임자에 관한 사항 당사는 고객의 개인정보를 ASST 개인정보와 관련한 고객의 불만사항을 처리하기 위하여 개인정보보호책임자를 두고 있습니다. 개인정보와 관련한 문의사향미 있으시면 마래의 개인정보보호책임자 또는 개인정보보호담당자에게 연락하여 주시기 바랍니다. 개인정보 보호 책임자 성명 최승표 부서 8141&lt;캐피탈주식회사 4-17사업본부 직책 본부장 전화 051-665-1058 (※ 개인정보보호 담당부서로 연결됩니다) 개인정보 보호 담당자 성명 이민호 부서 8141&lt;캐피탈주식회사 정보보호부 진채 틴장 ㄱㄱ oo 전화 051-665-9419 홈페이지 www.kopico.go.kr 전화번호 (국번없이)1833-6972 홈페이지 privacy.kisa.or.kr 전화번호 118 대검찰청 홈페이지 www.spo.go.kr 전화번호 (국번없이) 1301 경찰청 롬페이지 ecrm.cyber.go.kr 전화번호 (국번없이) 182 5/5</t>
        </is>
      </c>
      <c r="E5" t="n">
        <v>11966</v>
      </c>
      <c r="F5" t="inlineStr">
        <is>
          <t>success</t>
        </is>
      </c>
      <c r="G5" t="inlineStr"/>
      <c r="H5" t="inlineStr">
        <is>
          <t>bnkcapital.co.kr/view/cspt/ctpp/csptctpp010m01 4캐피탈 개인정보처리방침 214캐피탈 상품 디지털창구 나의 개인정보처리방침 기준일 개인정보처리방침 (2026.01.01) 일반개인정보수집 개인정보처리목적 계약체결 개인정보 이용-활용 유지 이행 관리 개선 위한 개인정보 보유기간파기 개인정 처리 목적 달성 시 관계 법령에 따라 안전하게 삭제 보 제3자 제공 정보주체 동의 관계 법령 해당 시 개인정보를 제3자에게 제공 wash 처리위탁 개인정보처리목적 달성 위해 관리-감독하에 제3자에게 이전 정보주체 권리의무 고중처리부서 개인정보 자기결정권을 보장 1577-2280 정정-삭제-처리 정지 동의 철회 등 요구 가능 식 41캐피탈주식회사(이하 당사 )는 개인정보보호법 신용정보의 이용 및 보호에 관한 법률 정보통신망 이용촉진 및 정보보호 등에 관한 상의 관련법규 상의 개인정보보호규정을 개인정보보호위원회가 제정한 개인정보보호지침 을 준수하고 있습니다. 개인정보란 생존하는 개인에 관한 정보로서 당해 정보에 포함되머 있는 성명, 주민등록번호 등의 사항에 의하여 당해 개인을 식별할 수 있는 정보(당해 정보만으로는 특정 개인을 식별할 수 없더라도 다른 정보와 용이하게 결합하여 식별할 수 있는 것을 포함합니다)를 말합니다 당사는 개인정보저리 으 느리 건 내 아 개인정보처리방첨을 hash 부여함으로써 aris 쉽게 알아볼 수 있도록 하고 있습니다 개인정보처리방침의 정보주체 는 처리되는 정보에 의하여 알아볼 수 있는 사람으로서 그 정보의 주체가 되는 사람을 말합니다. 고객 은 정보주체 중 당사가 제곰하는 서비스를 이용하는 자(이용하려는 자 포함)를 의미합니다. 개인정보의 처리 목적 당사는 고객에게 최적화된 서비스를 제공하고자 다음과 같은 목적을 위하여 최소한의 개인정보를 처리하고 있습니다. 회원제 서비스 이용에 따른 본인 식 별 절차에 이용 청구서발송, dams 전달, 본인 의사 확인, 불만처리 등 원활한 의사소통 경로의 확보, 새로운 서비스/신상품이나 본인인증 및 금융거래이용(계약의 체 분석 (이용자의 saba 등) 결, 유지, 이행, 관리, 개선, 신청 상품 및 관련 서비스 제공) 개인맞춤 서비스를 제공하기 위한 자료(당사 및 제휴사 상품 서비스 안내 및 이용권유, 시장조사 및 삼품 서비스 연구 개발) 법령상 의무이행, 문란행위 조사, 분쟁저리, 전화상담업무, 민원처리, 공증, 채권추심 처리하는 개인정보의 항목 및 수집행위 위한 삼담 및 계약 체결, 유지, 이행, 고객에 대한 편의 제공, 상품안내를 위하여 필요한 z-ofo 접속기기정보, 신분증 진위여부, 운전면허 발급을 금융투자상품정보, 상거래정보, 보험계약정보, 그 외 금융거래정보 도판단정보 연체정보, 대위변제:대지급정보, 부도정보, 금융질서문란정보, 관련인정보, 미수발생정보 융소비자보호 2291 life 인 bnk7hd 개인정보처리방침 공공정보 등 개인신용평점, 채무조정정보, 체납정보, 공공요금 납부정보, 공적장부 정보, 주민등록관련 정보 인적정보 서비스 이용과정이나 사업처리 과정에서 자동으로 수집될 수 있는 항목 이용자의 브라우저 종류 및 05, 검색어, 서비스 이용 ip address, 일시, 서비스 이용기록, 결제기록, 쿠키, 리퍼러냐키.등 신용질서문란행위 조사(악성 .00 탐지를 통한 캐피탈 app 이용 고객의 보이스피싱 피해 예방)를 위한 항목 악성 app 탐지정보, 탐지된 악성 appoll 대한 진단정보 상세항목 바로가기 개인(신용)정보의 수집, 이용 목적 귀사 및 제휴사 상품. 서비스 안내 및 이용권유, 시장조사 및 상품 .서비스 연구 개발 수집 이용할 개인(신용)정보의 내용 필수적 수집 용에 동의한 개인(신용)정보 이용권유 방법 개인정보의 수집행위(방법 당사는 [동의하지 않음]과 [동의함] 버튼 절차를 마련하여, [동의함] 클릭하면 개인정보 수집에 대해 동의한 것으로 봅니다. 은 오프라인 dade 및 bale) sree, 서면양식, 팩스, 전화, 상담게시판, 이메일, aeomess 배송요청 무 주 개인정보의 처리목적 이 달성되면 해당 개인정보를 지체 없이 파기합니다. 단,고객으로부터 사전에 동의를 받은 경우 또는 상법 등 관련법규에 의하여 필요성이 있는 다음의 경우에는 개인정보를 일정기간 보유합니다. 당사는 고객이탈회 하거내고 을 제명하는 경우 권리남용, 악용방지, 권리침해/명예훼손 분쟁 및 수사협조 의뢰에 관한 동의일로부터 5년 동안 hoss 보존합니다 당사는 전자상거래 등에서의 소비자보호에 관한 법률 시행령 제6조(사업자가 보존하는 거래기록의 대상 등)근거 다음의 정보에 대해서 명시한 기간 동안 보존합니다. 첨약철회 등에 관한 기록: 5년 대금결제 및 재화 공급어 소비자의 불만 또는 분쟁처리에 관한 기록: 3년 은 백 그 [도 기타 고객의 동의를 받은 경우: 동의를 받은 기간까지 을 개인(신용)정보 필수적 수집, 이용에 관한 사항은 거래종료(채권 채무 관계종료)일로부터 5년(단, 관련번령의 별도 규정이 명시되어있는 경무 그 기간을 따름 개인(신용)정보의 선택적 수 집, 보유 이용기간은 계약 종료시까지 위에서 정하지 않은 기간은 당사 문서관리규정 및 채권서류관리지침 에 의한다 개인정보의 파기 개인정보의 처리목적 이 달성되면 다음과 같은 절차 및 방법에 따라 개인정보를 파기합니다. 파기절차 개인정보는 개인정보의 처리목적 이 달성된 후 별도의 옮겨져(종이의 경우 별도의 서류함) 개인정보의 처리 및 보유기간 에 따라 일정 기간 분리보관된 후 파기됩니다. 동 개인정보는 법률에 의한 경우가 아니고서는 보존 이외의 다른 목적으로 이용되거나 제공되지 않습니다. 가명처리한 개인정보는 가명처리 계획 수립 시 정한 달성하는 기간까지 보유합니다. 전자적 파일 형태인 경우 복원이 불가능한 방법으로 영구 삭제하며, 그 외의 기록물 인쇄물 서면 기타 기록매체인 우에는 파쇄 소각 용해 등의 방법으로 파기합니다. 개인정보의 제3자 제공 제 3자 제공 현황 바로가기 당사는 개인정보의 처리목적 에서 고지한 범위 내에서 개인정보를 제3자(타인 또는 타기업-기관)에게 제공하며 범위를 초과하여 제공하지 않습니다 다만, 다음의 경우에는 예외로 합니다. 고객이 사전에 제3자 제공 및 공개에 동의한 경우 다른 법률에 특정한 규정이 있는 경우 할 수 없는 상태에 있거나 주 를 주체 또는 제3자의 급박한 생명 으로 사전 동의 받 수 없는 소불명 신체, 재산의 이익을 위하여 필요하다고 인정되는 경우 드 정보주체 또는 그 법정대리인이 의사표시 백히 정보 경우로서 명백히 당사가 법령상 의무를 준수하기 위하여 불가피하게 수집한 개인정보를 그 수집 목적 범위 내에서 제공하는 경우 개인정보처리의 위탁 저리위탁현황 바로가기 당사는 서비스 향상을 위해서 고객의 개인정보를 외부전문기관에 제리를 위탁할 수 있습니디 당사는 개인정보 처리를 위탁하는 경우 위탁하는 업무의 내용과 수탁자를 정보주체가 언제든지 쉽게 확인할 수 있도록 당사의 인터넷 홈페이지에 지속적으로 게재하여 공개합니다. 쁘 당사는 수탁자에게 다음의 내용이 포함된 문서에 의하여 개인정보의 저리 업무를 위탁하고 있으며, 당해 서면 또는 전자적으로 보관하여 정보주체의 권익을 보호합니다. 위 우 재 개 코 70 710 [보 꼬 시 12 02 40 holbsho 처리 금지에 관한 사항 그 건 관리적 보호조치에 관한 사항 보에 대한 접근 권한 등 안전성 확보 조치에 관한 사항 더 위탁업무와 관련하여 hosed 있는 개인정보의 관리 현황 점검 등 감독에 관한 사항 를 위반 수탁자가 준수하여야 할 의무 정보주체의 권리 의무 및 그 행사방법 개인정보의 열람 개인정보 열람 청구 바로가기 정보주체는 당사가 처리하는 자신의 개인정보에 대하여 개인정보보호법으로 정하는 바에 따라 개인정보 열람요구서를 당사에 제출하는 등의 방법으로 열람 및 전송을 요구할 수 있습니다. bnkcapital.co.kr/view/cspt/ctpp/csptctpp010m01 bnkjho 개인정보처리방침 이의제기방법을 cuore 열람을 연기할 수 있으며, 그 사유가 소멸한 경우에는 정당한 사유가 없는한 사유가 소멸한 날로부터 10일 이내 피탈 다음의 어느 하나에 해당하는 경우 정보주체에게 tass 알리고 열람을 제한하거나 수 있습니다. 이 경우 열람이 제한되는 제외한 부분은 열람할 수 있으며, 열람 요구를 받은 날부터 10일 이내에 그 사유 및 이의제기 알려드립니다. 법률에 따라 열람이 금지되거나 제한되는 경우 다른 사람의 생명 신체를 우려가 있거나 다른 사람의 재산과 그 밖의 이익을 부당하게 침해할 우려가 있는 개인정보의 정정 삭제 개인정보의 열람 에 따라 자신의 개인정보를 열람한 정보주체는 그 개인정보의 정정 또는 삭제를 개인정보보호법으로 정하는 바에 따라 개인정보 정정 삭제 요구서를 당사에 있습니다. 다만, 다른 법령에서 그 개인정보가 수집 대상으로 명시되어 있는 경우에는 그 삭제 당사는 정보주체의 받은 경우 개인정보의 정정 또는 삭제에 관하여 다른 법령에 특별한 절차가 규정되어 있는 제외하고는 정당한 사유가 없는 한 요구를 받은 날로부터 10일 이내에 그 개인정보를 조사하여 정보주체의 요구에 따라 정정 삭제 등 필요한 한 후 그 결과를 알려드립니다. 제휴사 등 다른 개인정보 로부터 적법하게 제공받은 개인정보의 정정 또는 삭제 요구를 받으면 제공한 기관에도 정정 삭제 요구를 알려드리고 그 처리 결과에 따라 필요한 aals 취합니다. 당사는 할 때 필요하면 개인에게 정정 삭제 요구사항의 확인에 필요한 요청할 수 있으며, 개인정보를 삭제할 때에는 복구 또는 재생되지 아니하도록 조치하고 있습니다. 다음의 어느 하나에 해당하는 경우 정당한 사유가 없는 한 정보주체의 요구를 받은 날로부터 10일 이내에 브 정정 삭제를 할 수 없는 사유와 이의제기 알려드립니다. 00 률에 특별한 규정이 있거나 법 준수하기 위하여 불가피한 경우 른 명 력 신체를 해할 우려가 있거나 다른 사람의 재산과 그 밖의 이익을 부당하게 침해할 우려가 있는 주 0무 개인정보의 처리정지 정보주체는 대하여 개인정보보호법 정하는 바에 따라 개인정보 처리정지 요구서를 당사에 제출하는 등의 방법으로 개인정보 male] 정지를 요구할 수 있습니다: 는 정당한 사유가 없는한 요구를 받은 날로부터 10일 이내에 정보주체의 요구에 따라 개인정보 처리의 전부를 나 일부를 정지하고, 처리가 정지된 개인정보에 대하여 처리정지의 요구를 받은 날로부터 1021 이내에 하여야 합니다. 다만, 다음의 어느 sool 처리정지 보주체에게 요구를 받은 날로부터 10일 이내에 그 사유를 알려주어야 합니다. 규정이 있 준수하기 위하여 불가피한 경우 명 르 mals 해할 우려가 있거나 다른 사람의 재산과 그 밖의 이익을 부당하게 침해할 우려가 있는 주 건 모 고 10 묘 30 도 때 모 02 건 모 뜨 10 정보를 처리하지 아니하면 정보주체와 약정한 서비스를 제공하지 못하는 등 계약의 이행이 곤란한 경우 체가 그 계약의 해지 의사를 명확하게 밝히지 아니한 경우 41 권리행사의 방법 및 절차 당사는 개인정보의 수집시에 요구되지 않았던 증빙서류 요구하거나 추가적인 절차를 요구하지 않습니다. 정보주체는 개인정보의 열 정보주체로부터 위임을 받 제출하여야 합니다. 만14세 미만 마동의 법정대리인은 당사에게 그 아동의 개인정보 열람, 정정 삭제, 처리정지 요구를 할 수 있습니다. 람, 정정 삭제, 처리정지, 동의 철회 요구를 대리인(정보주체의 법정대리인, 자)에게 하게 할 수 있습니다. 이 경우, 대리인은 당사에 정보주체의 hash 자동수집 장치의 설치, 및 그 거부에 관한 사항 당사는 고객께서 홈페이지에 접속하신 상태에서 사용자 piss 위하여 쿠키 를 이용하고 있습니다. 쿠키는 이용자 사이트에 대한 기본 설정정보를 보관하기 위해 해당 웹사이트가 사용자의 컴퓨터 브라우저에 전송하는 소량의 정보입니다. 쿠키 이용에 대한 선택권은 고객이 가지고 있습니다. 고객님의 웹브라우저에서 모든 쿠키를 허용하거나, 쿠키가 때마다 확인을 거치거나, 모든 쿠키의 등의 옵션을 맞춤형 서비스 이용에 어려움이 발생할 수 있습니다. 01) 인터넷 익스플로러( /1000 108 internet explorer 11) internet explorer 도구 버 을 선택한 다음 인터넷 옵션을 선택 선택한 다음 쿠키의 차단 또는 허용을 선택 microsoft edge 096에서 오른쪽 상단 표시를 클릭한 후, 설정 설정 페이지 왼쪽의 개인정보, 검색 및 서비스 를 클릭 후 추적방지 섹션에서 수적방지 여부 및 수 선택합니다. 즈 때 inprivates 검색할 때 항상 엄격 추적 방지 사용 여부를 선택합니다. 아래 fais) 추적 안함 요정보내기 여부를 선택합니다. 크롬 브라우저 고 아 0106에서 오른쪽 상단 hal(chrome 맞춤설정 및 제어)를 클릭한 후, 설정 클릭합니다. 설정 페이지 하단에 고급 설정 표시 를 클릭하고 개인정보 클릭합니다. 쿠키 섹션에서 타사 쿠키 및 사이트 데이터 차단 의 체크박스를 선택합니다. 10. 형태정보의 수집 이용 및 거부 등에 관한 사항 당사는 서비스 이용과정에서 정 행태정보를 수집-이용하고 있습니 보주체에게 최적화된 맞춤형 서비스 및 혜택, 온라인 맞춤형 광고 등을 제공하기 위하여 다. same 다음과 같은 행태정보를 수집합니다. 스지저느 수집하는 보유 이용기간 및 이후 sheyaa 스진 bren 핸대정 스지 모저 행태정보의 항목 행태정보 수집 방법 행태정보 수집 목적 정보처리 방법 이용자의 웹사이트 및 이용자의 웹사이트 및 이용자의 관심, 성향에 해 크리 때 ]행 도 아오이 수집일 일로부터 목적 달성 서비스 클릭이력, 방문/실행시 자동 기반한 맞춤형 상 지체없이 파기 경로이력,재방문 이력 수집 제공 기이 로 당사는 온라인 맞춤형 광고 등에 필요한 최소한의 행태정보만을 수집하며, 사상, 신념 가족 및 친인척관계, 학력-병력, 기타 사회활동 경력 등 개인의 권리:이익이나 사생활을 뚜력하게 침해할 우려가 있는 민감한 행태정보를 수집하지 않습니다 당사는 만14세 미만임을 알고 있는 마동이나 만14세 미만의 주 이용자로 하는 온라인 서비스로부터 맞춤형 광고 목적의 행태정보를 수집하지 않고, 만 14세 미만임을 알고 있는아동에게는 맞주형 제공하지 많습니다. 이용자 통제권 행사방법 스마트폰의 광고식별자 차단/허용 bnovd 개이저넌번 과 14) btid 패선저 사제 bnkcapital.co.kr/view/cspt/ctpp/csptctpp010m01 4캐피탈 개인정보처리방침 모바일 05버젼에 따라 메뉴 및 방법이 다소 상이할 수 있습니다. 2141 캐피탈 11. 가명정보의 처리 가명처리하여 다음과 같이 처리하고 있습니다. 당사는 통계작성, 과학적 연구, 공익적 기록보존 등을 위하여 수집한 개인정보를 특정 개인을 알아볼 수 없도록 히 가명정보의 처리에 관한 사항 구분 저리 목적 처리 항목 보유 이용기간 비율, 금액 항목 및 구간화 필요한 항목 등( 근속개월수, 평 형 및 신정원상환원리금 데이터 분 분석을 평가모형 및 신정원상환원리금, 건보료 sacha 후 즉시파기 통한 리스크관리 신상품개발 목적 미납건수, 연소득, 당사기대출건수, 신용대출잔액, 계약기간, 기준금리, 차량가격, 차량연식, 출고가, 등 제28조의4(가명정보에 대한 안전조치 의무 등)에 따른 가명정보의 안전성 확보조치에 관한 사항 관리적 조치: 내부관리계획 aslam, 정기적 직원 교육 기술적 조치: 개인정보처리시스 템 등으 접근권한 관리, 접근 통제시스템 설치, 고유식별 별정보 등의 암호화, 보안프로그램 설치 물리적 조치: 전산실, 자료보관실 등의 접근통제 12. hush 처리방침의 변경 당사가 개인정보 처리방침을 변경하는 경우에는 변경 및 시행의 시기, 변경된 내용을 홈페이지를 통해 지속적으로 이 개인정보 처리방침은 위 상단 기준일부터 적용됩니다. 이전의 개인정보 저리방침은 온라인(홈페이지 및 모바일)에서 각 기준일자 선택으로 확인하실 수 있습니다. 13. 개인정보의 안전성 확보 조치 있어 개인정보가 분실, 도난, 유출, 변조 또는 훼손되지 않도록 안전성 확보를 위하여 다음과 같은 안전성 확보 조치를 강구하고 있습니다. 개인정보 내부관리계획의 수립 시행 당사는 개인정보의 안전한 처리를 위하여 다음의 포함하는 내부관리계획을 수립 시행하고 있습니다 개인정보 보호책임자의 지정에 관한 사항 개인정보 보호책임자 및 개인정보취급자의 역할 및 책임에 관한 사항 개인정보의 안전성 확보에 필요한 조치에 관한 사항 개인정보취급자에 대한 교육에 관한 사항 개인정보 유줄사고 대응 계획 스 그 밖에 개인정보 보호를 위하여 필요한 사항 개인정보에 대한 접근 통제 및 접근 권한의 제한 조치 당사는 개인정보처리시스템에 대한 접근권한을 업무 수행에 필요한 최소한의 범위로 하여 담당자 별로 한개의 사용자계정을 차등부여하고 있으며, 개인정보취급자가 변경되었을 경우 지체없이 개인정보처리시스템의 접근권한을 변경 또는 말소하고 그 기록을 최소 3년간 보관하고 있습니다 ip beal 00 완 30 드 모 개인정보취급자의 비밀번호 작성규칙 당사는 개인정보처리시스템에 대한 불법적인 접근 및 침해사고 방지를 위해 접근제한 시스템과 유출시도 탐지 우 시스템을 문영하고 있습니다. 개인정보취급자가 외부에서 당사의 개인정보처리시스템에 접속하려는 경무에는 니다. 또한, 개인정보가 권한이 없는 자에게 theapseh(vpn) 또는 전용선 등 안전한 접속수단에 의한 접속만 가능 공개되거나 외부에 유출되지 않도록 개인정보처리시스템 및 업무용 컴퓨터에 취하고 있습니다. 개인정보 암호화 기술의 적용 또는 이에 상응하는 조치 01) 개인의 고유식별정보, 비밀번호를 정보통신망을 통하여 송 수신하거나 보조저장매체 통하여 전달하는 경우에는 이를 암호화하고 있습니다. 비밀번호는 안전한 암호알고리즘으로 암호화하여 저장합 다 당사는 인터넷 구간 및 인터넷 구간과 내부망의 증간 지점(2042 demilitarized 20116)에 고유식별정보를 저장하는 경우에는 이를 안전한 암호알고리즘으로 암호화하여 저장합니다. 당사는 부득이한 업무용 컴퓨터에 고유식별정보를 저장하여 관리하는 경우 상용 암호화 소프트웨어 또는 안전한 암호화 알고리즘을 사용하여 암호화하여 저장하고 있습니다 접속기록의 보관 및 위조 변조 방지를 위한 조치 당사는 개인정보취급자가 개인정보저리시스템에 접속한 기록을 6개월 이상 보관 관리하며, 개인정보취급자의 접속기록이 위 도난, 분실되지 않도록 해당 접속기록을 안전하게 보관하고 있습니다. 개인정보에 대한 보안프로그램의 설치 및 갱신 당사는 개인정보처리시스템 또는 업무용 컴퓨터에 악성 프로그램 등을 방지 치료할 수 있는 백신 소프트웨어 등의 보안 프로그램을 설치 운영하고 있으며, 보안 프로그램의 자동 업데이트 기능을 사용하고 주기적으로 실시하고 있습니다. 또한 악성 프로그램관련 경보가 발령된 경우 또는 사용 중인 응용 프로그램이나 운영체제 소프트웨어의 [업체에서 보안 업데이트 공지가 있는 경우, 즉시 이에 따른 업데이트를 실시하고 있습니다. 고 개인정보의 안전한 보관을 위한 물리적 조지 당사는 전산실, 자료보관실 등 개인정보를 보관하고 있는 물리적 보관 장소에 대한 줄입통제 수립 운영하고 있으며, 개인정보가 포함된 서류, 보조저장매체 [전한 장소에 보관하고 있습니다. 건 가 으 14. 이용자의 주의의무 고객의 개인정보를 최신의 상태로 정확하게 입력하여 불의의 사 부정확한 정보로 인해 발생하는 사고의 책임은 이용자 자신에게 회원자격이 상실될 수도 있습니다. 고를 예방하여 주시기 바랍니다. 이용자가 입력 있으며 타인 정보의 도용 등 허위정보를 입력힘 구 개인정보를 보호받을 권리와 함께 스스로를 보호하고 타인의 정보를 침해하지 않을 의무도 가지고 있습니다. 비밀번호를 포함한 고객의 개인정보가 유출되지 않도록 조심하시고 게시물을 포함한 타인의 개인정보를 훼손하지 않도록 유의해 주십시오. 만약 이 같은 책임을 다하지 못하고 타인의 정보 및 존엄성을 훼손할 시에는 정보통신망이용촉진 및 정보보호 등에 관한 법률 등에 의해 처벌 받을 수 있습니다. 당사는 고객에게 다른 당사의 웹사이트 또는 자료에 대한 링크를 제공할 수 있습니다. 이 경우 당사는 외부사이트 및 자료에 대한 아무런 통제권이 없으므로 그로부터 제공받는 서비스나 자료의 유용성에 대해 책임질 수 없으며 보증할 수 없습니다. 쁘 이트의 페이지로 옮겨갈 경우 해당 사이트의 개인정보보호정책은 당사와 토해 보시기 바랍니다. 당사가 포함하고 있는 링크를 클릭하여 타 문 정채으 bnkcapital.co.kr/view/cspt/ctpp/csptctpp010m01 4캐피탈 개인정보처리방침 전화번호 1577-2280 팩스번호 0303-3261-2280 인터넷상담코너 홈페이지 16. 개인정보보호책임자에 관한 사항 당사는 고객의 개인정보를 asst 개인정보와 관련한 고객의 불만사항을 처리하기 위하여 개인정보보호책임자를 두고 있습니다. 개인정보와 관련한 문의사향미 있으시면 마래의 개인정보보호책임자 또는 개인정보보호담당자에게 연락하여 주시기 바랍니다. 개인정보 보호 책임자 성명 최승표 부서 8141 캐피탈주식회사 4-17사업본부 직책 본부장 전화 051-665-1058 개인정보보호 담당부서로 연결됩니다) 개인정보 보호 담당자 성명 이민호 부서 8141 캐피탈주식회사 정보보호부 진채 틴장 전화 051-665-9419 홈페이지 전화번호 (국번없이)1833-6972 홈페이지 privacy.kisa.or.kr 전화번호 118 대검찰청 홈페이지 전화번호 (국번없이) 1301 경찰청 롬페이지 ecrm.cyber.go.kr 전화번호 (국번없이) 182</t>
        </is>
      </c>
      <c r="I5" t="inlineStr">
        <is>
          <t>bnkcapitalcokrviewcsptctppcsptctpp010m014캐피탈개인정보처리방침214캐피탈상품디지털창구나의개인정보처리방침기준일개인정보처리방침20260101일반개인정보수집개인정보처리목적계약체결개인정보이용활용유지이행관리개선위한개인정보보유기간파기개인정처리목적달성시관계법령에따라안전하게삭제보제3자제공정보주체동의관계법령해당시개인정보를제3자에게제공wash처리위탁개인정보처리목적달성위해관리감독하에제3자에게이전정보주체권리의무고중처리부서개인정보자기결정권을보장15772280정정삭제처리정지동의철회등요구가능식41캐피탈주식회사이하당사는개인정보보호법신용정보의이용및보호에관한법률정보통신망이용촉진및정보보호등에관한상의관련법규상의개인정보보호규정을개인정보보호위원회가제정한개인정보보호지침을준수하고있습니다개인정보란생존하는개인에관한정보로서당해정보에포함되머있는성명주민등록번호등의사항에의하여당해개인을식별할수있는정보당해정보만으로는특정개인을식별할수없더라도다른정보와용이하게결합하여식별할수있는것을포함합니다를말합니다당사는개인정보저리으느리건내아개인정보처리방첨을hash부여함으로써aris쉽게알아볼수있도록하고있습니다개인정보처리방침의정보주체는처리되는정보에의하여알아볼수있는사람으로서그정보의주체가되는사람을말합니다고객은정보주체중당사가제곰하는서비스를이용하는자이용하려는자포함를의미합니다개인정보의처리목적당사는고객에게최적화된서비스를제공하고자다음과같은목적을위하여최소한의개인정보를처리하고있습니다회원제서비스이용에따른본인식별절차에이용청구서발송dams전달본인의사확인불만처리등원활한의사소통경로의확보새로운서비스신상품이나본인인증및금융거래이용계약의체분석이용자의saba등결유지이행관리개선신청상품및관련서비스제공개인맞춤서비스를제공하기위한자료당사및제휴사상품서비스안내및이용권유시장조사및삼품서비스연구개발법령상의무이행문란행위조사분쟁저리전화상담업무민원처리공증채권추심처리하는개인정보의항목및수집행위위한삼담및계약체결유지이행고객에대한편의제공상품안내를위하여필요한zofo접속기기정보신분증진위여부운전면허발급을금융투자상품정보상거래정보보험계약정보그외금융거래정보도판단정보연체정보대위변제대지급정보부도정보금융질서문란정보관련인정보미수발생정보융소비자보호2291life인bnk7hd개인정보처리방침공공정보등개인신용평점채무조정정보체납정보공공요금납부정보공적장부정보주민등록관련정보인적정보서비스이용과정이나사업처리과정에서자동으로수집될수있는항목이용자의브라우저종류및05검색어서비스이용ipaddress일시서비스이용기록결제기록쿠키리퍼러냐키등신용질서문란행위조사악성00탐지를통한캐피탈app이용고객의보이스피싱피해예방를위한항목악성app탐지정보탐지된악성appoll대한진단정보상세항목바로가기개인신용정보의수집이용목적귀사및제휴사상품서비스안내및이용권유시장조사및상품서비스연구개발수집이용할개인신용정보의내용필수적수집용에동의한개인신용정보이용권유방법개인정보의수집행위방법당사는동의하지않음과동의함버튼절차를마련하여동의함클릭하면개인정보수집에대해동의한것으로봅니다은오프라인dade및balesree서면양식팩스전화상담게시판이메일aeomess배송요청무주개인정보의처리목적이달성되면해당개인정보를지체없이파기합니다단고객으로부터사전에동의를받은경우또는상법등관련법규에의하여필요성이있는다음의경우에는개인정보를일정기간보유합니다당사는고객이탈회하거내고을제명하는경우권리남용악용방지권리침해명예훼손분쟁및수사협조의뢰에관한동의일로부터5년동안hoss보존합니다당사는전자상거래등에서의소비자보호에관한법률시행령제6조사업자가보존하는거래기록의대상등근거다음의정보에대해서명시한기간동안보존합니다첨약철회등에관한기록5년대금결제및재화공급어소비자의불만또는분쟁처리에관한기록3년은백그도기타고객의동의를받은경우동의를받은기간까지을개인신용정보필수적수집이용에관한사항은거래종료채권채무관계종료일로부터5년단관련번령의별도규정이명시되어있는경무그기간을따름개인신용정보의선택적수집보유이용기간은계약종료시까지위에서정하지않은기간은당사문서관리규정및채권서류관리지침에의한다개인정보의파기개인정보의처리목적이달성되면다음과같은절차및방법에따라개인정보를파기합니다파기절차개인정보는개인정보의처리목적이달성된후별도의옮겨져종이의경우별도의서류함개인정보의처리및보유기간에따라일정기간분리보관된후파기됩니다동개인정보는법률에의한경우가아니고서는보존이외의다른목적으로이용되거나제공되지않습니다가명처리한개인정보는가명처리계획수립시정한달성하는기간까지보유합니다전자적파일형태인경우복원이불가능한방법으로영구삭제하며그외의기록물인쇄물서면기타기록매체인우에는파쇄소각용해등의방법으로파기합니다개인정보의제3자제공제3자제공현황바로가기당사는개인정보의처리목적에서고지한범위내에서개인정보를제3자타인또는타기업기관에게제공하며범위를초과하여제공하지않습니다다만다음의경우에는예외로합니다고객이사전에제3자제공및공개에동의한경우다른법률에특정한규정이있는경우할수없는상태에있거나주를주체또는제3자의급박한생명으로사전동의받수없는소불명신체재산의이익을위하여필요하다고인정되는경우드정보주체또는그법정대리인이의사표시백히정보경우로서명백히당사가법령상의무를준수하기위하여불가피하게수집한개인정보를그수집목적범위내에서제공하는경우개인정보처리의위탁저리위탁현황바로가기당사는서비스향상을위해서고객의개인정보를외부전문기관에제리를위탁할수있습니디당사는개인정보처리를위탁하는경우위탁하는업무의내용과수탁자를정보주체가언제든지쉽게확인할수있도록당사의인터넷홈페이지에지속적으로게재하여공개합니다쁘당사는수탁자에게다음의내용이포함된문서에의하여개인정보의저리업무를위탁하고있으며당해서면또는전자적으로보관하여정보주체의권익을보호합니다위우재개코70710보꼬시120240holbsho처리금지에관한사항그건관리적보호조치에관한사항보에대한접근권한등안전성확보조치에관한사항더위탁업무와관련하여hosed있는개인정보의관리현황점검등감독에관한사항를위반수탁자가준수하여야할의무정보주체의권리의무및그행사방법개인정보의열람개인정보열람청구바로가기정보주체는당사가처리하는자신의개인정보에대하여개인정보보호법으로정하는바에따라개인정보열람요구서를당사에제출하는등의방법으로열람및전송을요구할수있습니다bnkcapitalcokrviewcsptctppcsptctpp010m01bnkjho개인정보처리방침이의제기방법을cuore열람을연기할수있으며그사유가소멸한경우에는정당한사유가없는한사유가소멸한날로부터10일이내피탈다음의어느하나에해당하는경우정보주체에게tass알리고열람을제한하거나수있습니다이경우열람이제한되는제외한부분은열람할수있으며열람요구를받은날부터10일이내에그사유및이의제기알려드립니다법률에따라열람이금지되거나제한되는경우다른사람의생명신체를우려가있거나다른사람의재산과그밖의이익을부당하게침해할우려가있는개인정보의정정삭제개인정보의열람에따라자신의개인정보를열람한정보주체는그개인정보의정정또는삭제를개인정보보호법으로정하는바에따라개인정보정정삭제요구서를당사에있습니다다만다른법령에서그개인정보가수집대상으로명시되어있는경우에는그삭제당사는정보주체의받은경우개인정보의정정또는삭제에관하여다른법령에특별한절차가규정되어있는제외하고는정당한사유가없는한요구를받은날로부터10일이내에그개인정보를조사하여정보주체의요구에따라정정삭제등필요한한후그결과를알려드립니다제휴사등다른개인정보로부터적법하게제공받은개인정보의정정또는삭제요구를받으면제공한기관에도정정삭제요구를알려드리고그처리결과에따라필요한aals취합니다당사는할때필요하면개인에게정정삭제요구사항의확인에필요한요청할수있으며개인정보를삭제할때에는복구또는재생되지아니하도록조치하고있습니다다음의어느하나에해당하는경우정당한사유가없는한정보주체의요구를받은날로부터10일이내에브정정삭제를할수없는사유와이의제기알려드립니다00률에특별한규정이있거나법준수하기위하여불가피한경우른명력신체를해할우려가있거나다른사람의재산과그밖의이익을부당하게침해할우려가있는주0무개인정보의처리정지정보주체는대하여개인정보보호법정하는바에따라개인정보처리정지요구서를당사에제출하는등의방법으로개인정보male정지를요구할수있습니다는정당한사유가없는한요구를받은날로부터10일이내에정보주체의요구에따라개인정보처리의전부를나일부를정지하고처리가정지된개인정보에대하여처리정지의요구를받은날로부터1021이내에하여야합니다다만다음의어느sool처리정지보주체에게요구를받은날로부터10일이내에그사유를알려주어야합니다규정이있준수하기위하여불가피한경우명르mals해할우려가있거나다른사람의재산과그밖의이익을부당하게침해할우려가있는주건모고10묘30도때모02건모뜨10정보를처리하지아니하면정보주체와약정한서비스를제공하지못하는등계약의이행이곤란한경우체가그계약의해지의사를명확하게밝히지아니한경우41권리행사의방법및절차당사는개인정보의수집시에요구되지않았던증빙서류요구하거나추가적인절차를요구하지않습니다정보주체는개인정보의열정보주체로부터위임을받제출하여야합니다만14세미만마동의법정대리인은당사에게그아동의개인정보열람정정삭제처리정지요구를할수있습니다람정정삭제처리정지동의철회요구를대리인정보주체의법정대리인자에게하게할수있습니다이경우대리인은당사에정보주체의hash자동수집장치의설치및그거부에관한사항당사는고객께서홈페이지에접속하신상태에서사용자piss위하여쿠키를이용하고있습니다쿠키는이용자사이트에대한기본설정정보를보관하기위해해당웹사이트가사용자의컴퓨터브라우저에전송하는소량의정보입니다쿠키이용에대한선택권은고객이가지고있습니다고객님의웹브라우저에서모든쿠키를허용하거나쿠키가때마다확인을거치거나모든쿠키의등의옵션을맞춤형서비스이용에어려움이발생할수있습니다01인터넷익스플로러1000108internetexplorer11internetexplorer도구버을선택한다음인터넷옵션을선택선택한다음쿠키의차단또는허용을선택microsoftedge096에서오른쪽상단표시를클릭한후설정설정페이지왼쪽의개인정보검색및서비스를클릭후추적방지섹션에서수적방지여부및수선택합니다즈때inprivates검색할때항상엄격추적방지사용여부를선택합니다아래fais추적안함요정보내기여부를선택합니다크롬브라우저고아0106에서오른쪽상단halchrome맞춤설정및제어를클릭한후설정클릭합니다설정페이지하단에고급설정표시를클릭하고개인정보클릭합니다쿠키섹션에서타사쿠키및사이트데이터차단의체크박스를선택합니다10형태정보의수집이용및거부등에관한사항당사는서비스이용과정에서정행태정보를수집이용하고있습니보주체에게최적화된맞춤형서비스및혜택온라인맞춤형광고등을제공하기위하여다same다음과같은행태정보를수집합니다스지저느수집하는보유이용기간및이후sheyaa스진bren핸대정스지모저행태정보의항목행태정보수집방법행태정보수집목적정보처리방법이용자의웹사이트및이용자의웹사이트및이용자의관심성향에해크리때행도아오이수집일일로부터목적달성서비스클릭이력방문실행시자동기반한맞춤형상지체없이파기경로이력재방문이력수집제공기이로당사는온라인맞춤형광고등에필요한최소한의행태정보만을수집하며사상신념가족및친인척관계학력병력기타사회활동경력등개인의권리이익이나사생활을뚜력하게침해할우려가있는민감한행태정보를수집하지않습니다당사는만14세미만임을알고있는마동이나만14세미만의주이용자로하는온라인서비스로부터맞춤형광고목적의행태정보를수집하지않고만14세미만임을알고있는아동에게는맞주형제공하지많습니다이용자통제권행사방법스마트폰의광고식별자차단허용bnovd개이저넌번과14btid패선저사제bnkcapitalcokrviewcsptctppcsptctpp010m014캐피탈개인정보처리방침모바일05버젼에따라메뉴및방법이다소상이할수있습니다2141캐피탈11가명정보의처리가명처리하여다음과같이처리하고있습니다당사는통계작성과학적연구공익적기록보존등을위하여수집한개인정보를특정개인을알아볼수없도록히가명정보의처리에관한사항구분저리목적처리항목보유이용기간비율금액항목및구간화필요한항목등근속개월수평형및신정원상환원리금데이터분분석을평가모형및신정원상환원리금건보료sacha후즉시파기통한리스크관리신상품개발목적미납건수연소득당사기대출건수신용대출잔액계약기간기준금리차량가격차량연식출고가등제28조의4가명정보에대한안전조치의무등에따른가명정보의안전성확보조치에관한사항관리적조치내부관리계획aslam정기적직원교육기술적조치개인정보처리시스템등으접근권한관리접근통제시스템설치고유식별별정보등의암호화보안프로그램설치물리적조치전산실자료보관실등의접근통제12hush처리방침의변경당사가개인정보처리방침을변경하는경우에는변경및시행의시기변경된내용을홈페이지를통해지속적으로이개인정보처리방침은위상단기준일부터적용됩니다이전의개인정보저리방침은온라인홈페이지및모바일에서각기준일자선택으로확인하실수있습니다13개인정보의안전성확보조치있어개인정보가분실도난유출변조또는훼손되지않도록안전성확보를위하여다음과같은안전성확보조치를강구하고있습니다개인정보내부관리계획의수립시행당사는개인정보의안전한처리를위하여다음의포함하는내부관리계획을수립시행하고있습니다개인정보보호책임자의지정에관한사항개인정보보호책임자및개인정보취급자의역할및책임에관한사항개인정보의안전성확보에필요한조치에관한사항개인정보취급자에대한교육에관한사항개인정보유줄사고대응계획스그밖에개인정보보호를위하여필요한사항개인정보에대한접근통제및접근권한의제한조치당사는개인정보처리시스템에대한접근권한을업무수행에필요한최소한의범위로하여담당자별로한개의사용자계정을차등부여하고있으며개인정보취급자가변경되었을경우지체없이개인정보처리시스템의접근권한을변경또는말소하고그기록을최소3년간보관하고있습니다ipbeal00완30드모개인정보취급자의비밀번호작성규칙당사는개인정보처리시스템에대한불법적인접근및침해사고방지를위해접근제한시스템과유출시도탐지우시스템을문영하고있습니다개인정보취급자가외부에서당사의개인정보처리시스템에접속하려는경무에는니다또한개인정보가권한이없는자에게theapsehvpn또는전용선등안전한접속수단에의한접속만가능공개되거나외부에유출되지않도록개인정보처리시스템및업무용컴퓨터에취하고있습니다개인정보암호화기술의적용또는이에상응하는조치01개인의고유식별정보비밀번호를정보통신망을통하여송수신하거나보조저장매체통하여전달하는경우에는이를암호화하고있습니다비밀번호는안전한암호알고리즘으로암호화하여저장합다당사는인터넷구간및인터넷구간과내부망의증간지점2042demilitarized20116에고유식별정보를저장하는경우에는이를안전한암호알고리즘으로암호화하여저장합니다당사는부득이한업무용컴퓨터에고유식별정보를저장하여관리하는경우상용암호화소프트웨어또는안전한암호화알고리즘을사용하여암호화하여저장하고있습니다접속기록의보관및위조변조방지를위한조치당사는개인정보취급자가개인정보저리시스템에접속한기록을6개월이상보관관리하며개인정보취급자의접속기록이위도난분실되지않도록해당접속기록을안전하게보관하고있습니다개인정보에대한보안프로그램의설치및갱신당사는개인정보처리시스템또는업무용컴퓨터에악성프로그램등을방지치료할수있는백신소프트웨어등의보안프로그램을설치운영하고있으며보안프로그램의자동업데이트기능을사용하고주기적으로실시하고있습니다또한악성프로그램관련경보가발령된경우또는사용중인응용프로그램이나운영체제소프트웨어의업체에서보안업데이트공지가있는경우즉시이에따른업데이트를실시하고있습니다고개인정보의안전한보관을위한물리적조지당사는전산실자료보관실등개인정보를보관하고있는물리적보관장소에대한줄입통제수립운영하고있으며개인정보가포함된서류보조저장매체전한장소에보관하고있습니다건가으14이용자의주의의무고객의개인정보를최신의상태로정확하게입력하여불의의사부정확한정보로인해발생하는사고의책임은이용자자신에게회원자격이상실될수도있습니다고를예방하여주시기바랍니다이용자가입력있으며타인정보의도용등허위정보를입력힘구개인정보를보호받을권리와함께스스로를보호하고타인의정보를침해하지않을의무도가지고있습니다비밀번호를포함한고객의개인정보가유출되지않도록조심하시고게시물을포함한타인의개인정보를훼손하지않도록유의해주십시오만약이같은책임을다하지못하고타인의정보및존엄성을훼손할시에는정보통신망이용촉진및정보보호등에관한법률등에의해처벌받을수있습니다당사는고객에게다른당사의웹사이트또는자료에대한링크를제공할수있습니다이경우당사는외부사이트및자료에대한아무런통제권이없으므로그로부터제공받는서비스나자료의유용성에대해책임질수없으며보증할수없습니다쁘이트의페이지로옮겨갈경우해당사이트의개인정보보호정책은당사와토해보시기바랍니다당사가포함하고있는링크를클릭하여타문정채으bnkcapitalcokrviewcsptctppcsptctpp010m014캐피탈개인정보처리방침전화번호15772280팩스번호030332612280인터넷상담코너홈페이지16개인정보보호책임자에관한사항당사는고객의개인정보를asst개인정보와관련한고객의불만사항을처리하기위하여개인정보보호책임자를두고있습니다개인정보와관련한문의사향미있으시면마래의개인정보보호책임자또는개인정보보호담당자에게연락하여주시기바랍니다개인정보보호책임자성명최승표부서8141캐피탈주식회사417사업본부직책본부장전화0516651058개인정보보호담당부서로연결됩니다개인정보보호담당자성명이민호부서8141캐피탈주식회사정보보호부진채틴장전화0516659419홈페이지전화번호국번없이18336972홈페이지privacykisaorkr전화번호118대검찰청홈페이지전화번호국번없이1301경찰청롬페이지ecrmcybergokr전화번호국번없이182</t>
        </is>
      </c>
      <c r="J5" t="n">
        <v>10537</v>
      </c>
    </row>
    <row r="6">
      <c r="A6" t="inlineStr">
        <is>
          <t>BNP파리바카디프생명보험.pdf</t>
        </is>
      </c>
      <c r="B6" t="inlineStr">
        <is>
          <t>BNP파리바카디프생명보험</t>
        </is>
      </c>
      <c r="C6" t="n">
        <v>8</v>
      </c>
      <c r="D6" t="inlineStr">
        <is>
          <t>카디프 회사소개 !터 서 고기 개인정보처리방심 (2025-10-14) 개인정보처리방침 | 814『파리바 카디프생명 라이프스테이지 fF Bt 개인정보처리방침 개인정보처리방 『 개인정보처리방침 5/17/26, 1:26 AM t 「 | 10. if oa XE 모 떼 버 [귀 고 10 삐 버 Fl = ® Of 느 i OF ig 배 = a or ot 고 S 3H 0 이 Foxe M0 =I R) 으 준오 ine or mM = jo 고 = wt oe) 중 iio wo of al ol &amp; 8 RO 00 = iW 는 11 ra N 35 = us x 는 LH K 모에 s 0 ~ ie oS 기 시 oF ar 더 ㅎ Kk x 띠고 벅 은 mu «a - fol = Kl a 5 RE or fo mK +o S 00 zm pl KE a A fo) ㆍ TH o (ol &gt; jf 그 Wl pz a ey a a 인 ri RO rol jo WO 08 =J oo zo 2 © K 시 힌 KY = ~ 이 od 그 은 에이 00 = zu KH 65 ㅇ ~ rH 40 후 은 가 mn 9 = = nm = ar zx 98 au OX 페 때 가 a 백 aK K 70 Kr Oe ™ Rl 꿔 aio So w OR a @ or &amp; fs = # m= 어 의 UW 므 iy X xr = 다 ie HS 자 K Ty ~ nd 1 ar 메 무 비 Ik W 꿔 m _ N fo so HH o&amp; ~ 오 roy &gt; RO 넌 이 = fi oo &gt; WE 힌 하 중 00 해 회 rig 5s Ko x me u HS oa 비 에 ale Sree 호 에 보 ~ 고 때 개 개 줄 도 호 ai 2 10 인 5 -, Kl o HW 주 RO RO 고 해 고 0 un RO sot 운 ez x atl Ar ot iol 월 oy ~ io! fo 0 od Koz HS x0 i HSK 00 qo 는 1어 si 0 am 뜨 70 ° Sx 분 al Bd x0 HH m2 W a i 00 패 그 oF [때 비급 OF kb ct 때 호 yl ak or pal a! x oF 꽤 그 개 Rl &lt;* =X a = OH 1어 Kd K 20 ol zy 이 KK 의 Fo 때 RS — RY 40 고 oo RO 을 고 ol = 1어 ~, SF Tat u Oo x 을 fel wz ai 위 62 = 급 Ho 고 _ 2 0 Rk OF + = 이 mu Of 301 Kh = = iol m RO 00 SY 에 더 시 a 껄 ok Ty TS al m 고 mms&gt; H xy a do &gt; ~ Oo = x) zo 벌자 xo zo EE HR we 기 후 2 허 원 핀 jy 2 ol ww Sa oc mW o&gt; 2 &lt;I 수 = a x ™ OF SF x Hf peeNs 을 두 2H ana &lt; = 20 R= = fw mw pO x 는 gp x x ol ol &amp; xa” R z oF RM ee do 이 이 | 으 om ( a OF =) Th 00 = 고 &lt;0 gq ol ef gm 은 pw wo 2 elo KO 훼 ay 먹으 놓 주 nd ws az o 바브 은 60 qh MU ok Ok nN 중 Oo K OF &gt; Kio N = 4 wm 분 = = _ —_, _ 님 J =~ ay feo gril! oT Sy of Ww a Wok WM A oe mo 퍼 cee ST Hes gf we Kay oo eR ESC A cos 5 Kw KG we 검거 No aor Ru a) = mM 해 해 lo vo &gt; eK BS 현 — j0 Ml sy x Ss eo KI APH 0 nt © oo uo 교 K of oO ji 10 0 = al 헨 moe! &amp; goo oo SR wy We xl a my oo aK TH Tog e gt Mol 로 으로 fom OT ome Ee RB Be mM oR WE 기 Of or mw oH OS 0 =o 0 02 이 의 x po 8 Kk oe 저그보로 RF o Hu 원 Moe RM LH J mou by 20 도 해 Hh pw e of WT YT o BT x RO mw OF ND 허고 고스 Bus oe a 퍼 퍼 &lt; 00 34 A 빠 x0 A 더 더 00 14 ㅎㅇ Fe af 해 더머 YR Flo a a= 2 20 | n 꿔 &lt;lI 16 N 죽기 &lt; N ~ . = =~ = — ° — 08 03 OF a mit a ao Cs) N © ㅋ 1/8 https://www.cardif.co.kr/customer-center/hc/tos/hctos001.do 5/17/26, 1:26 AM 민원 접수: 성명, 생년월일, 유무선전화번호, 전자우편주소 등 과정에서 자동 수집되는 개인정보: 이용자의 B/e4 서 정보주체로부터 직접 수집: 거래신청서 또는 각종 서비스/상담 신청 거래 내역의 축적에 으 이하 AX 한수집 1/*카디프 금융거래 서비스 이용 로그 기록의 자동생성 이벤트 페이지 등에서 개인정보 입력란에 정보주체가 직접 입력 개인정보처리방침 | 8\4『파리바 카디프생명 가. 일반개인정보: 성명, 주소, 생년월일, 유무선 전화번호, 전자우편주소, 직업, SNS 계정정보 보 |A 내 방문 기록, 검색, 클릭 등의 사용기록 서 등의 문서 기입, 구두 제공 단체보험 등 단체 소속원을 대상으로 체결한 계약의 경우, 단체로부터 수집 @ 개인정보 보유기간 회사는 수집된 개인(신용)정보의 개인정보 수집ㆍ이용 목적 달성(금융거래 관계의 종료) 시까지 보유ㆍ이용하며, 목적 달성 후 다음 각 호의 사유가 없는 한 개인(신용)정보의 처리가 SBS 다고 인정되는 경우 지체없이 파기합니다. 계약체결ㆍ이행, 보험금 정구와 관련된 정보: 동의일로부터 거래 종료 후 5년 &gt; 에 가입설계 내역 제공 및 상품 안내: 동의일로부터 3개월 상품소개 및 마케팅 활용 정보: 동의일로부터 3년 또는 동의 철회 시까지 소비자 민원처리 또는 분쟁 대응에 관한 기록: 민원 접수일로부터 3년 기타 관계법령에 의해 정보주체의 개인정보를 보존해야 할 필요가 있는 경우에는 해당 HSS 3. 개인정보의 파기절차 및 파기방법 회사는 개인정보 수집ㆍ이용 목적에 따른 이용목적이 달성되고, 법령상의 보관의무를 수행한 이후에 해당 파기방법 | 규정에 따릅니다. ? 전자적 파일 형태: 복구ㆍ재생이 불가능한 기술적 SHS 사용하여 파기 종이 등 문서 출력물: 분쇄기로 분쇄하거나 소각하여 파기 4. 만 14세 미만 아동의 개인정보 처리에 관한 사항 회사는 만 14세 미만 아동의 개인정보를 처리하기 위하여 동의가 필 회사는 만 14세 미만 아동의 법정대리인의 동의를 받기 위하여 필요한 최소한의 정보(법정대리인의 서명, 연락처)를 해당 아동으로부터 수집할 수 요한 경우에는 해당 아동의 법정대리인으로부터 동의를 받아 해당 서비스 수 ous 8} 2} 호에 준하는 방법으로 법정대리인의 동의 의사를 확인하고 있습니다. 5. 개인정보의 제 3자 제공에 Zt ret 사항 보를 처리할 수 있습니다. 이용자가 사전에 제3자 제공에 동의한 경우 다른 법률에 특별한 규정에 따라 제공이 필요한 경우 명백히 정보주체 또는 제3자의 급박한 생명ㆍ신쳐, 재산의 이익을 위 @ 국내제공 구분 제공받는 자 보험고객 공공기관 등: 금융위원회ㆍ금융감독원, 국세청, 법원ㆍ검찰:경찰, 보험요율산출 기관, 법령상 업무 수행기관(위탁 사업자 포함) 등 신용정보회사 나이스평가정보주, 51평가정보, 코리아크레덧뷰 https://www.cardif.co.kr/customer-center/hc/tos/hctos001.do 원칙적으로 정보주체의 동의를 받은 SA 내에서 처리하고 있으 이전 Lo 위하여 필요하다고 인정되는 경 40 쥐 휴대폰 고객 본인인증 당 SHS 지체없이 파기하고, 업무관2 |자가 삭제여부를 확인합니다. = 며, 정보주체의 사전동의 없이는 본래의 범위를 조과하여 처리하거나 제3자에게 제공하지 않습니다. 단, 다음의 증 + , 생년월일, 이메일 전화번호, 성별 aa 직은 운전여부, 국내거소신고번 이(연계정보) 신용거래정보 2/8 5/17/26, 1:26 AM 개인정보처리방침 | 8\『파리바 카디프생명 구분 제공받는 자 보험회사 등 생명ㆍ손해보험회사, 국내재보험사, 공제 사업자, 체신 관서(우체국 보험) 금융거래기관 계좌개설 금융기관, 금융결제원, 증권사 등 제공받는 자의 이용목적 제공하는 신용정보의 종류 (금융거래업무, 보험계약정보, 『 중복보험확인 및 비례 보상 험금 정보, 계약 전 알릴 의무사&lt; 실명ㆍ본인인증 정 재보험가입 실명ㆍ본인인증 정보) 브 신용능력정보 Loon 98 보험협회 등 보험계약관련 업무지원(휴면 보험금, 보험금 심사 등) 생명ㆍ손해보험협회 으으 다마 공정경쟁 질서 유지에 관한 협정 업무 통신사 본인인증 @ 국외 제공 회사는 개인정보보호법 제28조의8제1항제1호(동의) 및 제3호(계약이행을 위한 국외 이전)을 근거하여 개인정보를 국외로 이전하고: 있으며, 보험계약의 Bok 과정에서 국외 이전에 관힌 의 ABS 통하여 개인정보의 국외 이전을 거부할 수 있습니다. 다만, 보험계약의 체결 SS 위한 필수적 사항이므로 동의하지 않은 경우에는 보험계약의 체결 및 이행이 불가능할 수 있음 다. 이전 업체 연락처 이전 목적 이전 항목 이전 국가 이전 시기 및 일반개인정보 : 성명, 생년월일, 성별, 직업, 운전 여부, 국내거소신고번호 스위스, 인도 등 ° 재보험금 지급 및 심사 신용거래정보 : 보험계약정보(상품 종류, 기간, 스위스리그룹국 가상사설망(4 스위스리 02-397-0300 보험료, 보험가입금액 등), 보험금정보(지급사 보험계약의 인수 심사, 공동인수 보자 브 외계열사 소재 국 전 SMS OT 더스) ool T 유, 지급금액 등), 계약 전 알림 의무사항(취미 가 등 신용능력정보 : 소득 및 재산정보 ※ 자세한 내용은 재보험사 홈페이지 참조 바랍니다. 스위스리: https://www.swissre.com/korea 6. 개인정보처리의 위탁에 관한 사항 회사는 원칙적으로 정보주체(이용자)의 동의를 받아 개인정보를 위탁하고 있으며, 개인정보의 처리가 수반되는 업무의 위탁에 대해서는 엄격한 관리ㆍ감독 의무를 수행하고 있습니다. 개 정보를 처리하는 위탁 업무의 내용 및 수탁자는 다음과 같습니다. (보험대리점 현황 / 금융기관 보험대리점 현황 위탁하는 업무의 내용 위탁을 받는 자 연락처 02-1688-1118 험계약 모집 및 관르 금융기관 보험대리점 및 보험대리점 seni ee 및 관리 SSIES Aerie 자세한 SIS 회사 대표 번호를 통해 확인할 수 있습니다. 금융거래 관련 전화상담 주 메타넷 엠 플랫폼 02-3788-8671 파란 손해사정주 02-2087-3945 보험사고의 조사 에이원 손해사정주 02-758-1909 보험계약 방문건강진단 차 파라메딕 02-3468-3556 우편물 제작 및 발송 대성전산쥐 02-591-8822 문서보관 업무 주아이언마운틴 02-3393-8374 545메시지 및 문자메세지 전송 슈어엠주 1588-4640 모바일 상품권 발송 주비즈엠넷 02-6747-0316 온라인 교육 위탁 주인키움 02-2081-1090 유지 보수 및 기술지원 쿠콘 02-3779-7103 https://www.cardif.co.kr/customer-center/hc/tos/hctos001.do 3/8 5/17/26, 1:26 AM 개인정보처리방침 | 8\『파리바 카디프생명 = 7. 정보 주체와 법정대리인의 권리 의무 및 그 행사 방법에 = rh 한 사항 (1: 개인정보의 열람 및 정정ㆍ삭제 청구 (개인정보보호법 제35조, 제36조) 이용자는 정보주체로서 자신의 개인정보를 열람, 정정, 삭제 요구를 할 수 있습니다. 회사는 정당한 사유가 없는 한 요구 받은 날로부터 10일 이내에 요청을 처리합니다. 법령에 따라 열람을 연 또는 거절하려는 경우에는 열람 요구를 받은 날로부터 10일 이내에 연기 또는 거절 사유 및 이의제기방법을 ouch Tx @ 개인정보 처리 정지 요구권 (개인정보보호법 제37조) 이용자는 개인정보의 수집, 이용, 조회, 제공 등을 철회하여 회사에서 처리되고 있는 개인(신용)정보의 처리 정지를 요구할 수 있습니다. 다만, 아래 각 호에 해당하는 경우 그 사유를 고객에게 &lt; 고 처리 정지 요구를 거절할 수 있습니다. 가. 범률에 특별한 규정이 있거나 법령상 의무를 준수하기 위하여 불가피한 경우 나. 다른 사람의 생명ㆍ신체를 해할 우려가 있거나 다른 사람의 재산과 그 밖의 이익을 부당하게 침해할 우려가 있는 경우 다. 개인정보를 처리하지 않을 경우, 정보 주체와 약정한 서비스를 제공하지 못하는 등 계약의 이행이 곤란한 경우로서 정보주체가 그 계약의 해지 의사를 명확하게 밝히지 않은 Ss 개인정보 열람, 정정삭제[ 처리 정지, 동의철회 등(이하 '열람 등 요구은 개인정보의 주체의 법정대리인 또는 위임을 받은 자에 의해 절차를 수행할 수 있습니다. 만 14세 미만 아동의 경우 법정대리인의 동의를 얻고 있으며, 동의 철회 및 정정 요구가 가능합니다. 열람 등 요구 접수처: . 홈페이지 신청: 고객센터 &gt; 고객의 소리 &gt; 전자민 는 나기 ca) 나. 콜센터 AI: 1688-1118 다. 우편 및 방문 신청: (07238) 서울특별시 영등포구 국회대로 612, 681\4『파리바카디프생명보험(7,11층) —cscota 8. 개인정보 보호책임자 지정 및 담 of 부서 전화번호: 1577-2823 이메일: cardif.pip.hotline@asia.bnpparibas.com 9. 인터넷 접속 파일 등 개인정보를 자동으로 수집하는 장치의 설치ㆍ운영 및 거부에 관한 사항 (1) 쿠키(56591010 ID) 자동수집 이용 및 거부 회사는 개인화되고 맞춤화된 서비스를 제공하기 위해 Session FAS 운영합니다. 개인 PC HUE 등 단말에는 암호화된 Session 10만 저장되며, 모든 개인정보는 서버에 저장됩니다. Session SHE 일정시간 경과 또는 브라우저 종료 시 삭제됩니다. 웹브라우저 설정을 통해 쿠키 MAS 허용/차단할 수 있으나, 차단 시 서비스 이용에 제한이 있을 수 있습니다. 노르 MET Mae 수집하는 행태 정보: 이용자의 H/ 서비스 내 방문 기록, 검색, 클릭 등의 사용기록, 광고 식별자 수집 방법:생성 정보 수집 툴(구글 애널리틱스 등)을 통해 자동 수집 전송. 브라우저의 쿠키 제한 또는 차단 기능으로 수집 거부 가능 10. 개인정보 처리에 관한 ALS (1: 개인정보 안전성 확보 조치 1) 내부 관리 계획 수립ㆍ시행 개인정보내부관리계획 및 개인정보보호지침을 수립-운영하며, 업무상 처리되는 개인정보의 보호 및 안전한 관리를 수행합니다. 2) 접근 권한의 관리 개인정보처리시스템에 대하여 직무별 접근권한을 최소한으로 차등 부여합니다. CH ASA, 특수문자, 숫자를 조합한 8자리 이상 FAS 적용하고, 로그인 횟수 제한 및 일방향 암호화하여 관리합니다. 4) 접근통제 시스템 설치ㆍ운영 08 및 네트워크 접근통제시스템을 설치 :운영합니다. 5) 개인정보 암호화 주요 개인정보 및 비밀번호 SS 암호화하여 관리합니다. https:/Awww.cardif.co.kr/customer-center/hc/tos/hctos001.do 4/8 5/17/26, 1:26 AM 개인정보처리방침 | 8\4『파리바 카디프생명 7) 보안프로그램 설치 및 운영 홈페이지 접속 단말의 악성프로그램 BAS 위한 보안 소프트웨어를 설치ㆍ운영하며, 최소 1일 1회 이상 자동 업데이트를 실시합니다. 보안프로그램명 능 TouchEn nxKey 키보드보안 및 E2E 암호화 TouchEn Transkey 보안 가상 키보드 TouchEn Applron oH 위변조 Bt Vest Web 웹 위변조 TOUCHEN nxFireWall 웹 THES} /AntiVirus WebCube 캡쳐방지 및 브라우저 보안 10) 비상대책 재해ㆍ재난 대비 백업 및 복구계획을 마련 co OF |고 정기 점검을 실시합니다. @ 가명 정보 처리 회사는 개인정보를 가명 정보로 처리하지 않습니다. 추후 가명 정보 처리가 필요한 경우 본 방침을 통해 변경 공시할 예정입니다. 11. 권익침해 구제 방법 이용자는 아래 기관을 통하여 개인정보 침해에 대한 피해구제, 상담 및 개인정보 분쟁조정, 집단분쟁조정 신청 등 관련 a 개인정보침해신고센터(한국인터넷진흥원): (국번없이) 118 / privacy.kisa.or.kr 쟁조정위원회: 1833-6972 / www.kopico.go.kr 대검찰청 사이버범죄수사단:(국번없이) 1301 / www.spo.go.kr oe 경찰청 사이버안전국: (국번없이) 182 / ecrm.police.go.kr 12. 개인정보 처리방침 변경에 대한 사항 본 개인정보처리방침은 2025년 10월 30일부터 적용됩니다. [별첨11 보험대리점 현황 pak] 순번 회사명 1 모기지파트너스 2 글로벌금융판매 3 엠금융서비스 4 메가 5 에이플러스에셋어드바이저 6 한국보험금융 7 굿리치 8 한국재무설계 https://www.cardif.co.kr/customer-center/hc/tos/hctos001.do 연락처 031-994-7154 1577-6252 02-6925-1730 02-862-0737 1577-1713 02-771-5050 02-6288-5000 02-560-6000 5/8 5/17/26, 1:26 AM A&gt; rE 11 12 13 14 15 16 17 18 19 20 21 22 23 24 25 26 27 28 29 30 31 32 33 35 36 37 38 39 41 42 https://www.cardif.co.kr/customer-center/hc/tos/hctos001.do 회사명 밸류마크 피플라이프 봄금융서비스 케이지에이에셋 더블유에셋줘 원금융서비스 더베스트금융서비스 리더스에셋어드바이저 에이원금융판매 에즈금융서비스 영진에셋 키움에셋플래너 한화생명금융서비스 토스인슈어런스 디비금융서비스 인카금융서비스 아이티엑스마케팅 글로벌자산관리 지에이코리아주 더파트너스 올라이프케어 다이렉트업 아이케이금융서비스 현대홈쇼핑 에이비씨라이프 아이에프에이 삼성생명금융서비스 하나금융파인드 리치골드에셋 개인정보처리방침 | 8\4『파리바 카디프생명 연락처 1522-1728 02-6906-9114 02-3439-0560 02-363-0550 02-3472-0252 1855-3111 1566-6074 070-4350-5223 070-5117-5155 1644-2334 02-538-4422 1644-0503 051-928-0114 02-2036-5300 1644-6630 02-1661-9462 02-750-5200 02-2192-8900 02-6925-1031 02-566-7355 070-8280-7080 02-3402-3131 070-4694-0406 02-6209-2472 02-1660-1699 02-2143-2202 02-6959-8253 02-6191-8148 02-6321-9525 02-6956-4932 02-562-6538 02-6949-4327 1566-7800 02-503-7175 6/8 5/17/26, 1:26 AM 개인정보처리방침 | 8\『파리바 카디프생명 순번 회사명 연락처 43 평생보장파트너 010-6739-1431 44, 바른솔루션 070-7777-1666 45 윙스세일즈앤컨설팅그룹 02-318-3326 46 에이아이에이프리미어파트너스 02-6040-1028 47 미래에셋금융서비스 02-2085-6367 48 티금융서비스 1644-5111 49 에이티에셋 02-584-6911 50 더금융서비스 02-447-9401 51 한화라이프랩 02-826-9619 52 메가인포에셋 02-858-8630 [별첨2] 금융기관 보험대리점 현황 순번 회사명 연락처 1 신한은행 1577-8000 2 국민은행 1588-9999 3 우리은행 1588-5000 4 비농협은행 1661-3000 5 하나은행 1588-1111 6 56제일은행 1588-1599 7 11뱅크 1566-5050 8 부산은행 1588-6200 9 경남은행 1600-8585 10 제주은행 1588-0079 11 케이뱅크 1522-1000 12 씨티은행 1588-7000 13 미래에셋증권 1588-6800 14 신한금융투자 1588-0365 15 하나증권 1588-3111 16 한화투자증권 080-851-8282 17 유안타증권 1588-2600 Bl 고객센터 1688-1118 소셜미디어 '7\카디프 다운로드 ! Beat https:/Awww.cardif.co.kr/customer-center/hc/tos/hctos001.do 7/8 5/17/26, 1:26 AM 개인정보처리방침 | 8\『파리바 카디프생명 회원권리안내 안내/유의사항 각종신고정보 개인정보 HAYA 전자금융거래약관 신용정보활용체 서울특별시 영등포구 국회대로 612 68\}파리바 카디프생명보험( 대표이사:오준석 사업자등록번호 : 104-81-7554 BNP PARIBAS CARDIF +82-2-3788-8877(해외전용 Se ㅁ1『파리바 카디프생명 COPYRIGHT © BNP PARIBAS CARDIF LIFE INSURANCE ALL RESERVEL 6『파리바 카디프생명의 홈페이지 및 마이카디프 MS 거래 위험이 SS + 있는 특정국가(이란, 쿠바 등)에서의 접속이 차단됨을 알려드립니ㄷ https:/Awww.cardif.co.kr/customer-center/hc/tos/hctos001.do 8/8</t>
        </is>
      </c>
      <c r="E6" t="n">
        <v>10369</v>
      </c>
      <c r="F6" t="inlineStr">
        <is>
          <t>success</t>
        </is>
      </c>
      <c r="G6" t="inlineStr"/>
      <c r="H6" t="inlineStr">
        <is>
          <t>카디프 터 서 고기 개인정보처리방심 (2025-10-14) 개인정보처리방침 814 파리바 카디프생명 라이프스테이지 개인정보처리방침 개인정보처리방 개인정보처리방침 10. 모 떼 버 [귀 고 10 삐 버 느 배 고 이 foxe 으 준오 고 중 00 는 11 35 는 모에 기 시 더 띠고 벅 은 00 그 인 08 시 힌 이 그 은 에이 00 65 40 후 은 가 98 페 때 가 백 70 꿔 어 의 므 다 자 메 무 비 꿔 오 넌 이 힌 하 중 00 해 회 비 에 sree 호 에 보 고 때 개 개 줄 도 호 ai 10 인 주 고 해 고 운 월 00 는 1어 뜨 70 분 00 패 그 [때 비급 때 호 꽤 그 개 1어 20 이 의 때 40 고 을 고 1어 을 ai 위 62 급 고 이 301 00 에 더 시 껄 고 벌자 기 후 허 원 핀 수 peens 을 두 20 는 이 이 으 00 고 은 훼 먹으 놓 주 바브 은 60 중 분 님 gril 퍼 검거 해 해 현 교 10 헨 로 으로 기 02 이 의 저그보로 원 20 도 해 허고 고스 퍼 퍼 00 34 빠 더 더 00 14 해 더머 20 꿔 16 죽기 08 03 민원 접수: 성명, 생년월일, 유무선전화번호, 전자우편주소 등 과정에서 자동 수집되는 개인정보: 이용자의 서 정보주체로부터 직접 수집: 거래신청서 또는 각종 서비스/상담 신청 거래 내역의 축적에 으 이하 한수집 카디프 금융거래 서비스 이용 로그 기록의 자동생성 이벤트 페이지 등에서 개인정보 입력란에 정보주체가 직접 입력 개인정보처리방침 파리바 카디프생명 가. 일반개인정보: 성명, 주소, 생년월일, 유무선 전화번호, 전자우편주소, 직업, 계정정보 보 내 방문 기록, 검색, 클릭 등의 사용기록 서 등의 문서 기입, 구두 제공 단체보험 등 단체 소속원을 대상으로 체결한 계약의 경우, 단체로부터 수집 개인정보 보유기간 회사는 수집된 개인(신용)정보의 개인정보 수집 이용 목적 달성(금융거래 관계의 종료) 시까지 보유 이용하며, 목적 달성 후 다음 각 호의 사유가 없는 한 개인(신용)정보의 처리가 다고 인정되는 경우 지체없이 파기합니다. 계약체결 이행, 보험금 정구와 관련된 정보: 동의일로부터 거래 종료 후 5년 에 가입설계 내역 제공 및 상품 안내: 동의일로부터 3개월 상품소개 및 마케팅 활용 정보: 동의일로부터 3년 또는 동의 철회 시까지 소비자 민원처리 또는 분쟁 대응에 관한 기록: 민원 접수일로부터 3년 기타 관계법령에 의해 정보주체의 개인정보를 보존해야 할 필요가 있는 경우에는 해당 개인정보의 파기절차 및 파기방법 회사는 개인정보 수집 이용 목적에 따른 이용목적이 달성되고, 법령상의 보관의무를 수행한 이후에 해당 파기방법 규정에 따릅니다. 전자적 파일 형태: 복구 재생이 불가능한 기술적 사용하여 파기 종이 등 문서 출력물: 분쇄기로 분쇄하거나 소각하여 파기 만 14세 미만 아동의 개인정보 처리에 관한 사항 회사는 만 14세 미만 아동의 개인정보를 처리하기 위하여 동의가 필 회사는 만 14세 미만 아동의 법정대리인의 동의를 받기 위하여 필요한 최소한의 정보(법정대리인의 서명, 연락처)를 해당 아동으로부터 수집할 수 요한 경우에는 해당 아동의 법정대리인으로부터 동의를 받아 해당 서비스 수 호에 준하는 방법으로 법정대리인의 동의 의사를 확인하고 있습니다. 개인정보의 제 3자 제공에 사항 보를 처리할 수 있습니다. 이용자가 사전에 제3자 제공에 동의한 경우 다른 법률에 특별한 규정에 따라 제공이 필요한 경우 명백히 정보주체 또는 제3자의 급박한 생명 신쳐, 재산의 이익을 위 국내제공 구분 제공받는 자 보험고객 공공기관 등: 금융위원회 금융감독원, 국세청, 법원 검찰:경찰, 보험요율산출 기관, 법령상 업무 수행기관(위탁 사업자 포함) 등 신용정보회사 나이스평가정보주, 51평가정보, 코리아크레덧뷰 원칙적으로 정보주체의 동의를 받은 내에서 처리하고 있으 이전 위하여 필요하다고 인정되는 경 40 쥐 휴대폰 고객 본인인증 당 지체없이 파기하고, 업무관2 자가 삭제여부를 확인합니다. 며, 정보주체의 사전동의 없이는 본래의 범위를 조과하여 처리하거나 제3자에게 제공하지 않습니다. 단, 다음의 증 생년월일, 이메일 전화번호, 성별 직은 운전여부, 국내거소신고번 이(연계정보) 신용거래정보 개인정보처리방침 파리바 카디프생명 구분 제공받는 자 보험회사 등 생명 손해보험회사, 국내재보험사, 공제 사업자, 체신 관서(우체국 보험) 금융거래기관 계좌개설 금융기관, 금융결제원, 증권사 등 제공받는 자의 이용목적 제공하는 신용정보의 종류 (금융거래업무, 보험계약정보, 중복보험확인 및 비례 보상 험금 정보, 계약 전 알릴 의무사 실명 본인인증 정 재보험가입 실명 본인인증 정보) 브 신용능력정보 loon 98 보험협회 등 보험계약관련 업무지원(휴면 보험금, 보험금 심사 등) 생명 손해보험협회 으으 다마 공정경쟁 질서 유지에 관한 협정 업무 통신사 본인인증 국외 제공 회사는 개인정보보호법 제28조의8제1항제1호(동의) 및 제3호(계약이행을 위한 국외 이전)을 근거하여 개인정보를 국외로 이전하고: 있으며, 보험계약의 과정에서 국외 이전에 관힌 의 통하여 개인정보의 국외 이전을 거부할 수 있습니다. 다만, 보험계약의 체결 위한 필수적 사항이므로 동의하지 않은 경우에는 보험계약의 체결 및 이행이 불가능할 수 있음 다. 이전 업체 연락처 이전 목적 이전 항목 이전 국가 이전 시기 및 일반개인정보 성명, 생년월일, 성별, 직업, 운전 여부, 국내거소신고번호 스위스, 인도 등 재보험금 지급 및 심사 신용거래정보 보험계약정보(상품 종류, 기간, 스위스리그룹국 가상사설망(4 스위스리 02-397-0300 보험료, 보험가입금액 등), 보험금정보(지급사 보험계약의 인수 심사, 공동인수 보자 브 외계열사 소재 국 전 sms 더스) 유, 지급금액 등), 계약 전 알림 의무사항(취미 가 등 신용능력정보 소득 및 재산정보 자세한 내용은 재보험사 홈페이지 참조 바랍니다. 스위스리: 개인정보처리의 위탁에 관한 사항 회사는 원칙적으로 정보주체(이용자)의 동의를 받아 개인정보를 위탁하고 있으며, 개인정보의 처리가 수반되는 업무의 위탁에 대해서는 엄격한 관리 감독 의무를 수행하고 있습니다. 개 정보를 처리하는 위탁 업무의 내용 및 수탁자는 다음과 같습니다. (보험대리점 현황 금융기관 보험대리점 현황 위탁하는 업무의 내용 위탁을 받는 자 연락처 02-1688-1118 험계약 모집 및 관르 금융기관 보험대리점 및 보험대리점 seni 및 관리 ssies aerie 자세한 회사 대표 번호를 통해 확인할 수 있습니다. 금융거래 관련 전화상담 주 메타넷 엠 플랫폼 02-3788-8671 파란 손해사정주 02-2087-3945 보험사고의 조사 에이원 손해사정주 02-758-1909 보험계약 방문건강진단 차 파라메딕 02-3468-3556 우편물 제작 및 발송 대성전산쥐 02-591-8822 문서보관 업무 주아이언마운틴 02-3393-8374 545메시지 및 문자메세지 전송 슈어엠주 1588-4640 모바일 상품권 발송 주비즈엠넷 02-6747-0316 온라인 교육 위탁 주인키움 02-2081-1090 유지 보수 및 기술지원 쿠콘 02-3779-7103 개인정보처리방침 파리바 카디프생명 정보 주체와 법정대리인의 권리 의무 및 그 행사 방법에 한 사항 개인정보의 열람 및 정정 삭제 청구 (개인정보보호법 제35조, 제36조) 이용자는 정보주체로서 자신의 개인정보를 열람, 정정, 삭제 요구를 할 수 있습니다. 회사는 정당한 사유가 없는 한 요구 받은 날로부터 10일 이내에 요청을 처리합니다. 법령에 따라 열람을 연 또는 거절하려는 경우에는 열람 요구를 받은 날로부터 10일 이내에 연기 또는 거절 사유 및 이의제기방법을 ouch 개인정보 처리 정지 요구권 (개인정보보호법 제37조) 이용자는 개인정보의 수집, 이용, 조회, 제공 등을 철회하여 회사에서 처리되고 있는 개인(신용)정보의 처리 정지를 요구할 수 있습니다. 다만, 아래 각 호에 해당하는 경우 그 사유를 고객에게 고 처리 정지 요구를 거절할 수 있습니다. 가. 범률에 특별한 규정이 있거나 법령상 의무를 준수하기 위하여 불가피한 경우 나. 다른 사람의 생명 신체를 해할 우려가 있거나 다른 사람의 재산과 그 밖의 이익을 부당하게 침해할 우려가 있는 경우 다. 개인정보를 처리하지 않을 경우, 정보 주체와 약정한 서비스를 제공하지 못하는 등 계약의 이행이 곤란한 경우로서 정보주체가 그 계약의 해지 의사를 명확하게 밝히지 않은 개인정보 열람, 정정삭제[ 처리 정지, 동의철회 등(이하 열람 등 요구은 개인정보의 주체의 법정대리인 또는 위임을 받은 자에 의해 절차를 수행할 수 있습니다. 만 14세 미만 아동의 경우 법정대리인의 동의를 얻고 있으며, 동의 철회 및 정정 요구가 가능합니다. 열람 등 요구 접수처: 홈페이지 신청: 고객의 소리 전자민 는 나기 나. 콜센터 ai: 1688-1118 다. 우편 및 방문 신청: (07238) 서울특별시 영등포구 국회대로 612, 681 파리바카디프생명보험(7,11층) cscota 개인정보 보호책임자 지정 및 담 부서 전화번호: 1577-2823 이메일: cardif.pip.hotline asia.bnpparibas.com 인터넷 접속 파일 등 개인정보를 자동으로 수집하는 장치의 설치 운영 및 거부에 관한 사항 쿠키(56591010 id) 자동수집 이용 및 거부 회사는 개인화되고 맞춤화된 서비스를 제공하기 위해 session 운영합니다. 개인 등 단말에는 암호화된 session 10만 저장되며, 모든 개인정보는 서버에 저장됩니다. session 일정시간 경과 또는 브라우저 종료 시 삭제됩니다. 웹브라우저 설정을 통해 쿠키 허용/차단할 수 있으나, 차단 시 서비스 이용에 제한이 있을 수 있습니다. 노르 수집하는 행태 정보: 이용자의 서비스 내 방문 기록, 검색, 클릭 등의 사용기록, 광고 식별자 수집 방법:생성 정보 수집 툴(구글 애널리틱스 등)을 통해 자동 수집 전송. 브라우저의 쿠키 제한 또는 차단 기능으로 수집 거부 가능 10. 개인정보 처리에 관한 개인정보 안전성 확보 조치 내부 관리 계획 수립 시행 개인정보내부관리계획 및 개인정보보호지침을 수립-운영하며, 업무상 처리되는 개인정보의 보호 및 안전한 관리를 수행합니다. 접근 권한의 관리 개인정보처리시스템에 대하여 직무별 접근권한을 최소한으로 차등 부여합니다. 특수문자, 숫자를 조합한 8자리 이상 적용하고, 횟수 제한 및 일방향 암호화하여 관리합니다. 접근통제 시스템 설치 운영 08 및 네트워크 접근통제시스템을 설치 :운영합니다. 개인정보 암호화 주요 개인정보 및 비밀번호 암호화하여 관리합니다. https:/a 개인정보처리방침 파리바 카디프생명 보안프로그램 설치 및 운영 홈페이지 접속 단말의 악성프로그램 위한 보안 소프트웨어를 설치 운영하며, 최소 1일 1회 이상 자동 업데이트를 실시합니다. 보안프로그램명 능 touchen nxkey 키보드보안 및 암호화 touchen transkey 보안 가상 키보드 touchen applron 위변조 vest web 웹 위변조 touchen nxfirewall 웹 thes /antivirus webcube 캡쳐방지 및 브라우저 보안 10) 비상대책 재해 재난 대비 백업 및 복구계획을 마련 고 정기 점검을 실시합니다. 가명 정보 처리 회사는 개인정보를 가명 정보로 처리하지 않습니다. 추후 가명 정보 처리가 필요한 경우 본 방침을 통해 변경 공시할 예정입니다. 11. 권익침해 구제 방법 이용자는 아래 기관을 통하여 개인정보 침해에 대한 피해구제, 상담 및 개인정보 분쟁조정, 집단분쟁조정 신청 등 관련 개인정보침해신고센터(한국인터넷진흥원): (국번없이) 118 privacy.kisa.or.kr 쟁조정위원회: 1833-6972 대검찰청 사이버범죄수사단:(국번없이) 1301 경찰청 사이버안전국: (국번없이) 182 ecrm.police.go.kr 12. 개인정보 처리방침 변경에 대한 사항 본 개인정보처리방침은 2025년 10월 30일부터 적용됩니다. [별첨11 보험대리점 현황 순번 회사명 모기지파트너스 글로벌금융판매 엠금융서비스 메가 에이플러스에셋어드바이저 한국보험금융 굿리치 한국재무설계 연락처 031-994-7154 1577-6252 02-6925-1730 02-862-0737 1577-1713 02-771-5050 02-6288-5000 02-560-6000 11 12 13 14 15 16 17 18 19 20 21 22 23 24 25 26 27 28 29 30 31 32 33 35 36 37 38 39 41 42 회사명 밸류마크 피플라이프 봄금융서비스 케이지에이에셋 더블유에셋줘 원금융서비스 더베스트금융서비스 리더스에셋어드바이저 에이원금융판매 에즈금융서비스 영진에셋 키움에셋플래너 한화생명금융서비스 토스인슈어런스 디비금융서비스 인카금융서비스 아이티엑스마케팅 글로벌자산관리 지에이코리아주 더파트너스 올라이프케어 다이렉트업 아이케이금융서비스 현대홈쇼핑 에이비씨라이프 아이에프에이 삼성생명금융서비스 하나금융파인드 리치골드에셋 개인정보처리방침 파리바 카디프생명 연락처 1522-1728 02-6906-9114 02-3439-0560 02-363-0550 02-3472-0252 1855-3111 1566-6074 070-4350-5223 070-5117-5155 1644-2334 02-538-4422 1644-0503 051-928-0114 02-2036-5300 1644-6630 02-1661-9462 02-750-5200 02-2192-8900 02-6925-1031 02-566-7355 070-8280-7080 02-3402-3131 070-4694-0406 02-6209-2472 02-1660-1699 02-2143-2202 02-6959-8253 02-6191-8148 02-6321-9525 02-6956-4932 02-562-6538 02-6949-4327 1566-7800 02-503-7175 개인정보처리방침 파리바 카디프생명 순번 회사명 연락처 43 평생보장파트너 010-6739-1431 44, 바른솔루션 070-7-1666 45 윙스세일즈앤컨설팅그룹 02-318-3326 46 에이아이에이프리미어파트너스 02-6040-1028 47 미래에셋금융서비스 02-2085-6367 48 티금융서비스 1644-5111 49 에이티에셋 02-584-6911 50 더금융서비스 02-447-9401 51 한화라이프랩 02-826-9619 52 메가인포에셋 02-858-8630 [별첨2] 금융기관 보험대리점 현황 순번 회사명 연락처 신한은행 1577-8000 국민은행 1588-9 우리은행 1588-5000 비농협은행 1661-3000 하나은행 1588-1 56제일은행 1588-1599 11뱅크 1566-5050 부산은행 1588-6200 경남은행 1600-8585 10 제주은행 1588-0079 11 케이뱅크 1522-1000 12 씨티은행 1588-7000 13 미래에셋증권 1588-6800 14 신한금융투자 1588-0365 15 하나증권 1588-3111 16 한화투자증권 080-851-8282 17 유안타증권 1588-2600 1688-1118 소셜미디어 카디프 다운로드 beat https:/a 개인정보처리방침 파리바 카디프생명 회원권리안내 안내/유의사항 각종신고정보 개인정보 haya 전자금융거래약관 신용정보활용체 서울특별시 영등포구 국회대로 612 68 파리바 카디프생명보험( 대표이사:오준석 사업자등록번호 104-81-7554 paribas cardif 82-2-3788-8877(해외전용 파리바 카디프생명 copyright paribas cardif life insurance reservel 파리바 카디프생명의 홈페이지 및 마이카디프 거래 위험이 있는 특정국가(이란, 쿠바 등)에서의 접속이 차단됨을 알려드립니 https:/a</t>
        </is>
      </c>
      <c r="I6" t="inlineStr">
        <is>
          <t>카디프터서고기개인정보처리방심20251014개인정보처리방침814파리바카디프생명라이프스테이지개인정보처리방침개인정보처리방개인정보처리방침10모떼버귀고10삐버느배고이foxe으준오고중00는1135는모에기시더띠고벅은00그인08시힌이그은에이006540후은가98페때가백70꿔어의므다자메무비꿔오넌이힌하중00해회비에sree호에보고때개개줄도호ai10인주고해고운월00는1어뜨70분00패그때비급때호꽤그개1어20이의때40고을고1어을ai위62급고이30100에더시껄고벌자기후허원핀수peens을두20는이이으00고은훼먹으놓주바브은60중분님gril퍼검거해해현교10헨로으로기02이의저그보로원20도해허고고스퍼퍼0034빠더더0014해더머20꿔16죽기0803민원접수성명생년월일유무선전화번호전자우편주소등과정에서자동수집되는개인정보이용자의서정보주체로부터직접수집거래신청서또는각종서비스상담신청거래내역의축적에으이하한수집카디프금융거래서비스이용로그기록의자동생성이벤트페이지등에서개인정보입력란에정보주체가직접입력개인정보처리방침파리바카디프생명가일반개인정보성명주소생년월일유무선전화번호전자우편주소직업계정정보보내방문기록검색클릭등의사용기록서등의문서기입구두제공단체보험등단체소속원을대상으로체결한계약의경우단체로부터수집개인정보보유기간회사는수집된개인신용정보의개인정보수집이용목적달성금융거래관계의종료시까지보유이용하며목적달성후다음각호의사유가없는한개인신용정보의처리가다고인정되는경우지체없이파기합니다계약체결이행보험금정구와관련된정보동의일로부터거래종료후5년에가입설계내역제공및상품안내동의일로부터3개월상품소개및마케팅활용정보동의일로부터3년또는동의철회시까지소비자민원처리또는분쟁대응에관한기록민원접수일로부터3년기타관계법령에의해정보주체의개인정보를보존해야할필요가있는경우에는해당개인정보의파기절차및파기방법회사는개인정보수집이용목적에따른이용목적이달성되고법령상의보관의무를수행한이후에해당파기방법규정에따릅니다전자적파일형태복구재생이불가능한기술적사용하여파기종이등문서출력물분쇄기로분쇄하거나소각하여파기만14세미만아동의개인정보처리에관한사항회사는만14세미만아동의개인정보를처리하기위하여동의가필회사는만14세미만아동의법정대리인의동의를받기위하여필요한최소한의정보법정대리인의서명연락처를해당아동으로부터수집할수요한경우에는해당아동의법정대리인으로부터동의를받아해당서비스수호에준하는방법으로법정대리인의동의의사를확인하고있습니다개인정보의제3자제공에사항보를처리할수있습니다이용자가사전에제3자제공에동의한경우다른법률에특별한규정에따라제공이필요한경우명백히정보주체또는제3자의급박한생명신쳐재산의이익을위국내제공구분제공받는자보험고객공공기관등금융위원회금융감독원국세청법원검찰경찰보험요율산출기관법령상업무수행기관위탁사업자포함등신용정보회사나이스평가정보주51평가정보코리아크레덧뷰원칙적으로정보주체의동의를받은내에서처리하고있으이전위하여필요하다고인정되는경40쥐휴대폰고객본인인증당지체없이파기하고업무관2자가삭제여부를확인합니다며정보주체의사전동의없이는본래의범위를조과하여처리하거나제3자에게제공하지않습니다단다음의증생년월일이메일전화번호성별직은운전여부국내거소신고번이연계정보신용거래정보개인정보처리방침파리바카디프생명구분제공받는자보험회사등생명손해보험회사국내재보험사공제사업자체신관서우체국보험금융거래기관계좌개설금융기관금융결제원증권사등제공받는자의이용목적제공하는신용정보의종류금융거래업무보험계약정보중복보험확인및비례보상험금정보계약전알릴의무사실명본인인증정재보험가입실명본인인증정보브신용능력정보loon98보험협회등보험계약관련업무지원휴면보험금보험금심사등생명손해보험협회으으다마공정경쟁질서유지에관한협정업무통신사본인인증국외제공회사는개인정보보호법제28조의8제1항제1호동의및제3호계약이행을위한국외이전을근거하여개인정보를국외로이전하고있으며보험계약의과정에서국외이전에관힌의통하여개인정보의국외이전을거부할수있습니다다만보험계약의체결위한필수적사항이므로동의하지않은경우에는보험계약의체결및이행이불가능할수있음다이전업체연락처이전목적이전항목이전국가이전시기및일반개인정보성명생년월일성별직업운전여부국내거소신고번호스위스인도등재보험금지급및심사신용거래정보보험계약정보상품종류기간스위스리그룹국가상사설망4스위스리023970300보험료보험가입금액등보험금정보지급사보험계약의인수심사공동인수보자브외계열사소재국전sms더스유지급금액등계약전알림의무사항취미가등신용능력정보소득및재산정보자세한내용은재보험사홈페이지참조바랍니다스위스리개인정보처리의위탁에관한사항회사는원칙적으로정보주체이용자의동의를받아개인정보를위탁하고있으며개인정보의처리가수반되는업무의위탁에대해서는엄격한관리감독의무를수행하고있습니다개정보를처리하는위탁업무의내용및수탁자는다음과같습니다보험대리점현황금융기관보험대리점현황위탁하는업무의내용위탁을받는자연락처0216881118험계약모집및관르금융기관보험대리점및보험대리점seni및관리ssiesaerie자세한회사대표번호를통해확인할수있습니다금융거래관련전화상담주메타넷엠플랫폼0237888671파란손해사정주0220873945보험사고의조사에이원손해사정주027581909보험계약방문건강진단차파라메딕0234683556우편물제작및발송대성전산쥐025918822문서보관업무주아이언마운틴0233938374545메시지및문자메세지전송슈어엠주15884640모바일상품권발송주비즈엠넷0267470316온라인교육위탁주인키움0220811090유지보수및기술지원쿠콘0237797103개인정보처리방침파리바카디프생명정보주체와법정대리인의권리의무및그행사방법에한사항개인정보의열람및정정삭제청구개인정보보호법제35조제36조이용자는정보주체로서자신의개인정보를열람정정삭제요구를할수있습니다회사는정당한사유가없는한요구받은날로부터10일이내에요청을처리합니다법령에따라열람을연또는거절하려는경우에는열람요구를받은날로부터10일이내에연기또는거절사유및이의제기방법을ouch개인정보처리정지요구권개인정보보호법제37조이용자는개인정보의수집이용조회제공등을철회하여회사에서처리되고있는개인신용정보의처리정지를요구할수있습니다다만아래각호에해당하는경우그사유를고객에게고처리정지요구를거절할수있습니다가범률에특별한규정이있거나법령상의무를준수하기위하여불가피한경우나다른사람의생명신체를해할우려가있거나다른사람의재산과그밖의이익을부당하게침해할우려가있는경우다개인정보를처리하지않을경우정보주체와약정한서비스를제공하지못하는등계약의이행이곤란한경우로서정보주체가그계약의해지의사를명확하게밝히지않은개인정보열람정정삭제처리정지동의철회등이하열람등요구은개인정보의주체의법정대리인또는위임을받은자에의해절차를수행할수있습니다만14세미만아동의경우법정대리인의동의를얻고있으며동의철회및정정요구가가능합니다열람등요구접수처홈페이지신청고객의소리전자민는나기나콜센터ai16881118다우편및방문신청07238서울특별시영등포구국회대로612681파리바카디프생명보험711층cscota개인정보보호책임자지정및담부서전화번호15772823이메일cardifpiphotlineasiabnpparibascom인터넷접속파일등개인정보를자동으로수집하는장치의설치운영및거부에관한사항쿠키56591010id자동수집이용및거부회사는개인화되고맞춤화된서비스를제공하기위해session운영합니다개인등단말에는암호화된session10만저장되며모든개인정보는서버에저장됩니다session일정시간경과또는브라우저종료시삭제됩니다웹브라우저설정을통해쿠키허용차단할수있으나차단시서비스이용에제한이있을수있습니다노르수집하는행태정보이용자의서비스내방문기록검색클릭등의사용기록광고식별자수집방법생성정보수집툴구글애널리틱스등을통해자동수집전송브라우저의쿠키제한또는차단기능으로수집거부가능10개인정보처리에관한개인정보안전성확보조치내부관리계획수립시행개인정보내부관리계획및개인정보보호지침을수립운영하며업무상처리되는개인정보의보호및안전한관리를수행합니다접근권한의관리개인정보처리시스템에대하여직무별접근권한을최소한으로차등부여합니다특수문자숫자를조합한8자리이상적용하고횟수제한및일방향암호화하여관리합니다접근통제시스템설치운영08및네트워크접근통제시스템을설치운영합니다개인정보암호화주요개인정보및비밀번호암호화하여관리합니다httpsa개인정보처리방침파리바카디프생명보안프로그램설치및운영홈페이지접속단말의악성프로그램위한보안소프트웨어를설치운영하며최소1일1회이상자동업데이트를실시합니다보안프로그램명능touchennxkey키보드보안및암호화touchentranskey보안가상키보드touchenapplron위변조vestweb웹위변조touchennxfirewall웹thesantiviruswebcube캡쳐방지및브라우저보안10비상대책재해재난대비백업및복구계획을마련고정기점검을실시합니다가명정보처리회사는개인정보를가명정보로처리하지않습니다추후가명정보처리가필요한경우본방침을통해변경공시할예정입니다11권익침해구제방법이용자는아래기관을통하여개인정보침해에대한피해구제상담및개인정보분쟁조정집단분쟁조정신청등관련개인정보침해신고센터한국인터넷진흥원국번없이118privacykisaorkr쟁조정위원회18336972대검찰청사이버범죄수사단국번없이1301경찰청사이버안전국국번없이182ecrmpolicegokr12개인정보처리방침변경에대한사항본개인정보처리방침은2025년10월30일부터적용됩니다별첨11보험대리점현황순번회사명모기지파트너스글로벌금융판매엠금융서비스메가에이플러스에셋어드바이저한국보험금융굿리치한국재무설계연락처0319947154157762520269251730028620737157717130277150500262885000025606000111213141516171819202122232425262728293031323335363738394142회사명밸류마크피플라이프봄금융서비스케이지에이에셋더블유에셋줘원금융서비스더베스트금융서비스리더스에셋어드바이저에이원금융판매에즈금융서비스영진에셋키움에셋플래너한화생명금융서비스토스인슈어런스디비금융서비스인카금융서비스아이티엑스마케팅글로벌자산관리지에이코리아주더파트너스올라이프케어다이렉트업아이케이금융서비스현대홈쇼핑에이비씨라이프아이에프에이삼성생명금융서비스하나금융파인드리치골드에셋개인정보처리방침파리바카디프생명연락처152217280269069114023439056002363055002347202521855311115666074070435052230705117515516442334025384422164405030519280114022036530016446630021661946202750520002219289000269251031025667355070828070800234023131070469404060262092472021660169902214322020269598253026191814802632195250269564932025626538026949432715667800025037175개인정보처리방침파리바카디프생명순번회사명연락처43평생보장파트너0106739143144바른솔루션0707166645윙스세일즈앤컨설팅그룹02318332646에이아이에이프리미어파트너스026040102847미래에셋금융서비스022085636748티금융서비스1644511149에이티에셋02584691150더금융서비스02447940151한화라이프랩02826961952메가인포에셋028588630별첨2금융기관보험대리점현황순번회사명연락처신한은행15778000국민은행15889우리은행15885000비농협은행16613000하나은행1588156제일은행1588159911뱅크15665050부산은행15886200경남은행1600858510제주은행1588007911케이뱅크1522100012씨티은행1588700013미래에셋증권1588680014신한금융투자1588036515하나증권1588311116한화투자증권080851828217유안타증권1588260016881118소셜미디어카디프다운로드beathttpsa개인정보처리방침파리바카디프생명회원권리안내안내유의사항각종신고정보개인정보haya전자금융거래약관신용정보활용체서울특별시영등포구국회대로61268파리바카디프생명보험대표이사오준석사업자등록번호104817554paribascardif82237888877해외전용파리바카디프생명copyrightparibascardiflifeinsurancereservel파리바카디프생명의홈페이지및마이카디프거래위험이있는특정국가이란쿠바등에서의접속이차단됨을알려드립니httpsa</t>
        </is>
      </c>
      <c r="J6" t="n">
        <v>7735</v>
      </c>
    </row>
    <row r="7">
      <c r="A7" t="inlineStr">
        <is>
          <t>DB손해보험.pdf</t>
        </is>
      </c>
      <c r="B7" t="inlineStr">
        <is>
          <t>DB손해보험</t>
        </is>
      </c>
      <c r="C7" t="n">
        <v>20</v>
      </c>
      <c r="D7" t="inlineStr">
        <is>
          <t>4 oa &amp; Het “I 이 손 [때 개인정보처리방침 | DB 개인정보처리방침 5/17/26, 1:01 AM whr ulo =z nN oF ㅠㅠ, OK 100 = K + cy did _K OF mt iof ~ 때 ae) = @ = 때 Mlk jou &amp; a WE a2 ul oy H it &lt; ㅎ 이 302 did &gt; Bd = 즈 ㅇ = ; #10 a = jo Tr 는 &lt; ae) Ho | xh 이 꿔 1 으 10 sof KO 비 00 조그 별 fo B® 이 0 a 흐 i 2! yr HG Kz 위 6B 전 = oS OF m0 ; FP mE = ! RO val 6 40 mu of _ RD Yu blo xe ip = OOH of ue jo} {04 10 oR KO 금 Ko ill H 1 을 중 꿔 ee 20 그 oll AU ce € rir om = Sg ne: a ne? 20 미 {lo 핀 Ko = = = mo — 164 RO KA &gt; &lt; TH TH al 기 K “| IF 100 어 10 ~ ㅁ 20 ie did RO ZO i oO 고 in| 을 온도 eon 때 떠 6 GK oO! 20 더 i 늄 a 희 마 yo SS ; OUR 0 &lt;r ral ol fo Bl OF 가을 인 yo Fs 5 eto i! a 6 OU 5 zat mo 및 Zh oy Bop 위 3 00 0 . 티 a ” i 인 a — Ol 더 0 al mm fii 기 ㅎ 이 금교 요 HOF HH 무 히 of KR 의 190 a 20 UIT 꺼 Ss 된 ol ory 그 디 과 = RO 을 40 &lt; =m OW Sy » 전 2 권 원 긴 뉘 oo i ul 나은 준 we 현된 + Gf 핀 S = wlo cio o OU oS ~ pl Uo ait KE F wl By nN u RO ny fo 63 을 교 더 = 더 io} 0 수 x 전 죠 oF 맨 오 - 이 K OF oot is wal ox &gt; al Hi 40 주 x 무 nui = zs «a HS 바통 y jw = Hy oz i 5 ® &amp; or = 70 버 20 20 RE RO RB 8 ml xX TH 언 aK re ro 80 so Be WH kk aS yt i 00 0 00 헤 aeix 주 띄 100 고 a 내 of x 몸 0 80 Oo mW 00 슨 에 KO 구 해 60 을 le 7 (of &lt; pl glo 자 펜 = ki OW 1 &gt; HS 8 6§ 80 그 번함 8 at Ww &lt; = io we 학동 퍼 현 eee wo om 주 ee 퍼 oe &lt;we Ww 뽀 jo) 느 Zo = 베고 도 &gt; a Toh 40 때 a” i qt Bi 0 가 도 a 고 고 는 8 po GH 0 ar 그 fin aon K K gm 퍼 + a [Sia OF 그 | TH 그 더 2 ulo 221 21 00 70 J &lt;= &lt; 0 mr 내 B= x0 oo | Lo jz 081 90 BO KT &gt; ZI OH or &lt;x KS 꿔 ng 펜 010 Hy jo ol = © o K{ 펜얻 20 gr 그 꿔 ot 55 베 =&lt; ao u &lt; 꼬 a o 01 Ol ~ Rg = 더 N 30 5 &lt;0 Tr 0 TH ilo K'. Kio ulo KI 즈 jo A wt 00 그 ㅜㅜ Zz = = 7 T 20 ~ Rl 10 a 배지 을 으색뷰 = 원 HO BE ofa Rip Elm Ar go 몰수 Hoe 일 한 더 03 아두 줄 도버 jo TW ak 2 Hoe = wH map Kk fy we fo lo gr | as 버 “4 ao Bb =O 도 2 7 K S io =) 호 TH 0 은 &lt;0 x ol =) ult = 00 = x 원 i iy 2 운 oy z ko of ug my KO = mo ol KO ne OOK ge 본 00 교배 ol = 8 of iol io &gt; Ko 60 Oo Fs =) M0 피기 fo &amp; 괴어 수 뼈송 Sy oS 회 호 K Oo Fil = TH &lt; 더 HK us - 90 OF =- 구 aw 고 TH zu 오 ol om 30 1 re 10 영 은 가 HH ol m 8 펀 = tr oF XS my 펀 of fs mr oN 2 RO || ol BOX 그 OU 주 모 레 He pe of FS Kj uo a ZO yf OF oH 7 UO ye 원하 가미 ws Fit a =x 주 고 = = ron Ya BF 브 ol 그 ~ = 4 = ㅇ &amp; He ge wm Ao 의 없낄스 emer eey 고개 보소 이 이 00 00 봅 a 중 해 =u yr es =z Wo ns Ww bo&lt;. aS LLL |: ee 보하쿠 0! 떼 MI TH ol ug x aw sR Oe we 그 op Ao w oo HR ate oo ® Mav ioe 도 원 y= GG 중 하즈 a if 고 주 eo Sako tA y of Ty OF |OUR ol 어떠 이 oF wl ie x ee £2 원 we a 핀 AR zt op wo Al HM a og Sot my of KL MT 권호 Oy 대 Foy — fe) _ Te ~ Oo 1 a RY Ye xX ~_ ou wm KY QD 10 3201 on i Kr &gt; 0-7 roy 2H LS x Se OMS Wt go oe mo = 3 gS fe meeh FS ee z FT a, ~, _ _ ar 100 1 &gt; 귀에 jo Sm WON FD 저먼 구과 Ko 위헌 Kl A. go OG iol * 40 oll 매 oF a K oa of RO = on Ss of -. ko TH Q ws My wo 띠지 ot OF 30 MF a mM — sr 100 — = | Ss = ~ Jol Ss L nm | J q Ft Ml = Me a Ho fag oe eS O "See pe SM of mo pea UU 고 Hs ot ofl &lt;x Mh is ee ee ee ee ee a ee ae iol MH i = aD K 50 520 은 i 20 of =) oP 고 HH RO 5 FOF Dm TS KR kp = = 0 &gt; ou of K K ru o¥a om @ a Ro SH 20 수아 ar 주 00 주 Hil 10 대 io Yul os 의 도 = 모에 o 4 &amp; mr a) &lt;f &amp; Wee Mea ft SOS 0 ~ KO zy 01 Hi 30 su sug £85 월 Ewe Soe du teem ree wes FR ee vee 오조 모 ar Aa GF Toe ON 이 이 2S of 또머은깨매펑괜비핀 =) O! fe HO Wl 00 3 ur mayor et Ge 앨버 a ne 225 5 8h 뽀 mo gog Geode oh eee em ok aN we x —~ xt eu oe Oe on fo 2 ol AS mi i SH oY ob oo Fp wien e i aR Wey A uo py By 페페 x eK SB oy yom Owe OO MM gi RO RO. FS ROM ROE on RO of HO SpRanp@p GE = Kio 30 Gil Hmpe = = i rq 의 이 oy At =&lt; ao MHdltT oma Hs MHI MS uM HA 힌 OOF St ~ an 지 7 FI 4) du Bl a ® 00 ro 1 of 기 KO W 0 =&gt; WK Jlo 0 = &lt;I ROW ah ae on J|o Ho 기 70 때 Ow or OF TH ol i a 고 공포 Keir Da mo OF AO al Mr ™ fo oo Ho FS ok AO aI, Sooo = Oo po OF Ad or ml KO om ob 서보 힌 co wt =x 주서 ny SSE Pep abt aah MAE nmwhwak se ory hy 으파베키 ro s+ fF = : 즘 ze Tw © © © a © © © © 1/20 관청) 흐 관계, 보훈 Xt? Ss 운번호, 보훈 ra 구분,보 흐 [0 -보훈대상사항(여부, 보 https://Awww.idbins.com/pc/bizxpress/contentTemplet/gid/pi.jsp 4 oa 해보헌 손 [때 개인정보처리방침 | DB (mas 전자금융거래를 위하여 컴퓨터에 의한 거래 전한 - 표창사항 (ESS, 표창내용, 표창사유) 5/17/26, 1:01 AM I a 에 = br KO x 4 fir a K 」ㅣ[ S [기 " x RU oy ~ 벼 4o| a 이 101 a Kio 바 Fal oll 11 내0 므 인 % fF 보호 wt of oe iH 그 wr 원 요 Ey 이 그 기 mw 8S ati 과 2 &lt;+ 0 ut = za 어 대구 40 lo ZU a 10 ulo o 끄 oH 원 원 ar + EE ay Fa oe 2 oS oe o 수 a ][ = a = 퍼 이 Roe or of Al iy 22 mM = Pg gH &amp; 으 yt ao mee 2 eB 하호 01 OF S 80 gi 이 § ome &amp; &amp; RR 삐 &lt; OH at Bl = sof of joj joj zu &lt;4 이 tall 이 oF lu Spo fs wr 떼 Jol ced ED 바꿔 ei mz) 버디 Me Uo 낄 as 대 턱 피 in} ulO nr Zi 4 o] od Mr Lo DI a 메 에 이 회 io mal KF KF 400 iu a 이 ay pal K ㅁ oT gi = roy RO [더 더 — °o % 몰 에 a \ a a wo fa = fl 노 ar ° KF 20 고 Se 인 = 고 Ol 100 O oI 08 = 보 때 _&gt; TH =— = 2 — a = = Fa ㅣ 호 a K fo) 브 lo HH 0 % 8 { K 0” KO x4 Rt 4+ WO 버 0 HM Sx F 2 % 만 = at ti ox i 구 Ul iS = Fra Ik eld ez HR Rs x 자 x 은 = =z 중 x! Fl Hob oy 이 a 원 ous 온 가 = = = ll 00 xz 기 OR = Tl o did al 국 Od 160 피아 을 a 인 a s * 00 3 40 때 m 주 할 퍼 ar (UE OF el xo I %0 ¢ 31 To 버 기 OH OF = IH Ko 0 | 에 alo 퍼」 &gt; ~ DI M0 또 sr 일 자 io 가 fol or LH HHO 00 ol HY zu 30 01 트 ie ow Kk 무 세 모 a) # 20 Bl 00 이 WW =&lt; yj 수 01 20 원 x 보 a wf © x, 의 &amp; or aj 깨 어 MU = 기 K ur aR ay 푼 띠 RO mW 원 8 o 고 oO RP 은 의 Ao wo a O x6 Ey eS = wo 5 월 &amp; 메 0 떠 여 퍼 a a 40 3 © 월 주 고 로리 호 보복 이 문원 푼 기 x = = 다 3. 니 ~ ~ a 이 rn aN OF oF 포로 호 BH o St 교 00 이 im 은 S at 00 HU ir ns 5 2 £ 피온 형 ZO 기 히 이 aie 좁 id Be 7 에 x = 내 fo a t ne a 로 한 = 이비 1 za 쓸 x &lt;0 oF i tt 의 KE a Ko 너 aM Dy 퍼 eso 펜 모 ~ 40 Ss wv Ur x RO jo &gt; 이 1어 지 은 = 해 이 As 인 려 현이 을 주 yk 축의 한 a 비어 Zz 준지 0 띠 x WG 101 a 5 0 oh or - a= x0 y= 그 2 o K mw &amp; 이 {of 40 31 그 3 비 Koz 모 So Bl o = SO ro isc am xX x al a ㅎ kl x 의 페 = we om Th 2 = 00 ou 줍 ar 410 = Klo 5 : of _- ot iz 410 대 i eee Fo fo OS a Ki oF = i 이 응 a Tee eye WHT y 머 3] = Fd no 쪽 = = 빔 Ki 0 10 Wx 기 Ss — xo 폭 o! i ke ft a0 K oe RO 퍼 KI 을 버 프 일 고 뽀 mi 꺼 이 께 몰 본 은 께 OC 때 fewer UR aA Iz 4 K 더 od 주 즈 —~ x= Hose |® fs Fa wi a we Dl K = 왼 더 의 더 R 는 z #0 버 메 자 or x i — K sn #2 © © Et gs; tl a 뿐초 gee 8 mK 를 OK 포함 =~ FRR fn Kl Sos wy @ Fe Ba K ok ooK H 그 6 00 가 ZT RI ao Zl AN &lt; = 업 gk Zl = jo Fy =o _ or OF fim + wo rR Fac g ee | eae a &amp; io * Ss 삐 묻 이음 ja mr &amp; &lt; Ki 10]! aa 후방 0 어프 00 도 aK Ol Ao RO Ol ar mW ot 70 e Ws = jo ml = a a i 해 RO od 0 o/ io ol ok BOM of ul a Mo m % 2 nm 4 . . 둘 Eu! = USE 70 ]매 im 5 7 01 =) G7] O H+ 을 Al ak &lt;0 여 OF 01 oe 400 기 uo gy ook ok Kw mio = x i lhe x il mK? ies 미 Rr x 3 S 주 정호 MOS 그 go 뜨는 Fee of oo Som 때 il ge &gt; mg 3s &amp; WE 21 = on 40 기 ie Ho ke 2 HM ao Wm se we pes Shee KE SH =. = 2B SH 이 sme fem 을 일 The eB ae HES SG - = xi = &amp; al K K os 01 2 무 238 we al 00 중 oO 인 Ul go 을 Ay OO 호 ~ oJ x 6K ~u &gt; RO no AT K oo ® KX Fl ol 6 1어 = 80 KS rt 고 10 = 100 이 =&gt; = KO pak 포 을 = jo! HW 70 ol a 0 ra Rl So K a = ai 퍼 oo = =z = Fl 긴 에 = 00 끄 2 어 ne XP oF K Ho 요하 Wl OS ao i x 퍼 = &gt; op a 1어 해 # 래 io 를 Sm 꿔 씨앤 0 80 il 하 꿔 니 즈바꼴이히버종 a oF 내 Y~S oat had 50 느 4 = 0 건 =| 3 =&lt; 그 mall + . vs 스터 of MW Cann SKY oe al or 퍼 a os ww AZ 는 wm 00 언 x ow 2 메 Do 된 yo Bo wa SS mo = mo eR] MK pM MER + oho B 하 a Oo 어 00 는 군규움 oo 펑 YH y Rem wo o HER ak RM a Wooo oe Mm ob RO GI &lt;u 퍼 도 = 히호족 핀등고원 F£ B® 교폭4도호버프 FFF oe 구분 헤지 do RO uo oF MU Re 호종 00 Bo 때 ~ Woe S po me Wz 은 월 FBwne tot eB iy &amp; Bo gt WO oe Ho oe oO ww BOR Ot KR m a of Kf kl ee gm 2 =. es wf Oo my wm wz WW om SR Xd &lt;1 MO xt io =&lt; uo oy RI TH TH ol a ~ + oh -eag + 1 ㅁ mo Ol Ke KP rl 뷔퍼퍼 I 1 I 1 I 1 I I 1 I 1 0 = tir _ —_ x 그 1 1 1 1 1 1 1 1 1 © © ai et z © © z wa © © 2/20 의무이행 력 관리 !계약상 즈 Qa 법규 SAL, 채권결손처분 해당자의 이 oTSo f ㅎ 인 A !계가있는자에대 ral 브 = 관의 정책자료로 제공 ou 금청구에이해 ,고객,가 = az | ㅁ fe} 및보 약및 약 -보험계약정보, 보험금지급정보, 채권결손처분 관리정보의 소회 -보험계 https://Awww.idbins.com/pc/bizxpress/contentTemplet/gid/pi.jsp 4 oa &amp; 해보 손 [때 개인정보처리방침 | DB pare] uw 자의 전자서명,계약자의 지 ㅁ !계의 설정ㆍ유지ㆍ이행 co) !한 안전성 제공 oul ) 추 [그 체결을 위한피보 OF 각 여부 판단, 금융거래(대 | o &amp; 을 보 마. (=) I A -바이오인증서비스제 5/17/26, 1:01 AM -타인으 띠 _ _ moe ® 중 이 도 = ㅁ 10 Zz 푸바 아 of mt 음 oq of &amp; _ x nu 1H 및 Ho 30 페 uo 자 는 가 0 [내 고 =&gt; 도 a ar {oF iol 모 ae 고 a nd 180 HO A x0 x 40 Bi 102 때 오 OF 은 가 00 ru ill ia Ho 대 마 기 TH 10 TH oe 2 or =z 1 가 &gt; 고 a 00 OF &amp; HO So i os oO i 버 법 mn a wk | 30 ny OF 때 9 Kio my pale 그 베 2 ro 0 &gt; 70 ~~ at oa 00 OF &lt; TI KR SL z of ® w = 가 ol 30 iu eae RK 페 or 뻐 ior iil th HM at mr oT a v 머 RO OR | 멀 KI 고 og a nN aT 00 및 0 도 40 a 내 이 도 or vl a ao gp 전 HH ak ai 00 ial 00 di f wm &amp; ES Ho aR 760 꼬 3 | 2! 20 rs K 조 pas a i- 후 = 퍼 00 더 No mil 웃 고 a0 cal oa aK 101 36 i 퍼 on 개 더 = rel wou Ww x — — a HH Fog ot 1어 퍼 it ar 00 : ay 9 고 드 2 bs 이 Rr Z0 ~ 뜨 El nH 그 = no i id wir 101 00 It &lt;I 400 메 노 내 01 10 ull 인 FB oT az 6G i 2 멘 rod ni RA + 몰 = ee 퍼 16 yo KH of oo 질 더 이 10 7 a &lt; 원 = 80 RO od ai ofl 4% 4 x OW ee a nF x 인 분 의 더 펫가구종 모 108 fh 0 릉 뱀 2% Ra : 더 Fil 혀 eGo 한 1 og &amp; _ no OU oud 4 q oe ea = pK of WH mo Dm &amp; zi ot Sb eo + wl e = a B® 퍼 0 al oF io oF ~ &lt;1 qo gn Of Ro 00 몽 은 5 ‘SN 고하 바간 fs oF 나 «= &lt; 00 Hl Eg nu 모 uo a = = 애국 퍼 삐 돕 00 Ti OF n= Ss iol ar q xi) 0 nm OF 5 TH 꺼 80 RO 히 중 no 그 그 ol Woe aa at x Ue = ol 0 OF ‘ft 10 32 OF 40 꿔 + 무 an Rr 20 누 메 S «K x i = 0 jo &lt;0 Ho 31 &lt; Kt 이 sl 20 ma 더 R 메 RO di 3 이 우 인준 «OOF 스페 군복 ar 20 KR pl a TH oo 20 0 Pa or nN 10 O40 = HH 그 LH = ro Rr K Fl K KR a 가 af TH RO #0 zs =z 족 ~ ro KE ofl oO x KO OF 왼 을 &gt;= 머 il OF 때 [내 4, HG ® 개 회 mS Zo Ki Fo m 페 x K 10 30 oO to 매뉴 Ho ao 뽀 때 원 고한 주로 중 es 6a OOK 이 떠 중 ㆍ x 중 ol 고 ua w x | oT Eg * Ho ea @ th a = nm 2 al @ KO if x0 = = &lt;i ob = ORO of) UO 편 = mo fo 버 삐 = 기 2 ul no 30 HH 그 ail 바 BO 08 =o od oF 삐 머 0 a yeaa mt at &lt; FF or or KO a Ho = ++ i nS oo B2 50 ZI or aK ~ of x 더 아 HH i} 00 Kir 과 00 oe 33 a OF x. or ar Nn, "a 퍼 내 때 gt fo |OUR 0 pal x qg 8 ay 우암 80 오 Ro Soll il 00 ° 더 nil ym WS dl Ro Al 중 aK 20 ji of 던 에 주 im go nO xz val ㅁ i = 내 _ 80 아 x Kio ail jo ill or 10 =x 02 = nr 개 or ld 0 &lt;u x i 내 ‘ol 00 과 ol 9 ZUK 자 그 ja 또 — il ez 00 Ky yo 60 Ki zal 분 마 은 TH = 20 들 ky &lt;4 10 ma RO 회 nt en a 을 본 ak cal 자 제 암호 a 50 on St Pa ol *® x0 = OF RO Wo &gt; K xy ou ra ra OL 메 삐 gS #0 주 다 ay fol K Bll 히 = 개 10 ar SE oF xo 80 uo ulo jo! It 수 XO 과 N 더 0 주 ok mo OT iH 원 i lJ 5 twin? 일 잉 af 내 | ‘dis 호 Ro 펀 죠 RO |) RO io ie = ol ic - ~ = 뽀 김 nu 그 그 Ol om K + WSs ol ak oJ 00 nN x Fo ee OC 수 펀 z a 8 oF a 버 ROK 00 Fp za mW S == xo 2 Rl i oT ar Zz 때 RO Hl 0 ol of i mr Tm Wo = we 제 중 윤 So yp wes = = aged 보고 km &amp; oe 호 ou 0 Oe 고 a 에 저 동 Ki Rm 의호 Fo a o 개 내 ni ~ 01 0 ro 0 fir ulo 이 곱 x =| uo xX RT OF 102 오 or 2 므 — =&gt; 이 wl all 00 &gt; 의 Hate Fwy _ wf W 내 이끼 ate 8 2 yy FO Yo SS OUR CF * i x eM OTK ~ &gt; R DM oF ZO 81 아 KE =&gt; A or uu HH of 4s x * WN oy uo 으퍼 fo MO me moe 의 아쁘헤고교 미 흐붙않법로규가정브피버 Oe US 호호 «| ¢ al MJ of oC Ao LH 00 40 &lt;p RD 40 = ane8ao Hu Ro lon Pw YY OR Ss 20 a 운 % oF Rll 10 oo op = A RR 해요 BK op = zx Ke 7 Be KR Fu tx &amp; Mm | 다 tO a KR Fo Ho RO )0 ill xa RO = a kK WR =) 보 = 대 jo XO {pW 기 a ojo! FJ 에 ol + 160 0 Nn — = OF Ik wo 3) fT kW 2 do =. 퍼 00 go om ge 고 Ol nm 어 a0 1 LH a 대 0 BU KIS &amp; xo m 인 이 = 해 개교 OF mr yp (AO H 군 = Kl 떠 of &lt;! 이 un So OO Ro og RD ogy OK NX _ Noy oS 그 45 823% Pew dae BS wees FR NH PRESS uw se Pee RF THstta m ol = Hm oe 힌 교미 fm Rn w 이 고 mw x SS 7 ol a a fol Of = kK o o ra K of 호 ® 0 mkeag GEER eh Hee SH Ro swe ee RO ee ee 이 모 파 a oe 위 4K 5 we ur ol Some H Sle Be oo gy woo Mos] Besos iy Sf FO yplwmwopm 본 FSF FG H ok &lt;has 60 러드 에도뽀가호콩콩린인고 Pay 무오 SRG RRE BR 벌피모이요 보복 Grew MW WHETES 마조 20 은 개 so 호 브 xn &lt;x aK 기 ii x Rl 은 Rr = a Jo. Wn dg oe SHR teh rem KO HAs Be 4 그 jt yg 2M HHH SF FREAKS X 20 oF FREE Gg HY HT ote RT MMs Ma geRMmeeEs 이 HHS wm wo w wm - - M DW HS = bo &lt;i om ii Hex Suro ee Oo MM oo FR =&lt; RO 때 의 하하 응 주 K4 Huh. go go fo go BO F0 가 K4 oF i 00 yo 고 od a gO Oe CH ta MOS 퍼퍼호 oe ee Be we oe 자 RR YY YN NR KR WO PB ome ©) © © © Fe TaonyQOQOOQOOQDOOO ㅋㅋ 3/20 https://Awww.idbins.com/pc/bizxpress/contentTemplet/gid/pi.jsp ont 정보보유 및 이용기간 위한 업무의 제공 목적이 4 oa 4 cL S 해보 입헌 I aA i |재배상 엄 7 소 fe} 이 보험, 풍수해보 개인정보처리방침 | DB 5/17/26, 1:01 AM ㅜ — K 에! mL Rr wir &lt;0 | oo 0 —_— _ oer s a ㅎ mi ㅎ my a 30 i Bl 0 메 Tee a to aos 마 Ho 사메 in 2 eo &amp; a Rr a Rr ge fs 베 위 80 fi gt 에흐 ia me a gy 3 gn K 매물 UR 스페 오페 A oT 01 머 gK EK or RE ok 01 &amp; RN ol 비 = Of ulo =a Ki] 30 plo rR EK ok 61 ak Fy 해 x ak Ao ak Flo SS mw 메 BK PR @) 마 ar 미 &lt; 00 ar 을 Hi iw zo = ur 이 트 xf) 190 Kz m OF 해 WR E WERK oo Oe a HO al 00 oF 트 기 이 과 HO WR E Kw is a 00 aw = 시 퍼 SS &lt;r oy 에 &gt; Kl 히 &amp; Kl oF 등 과 O2 a REE 10 @ a = amb SRK Za x x om Re 00 16 30 of 00 al 에 40 = 메워 AU 한 HO &amp; HO &amp; K we! 30 pl 이 트 po JH of 페 do H 앤 이 8 mo 마 &amp; = op ik a a 아 메 메 + x0 여 30 내 ol 이 메 RO 00 a RO 000 ot OF OO OC NR CKO i Sx HO &lt;+ oll &amp; xO i 60 비 x0 nO OF 의 HO 00 ol 10 00 16! 10 Mol o mz 에페 a) iF 30 ull Ko £0 or 62 am = WH x0 pl 므 00 RK yO 0 RI 고 코 으 TH fy iil KUDU: =! oF iil &lt;1 OF ill TH 00 er &lt;1 RJ 0 ok Wo iy BU K jl X0 nt a 페 TH ㅁㅠ Ko oR K &lt;b 메 ol mm RT dH zo Me it go El 끊 == y 20 tol tof &amp; to] fof a of 속한 고 Es tof a a 2 굽 MH io ol TH 10 20 Bd yo 50 160 El Bl 10 Bl owl J ce Hl 100 KB 원츄 40 퍼 퍼 10 미 ' mr Br mr 퍼 mar 00 mp sof uo 매기 시 io oe MW 좀 피 a! 과 nO a 101 40 = lo 40 ulo 2H ulo 퍼 H 40 Pi 00 가 저 a 5 ulo 퍼 N 10 or = Ulo moO 주 Oh 2! "0 ol 20 그 00 =| KO =| 0 10 그] 2 fol poe 꼬 = a] 0 - KF 20 1 a | ot fi ㅁ20 ol 능 ol &amp; od Ro 그 1어 르004 ok Gi A ㆍ x) TH Bl ty # 400 뜨 KE OK KE eo KE 은 KE on Le Mee Py Ho mi ral KE ot KE 3p Bil 20 = 10 ar Hl 4 Da . 00 . 퍼 40 2 6 Bt &lt;r MR! a Ru 떠 머 = of IN &lt;. VY o/ 퍼 Al 00 of BO 160 a0 20 TH 20 160 20 10 &gt; oJ BO &lt;{ of 60 40 20 20 00 160 ia zB &lt;= 1 84 주 RO 7 0 6 30 IH 30 fF 00 0 TH 30 1H 04 = 20 Ke K = If 30 {0 0 30 IH a 10 WJ 1 a = = 더 mw AT 때 00 가 미 K io iid ol a _ ak 1H Bo Bl &amp; mou 차 ml K ol oe 가 가 도 뽀 KN 효 wu KWo 매 0 i Zo Rn Od 나 mer = WE DH ook 대 00 ㅎ oo OO 혀 때 기 대 다 ok &lt;I 6 Ok sof = uo &amp; Xx io 뽀대 다 ok 3 히야 위패 ak iH 주 Rl Bi 84 10 or 이 과 ilo Rr x 70 월 펜 Ur il So ny tm 진의 40 20 RO m ul 베 ㅠ &lt;{ Wl &amp; = &lt; Hy Ko ar 지조 &lt;0 &lt;1 해 rok oF oO KI dio 과 기 10 ro 21 H ol x a 그해 후 = wo om OF 해 OF 에 so 7 꿔 기 대 po 100 10 00 중 N x0 준 마 ㅠㅠ aX 해 oy OD 메 00 여 40 % m HO xO 패 0 수 페 Hs 꿔 퍼 OF o 31 oO K OF a 00 집| 가 4 에 BF 도 a 때 160 10 Wo 자 9 유 do 0 ie mz OW Bl 80 00 Kio Be x ol pl &lt;4 10 41 myo HH 30 호] RO nl 0 1H kr K OW H ® 4 =&lt; in TH 00 &lt;1 00 Wok 40 OT i lr &lt;0 rt 찌 H al =&lt; 퍼 K 0 &lt;b oll = 해 고 개 때 비 때 ny oH 08 때 or or 내 : - OF. we — _ Kz 꿔 wd a 100 띠 대 대 내 = 과 any 고 KO ro 00 대 &gt; il 161 ou 60 oF wo 띠 BO 00 pl K 00 &lt;. Pa ol =a 메 ail E ㅎ 래 &lt; 퍼 퍼 ro 0 RO 퍼 꽤 0 a in 버 대 O rr nO 떠 ad 70 = Fo 20 [내 al 160 nr 떠 z io x 0 x 건 내 내 z 101 해 퍼 ok 긍 jo! OF &amp; oF ro "ee ae 2 ip oF = mm R 30 Go 고 iol = x 0 주 호 만 oo Sno ul &lt;4 zi 은 00 K U iol 메 숲 pl 몰 x WO nO OF of 모 HS ㅠ ol x we 4/20 https://Awww.idbins.com/pc/bizxpress/contentTemplet/gid/pi.jsp 및 이용기간 정보보유 때까지 a o 1보 민 “I 이 손 [때 , 미성년 자녀의 주 호 개인정보처리방침 | DB 5/17/26, 1:01 AM 실손의료보험 청구 서류 ci nar ulo |료보험 청구 Me a 목적이 달성될 때까지 Ho 304 OF |! 마 61 체처리 체처리 목적이 달성될때까지 공동인수 재보험 업무 비례 Cc &gt; 한 = 다운로 다운로 제조 그 oO |물차 -전국버스공제 x 속 보험사 회 손해보험사 제사업자 -전국택시공제조합 전국 ㅅ 고 (=) 5년 ~_ f=) TT 거래종료 104 Kd 한 = 제조 고 -전국전세버스공제조합 = 1국개인택시 (mad 재보험사(국내/국내지점) 다운로 -전국렌터카공제조합 등 체신관서(우체국보험) 제 보 F m0 피보험차 제 자동차 제조회사 동의일로부터 1년까지, 동의 철회 시까지 성될때까지 주비즈마켓 한신15메디피아 이달 Rr 머 ro 100 아 ollu ral F 송 으 o 일(배우자 정보포 마 5/20 성될때까지 헬스케어 | 한메디케어 연세세브란스 하나로의료재단 KMI 우리 https://Awww.idbins.com/pc/bizxpress/contentTemplet/gid/pi.jsp 해보험 손 [때 개인정보처리방침 | DB 5/17/26, 1:01 AM 및 이용기간 정보보유 차움 서울중앙메디컬센터 orl HO ofl ola 페 서울미46 oll RI 원 |한제공목적이 복 을 [= 달성될때까지 =2ㅋㄱㄱ ayo @제너두 제도활용 7*프로미 멤버십서비스 제 공(무료 = 부 험가입 보 퇴 / 종료시 까지 OE KE FZ! 0 ulo = ol KF Hi |서비스, 가입자 서 통회 이 먼 ㄴㄴ ㅁ 9텔레콤(주) 카드 배송 등) 제공목적이 달성될때 im 한 까지 으 우 권번호 /기사10,증 ~ [=] TT, 제 (주)로지소프트 아 0 KO &lt;J 가 RO RI Ob ral 62 (주)카카오모빌리티 제공목적이 달성될때까 한 지 티맵모빌리티주 번 100 0 &lt;1 &lt;I &lt;F D Ro &lt; rad ok} AM RIK (0) 휴대폰번호, Cl, 네이버 생 므 버 A T 페이지 결제 서비스 제공 안 홈 [=] 네이버주 1년 6개월 휴혜 운전자 부가서비스 제 kf 65칼텍스 제조사 데이터 및 특약가 부를 조 목적이달 여부가능 기위한제공 될때까지 rca KA It dio 제조사 데이터 및 (주)기아자동차 이용목적달성시까지, 제공 험시 년 o 가입 유/ 제조사데이터 및 |일로부터 1 이 내0 fe) 월일 무,보험 4 ~ o 보 대자동차 (주현 년/계약 체결일로부터 1 ㅁ 그애 = 여 ol 자동차보험 가 31 you 10 30 긴 or RD 까지 10 RO A - &lt;+ gr 내 old &lt;M 80 Wwe x 00 Oo ol 즘 re WO OF = 기 74 nu 페 고 KO oF x0 xX UO 31 il PHA ㅎ Hid a 40 oll 해! TT] 20 20 0 30 Fl 교 90 트 RO Oo 가 &lt;p WO RI 01 3 00 제 뽀ㅇ Ho 슨앰 x 4 다 &lt;| ot 고 20 gr =z ull 2 ro iN mu Tit 브 모 고 코 KE 6/20 https://Awww.idbins.com/pc/bizxpress/contentTemplet/gid/pi.jsp 해보험 손 [때 개인정보처리방침 | DB 5/17/26, 1:01 AM 및 이용기간 정보보유 xt &lt;J I (UBI) = 40 IP joY Ol OH OF (UBI) = a 이 달성될 때까지 i HH 니 {0F 0 지유플러스 Sl ) 1어 Ema HJ u tok X0 (주)에스에스지닷컴 Woe &lt;| 페 고 x0 = i zo Rl gr K 메 ㅎ 00 BK fou 0 olll orl md = &lt; 0 페이지 결제 서비스 제공 호 o 엔에이치엔페이코(주) 지 30 0 NICEH|O| HA (28) oll ll a =0 tl Hid = LI {0k (주)카카오페이 &amp; Of wo Ho xX KRE K OF KR! ob |= oX 01 Gil Kio i 30 ol! FH ull 80 &lt;l o woo oR Hi oa 40F oll ofl ™] = G0 40 30 Fl 고 xz 0) x K all ox 간편인증 스제공 (주)카카오 대 유 자서명 |제 서비스, 목적이 달성될때까지 KIO. (0 od 버 od 아태! 대 본 Hi T HOF oll uy x 20 인증서비스 Hi Hid 니 {OF 휴대 본인인증 및 전자서 명서비스제공 고 (=) 므으 TH ol rin ae &lt;| 서비 Fil 30 ㆍ ti 이 업무를 위한제공목적이 달성될때까지 G0 404 30 Fl | )제공 (주)네이버파이낸셜 1년 증 서비스 ol 후 Td HJ 나 40k 5년 = [= a ti HH 니 {OF x0 으 증서비스 62 ol HW BH 아이 NICE 7S (28) onl 도 르 관련 업무의 제공목적이 성될때까지 휴대폰 본인인증 서비스 다. = (주)카카오 5 | /Face ID) AH o pany 생체인증서비스 제원 ml 00 ro 본인인증 서비스 제공기관 의 목적이 달성될때까지 스 증 서비 64 ron (주)네이버 (주)카카오 (A) RRIOSAIGIES Hi a HOF 해 ue &lt; io 9텔레콤(주) 5년 )KT 전자서명 (주)Ｌ6유플러스 Hi ray H0F 해 Ty &lt; 00 404 o Fi ) KE 네이버( 7/20 https://Awww.idbins.com/pc/bizxpress/contentTemplet/gid/pi.jsp 5/17/26, 1:01 AM 개인정보처리방침 | DBASE 정보보유 분 제공대상기관 제공목적 제공대상정보 으 구 |공대상기 |공목적 |공대상정 및이용기간 쿠콘 실시간계좌이체를 통한 보 실시가계진 BES Gio Ltol 바화 과려언무 험료 납입, 반환 , , 의 제공목적이 달성될때까 x =| Antaoly| zie (#)lOloe 지 업무(보험료 납입, 반 환) 가상계좌 발급을 통한 보 가상계좌 발급을 통한 보험 . 험료 납입, 반환 관련 업무 KIBNET a AH 계좌번호 태때 oT 료 납입, 반환 의 제공목적이 달성될때까 지 Adc Cl AA 정보 대축 . . 금리인하요구 심사 결과 통 으아 I (Si), He 금융거래 종료 후 5년까지 금리인하요구권 대행 마이데이터 사업자(차주가 지 . 계좌번호, 심사결과(수 eS 정한 곳| saAleaiets 지 및 중복 신청 방지, 대행 용여부 불수용시유) 적 (관련 령에 따른 보존기간 or ro} ri! [=] aS oc! 2), Cato S 서비스 운영 ovlT,=T.S 유), &gt; 까지) 용금리 등 제6조 (개인정보의 보유 및 이용 기간) rir @ 이용자의 개인정보 경우에는 예외로 합ㄴ 는 다음과 같이 개인정보의 수집 또는 제공받은 목적이 달성될 때까지 보유및 이용합니다. 단, 상법 등 법령의 규정에 의하여 보존할 필요성이 있 다 CAMA, 18, UE, BRU SSSA Bh BO, At LEAN HEB, A Le AOI WIR, eS, Al A LL. 지급정보 등의 경우, 대금지급의 완제ㆍ소멸시효 만기 등으로 법령에 의해 보유가 허용되는 기간이 만료된 때 - 보존대상개인정 거래와 관련된 내용으로서 제공된 모든 개인 정보 상 Bas - 보존 기간:소송이나 분쟁의 근거자료로 보존하는 등 상법 등 관련 법령의 규정에 따름 보존근거 개인(신용)정보 항목 보존기간 계약서, 거래신정서 등 영업에 관한 중요 서류 10년 }법 제33소 전표 등 이와 유사한 서류 5년 신용정보보호법 제20조의2 전자서명법 시행령 제13조 인증서 BHA! 후5년 0 금융실명거래 및 비밀보장에 re 한 법률 제3소 금융회사 등의 실지명의 확인을 위한 실명확인 증표 서류 금융거래 종료일로부터 5년 금융거래 종료일로부터 5년 (017종이에 출력된 개인정보는 분쇄기로 분쇄하거나 AAS 통하여 파기하고, 전자적 파일형태로 저장된 개인정보는 기록을 재생할 수 없는 기술적 ok 법을 사용하여 삭제 나. 2단계 보안조치 - 거래종료일로부터5년 경과시 거래종료일로부터 5년이 경과한 개인(신용)정보는 원칙적으로 전산원장에서 모두 삭제하고 있습니다. - 다른 법령에 따른 의무 이행, 보험금 지급, 금융사고 조사, 보험사기, 민원처리 등의 목적에 필요한 정보는 거래종료일 5년 경과 후 별도로 분리하여 보관하고 있습니다. - 별도로 분리하여 보관하는정보는 별도의 08(또는130!6로 분리하여 엄격히 관리하고 있으며, 법령준수, 분쟁저리, 수사ㆍ검사 등 불가피한 경우에 한하여 사전승인을 받아 접근 습니다. 00 Qt ofo OF | 제8조 (개인정보의 처리위탁) 령에 “ee © 이용자 편의 증진 등을 위하여 아래와 같이 개인정보처리를 위탁하고 있습니다. 회사는 위탁계약 체결 시 개인정보보호법 제26소에 따 AS ㆍ근 행목적 ㆍ ,재위탁제한,수탁자에 대한 관리ㆍ감독, 손해배상 등 책임에 관한 사항을 계약서 등 문서에 명시하 고,수탁자가 (SIRS 안전하게 처리할수 있도록 감독하고 있습니다. 위탁업무의 내용이나 수탁자가 변경될 경우에는 지체없이 본 개인정보 처리방침을 통하여 공개 [업무처리 위탁을 위한 수탁업체] https://Awww.idbins.com/pc/bizxpress/contentTemplet/gid/pi.jsp 8/20 보험 “I 이 손 [때 개인정보처리방침 | DB 구분 5/17/26, 1:01 AM } z (1 ( RO DB CNSALSALEOHAL 리 (= tee 모니터 고 2) 고객상담『455전자문서 인증서비스 카카오대리 =e = 스 씨앤에 = 2 주식회사 유베이스 |Af 에스아이엠지 BeopsalQ ae (4) 주식회사우리 쿠프파이맵스 대출고객 상담 서비스 제공 old ral ou 제이 |사씨앨엠엔에스 호 링 주식회사 더씨에스컴퍼니 (주)씨에이더블 AA 주 로이드 대리점 , 동화품질 모니터 4, &lt;0 가 Pall [기 시 TH na 100 모바일보 고 (=) 고 So at = 련서비스제공 ARS 서비스 제 느 |스케어서비스 제공, 스케어서비스 제 그 례부가서비스 제 보이 장 = a a 드 (주)^시헬스케어 (주)창헬스케어 주콜게이트 (주)에임메 고객혜택/편의 제공 주디비아이엔씨 or ry 9/20 고 (= 서비스 제공 |원 스마트러닝 서비스 서비스제공 |계약서비스제 ~ (=) Oo f ZI 보 현 다운로 다운로 다운로 )출동 서비스업제 = 스 소속, 연락처 문의:02-2262-3235 소속, 연락처 BOI: 02-2262-3235 긴급출동 서비스 업체 프로미카월드지정점 | pa ~ 3: 서비스 AS https://Awww.idbins.com/pc/bizxpress/contentTemplet/gid/pi.jsp 5/17/26, 1:01 AM 구분 수탁자 인스비전손해사정주 회사와 모집위탁계약을 체결한 자 (대리점, 설계사등) ㅣ 다운로드 &gt; 소속, 연락 문의: 1588-0100 ~ 회사와 중도금대출 모집위탁 계약을 체결한자 ㅣ 디운로드 &gt; DB MnS@) 보험/대출 모집, 모집상담접수 주세일코리아넷 A&amp;D 신용정보 주베스트컴즈 코마화재특 oH Th tt &gt; ox 파란 손해사정 사고조사, 손해사정 C&amp;S ASHAPS DB CASA OHATS) DB CSIZAHAFS) ㅁ86자동차보험손해사정주 고려해상화재손해사정뛰 네스코해상손해사정주 다해손해사정줘 주드림손해사정 리더스 손해사정 모든해상손해사정주 https://Awww.idbins.com/pc/bizxpress/contentTemplet/gid/pi.jsp 개인정보처리방침 | DBA HS 으 = 위탁업무 누수사고 현장 확인 서비스 제공 보험계약 모집 및 관리 미디어채널 1차콜접수대행, 인바운드 콜 위 보험계약대출 관리 대상 상담업무 oH }고 업무 대행 보험사고 조사 및 손해액 사정 10/20 5/17/26, 1:01 AM 구 브 = 세계화재해상손해사정주 세종화재해상자동차손해사정주 솔로몬화재특종손해사정(주) 아세아 손해사정 올코리아해상화재손해사정 이앤에스손해사정쥐 이룸손해사정줘 32 국제손해사정 쥐다스카손해사정화재해상 a 아 그 3 Oz &gt; 은 주 내 a 2 129 {ot Pal 월 Oz. im OM rh OF !사정주 https://Awww.idbins.com/pc/bizxpress/contentTemplet/gid/pi.jsp 개인정보처리방침 | ㅁ08손해보험 11/20 해보험 손 [때 개인정보처리방침 | DB 5/17/26, 1:01 AM 구분 } z T) ( RO 손해사 [ &lt;0 jo 164 ㅣ 국 티앤지손해사정주 16손해사정 |재특종손해사정 회사 &lt; KE 0 해사 개 에이원특종 베스트손해사정 에이원손해사정 에스에이에스손해사정 73 = 다함손해사 에이원심사손해사정 디에이치손해사정 손해사정 f 0 토 olaaary 리앤씨(주) (주)이에프아이씨 roy )리파 즈 TT )바이릿지 주리얼아이브이 소송건의 소송대리 위임 12/20 https://Awww.idbins.com/pc/bizxpress/contentTemplet/gid/pi.jsp 4 해보험 손 [때 개인정보처리방침 | DB 5/17/26, 1:01 AM 구분 새날로 6 ql OF 인 제이피 Fl OF 201 세 6 fl OF fl 13/20 https://Awww.idbins.com/pc/bizxpress/contentTemplet/gid/pi.jsp 해보험 손 [때 개인정보처리방침 | DB 5/17/26, 1:01 AM 구분 (유) 에이펙스 번므번이 번ㅜ보노 주뱅크클리어 오로라 법률사무소 쥐디비아이엔씨 쿠콘 시스템 유지/보수 실시간 온라인 조회 서비 6 나이스평가정보주식회사 !련 SMS, LMS, FEES OF a Te 보험계 주 터내셔널 602 KO 602 4 쥐 &lt;| Hin Bu sie OH 티사이언티픽 다우기술 우편/물품/모바일쿠폰/5145 &lt;0 oll lo 스퀘어노트 !련 SMS, 4145,카카오 야괴 Te 보험계 Trl roy 이벤트 관련 SMS, LMS, 카카오 알 마더브레인 40 nll ulo ulo 네이버 스마트톡톡 서비스, 카카오톡 알림톡 서비스 의료자문 "호 개별 자문의 의료자문, 진단, 치료비심사 14/20 https://Awww.idbins.com/pc/bizxpress/contentTemplet/gid/pi.jsp 해보험 손 [때 개인정보처리방침 | DB 5/17/26, 1:01 AM 구분 고 + +, 고 100 Bl or oH K 0 꺼 = ol 10 OF lo o 20 = fH K Ol 다운로드 &gt; 10 | Th intl 4 원메디컬컨 더 자동차보험 치료비 심사 성광의료재단 alo &lt;J 미래 aio =&lt; ou 제이 리카(토스) H = 비바리퍼 관련 비교 추천 서비스 이용 | ~ ce) o 자동차보 해빗팩토리 사 HID =. 프리 = &lt;| 서비 래닛 = 들 에스케이 자동차, 장기보험 비교 추천 서비스 이용 관련 카카오페이 비교 추천 서비스 이용 관련 4 “~ fe) o , 일반보 자동차, 장기 네이버파이낸셜 40 (2)Amass 보험가입 지원 서비스 마 21 mm?) 언더라이 그레이드 헬스 체인 Divcompany 서비스 츠 = 건강 데이터 분석 기반 질병예 |사 셀바스에이아이 식회 즈 ㅜ 기타 다스카손해사정 15/20 https://Awww.idbins.com/pc/bizxpress/contentTemplet/gid/pi.jsp 해보험 손 [때 개인정보처리방침 | DB 5/17/26, 1:01 AM [개인정보의 국외 이전에 관한 사항] 국외로 이전하고 있습니다 를 = 한의 개인정보 4 Hits-vina (#8+84-28-5411-1322) 「 |급-심ㅅ 금ㅅ 4 조사 및 보험 보험사고-보험사기 는국가 이전되 구 시,전용네트워 aH aS oa o 보험사고(상해/질병)에 대한 보 ㆍ무선 전화번호, 성별, 국적, 직업, 피보험자와 수익자의 관계, 국내 금정보(보험금 지급사유, 지급금액 등) oa o 보 tio 보험사고ㆍ보험사기 | RT Or glo 받는자의 이 | KA 이 5년까지 고 oO TT 받는 자의 동의일로부터 거래 종료 이전받는자의 보유/이용기간 Pa 개인(신용)정보의 국외 제3자 제공에 관한 동의를 거부하 _ 공이 !서비스제 410 | es 지 않습니다. Diamond Bar Solutions(@ 1-909-444-5511) 미국 = 국가 이전되 구 시, 전용 네트워크를 이용한 aH =~} "/질병)에 대한 보험 상ㅎ 보험사고( :무선 전화번호, 성별, 국적,직업,피보험자와수익자의 관계, 국내 계좌 등), 보험계약정보( 지급 금정보(보험금 지급사유, 지급금액 등) a o 보 ilo 보험사고-보험사기 조사 및 보 Rr 머 0 받는자의 이 a | KA 이 5년까지 {=} TT 종료 |일로부터 거래 이전받는자의 보유/이용기간 Pa 개인(신용)정보의 국외 제3자 제공에 관한 동의를 거부하 가능할 공이 불 !서비스제 |정? on SY ADJUSTER LLC(@ 1-562-713-8691) HoH 사정 16 &lt;J ok 머 더 사 보험사 미국 = 국가 이전되 구 시,전용네트워 금척 =o} "/질병)에 대한 보험 Ato 보험사고( :무선 전화번호, 성별, 국적,직업,피보험자와수익자의 관계, 국내 보(보험금 지급사유, 지급금액 등) 보험사고:보험사기 조사 및 보 Rr Or 00 받는자의 이 제 이조 16/20 https://Awww.idbins.com/pc/bizxpress/contentTemplet/gid/pi.jsp 5/17/26, 1:01 AM 개인정보처리방침 | DBASE 개인정보를 이전 받는 자 (수탁자) SY ADJUSTER LLC(&amp; 1-562-713-8691) 위탁하는 업무 보험사고조사 및손해액 사정 이전받는자의 보유/이용기간 본인과 제공받는 자의 동의일로부터 거래 종료 후 5년까지 개인(신용)정보의 국외 제3자제공에 관한 동의를 거부하실 수 있으며, 동의를 하시지 않을 경우에는 보험금 개인정보 이전을 거부하는 방법,절차및거부효과 지급관련정상적인 서비스 제공이 불가능할 수 있고 본 동의에의한 개인(신용)정보조회는 귀하의 신용등급 (1) 국외 재(재)보험사 현황 국외 재(재)보험사 현황 다운로드 &gt; (1) 개인정보처리 재위탁 현황 개인정보처리 재위탁 현황 다운로드 &gt; 제 9조(정보 주체및 법정대리인의 권리ㆍ의무와 권리 행사방법) (1: SHAE 다음과 같은 권리를 행사할 수 있습니다. 가. 개인정보 열람 요구 : 당사에서 보유하고 있는 개인정보파일은 ㅣ개인정보보호법」 제35조(개인정보의 열람)에 따라 SHS 요구할 수 있습니다. 개인정보 열람 요 구 시 법 제35조 5항에 의하여 열람을 제한할 수 있습니다. - 법률에 따라 열람이 금지되거나제한되는 경우 - 다른 사람의생명ㆍ신체를해할 우려가 있거나 다른 사람의 재산과 그 밖의 이익을 부당하게 침해할 우려가 있는 경우 나.개인정 !정보파일은 「개인정보보호법」 제36조(개인정보의 정정ㆍ삭제)에 따라 정정ㆍ삭제를 요구할 수 있습니다 보 정정ㆍ삭제 요구 : 당사에서 보유하고 있는 개 법 되 이 [ os 령에서 그 개인정보가 수집 대상으로 명시되어 있는 경우에는 그 삭제를 요구할 수 없습니다. 다. 개인정보 처리정지 요구 : 당사에서 보유하고 있는 개인정보파일은 「개인정보보호법」 제37조(개인정보의 처리정지 등)에 따라 처리정지를 요구할 수 있습니다. 개인정보 처리정지 요구 시 법 제37조 2항에 의하여 처리정지 요구를 거절할 수 있습니다. - 법률에특별한규정이있거나 법령상의무를준수하기위하여 불가피한경우 - 다른사람의생명:신체를해할우려가있거나 CHE 사람의 재산과 그 밖의 이익을 부당하게 산과 - 개인정보를처리하지 아니하면 정보주체와 약정한 서비스를 제공하지 못하는 등 계약의 이 ou @ SAE HASSMO| 경과된 고객의 개인(신용)정보를 다음과 같이 단계별로 파기합니다. (@:개인정보의 열람, 정정 및 삭제, 해지 SO] 요청은 '/\정보변경' 및 '마이페이지&gt;개인정보수정'메뉴를 통하여 본인 확인 AAS 거치신 후 직접 열람, 정정 혹은 탈퇴가 H [=| 가능합니다. 또한 '고객센터&gt;고객의소리'로 요정하시거나 개인정보관리책임자 및 담당자에게 '서면', '전화', 또는 『-0021!'로 연락하시면 조치하겠습니다. @ 정보주체가개인정보의 오류 등에대한 정정 또 rr 삭제를 요구한 경우에는 정정 또는 삭제를 완료할 때까지 당해 개인정보를 이용하거나 제공하지 않습니다. (9)제1항에 따른 권리 행사는 정보주체의 법정대리인이나 위임을 받은 자 등 대리인을 통하여 하실 수 있습니다. 이 경우 개인정보 처리방법에 관한 고시 별지 제11호 서식 에 따른 위임장을 제출하셔야 합니다. 6)귀하의 개인정보를 최신의 상태 자신에게 있으며 타인 정보의 도용 (7)귀하는 개인정보를 보호받을 권리와 함께 스스로를 보호하고 타인의 정보를 침해하지 않을 의무도 가지고 있습니다. 비밀번호를 포함한 귀하의 개인정보가 유출되지 않도록 소심하시고 게시물을 포함한 타인의 개인정보를 훼손하지 않도록 유의해 주십시오. 만약 이와 같은 책임을 다하지 못하고 타인의 정보 및 존엄성을 HAS AE 제10조 (홈페이지 가입 회원의 동의철회) (1) 홈페이지 회원가입 SS 통해 개인정보의 수집, 이용,제공에 대해 귀하께서 동의하신 내용을 구 마이페이지에서 회원탈퇴를 클릭하거나 개인정보관리책임자에게 서면, 전화,ㅇ-001!등으로 연락하시면 즉시 개인 (2) 회사는개인정보의 수집에대한 동의철회 정보통신망 이용촉진 및 정보보호 등에 관한 법률 제27조 제1항 및 개인정보보호법 제31조 제1항에 따른 개인정보보호 책임자 및 담당부서, 담당자는 다음과 같습니다. - 성명:김대희정보보호본부장 - 전화:02-3011-3371 - 팩스:0505-181-2181 - 0[O\|2 : privacy@dbins.co.kr 개인정보 보호 담당자 - 성명:이현재수석 https://Awww.idbins.com/pc/bizxpress/contentTemplet/gid/pi.jsp 17/20 5/17/26, 1:01 AM 개인정보처리방침 | 06손해보험 - 전화:02-3011-3371 - 팩스:0505-181-2181 - 이메일:00480/@00105.00.4 제12조 (쿠키에 의한 개인정보 수집 등) (1) 회사는귀하에대한 SHES 저장하고 수시로 찾아내는 '쿠키(600106)'를 사용합니다. 쿠키는 웹사이트가 귀하의 컴퓨터 브라우저(넷스케이프, 인터넷 익스플로러 등) 로 전송하는 소량의 정보입니다. 귀하께서 웹사이트에 접속하시면 회사의 컴퓨터는 귀하의 브라우저에 있는 쿠키의 내용을 읽고, 귀하의 주가정보를 귀하의 컴퓨터에 A 찾아 접속에 따른 성명 등의 추가 입력 없이 서비스를 제공할 수 있습니다. PE 귀하의 컴퓨터는 식별하지만 귀하를 개인적으로 식별하지는 않습니다. 또한 귀하 는 쿠키에 대한 선택권이 있습니다. 웹브라우저 상단의 도구 &gt; 인터넷옵션 H(option tab SE 쿠키를 다 받아들이거나, 쿠키가 설치될 때 통지를 보내도록 하거 IC 나, 아니면 모든 쿠키를 거부할 수 있는 선택권을 가질 수 있습니다. &gt; &lt;쿠키 허용 /차단방법&gt; 원 브라우저에서 쿠키 허용/차단 크롬(아10176) : 웹 브라우저 오른쪽 &gt; HERS: 표시 MEH &gt; AH 시크릿 At (단축키 : Ctrl+Shift+N) - UX (Edge): # 브라우저 오른쪽 상단 …-` 표시 선택 &gt; 새 InPrivateét (단축키 : Ctrl+Shift+N) 모바일 브라우저에서 쿠키 허용/차단 3= (Chrome): 모바일 브라우저 오른쪽 상단: : ? 표시 선택 &gt;새 시크릿 탭 ㆍ사파리(53[311) : 모바일 기기 설정 &gt; Atte | (Safari) &gt; 고급 &gt; 모든 쿠키 차단 ㆍ삼성 인터넷 : 모바일 브라우저 아래쪽 '탭' 아이콘 선택 &gt; 비밀 모드 켜기 &gt; 시작 a ee | OF a ro (2) 회사는 이용자의 편의를 위하여 쿠키를 운영합니다. 회사가 쿠키를 통해 수집하는 SHE 회사의 회원 본인식별정보에 한하며, 그 외의 다른 정보는 수집하지 않습니 다. 회사가 쿠키(600106)를 통해 수집한 회원의 본인식별정보는 다음의 SAS 위해 사용됩니다. 1.개인의 관심 분야에 따라 차별화된 정보를 제공 2.회원과 비회원의 접속빈도 또는 머문시간 SS 분석하여 이용자의 취향과 관심분야를 파악하여 Ep target) 마케팅에 활용 3.보험상품, 대출 등에 대한 정보와 관심있게 SAS 품목들에 대한 자 4.유료서비스 이용시 이용기간 안내 취를 주적하여 다음번 상품가입, 대출 등의 거래 때 개인 맞춤 서비스를 제공 5.회원들의 습관을 분석하여 서비스 개편 등의 척도 0)기술적대책 회사는 귀하의 개인정보를 취급함에 있어 개인정보가 도록 Aa in [두 4r ut a 때 rr = Th 브 = it 명 0 만 HI ni io ot Q a alo 부 my [10 그 Ja 못 pas 10 0부 기 ot EI &gt;으 Oly 드 모 |아 가. 귀하의 개인정보는 비밀번호에 의해 보호되며 파일 및 전송데이터를 암호화하거나 파일 Ys7lS(Lock)S 사용하여 중요한 데이터는 별도의 보안기능을 통해 보 되고 있습니다. 나. 회사는 백신프로그램을 이용하여 컴퓨터바이러스에 의한 피해를 방지하기 위한 조치를 취하고 있습니다. ue ae @ aly cy 가.회사는 귀하의 개인정보에 대한 접근권한을 최소한의 인원으로 제한하고 있습니다. 그 최소한의 인원에 해당하는 자는 다음과 같습니다. 1.이용자를직접 상대로 하여 마케팅 업무를 수행하는 자 = [으 ow HI mui lal qu Ot rr Ja 120 filo 모 수 0 Hu = Hu 0 HI 오 그 매&gt; 따 Jin ye 고 ro ox HI HI |아 (이 4o ain a fo 정기적인 사내교육 및 외부 위탁교육을 실시하고 있습니다. 모 12 = al [건 건 ro 10 HI ro 2 1g 2 miu 에 Ot 2 수 모 으 alc} “Ot HI 유출을 사전에 방지하고 개인정보처리방침에 대한 이행사항 및 직원의 준수여부를 감사하기 위한 내부절 라. 개인정보 관련 취급자의 업무 인수인계는 보안이 유지된 상태에서 철저하게 이뤄지고 있으며 입사 및 퇴사 후 개인정보 사고에 대한 책임을 명확화하고 있습니다. OF. 개인정보와 일반 데이터를 혼합하여 보관하지 않고 별도의 HHS 통해 분리하여 보관하고 있습니다. 신의주민등록번호 와 비밀번호를 적절ㅇ Pal 관리하고여기에 대한책임을져야 합니다 Of. 그 외 내부 관리자의 실수나 기술관리 상의 사고로 인해 개인정보의 상실, 유출, 변조, 훼손이 유발될 경우 회사는 즉각 귀하께 AAS 알리고 적절한 대책과 보상을 강 구할 것입니다. 쿠키는 브라우저 종료시나 로그아웃시 만료됩니다 제14조 (링크사이트) 회사는 귀하께다른 회사의 웹사이트 또 는 외부사이트 및 자료에대한 아무런 통제권이 없으므로 그로부터 제공받 르 느 르 rox I 는 서비스나 자료의 유용성에 대해 책임질 수 없으며 보증할 수 없습니다. 회사가 포함하고 있는 AAS SA (click)otO4 Ef Ato] E(site)2| 페이지로 BAA 경우 해당 사이 트의 개인정보처리방짐은 회사와 무관하므로 새로 방문한 사이트의 정책을 검토해 보시기 바랍니다. 제15조 (게시물) DIME 귀하의 게시물을 소중하게 생각하며 변조, 훼손, 삭제되지 않도록 AMS 다하여 보호합니다. 그러나 다음의 경우는 그렇지 아니합니다. ) - 스팸(90800)성게시물(특정사이트 광고 oln https://Awww.idbins.com/pc/bizxpress/contentTemplet/gid/pi.jsp 18/20 4 oa &amp; Het “I 이 손 [때 므 [그 개인정보처리방침 | DB 내용의 게시 르 | 특정부분을 삭제하거나 기호 등으로 수정하여 AAS ㄴㄴ 내용, 기타게시판주제와 다 느 _ 해하 치 도] |사의 저작권, 제 3자의 저작권 등 권리를 ,오 !상공개 A 나 의 ㅇㅇ Lu I E 5/17/26, 1:01 AM 있습니다. 스 T =&lt; Sk. = 「 - 다른주제의 게시판으로 이동 가능한 내용일 경우 해당 게시물에 이동 SLES 밝혀 오해가 없도록 하고 있습니다. A = 7H MO] SAP 광고 고 (=) | = ~ ce} 니다. 맞춤 브 속, fo} 치 게표시 |사는 회 를 수 그 번 받기 어려우므로 정보 도 |의사 |니다. 호 =| 호 보 신거부의 LL Cc 보 청에 지체 없이 필요한 조치를 취합니다. 아 | 수소 보를 의미 !정 한요 니다. aS! ㅇㅇ 된 이러ㅎ 한 | Ail LL 으로 공개 발적 자우편 }의 이용자 활동 밤 및 주소를 명시합니다. Hoyt 요청할수 있으며,회사 란의 주요 내용을 표시합니다. |고 이어서 전자우편 본문란의 주요내용을 표시 ou ㅇ 로 표시 그 2 k 힌 인 츠 = [없이 7 vu 하지 음에보 자 o ru 니다. 대로 209정부서울정사4 치 제목란에 표시 제목란의 처 zx = 를 = = — 구 | 로구세 zi 관리) = uw !고객분석 등 이 사이트의 이 xz | 고 Zz = I 바므 른 | 해 구제 | ry 문자전송 등 TAL H 이외의 144 0121 등 이용자의 관심 태정보의 니다. 포 = k [14세 미만 아동의 개인정보를 보호하기 위하여 다 10 대 -서비스개 및 근 re) = 귀하가전자 fe) 귀하의 명시 (권 ㅁ I- 4 2 품 a 치 - 전자우편의제목란:(광고!라 | :(국번없이) 1833-6972 :(03171)서울특별시 느 CL I. = = ㄴㄴ = :(국번없이) 182 (ecrm.police.go.kr) 페이지 : privacy.kisa.or.kr 페이지 : www.kopico.go.kr 홈 주소: 홈 전호 AA ㅜ = - 전자우편의 제목란:(광고)라 - 전자 - 전자 A 도 (2)근본적으로 게시물에 관련된 제반 권리와 책임은 작성자 개인에게 있습니다. 또 게시물을 통해 자 고 하시기 바랍니다. (3) 만14세 미만 아동의 법정대리인은 아동의 개인정보에 대한 제17조 (아동의 개인정보보호) (2) 만14세미 제18조 (광 07회사 (2)회사 (0:팩스 제19조 ( 회사는 이력, 구매 (2)회사 제16 jl x [동 경력 등 개인의 권리ㆍ이익이나 Ate 호 = 력, 병력, 기타 사회 한 oI 19/20 이용하여 이용자의 방문 빈도, 방문페이지 Sol SHS 수집하며 이 경우 이용자 개 르 글 지체없이 삭제 느 _ 태정보 H = !\16600116001((주)넷스루 제공) x )및 고 cS 이용 르 I 정보처리 방법 등 사용 기록 고 So TT i 기간및이 문기록, 검색ㆍ클릭 요 (=】 행사방법 oe ° ot 방 | 도구인 6008164170811405(600816제 도록 비식별화 처리된 익명의 사용자 정보 - 웹사이 태정보 H = |스플로러(1066016[5%210100) a 힌 fe) I /24 MLA | A | IE{ul 그 - 웹브라우저(예시) 태정보 보유ㆍ이 - 수집일로부터 최대 18개월간 보유ㆍ이용되며,이용기간종료시 Sil = H ㅇ 나 속 ol = (9)이용자 통제권 0 https://Awww.idbins.com/pc/bizxpress/contentTemplet/gid/pi.jsp 5/17/26, 1:01 AM 개인정보처리방침 | DBASE Microsoft Edge :ㄷ0886에서 오른쪽 Yt’ HA] 클릭 &gt; 설정 -&gt; 개인정보, 검색 및 서비스 클릭 &gt; 추적방지 섹션에서 '추적방지'여부 및 SES 선택 — 'InPrivateS 검색할 때 항상 “AA” 추적 방지 APB’ Of 부를 선택 -&gt; 개인정보 섹션에서 "주적 안함 요정보내기'여부를 선택 크롬브라우저 :Chromedi|A| 오른쪽 상단: ` HAl(Chrome 맞춤설정 및 제어)를 클릭한 후, 설정 표시를 클릭 -&gt; 설정 페이지 하단에 '고급 설정 BAS 클릭하고 개인정보 섹션에서 콘텐츠 설정을 클릭 -&gt; 쿠 키섹션에서 타사 쿠키 및 사이트 데이터 차단`의 체크박스 선택 (6)행태정보를 제공받는 자 - 개인정보처리방침버전번호:\4ㅁ6/2026.05 - (통합) 개인정보처리방짐 시행일자:2019.07.18 - 개인정보처리방침 최종 변경일자:2026.05.07 https://Awww.idbins.com/pc/bizxpress/contentTemplet/gid/pi.jsp 20/20</t>
        </is>
      </c>
      <c r="E7" t="n">
        <v>29878</v>
      </c>
      <c r="F7" t="inlineStr">
        <is>
          <t>success</t>
        </is>
      </c>
      <c r="G7" t="inlineStr"/>
      <c r="H7" t="inlineStr">
        <is>
          <t>이 손 [때 개인정보처리방침 db 개인정보처리방침 100 때 때 이 302 즈 10 는 이 꿔 으 10 비 00 조그 별 이 흐 위 전 40 ip 04 10 금 을 중 꿔 20 그 20 미 핀 164 기 100 어 10 20 고 을 온도 때 떠 20 더 늄 희 마 가을 인 및 위 00 티 인 더 기 이 금교 요 무 히 의 190 20 꺼 된 그 디 과 을 40 전 권 원 긴 뉘 나은 준 현된 핀 63 을 교 더 더 수 전 죠 맨 오 이 40 주 무 바통 70 버 20 20 언 80 00 00 헤 aeix 주 띄 100 고 내 몸 80 00 슨 에 구 해 60 을 자 펜 80 그 번함 학동 퍼 현 주 퍼 뽀 느 베고 도 40 때 가 도 고 고 는 그 퍼 그 그 더 221 21 00 70 내 081 90 꿔 펜 010 펜얻 20 그 꿔 55 베 꼬 01 더 30 즈 00 그 20 10 배지 을 으색뷰 원 몰수 일 한 더 03 아두 줄 도버 버 도 호 은 00 원 운 본 00 교배 60 피기 괴어 수 뼈송 회 호 더 90 구 고 오 30 10 영 은 가 펀 펀 그 주 모 레 원하 가미 주 고 브 그 의 없낄스 emer 고개 보소 이 이 00 00 봅 중 해 보하쿠 떼 그 도 원 중 하즈 고 주 sako 어떠 이 원 핀 권호 대 10 3201 0-7 meeh 100 귀에 저먼 구과 위헌 40 매 띠지 30 100 고 50 520 은 20 고 20 수아 주 00 주 10 대 의 도 모에 01 30 85 월 teem 오조 모 이 이 또머은깨매펑괜비핀 00 mayor 앨버 225 뽀 geode wien 페페 spranp 30 hmpe 의 이 mhdltt 힌 지 00 기 기 70 때 고 공포 keir ai, sooo 서보 힌 주서 nmwhwak 으파베키 즘 관청) 흐 관계, 보훈 운번호, 보훈 구분,보 흐 -보훈대상사항(여부, 보 해보헌 손 [때 개인정보처리방침 db 전자금융거래를 위하여 컴퓨터에 의한 거래 전한 표창사항 표창내용, 표창사유) 에 [기 벼 이 101 바 11 내0 므 인 보호 그 원 요 이 그 기 과 어 대구 40 10 끄 원 원 수 퍼 이 22 으 하호 01 80 이 삐 이 tall 이 떼 바꿔 버디 낄 대 턱 피 di 메 에 이 회 400 이 [더 더 몰 에 노 20 고 인 고 100 08 보 때 호 브 버 만 구 자 은 중 이 원 온 가 00 기 국 160 피아 을 인 00 40 때 주 할 퍼 31 버 기 에 퍼 di 또 일 자 가 00 30 01 트 무 세 모 20 00 이 수 01 20 원 보 의 깨 어 기 푼 띠 원 고 은 의 월 메 떠 여 퍼 40 월 주 고 로리 호 보복 이 문원 푼 기 다 니 이 포로 호 교 00 이 은 00 피온 형 기 히 이 좁 id 에 내 로 한 이비 쓸 의 너 퍼 펜 모 40 이 1어 지 은 해 이 인 려 현이 을 주 축의 한 비어 준지 띠 101 그 이 40 31 그 비 모 의 페 00 줍 410 410 대 이 응 머 쪽 빔 10 기 폭 퍼 을 버 프 일 고 뽀 꺼 이 께 몰 본 은 께 때 fewer 더 주 즈 hose 왼 더 의 더 는 버 메 자 뿐초 를 포함 그 00 가 업 삐 묻 이음 10] 후방 어프 00 도 70 해 둘 70 ]매 01 을 여 01 400 기 미 주 정호 그 뜨는 때 21 40 기 shee 이 을 일 01 무 238 00 중 인 을 호 1어 80 고 10 100 이 포 을 70 ai 퍼 긴 에 00 끄 어 요하 퍼 1어 해 래 를 꿔 씨앤 80 하 꿔 니 즈바꼴이히버종 내 50 느 건 그 mall 스터 cann 퍼 는 00 언 메 된 하 어 00 는 군규움 펑 wooo 퍼 도 히호족 핀등고원 교폭4도호버프 구분 헤지 호종 00 때 은 월 fbwne 뷔퍼퍼 그 ai 의무이행 력 관리 계약상 즈 법규 채권결손처분 해당자의 이 otso 인 계가있는자에대 브 관의 정책자료로 제공 금청구에이해 ,고객,가 및보 약및 약 -보험계약정보, 보험금지급정보, 채권결손처분 관리정보의 소회 -보험계 해보 손 [때 개인정보처리방침 db pare] 자의 전자서명,계약자의 지 계의 설정 유지 이행 한 안전성 제공 추 [그 체결을 위한피보 각 여부 판단, 금융거래(대 을 보 마. -바이오인증서비스제 -타인으 띠 중 이 도 10 푸바 아 음 및 30 페 자 는 가 [내 고 도 모 고 180 40 102 때 오 은 가 00 대 마 기 10 가 고 00 버 법 30 때 pale 그 베 70 00 가 30 페 뻐 머 멀 고 00 및 도 40 내 이 도 전 ai 00 00 di 760 꼬 20 조 후 퍼 00 더 웃 고 101 36 퍼 개 더 1어 퍼 00 고 드 이 뜨 그 id 101 00 400 메 노 내 01 10 인 멘 몰 퍼 16 질 더 이 10 원 80 ai 인 분 의 더 펫가구종 모 108 릉 뱀 더 혀 한 퍼 00 몽 은 고하 바간 나 00 모 애국 퍼 삐 돕 00 꺼 80 히 중 그 그 10 32 40 꿔 무 20 누 메 31 이 20 더 메 di 이 우 인준 스페 군복 20 20 10 그 가 족 왼 을 머 때 [내 개 회 페 10 30 매뉴 뽀 때 원 고한 주로 중 이 떠 중 중 고 편 버 삐 기 30 그 바 08 삐 머 yeaa 50 더 아 00 과 00 33 퍼 내 때 우암 80 오 soll 00 더 중 20 던 에 주 내 80 아 10 02 개 내 00 과 자 그 또 00 60 분 마 은 20 들 10 회 을 본 자 제 암호 50 메 삐 주 다 히 개 10 80 수 과 더 주 원 twin 일 잉 내 호 펀 죠 뽀 김 그 그 00 수 펀 버 00 때 제 중 윤 aged 보고 호 고 에 저 동 의호 개 내 01 이 곱 102 오 므 이 00 의 hate 내 이끼 81 아 으퍼 의 아쁘헤고교 미 흐붙않법로규가정브피버 호호 00 40 40 ane8ao 20 운 10 해요 다 보 대 기 에 160 퍼 00 고 어 대 인 이 해 개교 군 떠 이 그 45 823 wees press thstta 힌 교미 이 고 호 mkeag geer 이 모 파 위 some besos yplwmwopm 본 60 러드 에도뽀가호콩콩린인고 pay 무오 벌피모이요 보복 grew whetes 마조 20 은 개 호 브 기 은 그 freaks 20 free germmeees 이 suro 때 의 하하 응 주 가 00 고 퍼퍼호 자 taonyqoqooqooqdooo 정보보유 및 이용기간 위한 업무의 제공 목적이 해보 입헌 재배상 엄 소 이 보험, 풍수해보 개인정보처리방침 db 에 30 메 마 사메 베 위 80 에흐 매물 스페 오페 01 머 01 비 30 61 해 메 마 미 00 을 이 트 190 해 werk 00 트 기 이 과 00 시 퍼 에 히 등 과 10 00 16 30 00 에 40 메워 한 30 이 트 페 앤 이 마 아 메 메 여 30 내 이 메 00 000 60 비 의 00 10 00 16 10 에페 30 62 므 00 고 코 으 kudu: 00 페 뮤 메 끊 20 속한 고 굽 10 20 50 160 10 100 원츄 40 퍼 퍼 10 미 퍼 00 매기 시 좀 피 과 101 40 40 퍼 40 00 가 저 퍼 10 주 20 그 00 10 그] 꼬 20 20 능 그 1어 르004 400 뜨 은 20 10 00 퍼 40 떠 머 퍼 00 160 20 20 160 20 10 60 40 20 20 00 160 84 주 30 30 00 30 04 20 30 30 10 더 때 00 가 미 차 가 가 도 뽀 효 매 나 대 00 혀 때 기 대 다 뽀대 다 히야 위패 주 84 10 이 과 70 월 펜 진의 40 20 베 지조 해 과 기 10 21 그해 후 해 에 꿔 기 대 100 10 00 중 준 마 해 메 00 여 40 패 수 페 꿔 퍼 31 00 집 가 에 도 때 160 10 자 유 80 00 10 41 30 호] 00 00 40 찌 퍼 해 고 개 때 비 때 08 때 내 꿔 100 띠 대 대 내 과 고 00 대 161 60 띠 00 00 메 래 퍼 퍼 퍼 꽤 버 대 떠 70 20 [내 160 떠 건 내 내 101 해 퍼 긍 ip 30 고 주 호 만 은 00 메 숲 몰 모 및 이용기간 정보보유 때까지 1보 민 이 손 [때 미성년 자녀의 주 호 개인정보처리방침 db 실손의료보험 청구 서류 ci 료보험 청구 목적이 달성될 때까지 304 마 61 체처리 체처리 목적이 달성될때까지 공동인수 재보험 업무 비례 한 다운로 다운로 제조 그 물차 -전국버스공제 속 보험사 회 손해보험사 제사업자 -전국택시공제조합 전국 고 5년 거래종료 104 한 제조 고 -전국전세버스공제조합 1국개인택시 재보험사(국내/국내지점) 다운로 -전국렌터카공제조합 등 체신관서(우체국보험) 제 보 피보험차 제 자동차 제조회사 동의일로부터 1년까지, 동의 철회 시까지 성될때까지 주비즈마켓 한신15메디피아 이달 머 100 아 ollu 송 으 일(배우자 정보포 마 성될때까지 헬스케어 한메디케어 연세세브란스 하나로의료재단 우리 해보험 손 [때 개인정보처리방침 db 및 이용기간 정보보유 차움 서울중앙메디컬센터 페 서울미46 원 한제공목적이 복 을 달성될때까지 제너두 제도활용 프로미 멤버십서비스 제 공(무료 부 험가입 보 퇴 종료시 까지 서비스, 가입자 서 통회 이 먼 9텔레콤(주) 카드 배송 등) 제공목적이 달성될때 한 까지 으 우 권번호 /기사10,증 제 (주)로지소프트 아 가 62 (주)카카오모빌리티 제공목적이 달성될때까 한 지 티맵모빌리티주 번 100 휴대폰번호, 네이버 생 므 버 페이지 결제 서비스 제공 안 홈 네이버주 1년 6개월 휴혜 운전자 부가서비스 제 65칼텍스 제조사 데이터 및 특약가 부를 조 목적이달 여부가능 기위한제공 될때까지 제조사 데이터 및 (주)기아자동차 이용목적달성시까지, 제공 험시 년 가입 유/ 제조사데이터 및 일로부터 이 내0 월일 무,보험 보 대자동차 (주현 년/계약 체결일로부터 그애 여 자동차보험 가 31 10 30 긴 까지 10 내 80 00 즘 기 74 페 고 31 40 해 20 20 30 교 90 트 가 01 00 제 뽀 슨앰 다 고 20 브 모 고 코 해보험 손 [때 개인정보처리방침 db 및 이용기간 정보보유 40 ip 이 달성될 때까지 니 지유플러스 1어 (주)에스에스지닷컴 페 고 메 00 olll 페이지 결제 서비스 제공 호 엔에이치엔페이코(주) 지 30 niceh (28) (주)카카오페이 01 30 80 40 30 고 간편인증 스제공 (주)카카오 대 유 자서명 제 서비스, 목적이 달성될때까지 버 아태 대 본 20 인증서비스 니 휴대 본인인증 및 전자서 명서비스제공 고 므으 서비 30 이 업무를 위한제공목적이 달성될때까지 404 30 )제공 (주)네이버파이낸셜 1년 증 서비스 후 나 5년 니 으 증서비스 62 아이 nice (28) 도 르 관련 업무의 제공목적이 성될때까지 휴대폰 본인인증 서비스 다. (주)카카오 /face id) pany 생체인증서비스 제원 00 본인인증 서비스 제공기관 의 목적이 달성될때까지 스 증 서비 64 (주)네이버 (주)카카오 rriosaigies 해 9텔레콤(주) 5년 전자서명 (주)l6유플러스 해 00 404 네이버( 개인정보처리방침 dbase 정보보유 분 제공대상기관 제공목적 제공대상정보 으 구 공대상기 공목적 공대상정 및이용기간 쿠콘 실시간계좌이체를 통한 보 실시가계진 ltol 바화 과려언무 험료 납입, 반환 의 제공목적이 달성될때까 antaoly )loloe 지 업무(보험료 납입, 반 환) 가상계좌 발급을 통한 보 가상계좌 발급을 통한 보험 험료 납입, 반환 관련 업무 kibnet 계좌번호 태때 료 납입, 반환 의 제공목적이 달성될때까 지 정보 대축 금리인하요구 심사 결과 통 으아 금융거래 종료 후 5년까지 금리인하요구권 대행 마이데이터 사업자(차주가 지 계좌번호, 심사결과(수 정한 곳 saaleaiets 지 및 중복 신청 방지, 대행 용여부 불수용시유) 적 (관련 령에 따른 보존기간 cato 서비스 운영 ovlt, 유), 까지) 용금리 등 제6조 (개인정보의 보유 및 이용 기간) 이용자의 개인정보 경우에는 예외로 합 는 다음과 같이 개인정보의 수집 또는 제공받은 목적이 달성될 때까지 보유및 이용합니다. 단, 상법 등 법령의 규정에 의하여 보존할 필요성이 있 다 cama, 18, sssa lean 지급정보 등의 경우, 대금지급의 완제 소멸시효 만기 등으로 법령에 의해 보유가 허용되는 기간이 만료된 때 보존대상개인정 거래와 관련된 내용으로서 제공된 모든 개인 정보 상 보존 기간:소송이나 분쟁의 근거자료로 보존하는 등 상법 등 관련 법령의 규정에 따름 보존근거 개인(신용)정보 항목 보존기간 계약서, 거래신정서 등 영업에 관한 중요 서류 10년 법 제33소 전표 등 이와 유사한 서류 5년 신용정보보호법 제20조의2 전자서명법 시행령 제13조 인증서 후5년 금융실명거래 및 비밀보장에 한 법률 제3소 금융회사 등의 실지명의 확인을 위한 실명확인 증표 서류 금융거래 종료일로부터 5년 금융거래 종료일로부터 5년 (017종이에 출력된 개인정보는 분쇄기로 분쇄하거나 통하여 파기하고, 전자적 파일형태로 저장된 개인정보는 기록을 재생할 수 없는 기술적 법을 사용하여 삭제 나. 2단계 보안조치 거래종료일로부터5년 경과시 거래종료일로부터 5년이 경과한 개인(신용)정보는 원칙적으로 전산원장에서 모두 삭제하고 있습니다. 다른 법령에 따른 의무 이행, 보험금 지급, 금융사고 조사, 보험사기, 민원처리 등의 목적에 필요한 정보는 거래종료일 5년 경과 후 별도로 분리하여 보관하고 있습니다. 별도로 분리하여 보관하는정보는 별도의 08(또는130 6로 분리하여 엄격히 관리하고 있으며, 법령준수, 분쟁저리, 수사 검사 등 불가피한 경우에 한하여 사전승인을 받아 접근 습니다. 00 제8조 (개인정보의 처리위탁) 령에 이용자 편의 증진 등을 위하여 아래와 같이 개인정보처리를 위탁하고 있습니다. 회사는 위탁계약 체결 시 개인정보보호법 제26소에 따 근 행목적 ,재위탁제한,수탁자에 대한 관리 감독, 손해배상 등 책임에 관한 사항을 계약서 등 문서에 명시하 고,수탁자가 (sirs 안전하게 처리할수 있도록 감독하고 있습니다. 위탁업무의 내용이나 수탁자가 변경될 경우에는 지체없이 본 개인정보 처리방침을 통하여 공개 [업무처리 위탁을 위한 수탁업체] 보험 이 손 [때 개인정보처리방침 db 구분 db cnsalsaleohal 리 모니터 고 고객상담 455전자문서 인증서비스 카카오대리 스 씨앤에 주식회사 유베이스 에스아이엠지 beopsalq 주식회사우리 쿠프파이맵스 대출고객 상담 서비스 제공 제이 사씨앨엠엔에스 호 링 주식회사 더씨에스컴퍼니 (주)씨에이더블 주 로이드 대리점 동화품질 모니터 가 pall [기 시 100 모바일보 고 고 련서비스제공 서비스 제 느 스케어서비스 제공, 스케어서비스 제 그 례부가서비스 제 보이 장 드 (주) 시헬스케어 (주)창헬스케어 주콜게이트 (주)에임메 고객혜택/편의 제공 주디비아이엔씨 고 서비스 제공 원 스마트러닝 서비스 서비스제공 계약서비스제 보 현 다운로 다운로 다운로 )출동 서비스업제 스 소속, 연락처 문의:02-2262-3235 소속, 연락처 02-2262-3235 긴급출동 서비스 업체 프로미카월드지정점 서비스 구분 수탁자 인스비전손해사정주 회사와 모집위탁계약을 체결한 자 (대리점, 설계사등) 다운로드 소속, 연락 문의: 1588-0100 회사와 중도금대출 모집위탁 계약을 체결한자 디운로드 db 보험/대출 모집, 모집상담접수 주세일코리아넷 신용정보 주베스트컴즈 코마화재특 파란 손해사정 사고조사, 손해사정 ashaps db casa ohats) db csizahafs) 86자동차보험손해사정주 고려해상화재손해사정뛰 네스코해상손해사정주 다해손해사정줘 주드림손해사정 리더스 손해사정 모든해상손해사정주 개인정보처리방침 으 위탁업무 누수사고 현장 확인 서비스 제공 보험계약 모집 및 관리 미디어채널 1차콜접수대행, 인바운드 콜 위 보험계약대출 관리 대상 상담업무 고 업무 대행 보험사고 조사 및 손해액 사정 구 브 세계화재해상손해사정주 세종화재해상자동차손해사정주 솔로몬화재특종손해사정(주) 아세아 손해사정 올코리아해상화재손해사정 이앤에스손해사정쥐 이룸손해사정줘 32 국제손해사정 쥐다스카손해사정화재해상 아 그 은 주 내 129 월 사정주 개인정보처리방침 08손해보험 해보험 손 [때 개인정보처리방침 db 구분 손해사 164 국 티앤지손해사정주 16손해사정 재특종손해사정 회사 해사 개 에이원특종 베스트손해사정 에이원손해사정 에스에이에스손해사정 73 다함손해사 에이원심사손해사정 디에이치손해사정 손해사정 토 olaaary 리앤씨(주) (주)이에프아이씨 )리파 즈 )바이릿지 주리얼아이브이 소송건의 소송대리 위임 해보험 손 [때 개인정보처리방침 db 구분 새날로 인 제이피 201 세 해보험 손 [때 개인정보처리방침 db 구분 (유) 에이펙스 번므번이 번 보노 주뱅크클리어 오로라 법률사무소 쥐디비아이엔씨 쿠콘 시스템 유지/보수 실시간 온라인 조회 서비 나이스평가정보주식회사 련 sms, fees 보험계 주 터내셔널 602 602 쥐 티사이언티픽 다우기술 우편/물품/모바일쿠폰/5145 스퀘어노트 련 sms, 4145,카카오 야괴 보험계 이벤트 관련 sms, 카카오 알 마더브레인 40 네이버 스마트톡톡 서비스, 카카오톡 알림톡 서비스 의료자문 호 개별 자문의 의료자문, 진단, 치료비심사 해보험 손 [때 개인정보처리방침 db 구분 고 고 100 꺼 10 20 다운로드 10 intl 원메디컬컨 더 자동차보험 치료비 심사 성광의료재단 미래 제이 리카(토스) 비바리퍼 관련 비교 추천 서비스 이용 자동차보 해빗팩토리 사 프리 서비 래닛 들 에스케이 자동차, 장기보험 비교 추천 서비스 이용 관련 카카오페이 비교 추천 서비스 이용 관련 일반보 자동차, 장기 네이버파이낸셜 40 (2)amass 보험가입 지원 서비스 마 21 언더라이 그레이드 헬스 체인 divcompany 서비스 츠 건강 데이터 분석 기반 질병예 사 셀바스에이아이 식회 즈 기타 다스카손해사정 해보험 손 [때 개인정보처리방침 db [개인정보의 국외 이전에 관한 사항] 국외로 이전하고 있습니다 를 한의 개인정보 hits-vina 84-28-5411-1322) 급-심 금 조사 및 보험 보험사고-보험사기 는국가 이전되 구 시,전용네트워 보험사고(상해/질병)에 대한 보 무선 전화번호, 성별, 국적, 직업, 피보험자와 수익자의 관계, 국내 금정보(보험금 지급사유, 지급금액 등) 보 보험사고 보험사기 받는자의 이 이 5년까지 고 받는 자의 동의일로부터 거래 종료 이전받는자의 보유/이용기간 개인(신용)정보의 국외 제3자 제공에 관한 동의를 거부하 공이 서비스제 410 지 않습니다. diamond solutions( 1-909-444-5511) 미국 국가 이전되 구 시, 전용 네트워크를 이용한 /질병)에 대한 보험 상 보험사고( :무선 전화번호, 성별, 국적,직업,피보험자와수익자의 관계, 국내 계좌 등), 보험계약정보( 지급 금정보(보험금 지급사유, 지급금액 등) 보 보험사고-보험사기 조사 및 보 머 받는자의 이 이 5년까지 종료 일로부터 거래 이전받는자의 보유/이용기간 개인(신용)정보의 국외 제3자 제공에 관한 동의를 거부하 가능할 공이 불 서비스제 정 adjuster 1-562-713-8691) 사정 16 머 더 사 보험사 미국 국가 이전되 구 시,전용네트워 금척 /질병)에 대한 보험 보험사고( :무선 전화번호, 성별, 국적,직업,피보험자와수익자의 관계, 국내 보(보험금 지급사유, 지급금액 등) 보험사고:보험사기 조사 및 보 00 받는자의 이 제 이조 개인정보처리방침 dbase 개인정보를 이전 받는 자 (수탁자) adjuster 1-562-713-8691) 위탁하는 업무 보험사고조사 및손해액 사정 이전받는자의 보유/이용기간 본인과 제공받는 자의 동의일로부터 거래 종료 후 5년까지 개인(신용)정보의 국외 제3자제공에 관한 동의를 거부하실 수 있으며, 동의를 하시지 않을 경우에는 보험금 개인정보 이전을 거부하는 방법,절차및거부효과 지급관련정상적인 서비스 제공이 불가능할 수 있고 본 동의에의한 개인(신용)정보조회는 귀하의 신용등급 국외 재(재)보험사 현황 국외 재(재)보험사 현황 다운로드 개인정보처리 재위탁 현황 개인정보처리 재위탁 현황 다운로드 제 9조(정보 주체및 법정대리인의 권리 의무와 권리 행사방법) shae 다음과 같은 권리를 행사할 수 있습니다. 가. 개인정보 열람 요구 당사에서 보유하고 있는 개인정보파일은 개인정보보호법 제35조(개인정보의 열람)에 따라 요구할 수 있습니다. 개인정보 열람 요 구 시 법 제35조 5항에 의하여 열람을 제한할 수 있습니다. 법률에 따라 열람이 금지되거나제한되는 경우 다른 사람의생명 신체를해할 우려가 있거나 다른 사람의 재산과 그 밖의 이익을 부당하게 침해할 우려가 있는 경우 나.개인정 정보파일은 개인정보보호법 제36조(개인정보의 정정 삭제)에 따라 정정 삭제를 요구할 수 있습니다 보 정정 삭제 요구 당사에서 보유하고 있는 개 법 되 이 령에서 그 개인정보가 수집 대상으로 명시되어 있는 경우에는 그 삭제를 요구할 수 없습니다. 다. 개인정보 처리정지 요구 당사에서 보유하고 있는 개인정보파일은 개인정보보호법 제37조(개인정보의 처리정지 등)에 따라 처리정지를 요구할 수 있습니다. 개인정보 처리정지 요구 시 법 제37조 2항에 의하여 처리정지 요구를 거절할 수 있습니다. 법률에특별한규정이있거나 법령상의무를준수하기위하여 불가피한경우 다른사람의생명:신체를해할우려가있거나 사람의 재산과 그 밖의 이익을 부당하게 산과 개인정보를처리하지 아니하면 정보주체와 약정한 서비스를 제공하지 못하는 등 계약의 이 hassmo 경과된 고객의 개인(신용)정보를 다음과 같이 단계별로 파기합니다. :개인정보의 열람, 정정 및 삭제, 해지 요청은 정보변경 및 마이페이지 개인정보수정 메뉴를 통하여 본인 확인 거치신 후 직접 열람, 정정 혹은 탈퇴가 가능합니다. 또한 고객의소리 로 요정하시거나 개인정보관리책임자 및 담당자에게 서면 전화 또는 -0021 로 연락하시면 조치하겠습니다. 정보주체가개인정보의 오류 등에대한 정정 또 삭제를 요구한 경우에는 정정 또는 삭제를 완료할 때까지 당해 개인정보를 이용하거나 제공하지 않습니다. (9)제1항에 따른 권리 행사는 정보주체의 법정대리인이나 위임을 받은 자 등 대리인을 통하여 하실 수 있습니다. 이 경우 개인정보 처리방법에 관한 고시 별지 제11호 서식 에 따른 위임장을 제출하셔야 합니다. 6)귀하의 개인정보를 최신의 상태 자신에게 있으며 타인 정보의 도용 (7)귀하는 개인정보를 보호받을 권리와 함께 스스로를 보호하고 타인의 정보를 침해하지 않을 의무도 가지고 있습니다. 비밀번호를 포함한 귀하의 개인정보가 유출되지 않도록 소심하시고 게시물을 포함한 타인의 개인정보를 훼손하지 않도록 유의해 주십시오. 만약 이와 같은 책임을 다하지 못하고 타인의 정보 및 존엄성을 제10조 (홈페이지 가입 회원의 동의철회) 홈페이지 통해 개인정보의 수집, 이용,제공에 대해 귀하께서 동의하신 내용을 구 마이페이지에서 회원탈퇴를 클릭하거나 개인정보관리책임자에게 서면, 전화, -001 등으로 연락하시면 즉시 개인 회사는개인정보의 수집에대한 동의철회 정보통신망 이용촉진 및 정보보호 등에 관한 법률 제27조 제1항 및 개인정보보호법 제31조 제1항에 따른 개인정보보호 책임자 및 담당부서, 담당자는 다음과 같습니다. 성명:김대희정보보호본부장 전화:02-3011-3371 팩스:0505-181-2181 privacy dbins.co.kr 개인정보 보호 담당자 성명:이현재수석 개인정보처리방침 06손해보험 전화:02-3011-3371 팩스:0505-181-2181 이메일:00480/ 00105.00.4 제12조 (쿠키에 의한 개인정보 수집 등) 회사는귀하에대한 shes 저장하고 수시로 찾아내는 쿠키(600106) 를 사용합니다. 쿠키는 웹사이트가 귀하의 컴퓨터 브라우저(넷스케이프, 인터넷 익스플로러 등) 로 전송하는 소량의 정보입니다. 귀하께서 웹사이트에 접속하시면 회사의 컴퓨터는 귀하의 브라우저에 있는 쿠키의 내용을 읽고, 귀하의 주가정보를 귀하의 컴퓨터에 찾아 접속에 따른 성명 등의 추가 입력 없이 서비스를 제공할 수 있습니다. 귀하의 컴퓨터는 식별하지만 귀하를 개인적으로 식별하지는 않습니다. 또한 귀하 는 쿠키에 대한 선택권이 있습니다. 웹브라우저 상단의 도구 인터넷옵션 h(option 쿠키를 다 받아들이거나, 쿠키가 설치될 때 통지를 보내도록 하거 나, 아니면 모든 쿠키를 거부할 수 있는 선택권을 가질 수 있습니다. 쿠키 허용 /차단방법 원 브라우저에서 쿠키 허용/차단 크롬(아10176) 웹 브라우저 오른쪽 hers: 표시 시크릿 (단축키 ctrl shift (edge): 브라우저 오른쪽 상단 표시 선택 새 inprivate (단축키 ctrl shift 모바일 브라우저에서 쿠키 허용/차단 (chrome): 모바일 브라우저 오른쪽 상단: 표시 선택 새 시크릿 탭 사파리(53[311) 모바일 기기 설정 atte (safari) 고급 모든 쿠키 차단 삼성 인터넷 모바일 브라우저 아래쪽 탭 아이콘 선택 비밀 모드 켜기 시작 회사는 이용자의 편의를 위하여 쿠키를 운영합니다. 회사가 쿠키를 통해 수집하는 회사의 회원 본인식별정보에 한하며, 그 외의 다른 정보는 수집하지 않습니 다. 회사가 쿠키(600106)를 통해 수집한 회원의 본인식별정보는 다음의 위해 사용됩니다. 1.개인의 관심 분야에 따라 차별화된 정보를 제공 2.회원과 비회원의 접속빈도 또는 머문시간 분석하여 이용자의 취향과 관심분야를 파악하여 target) 마케팅에 활용 3.보험상품, 대출 등에 대한 정보와 관심있게 품목들에 대한 자 4.유료서비스 이용시 이용기간 안내 취를 주적하여 다음번 상품가입, 대출 등의 거래 때 개인 맞춤 서비스를 제공 5.회원들의 습관을 분석하여 서비스 개편 등의 척도 0)기술적대책 회사는 귀하의 개인정보를 취급함에 있어 개인정보가 도록 [두 때 브 명 만 부 [10 그 못 10 0부 기 으 드 모 아 가. 귀하의 개인정보는 비밀번호에 의해 보호되며 파일 및 전송데이터를 암호화하거나 파일 ys7ls(lock)s 사용하여 중요한 데이터는 별도의 보안기능을 통해 보 되고 있습니다. 나. 회사는 백신프로그램을 이용하여 컴퓨터바이러스에 의한 피해를 방지하기 위한 조치를 취하고 있습니다. 가.회사는 귀하의 개인정보에 대한 접근권한을 최소한의 인원으로 제한하고 있습니다. 그 최소한의 인원에 해당하는 자는 다음과 같습니다. 1.이용자를직접 상대로 하여 마케팅 업무를 수행하는 자 [으 120 filo 모 수 오 그 매 따 고 아 (이 정기적인 사내교육 및 외부 위탁교육을 실시하고 있습니다. 모 12 [건 건 10 에 수 모 으 유출을 사전에 방지하고 개인정보처리방침에 대한 이행사항 및 직원의 준수여부를 감사하기 위한 내부절 라. 개인정보 관련 취급자의 업무 인수인계는 보안이 유지된 상태에서 철저하게 이뤄지고 있으며 입사 및 퇴사 후 개인정보 사고에 대한 책임을 명확화하고 있습니다. 개인정보와 일반 데이터를 혼합하여 보관하지 않고 별도의 통해 분리하여 보관하고 있습니다. 신의주민등록번호 와 비밀번호를 적절 관리하고여기에 대한책임을져야 합니다 그 외 내부 관리자의 실수나 기술관리 상의 사고로 인해 개인정보의 상실, 유출, 변조, 훼손이 유발될 경우 회사는 즉각 귀하께 알리고 적절한 대책과 보상을 강 구할 것입니다. 쿠키는 브라우저 종료시나 로그아웃시 만료됩니다 제14조 (링크사이트) 회사는 귀하께다른 회사의 웹사이트 또 는 외부사이트 및 자료에대한 아무런 통제권이 없으므로 그로부터 제공받 르 느 르 는 서비스나 자료의 유용성에 대해 책임질 수 없으며 보증할 수 없습니다. 회사가 포함하고 있는 (click)oto4 e(site)2 페이지로 경우 해당 사이 트의 개인정보처리방짐은 회사와 무관하므로 새로 방문한 사이트의 정책을 검토해 보시기 바랍니다. 제15조 (게시물) dime 귀하의 게시물을 소중하게 생각하며 변조, 훼손, 삭제되지 않도록 다하여 보호합니다. 그러나 다음의 경우는 그렇지 아니합니다. 스팸(90800)성게시물(특정사이트 광고 이 손 [때 므 [그 개인정보처리방침 db 내용의 게시 르 특정부분을 삭제하거나 기호 등으로 수정하여 내용, 기타게시판주제와 다 느 해하 치 도] 사의 저작권, 제 3자의 저작권 등 권리를 ,오 상공개 나 의 있습니다. 스 다른주제의 게시판으로 이동 가능한 내용일 경우 해당 게시물에 이동 sles 밝혀 오해가 없도록 하고 있습니다. 광고 고 니다. 맞춤 브 속, 치 게표시 사는 회 를 수 그 번 받기 어려우므로 정보 도 의사 니다. 호 호 보 신거부의 보 청에 지체 없이 필요한 조치를 취합니다. 아 수소 보를 의미 정 한요 니다. 된 이러 한 으로 공개 발적 자우편 의 이용자 활동 밤 및 주소를 명시합니다. hoyt 요청할수 있으며,회사 란의 주요 내용을 표시합니다. 고 이어서 전자우편 본문란의 주요내용을 표시 로 표시 그 힌 인 츠 [없이 하지 음에보 자 니다. 대로 209정부서울정사4 치 제목란에 표시 제목란의 처 를 구 로구세 관리) 고객분석 등 이 사이트의 이 고 바므 른 해 구제 문자전송 등 이외의 144 0121 등 이용자의 관심 태정보의 니다. 포 [14세 미만 아동의 개인정보를 보호하기 위하여 다 10 대 -서비스개 및 근 귀하가전자 귀하의 명시 (권 품 치 전자우편의제목란:(광고 라 :(국번없이) 1833-6972 :(03171)서울특별시 느 :(국번없이) 182 (ecrm.police.go.kr) 페이지 privacy.kisa.or.kr 페이지 홈 주소: 홈 전호 전자우편의 제목란:(광고)라 전자 전자 도 (2)근본적으로 게시물에 관련된 제반 권리와 책임은 작성자 개인에게 있습니다. 또 게시물을 통해 자 고 하시기 바랍니다. 만14세 미만 아동의 법정대리인은 아동의 개인정보에 대한 제17조 (아동의 개인정보보호) 만14세미 제18조 (광 07회사 (2)회사 (0:팩스 제19조 회사는 이력, 구매 (2)회사 제16 [동 경력 등 개인의 권리 이익이나 호 력, 병력, 기타 사회 한 이용하여 이용자의 방문 빈도, 방문페이지 수집하며 이 경우 이용자 개 르 글 지체없이 삭제 느 태정보 16600116001((주)넷스루 제공) )및 고 이용 르 정보처리 방법 등 사용 기록 고 기간및이 문기록, 검색 클릭 요 행사방법 방 도구인 6008164170811405(600816제 도록 비식별화 처리된 익명의 사용자 정보 웹사이 태정보 스플로러(1066016[5 210100) 힌 /24 그 웹브라우저(예시) 태정보 보유 이 수집일로부터 최대 18개월간 보유 이용되며,이용기간종료시 나 속 (9)이용자 통제권 개인정보처리방침 dbase microsoft edge 0886에서 오른쪽 클릭 설정 개인정보, 검색 및 서비스 클릭 추적방지 섹션에서 추적방지 여부 및 선택 inprivates 검색할 때 항상 추적 방지 부를 선택 개인정보 섹션에서 주적 안함 요정보내기 여부를 선택 크롬브라우저 :chromedi 오른쪽 상단: hal(chrome 맞춤설정 및 제어)를 클릭한 후, 설정 표시를 클릭 설정 페이지 하단에 고급 설정 클릭하고 개인정보 섹션에서 콘텐츠 설정을 클릭 쿠 키섹션에서 타사 쿠키 및 사이트 데이터 차단 의 체크박스 선택 (6)행태정보를 제공받는 자 개인정보처리방침버전번호: .05 (통합) 개인정보처리방짐 시행일자:2019.07.18 개인정보처리방침 최종 변경일자:2026.05.07</t>
        </is>
      </c>
      <c r="I7" t="inlineStr">
        <is>
          <t>이손때개인정보처리방침db개인정보처리방침100때때이302즈10는이꿔으10비00조그별이흐위전40ip0410금을중꿔20그20미핀164기100어1020고을온도때떠20더늄희마가을인및위00티인더기이금교요무히의19020꺼된그디과을40전권원긴뉘나은준현된핀63을교더더수전죠맨오이40주무바통70버2020언800000헤aeix주띄100고내몸8000슨에구해60을자펜80그번함학동퍼현주퍼뽀느베고도40때가도고고는그퍼그그더221210070내08190꿔펜010펜얻20그꿔55베꼬01더30즈00그2010배지을으색뷰원몰수일한더03아두줄도버버도호은00원운본00교배60피기괴어수뼈송회호더90구고오3010영은가펀펀그주모레원하가미주고브그의없낄스emer고개보소이이0000봅중해보하쿠떼그도원중하즈고주sako어떠이원핀권호대10320107meeh100귀에저먼구과위헌40매띠지30100고50520은20고20수아주00주10대의도모에013085월teem오조모이이또머은깨매펑괜비핀00mayor앨버225뽀geodewien페페spranp30hmpe의이mhdltt힌지00기기70때고공포keiraisooo서보힌주서nmwhwak으파베키즘관청흐관계보훈운번호보훈구분보흐보훈대상사항여부보해보헌손때개인정보처리방침db전자금융거래를위하여컴퓨터에의한거래전한표창사항표창내용표창사유에기벼이101바11내0므인보호그원요이그기과어대구4010끄원원수퍼이22으하호0180이삐이tall이떼바꿔버디낄대턱피di메에이회400이더더몰에노20고인고10008보때호브버만구자은중이원온가00기국160피아을인0040때주할퍼31버기에퍼di또일자가003001트무세모2000이수0120원보의깨어기푼띠원고은의월메떠여퍼40월주고로리호보복이문원푼기다니이포로호교00이은00피온형기히이좁id에내로한이비쓸의너퍼펜모40이1어지은해이인려현이을주축의한비어준지띠101그이4031그비모의페00줍410410대이응머쪽빔10기폭퍼을버프일고뽀꺼이께몰본은께때fewer더주즈hose왼더의더는버메자뿐초를포함그00가업삐묻이음10후방어프00도70해둘70매01을여01400기미주정호그뜨는때2140기shee이을일01무23800중인을호1어80고10100이포을70ai퍼긴에00끄어요하퍼1어해래를꿔씨앤80하꿔니즈바꼴이히버종내50느건그mall스터cann퍼는00언메된하어00는군규움펑wooo퍼도히호족핀등고원교폭4도호버프구분헤지호종00때은월fbwne뷔퍼퍼그ai의무이행력관리계약상즈법규채권결손처분해당자의이otso인계가있는자에대브관의정책자료로제공금청구에이해고객가및보약및약보험계약정보보험금지급정보채권결손처분관리정보의소회보험계해보손때개인정보처리방침dbpare자의전자서명계약자의지계의설정유지이행한안전성제공추그체결을위한피보각여부판단금융거래대을보마바이오인증서비스제타인으띠중이도10푸바아음및30페자는가내고도모고18040102때오은가00대마기10가고00버법30때pale그베7000가30페뻐머멀고00및도40내이도전ai0000di760꼬20조후퍼00더웃고10136퍼개더1어퍼00고드이뜨그id10100400메노내0110인멘몰퍼16질더이10원80ai인분의더펫가구종모108릉뱀더혀한퍼00몽은고하바간나00모애국퍼삐돕00꺼80히중그그103240꿔무20누메31이20더메di이우인준스페군복202010그가족왼을머때내개회페1030매뉴뽀때원고한주로중이떠중중고편버삐기30그바08삐머yeaa50더아00과0033퍼내때우암80오soll00더중20던에주내80아1002개내00과자그또0060분마은20들10회을본자제암호50메삐주다히개1080수과더주원twin일잉내호펀죠뽀김그그00수펀버00때제중윤aged보고호고에저동의호개내01이곱102오므이00의hate내이끼81아으퍼의아쁘헤고교미흐붙않법로규가정브피버호호004040ane8ao20운10해요다보대기에160퍼00고어대인이해개교군떠이그45823weespressthstta힌교미이고호mkeaggeer이모파위somebesosyplwmwopm본60러드에도뽀가호콩콩린인고pay무오벌피모이요보복grewwhetes마조20은개호브기은그freaks20freegermmeees이suro때의하하응주가00고퍼퍼호자taonyqoqooqooqdooo정보보유및이용기간위한업무의제공목적이해보입헌재배상엄소이보험풍수해보개인정보처리방침db에30메마사메베위80에흐매물스페오페01머01비3061해메마미00을이트190해werk00트기이과00시퍼에히등과1000163000에40메워한30이트페앤이마아메메여30내이메0000060비의0010001610에페3062므00고코으kudu00페뮤메끊20속한고굽10205016010100원츄40퍼퍼10미퍼00매기시좀피과1014040퍼4000가저퍼10주20그0010그꼬2020능그1어르004400뜨은201000퍼40떠머퍼0016020201602010604020200016084주303000300420303010더때00가미차가가도뽀효매나대00혀때기대다뽀대다히야위패주8410이과70월펜진의4020베지조해과기1021그해후해에꿔기대1001000중준마해메00여40패수페꿔퍼3100집가에도때16010자유8000104130호000040찌퍼해고개때비때08때내꿔100띠대대내과고00대16160띠0000메래퍼퍼퍼꽤버대떠7020내160떠건내내101해퍼긍ip30고주호만은00메숲몰모및이용기간정보보유때까지1보민이손때미성년자녀의주호개인정보처리방침db실손의료보험청구서류ci료보험청구목적이달성될때까지304마61체처리체처리목적이달성될때까지공동인수재보험업무비례한다운로다운로제조그물차전국버스공제속보험사회손해보험사제사업자전국택시공제조합전국고5년거래종료104한제조고전국전세버스공제조합1국개인택시재보험사국내국내지점다운로전국렌터카공제조합등체신관서우체국보험제보피보험차제자동차제조회사동의일로부터1년까지동의철회시까지성될때까지주비즈마켓한신15메디피아이달머100아ollu송으일배우자정보포마성될때까지헬스케어한메디케어연세세브란스하나로의료재단우리해보험손때개인정보처리방침db및이용기간정보보유차움서울중앙메디컬센터페서울미46원한제공목적이복을달성될때까지제너두제도활용프로미멤버십서비스제공무료부험가입보퇴종료시까지서비스가입자서통회이먼9텔레콤주카드배송등제공목적이달성될때한까지으우권번호기사10증제주로지소프트아가62주카카오모빌리티제공목적이달성될때까한지티맵모빌리티주번100휴대폰번호네이버생므버페이지결제서비스제공안홈네이버주1년6개월휴혜운전자부가서비스제65칼텍스제조사데이터및특약가부를조목적이달여부가능기위한제공될때까지제조사데이터및주기아자동차이용목적달성시까지제공험시년가입유제조사데이터및일로부터이내0월일무보험보대자동차주현년계약체결일로부터그애여자동차보험가311030긴까지10내8000즘기74페고3140해202030교90트가0100제뽀슨앰다고20브모고코해보험손때개인정보처리방침db및이용기간정보보유40ip이달성될때까지니지유플러스1어주에스에스지닷컴페고메00olll페이지결제서비스제공호엔에이치엔페이코주지30niceh28주카카오페이0130804030고간편인증스제공주카카오대유자서명제서비스목적이달성될때까지버아태대본20인증서비스니휴대본인인증및전자서명서비스제공고므으서비30이업무를위한제공목적이달성될때까지40430제공주네이버파이낸셜1년증서비스후나5년니으증서비스62아이nice28도르관련업무의제공목적이성될때까지휴대폰본인인증서비스다주카카오faceidpany생체인증서비스제원00본인인증서비스제공기관의목적이달성될때까지스증서비64주네이버주카카오rriosaigies해9텔레콤주5년전자서명주l6유플러스해00404네이버개인정보처리방침dbase정보보유분제공대상기관제공목적제공대상정보으구공대상기공목적공대상정및이용기간쿠콘실시간계좌이체를통한보실시가계진ltol바화과려언무험료납입반환의제공목적이달성될때까antaolyloloe지업무보험료납입반환가상계좌발급을통한보가상계좌발급을통한보험험료납입반환관련업무kibnet계좌번호태때료납입반환의제공목적이달성될때까지정보대축금리인하요구심사결과통으아금융거래종료후5년까지금리인하요구권대행마이데이터사업자차주가지계좌번호심사결과수정한곳saaleaiets지및중복신청방지대행용여부불수용시유적관련령에따른보존기간cato서비스운영ovlt유까지용금리등제6조개인정보의보유및이용기간이용자의개인정보경우에는예외로합는다음과같이개인정보의수집또는제공받은목적이달성될때까지보유및이용합니다단상법등법령의규정에의하여보존할필요성이있다cama18sssalean지급정보등의경우대금지급의완제소멸시효만기등으로법령에의해보유가허용되는기간이만료된때보존대상개인정거래와관련된내용으로서제공된모든개인정보상보존기간소송이나분쟁의근거자료로보존하는등상법등관련법령의규정에따름보존근거개인신용정보항목보존기간계약서거래신정서등영업에관한중요서류10년법제33소전표등이와유사한서류5년신용정보보호법제20조의2전자서명법시행령제13조인증서후5년금융실명거래및비밀보장에한법률제3소금융회사등의실지명의확인을위한실명확인증표서류금융거래종료일로부터5년금융거래종료일로부터5년017종이에출력된개인정보는분쇄기로분쇄하거나통하여파기하고전자적파일형태로저장된개인정보는기록을재생할수없는기술적법을사용하여삭제나2단계보안조치거래종료일로부터5년경과시거래종료일로부터5년이경과한개인신용정보는원칙적으로전산원장에서모두삭제하고있습니다다른법령에따른의무이행보험금지급금융사고조사보험사기민원처리등의목적에필요한정보는거래종료일5년경과후별도로분리하여보관하고있습니다별도로분리하여보관하는정보는별도의08또는1306로분리하여엄격히관리하고있으며법령준수분쟁저리수사검사등불가피한경우에한하여사전승인을받아접근습니다00제8조개인정보의처리위탁령에이용자편의증진등을위하여아래와같이개인정보처리를위탁하고있습니다회사는위탁계약체결시개인정보보호법제26소에따근행목적재위탁제한수탁자에대한관리감독손해배상등책임에관한사항을계약서등문서에명시하고수탁자가sirs안전하게처리할수있도록감독하고있습니다위탁업무의내용이나수탁자가변경될경우에는지체없이본개인정보처리방침을통하여공개업무처리위탁을위한수탁업체보험이손때개인정보처리방침db구분dbcnsalsaleohal리모니터고고객상담455전자문서인증서비스카카오대리스씨앤에주식회사유베이스에스아이엠지beopsalq주식회사우리쿠프파이맵스대출고객상담서비스제공제이사씨앨엠엔에스호링주식회사더씨에스컴퍼니주씨에이더블주로이드대리점동화품질모니터가pall기시100모바일보고고련서비스제공서비스제느스케어서비스제공스케어서비스제그례부가서비스제보이장드주시헬스케어주창헬스케어주콜게이트주에임메고객혜택편의제공주디비아이엔씨고서비스제공원스마트러닝서비스서비스제공계약서비스제보현다운로다운로다운로출동서비스업제스소속연락처문의0222623235소속연락처0222623235긴급출동서비스업체프로미카월드지정점서비스구분수탁자인스비전손해사정주회사와모집위탁계약을체결한자대리점설계사등다운로드소속연락문의15880100회사와중도금대출모집위탁계약을체결한자디운로드db보험대출모집모집상담접수주세일코리아넷신용정보주베스트컴즈코마화재특파란손해사정사고조사손해사정ashapsdbcasaohatsdbcsizahafs86자동차보험손해사정주고려해상화재손해사정뛰네스코해상손해사정주다해손해사정줘주드림손해사정리더스손해사정모든해상손해사정주개인정보처리방침으위탁업무누수사고현장확인서비스제공보험계약모집및관리미디어채널1차콜접수대행인바운드콜위보험계약대출관리대상상담업무고업무대행보험사고조사및손해액사정구브세계화재해상손해사정주세종화재해상자동차손해사정주솔로몬화재특종손해사정주아세아손해사정올코리아해상화재손해사정이앤에스손해사정쥐이룸손해사정줘32국제손해사정쥐다스카손해사정화재해상아그은주내129월사정주개인정보처리방침08손해보험해보험손때개인정보처리방침db구분손해사164국티앤지손해사정주16손해사정재특종손해사정회사해사개에이원특종베스트손해사정에이원손해사정에스에이에스손해사정73다함손해사에이원심사손해사정디에이치손해사정손해사정토olaaary리앤씨주주이에프아이씨리파즈바이릿지주리얼아이브이소송건의소송대리위임해보험손때개인정보처리방침db구분새날로인제이피201세해보험손때개인정보처리방침db구분유에이펙스번므번이번보노주뱅크클리어오로라법률사무소쥐디비아이엔씨쿠콘시스템유지보수실시간온라인조회서비나이스평가정보주식회사련smsfees보험계주터내셔널602602쥐티사이언티픽다우기술우편물품모바일쿠폰5145스퀘어노트련sms4145카카오야괴보험계이벤트관련sms카카오알마더브레인40네이버스마트톡톡서비스카카오톡알림톡서비스의료자문호개별자문의의료자문진단치료비심사해보험손때개인정보처리방침db구분고고100꺼1020다운로드10intl원메디컬컨더자동차보험치료비심사성광의료재단미래제이리카토스비바리퍼관련비교추천서비스이용자동차보해빗팩토리사프리서비래닛들에스케이자동차장기보험비교추천서비스이용관련카카오페이비교추천서비스이용관련일반보자동차장기네이버파이낸셜402amass보험가입지원서비스마21언더라이그레이드헬스체인divcompany서비스츠건강데이터분석기반질병예사셀바스에이아이식회즈기타다스카손해사정해보험손때개인정보처리방침db개인정보의국외이전에관한사항국외로이전하고있습니다를한의개인정보hitsvina842854111322급심금조사및보험보험사고보험사기는국가이전되구시전용네트워보험사고상해질병에대한보무선전화번호성별국적직업피보험자와수익자의관계국내금정보보험금지급사유지급금액등보보험사고보험사기받는자의이이5년까지고받는자의동의일로부터거래종료이전받는자의보유이용기간개인신용정보의국외제3자제공에관한동의를거부하공이서비스제410지않습니다diamondsolutions19094445511미국국가이전되구시전용네트워크를이용한질병에대한보험상보험사고무선전화번호성별국적직업피보험자와수익자의관계국내계좌등보험계약정보지급금정보보험금지급사유지급금액등보보험사고보험사기조사및보머받는자의이이5년까지종료일로부터거래이전받는자의보유이용기간개인신용정보의국외제3자제공에관한동의를거부하가능할공이불서비스제정adjuster15627138691사정16머더사보험사미국국가이전되구시전용네트워금척질병에대한보험보험사고무선전화번호성별국적직업피보험자와수익자의관계국내보보험금지급사유지급금액등보험사고보험사기조사및보00받는자의이제이조개인정보처리방침dbase개인정보를이전받는자수탁자adjuster15627138691위탁하는업무보험사고조사및손해액사정이전받는자의보유이용기간본인과제공받는자의동의일로부터거래종료후5년까지개인신용정보의국외제3자제공에관한동의를거부하실수있으며동의를하시지않을경우에는보험금개인정보이전을거부하는방법절차및거부효과지급관련정상적인서비스제공이불가능할수있고본동의에의한개인신용정보조회는귀하의신용등급국외재재보험사현황국외재재보험사현황다운로드개인정보처리재위탁현황개인정보처리재위탁현황다운로드제9조정보주체및법정대리인의권리의무와권리행사방법shae다음과같은권리를행사할수있습니다가개인정보열람요구당사에서보유하고있는개인정보파일은개인정보보호법제35조개인정보의열람에따라요구할수있습니다개인정보열람요구시법제35조5항에의하여열람을제한할수있습니다법률에따라열람이금지되거나제한되는경우다른사람의생명신체를해할우려가있거나다른사람의재산과그밖의이익을부당하게침해할우려가있는경우나개인정정보파일은개인정보보호법제36조개인정보의정정삭제에따라정정삭제를요구할수있습니다보정정삭제요구당사에서보유하고있는개법되이령에서그개인정보가수집대상으로명시되어있는경우에는그삭제를요구할수없습니다다개인정보처리정지요구당사에서보유하고있는개인정보파일은개인정보보호법제37조개인정보의처리정지등에따라처리정지를요구할수있습니다개인정보처리정지요구시법제37조2항에의하여처리정지요구를거절할수있습니다법률에특별한규정이있거나법령상의무를준수하기위하여불가피한경우다른사람의생명신체를해할우려가있거나사람의재산과그밖의이익을부당하게산과개인정보를처리하지아니하면정보주체와약정한서비스를제공하지못하는등계약의이hassmo경과된고객의개인신용정보를다음과같이단계별로파기합니다개인정보의열람정정및삭제해지요청은정보변경및마이페이지개인정보수정메뉴를통하여본인확인거치신후직접열람정정혹은탈퇴가가능합니다또한고객의소리로요정하시거나개인정보관리책임자및담당자에게서면전화또는0021로연락하시면조치하겠습니다정보주체가개인정보의오류등에대한정정또삭제를요구한경우에는정정또는삭제를완료할때까지당해개인정보를이용하거나제공하지않습니다9제1항에따른권리행사는정보주체의법정대리인이나위임을받은자등대리인을통하여하실수있습니다이경우개인정보처리방법에관한고시별지제11호서식에따른위임장을제출하셔야합니다6귀하의개인정보를최신의상태자신에게있으며타인정보의도용7귀하는개인정보를보호받을권리와함께스스로를보호하고타인의정보를침해하지않을의무도가지고있습니다비밀번호를포함한귀하의개인정보가유출되지않도록소심하시고게시물을포함한타인의개인정보를훼손하지않도록유의해주십시오만약이와같은책임을다하지못하고타인의정보및존엄성을제10조홈페이지가입회원의동의철회홈페이지통해개인정보의수집이용제공에대해귀하께서동의하신내용을구마이페이지에서회원탈퇴를클릭하거나개인정보관리책임자에게서면전화001등으로연락하시면즉시개인회사는개인정보의수집에대한동의철회정보통신망이용촉진및정보보호등에관한법률제27조제1항및개인정보보호법제31조제1항에따른개인정보보호책임자및담당부서담당자는다음과같습니다성명김대희정보보호본부장전화0230113371팩스05051812181privacydbinscokr개인정보보호담당자성명이현재수석개인정보처리방침06손해보험전화0230113371팩스05051812181이메일0048000105004제12조쿠키에의한개인정보수집등회사는귀하에대한shes저장하고수시로찾아내는쿠키600106를사용합니다쿠키는웹사이트가귀하의컴퓨터브라우저넷스케이프인터넷익스플로러등로전송하는소량의정보입니다귀하께서웹사이트에접속하시면회사의컴퓨터는귀하의브라우저에있는쿠키의내용을읽고귀하의주가정보를귀하의컴퓨터에찾아접속에따른성명등의추가입력없이서비스를제공할수있습니다귀하의컴퓨터는식별하지만귀하를개인적으로식별하지는않습니다또한귀하는쿠키에대한선택권이있습니다웹브라우저상단의도구인터넷옵션hoption쿠키를다받아들이거나쿠키가설치될때통지를보내도록하거나아니면모든쿠키를거부할수있는선택권을가질수있습니다쿠키허용차단방법원브라우저에서쿠키허용차단크롬아10176웹브라우저오른쪽hers표시시크릿단축키ctrlshiftedge브라우저오른쪽상단표시선택새inprivate단축키ctrlshift모바일브라우저에서쿠키허용차단chrome모바일브라우저오른쪽상단표시선택새시크릿탭사파리53311모바일기기설정attesafari고급모든쿠키차단삼성인터넷모바일브라우저아래쪽탭아이콘선택비밀모드켜기시작회사는이용자의편의를위하여쿠키를운영합니다회사가쿠키를통해수집하는회사의회원본인식별정보에한하며그외의다른정보는수집하지않습니다회사가쿠키600106를통해수집한회원의본인식별정보는다음의위해사용됩니다1개인의관심분야에따라차별화된정보를제공2회원과비회원의접속빈도또는머문시간분석하여이용자의취향과관심분야를파악하여target마케팅에활용3보험상품대출등에대한정보와관심있게품목들에대한자4유료서비스이용시이용기간안내취를주적하여다음번상품가입대출등의거래때개인맞춤서비스를제공5회원들의습관을분석하여서비스개편등의척도0기술적대책회사는귀하의개인정보를취급함에있어개인정보가도록두때브명만부10그못100부기으드모아가귀하의개인정보는비밀번호에의해보호되며파일및전송데이터를암호화하거나파일ys7lslocks사용하여중요한데이터는별도의보안기능을통해보되고있습니다나회사는백신프로그램을이용하여컴퓨터바이러스에의한피해를방지하기위한조치를취하고있습니다가회사는귀하의개인정보에대한접근권한을최소한의인원으로제한하고있습니다그최소한의인원에해당하는자는다음과같습니다1이용자를직접상대로하여마케팅업무를수행하는자으120filo모수오그매따고아이정기적인사내교육및외부위탁교육을실시하고있습니다모12건건10에수모으유출을사전에방지하고개인정보처리방침에대한이행사항및직원의준수여부를감사하기위한내부절라개인정보관련취급자의업무인수인계는보안이유지된상태에서철저하게이뤄지고있으며입사및퇴사후개인정보사고에대한책임을명확화하고있습니다개인정보와일반데이터를혼합하여보관하지않고별도의통해분리하여보관하고있습니다신의주민등록번호와비밀번호를적절관리하고여기에대한책임을져야합니다그외내부관리자의실수나기술관리상의사고로인해개인정보의상실유출변조훼손이유발될경우회사는즉각귀하께알리고적절한대책과보상을강구할것입니다쿠키는브라우저종료시나로그아웃시만료됩니다제14조링크사이트회사는귀하께다른회사의웹사이트또는외부사이트및자료에대한아무런통제권이없으므로그로부터제공받르느르는서비스나자료의유용성에대해책임질수없으며보증할수없습니다회사가포함하고있는clickoto4esite2페이지로경우해당사이트의개인정보처리방짐은회사와무관하므로새로방문한사이트의정책을검토해보시기바랍니다제15조게시물dime귀하의게시물을소중하게생각하며변조훼손삭제되지않도록다하여보호합니다그러나다음의경우는그렇지아니합니다스팸90800성게시물특정사이트광고이손때므그개인정보처리방침db내용의게시르특정부분을삭제하거나기호등으로수정하여내용기타게시판주제와다느해하치도사의저작권제3자의저작권등권리를오상공개나의있습니다스다른주제의게시판으로이동가능한내용일경우해당게시물에이동sles밝혀오해가없도록하고있습니다광고고니다맞춤브속치게표시사는회를수그번받기어려우므로정보도의사니다호호보신거부의보청에지체없이필요한조치를취합니다아수소보를의미정한요니다된이러한으로공개발적자우편의이용자활동밤및주소를명시합니다hoyt요청할수있으며회사란의주요내용을표시합니다고이어서전자우편본문란의주요내용을표시로표시그힌인츠없이하지음에보자니다대로209정부서울정사4치제목란에표시제목란의처를구로구세관리고객분석등이사이트의이고바므른해구제문자전송등이외의1440121등이용자의관심태정보의니다포14세미만아동의개인정보를보호하기위하여다10대서비스개및근귀하가전자귀하의명시권품치전자우편의제목란광고라국번없이1833697203171서울특별시느국번없이182ecrmpolicegokr페이지privacykisaorkr페이지홈주소홈전호전자우편의제목란광고라전자전자도2근본적으로게시물에관련된제반권리와책임은작성자개인에게있습니다또게시물을통해자고하시기바랍니다만14세미만아동의법정대리인은아동의개인정보에대한제17조아동의개인정보보호만14세미제18조광07회사2회사0팩스제19조회사는이력구매2회사제16동경력등개인의권리이익이나호력병력기타사회한이용하여이용자의방문빈도방문페이지수집하며이경우이용자개르글지체없이삭제느태정보16600116001주넷스루제공및고이용르정보처리방법등사용기록고기간및이문기록검색클릭요행사방법방도구인6008164170811405600816제도록비식별화처리된익명의사용자정보웹사이태정보스플로러10660165210100힌24그웹브라우저예시태정보보유이수집일로부터최대18개월간보유이용되며이용기간종료시나속9이용자통제권개인정보처리방침dbasemicrosoftedge0886에서오른쪽클릭설정개인정보검색및서비스클릭추적방지섹션에서추적방지여부및선택inprivates검색할때항상추적방지부를선택개인정보섹션에서주적안함요정보내기여부를선택크롬브라우저chromedi오른쪽상단halchrome맞춤설정및제어를클릭한후설정표시를클릭설정페이지하단에고급설정클릭하고개인정보섹션에서콘텐츠설정을클릭쿠키섹션에서타사쿠키및사이트데이터차단의체크박스선택6행태정보를제공받는자개인정보처리방침버전번호05통합개인정보처리방짐시행일자20190718개인정보처리방침최종변경일자20260507</t>
        </is>
      </c>
      <c r="J7" t="n">
        <v>15382</v>
      </c>
    </row>
    <row r="8">
      <c r="A8" t="inlineStr">
        <is>
          <t>IBK기업은행.pdf</t>
        </is>
      </c>
      <c r="B8" t="inlineStr">
        <is>
          <t>IBK기업은행</t>
        </is>
      </c>
      <c r="C8" t="n">
        <v>13</v>
      </c>
      <c r="D8" t="inlineStr">
        <is>
          <t>5/17/26, 12:24 AM 개인정보처리방침 - 개인정보 처리방침 금융사기메방센터 고객센터 마이테미지 정보공개 은행소개 명업점안내 Global Q GY 181&lt;기업은랭 HOY 기업뱅킹 금융상품 금융서비스 금융정보 카드 wae 로그인 인증센터 CY 고객센터 개인정보보호정책 개인정보 처리방침 개인정보 처리방침 제휴기업 신용정보활용체제의 공시 xe 가 x [푸 = = I&gt; 2 00 유 =| 금융계산기 금융용어사전 환율정보 이용시간안내 수수료안내 약관/설명서/서식 고객센터 1588-2588 해외+82-31-888-8000 18화상상당센터 1:1맞춤형상담서비스 수화상담 바로가기 https://www.ibk.co.kr/common/navigation.ibk?linkUrl=/customer/secure/private_secure_1_21.jsp&amp;pageld=CM01070100#print 1/13 글자 + = Boy | - 개인정보 처리방침 방침 개인정보처리 [지 개인정보처리방침 V21.0(2025.09.26) v 개인정보 처리 5/17/26, 12:24 AM ~ oO iol ~ a 10 그 별 」 iy 전후 보 10 ㅇ 으 번개 주 지우 ol = 8 ㆍ = a S 40 DN al Kh = a 주 베이 = 38 ' ze tin i gr x ~ N K x io Bd 10 nu x Ha "or un 5x 머 0 _ 꿔 K a 자 40 00 는 wo 더 더 ip Hee. * 꺼 Fd ° a i ra es | 퍼 에 호 가 = 0 #0 Uo RO Ru oy 3 = Fe 3 x z 버 3848 꺼 a =m o ak 도 3! 꿔 5 o x K K of ㅁ Id op oe ing 0" iyo = pa z KK 5 년 &lt; 5 ul Rx woke mo] &amp; 80 본 는 미움 = ~ = 6 버 꿔 5 2 63 버 Sp 00 호 만 70 xe 또 = 도 &lt; 고 으 - 개 J 97 7 이 F 과 더 | 와 페퍼 ot a 60 00 모하 분 ts 가 퍼 aD J a a a K mA 0 ROR x 의 은 트 AD UO 은 = do Rr 펀 오 16 R R R : a OF itl gig fo, Kio xs ㆍ oT &lt; &gt; 5 &gt; ㅇ ㅇ ㅇ 이 oy ㅎ nN S By 90 ~ 50 가 1 - 로 을 a 이 4 월 월 § 혀 팅팅 Sal &amp; 구노 as 룬 oa oD ㅠ oy oy 버 버 Kd 세 Kilzd = dir 개다 KT OF sy =2 &lt;F +0 서 서 버 K oO 시 +t o col © 시 nul a 8 SX KH OT =&gt; 4 + Re) CO} : , ， 더 of Qj aK MW oy 인 ge 0 그 ye RK mq mq mq ia im % 더 ml &amp; | yas xO 7 wir 2 Wl x % 이 Kg 20 Ho ot ry 고 긍 fol b&gt; do =D jc RI joy ae ® JO Gy MS) © [DE @elain dt Sh 2 xy 2a 의 주 떡 i 3: ul cae Per 09! 091 4 « " ※ 00“ 조로 후 be 00 eS 대 우마 회군 x 기 oy BD xt All 메 주 Hl 7H _ 2 zum $l A on = oa 진 00 배 are 2 ry of RO 삐삐 대 시 0 해 모노 x 더 40 개 이호 주 시 2 = &amp; or 10 은 하 띠 KO 줍 “5 고 Be 내 5 a Ty Kh oe &lt; 회 101 4 64 n 2 *« gn 00 20 ul Ko 뜨 HS ¢ 3 oF x oo 으 do Ki. BK 을 Ne gl _ ~ ii &lt; Je 야 dy ot ax KT 인 표무 \ 도 1 1 회 es Ps he 2 sy 8 = jg &amp; 꺼 고 ㅇ x 대 i wT Kt x0 버 ofo 만 x ol os R 5 5 1 = 5] 4 KOK = fo 9 &lt;| 7 Be 허 ° i ° = 2 = uh = , &lt;x". §0 &gt; 하 or 꺼 해 ix = K = K 여 1 으 Ho 삐 어 ay 200 x aT =) oF : D = = - = of = 더 u 또 \ &lt; 1 3 i got Ho do 3 A ok Zi uo yo 호 in ㅎ | a = &lt; - = K or 퍼 81 권말 Mas py 흐 제 ° 대 ° = ° 꺼 퍼 x Z| 더 꺼 고 SAX BK - 0405 So Hl ㅇ &lt; 퍼 = 페 8 페 OR RK 후 i K R zk wee wo OF yy OL 16 에 동 i: “ = 5 더 퍼 퍼 에 oF OF 회군 자 a, Ht = jo oT uo fe) x&lt; of nN fe) = x Tr TF 이 0 고 xO KO 두 oN x ~ o ok a XO = 다 = K = N 6 39 RQ RQ a] MH 에으중 우머 펜 2 ym SK 더 = — 서 서 K 서 버 서 KO 000 7 lo 으 0 Ly &lt; i a4 서 서 K K 4 ~ 에 Ln ~ fe ~ 그 메 중 @ ㅁㅁ = ol 이 oy of 뻐 — 00 LA ~ fe) x . : , 에 o- * = OF &lt;| KIT 00 ae Ww &lt; &lt; 내 &lt; Fe Fe &lt; FI FI 내 내 nN a7 a \ 2 00 &gt; 351 80 이 이 을 해 i al R Was Se X x al oR Alo © OGh ® ai Y ( 퍼터 ne oa 0! (= " %O RO 62 009 &lt;0 : : ‘ ! 20 90 FF 고 Ai * 140 2/13 or 2 | ㅅ 즈 브 가명처리 르 그 거래의 내 으 coy -그 ㅁㅁ tO} 개인정보 공 ㅇ 의사 확인, 1444] 미만 아동 개인정보 수 등을 위 및 파기)에 의해 전자 방지, 가입 생성ㆍ보존 |적 1 CM01070100#print |니다. 브 a SO|S SAI, 비인가 사용 fo} 저리 | 통계작성, ats 21.jsp&amp;pageld 7 이 르 — ) 의 드 ㅎㅎ secure_1 으로 개인정보 드 coy |적 기록보전 , 제28조의2(가명정보의 처리 지 목적 /customer/secure/private &gt;| ri cc 리 |니다. |입 및 회원가입, 회 |니다. 자금융거래법』 제21조(안전성의 확보의무), 제22조(전자금용거래기록의 a 은 a Lo} 처리 처리 원2 3. 회원 https:/Awww.ibk.co.kr/common/navigation.ibk?linkUrl 과 관 IBK ~ 적 ma iI 상품공시실 | - 개인정보 처리방침 전 방침 프드로너 품등록부 E: fo) 개인정보처리 |고 있습니다. 종 ㅇ 의 없이 처리 = 상품서비스의 제공 (-】 므 A 보 항목을 정보주체의 q] 8 개인정보의 항목) ㅇ = a (금융)거래의 설정:유지-이행:관리 제2조(처리하 5/17/26, 12:24 AM 그 내 niu r oT 허 Ei a 더 as ‘ H 3 nn ol Kd ㅠ &gt; hy io x 7 &gt; 4 a . KO &lt;0 ~ or 4 0 변 『데| ena] Ol xl Zl ny KF Zz x A Ke ol 내0 . \ x &lt; iol 베 nr ie nr 베 *« 60 ㅎㅇ as fi kD in 내 Too ma 두 ulo ulo 중 lo ulo fo) Kr 0 = jo) &lt;P WF ylo gu 고 no of 꺼 Bl 퍼 꺼 i ral K o oo 퍼 Su . &amp; Zl gp 4 @ 3 ay fue) 720 때 rae ZO ZO ° 20 ° x ° Or 20 2 va Ok =? | i‘ = ~ 이 &gt;U = oD =n K qo K K 내 K ne 4D 때 때 K mn : nd Ws) DH ulo Ar Kt nal Bil . Bil Bn or Blu 히 — or or Bu oT 0 KO 퍼 N 00 206 ZS +. 더 nid mr K ni 가 Kr &lt;j 대 가 : x . 이 . . 가 00 이 펜 60 yb 6% = 즈 ns or Bl BP KO Ok TH KF Ok Ok 10 Ok 10 Bl {0 10 Ok i 120 굿 ara 늦고 주 of to Ce mF gi 0 버 며 ey OU 바 00 06 0 0000 미 은 Oe % oo» muh 32 fe 2 % &amp; “ an xO ulo ulo Dd ulo ujo KP dR ne 떠 00 교 io on et 과 = 수 더 야 ㅁ ㅁ ㅁ ㅁ a AIT 0) =) Bu oO] KO : 디 KF KF KF Kr KO Xoo 10 N ulo 4 2 i _— 의 on xe) 「 ~ 0 - 꿔 OQ &lt; nx &lt;x DO 으 a ° 10 Ss = y ee ene 애기 xr K Of a 내지 S 더 tol XO oy Kr ou XD Yi of XU 는 KO” 근 © or iol or 4o| Fy KO “ 그 0 느 ~ 1 BD ㅠ gr = 10 마 ml = r 22 중 — 더 BO 16 NK i = 이 이 ㅣ 번 o = 홈 8 떠 퍼 5% 80 휴 a Se 8 3 &lt;b 차 의 80 자 60 주 기 a x 2 ST uo Z FS ilo g Mt gtk 40 Yo © ° ar 16 마 10 2 = 10 or ~ iz ㅎㅎ 100 Fd ay 10 내 12 oq on wo BX 5 ㅎ # 5 그 5 = 3! 4 z Ar in Ho @ Kj ~ 00 하기 폴 ㅁㄴ &lt;= 20 Ro 이 oO EO ' ok! = ¢£ ! 5 ~ Sy 도운 s 호 ay PF Sy 를 9 Bo &amp; 4 2 &amp; ir 04 호 이 이 © Re 5 EH Be wo Swe Ea of &lt;u © x0 oF = &lt; 360 Dep FF x 서 a ns i m6 Xx 160 RO aT fo Oe aD @) FS) 8 = ol gro 은 자 해 기 꼬아 = wo He RG Gg DB UK | 궁 UK ox ㅎ 2 =&lt; i H ge - 야 mo &amp; + if 와 aU on By aD 때 = ok - a yO Do 이자 4 112 = of 4o| 1어 x holo 때 on 고 5. @ eME RO NUN 00 rj © aS ap 도 160 후 &lt; &gt;으 gH Fo 은 KO RT 31 a Oe OD = po 으아 건 버 ol © oi 호 soy 1 인 00 노크 = 페 ㅇ 쓰 Ko OF 등 &lt; 도 Kl 40 ou 30 제 mir jo) 펀 109 _- 1 00 이] OM 호 ETT of HO a&gt; Se 2 oF 마 &lt; 3) © ip BD 00 ofl em § 때 wos 00 호 HR 8 미또그림 호 해하중효 AU Of 이 &lt; 20 히 피 go or ar 100 Boll z 02 fy = ko KO qD yj) oo U — 104 = o 40 4 mR ai 깨 도 &lt; 4 OF 기 Ki we 을 ee 논 rH ot 해 Mere &gt; a 0 조 1 또 = ~— 오모 hs N 그 질권 때 않 i iN F ~ 00 30 주 = 5 본 OF jo 2 eR ee SO MD + oS oy 00 과 roa = K 00 = K N = - = 00 N N 40 S = 번 &lt;| &amp; OS ny 이 mS nH &amp; 5 &lt; 떠 Wp 70 ㅎ= 4 iz fof x6 ofl 10 +) = 더 후 민규 om 공 Db! 이 Wo KO oJ a 2 더 내 K oll Kio | KO 는 a) &lt; 으 Ke Hu pi 9 BD = Oo @ oa qd 10 규 Bla K oe xX lh@n 0 x oe A ee ley 을 일 3 바 `. ㅇㅇ 중 퍼 XO x4 ® ys mM of fo 중 loa SF = kK | ar © uo BaF 000 고 ee OO NUE or oS Ke wo 2 Ih nal 으 _ od 100 버 ~ 년 퍼 pbIK Ho +o 35) 주 20 K K 민 ㅁㅁ 중흥 도 고 — &gt; 30 Oo 5 gp =D 40 00 N aN mi R= %0 의 or 100 ay Ke 는 ¢ = = Ou gogo Kk ET Ob oJ 스 &amp; 4 sy fp |g | we 일 4 ㅣ = 홈 리디 SG KB UM RR 퍼티 om Ul USAR FR ENS UR 을종호 &amp; &lt;= il 대 은 BD 읽 = 750 더 버 유리 핀 ako ae Oo FH eo fF xXilo PO Mb FOYE SH Hy RDF JA 후 호 So wo 더 ad i6 3 에 때 벼 버 KS Hee m dt yp ax P Se NR Kp x0 on RO onl) 도 Yo 은 이 더 KK _ La 70 = oD 5K 시 벼 [~ as : 30 "51 2 3 &lt;+ Of ge yj DOR KO ie ™ co _~ KY 160 어 4 ak 작 a = &lt; =0 Fe +&gt; NI 는 70 aj 에 E 마그 00 도 KO =o OF _ 대 p) ol RP 32 H H 흐 60 8065 Het Hr HH or m0 ww 727 io « = ^ N 이 = = == or oF ¢ mw 고 하 ~ om mr ay 피의 or = 70 Zo WD Opp aS -, N =0 70 고 &lt; m0 =D 이 버 ss uc Hu wom Lf 을 Rr orm on 기 6 OF pl * SS &amp; ae Pe xe TAK F &lt; Ko 30 2 pe Ah gp 주 a” sqm Pose ¢ «5 ZRF ~ on 3° ol 7 2 2 구김 ~ m 0 그 a Kl = = $D 퍼 = &lt;x 벼 마 연보 5 BD xk 20 KE &lt;0 0 20 Ol an 45 02 ue om 7 0 &lt; 40 yo 흐흐 ul VS ER of Sek F 80 은 aS mp 4 SR ZF WM SK ma ym me wo Be Rol ow mesa a o 인 te bp tw a &amp; 버 a no 00 B 느 더 old pU O- 꿔 = OF 어 꿔 &lt;= 모 SK 40 — A AW op) Ye 뽀이 2 0 Ff &lt; 오메 Dy rs Kr Ho i BK a BD 22 RK 퍼 TOF RO on 시 Uptu ae = 무표 Xx «2 5s Oo ㅎㅎ HS 괜 00 호 ㄴ K val 비하 XX KO 4 010 피구 뜨기 By 고 지호 mr AD 에 으 ola ze $+ Bo &lt;n jo! K "| 내0 wR wl. A xX o 10 K we w a D 2 oJ &amp; AD mn Of a tb z ae o Mi Aa a © (soe +m Ww oo 5 wm S 4 Ke &amp; Oe fo S 는 주 중유 g@ 의 ! u 『 eS i zoo Pew Pe oe Cem it Faw oq Mi Moot fq 0 2 Ml 50 해 * Fold ol ni oF 20 150 360 TH 시 뜨 K 400 00 KO D a] AI x o£ a 2 nN &gt; K a 해 2 3/13 alma toil LHe LU TIF AIA A CM01070100#print 21.jsp&amp;pageld secure_1 Au Fs nstintanatrmnA anim S 2 Tit HAA /customer/secure/private reth PLAunt tia esaiinituint +14Im ry a4 https:/Awww.ibk.co.kr/common/navigation.ibk?linkUrl 방침 개인정보처리방침 - 개인정보 처리 모 5/17/26, 12:24 AM 0 Su ‘hu 동의 ao 은도무터 얼노의 뉘아머 마동의 개뭔성모늘 수십알 STE Bouya! 근 의 세 1소(개인성모의 서리복석) 끈런 응모 ㅁ fo} 료일 조 ㅇ 위하여 보유ㆍ이용됩니다. 5년까지 보유ㆍ이용됩니다. 단, (금융)거래 기간까지 보유ㆍ이용됩니다. 단, 개 흐 T 방치 바로가7 개인정보 ㅅ [oe] 로부터 (금융)거래 종료일 이 &gt; 알기수 바치 ou 2 제4조(개인정보의 처리 및 보유 기간) 의 개인정보 처리 및 보유 7 F 그 ai F 14세 미만 아동의 법정대리인은 그 아동의 개 14세 미만 아 그 버 Ho 6 기] ㅎㅎ 1아 KIO a1 na ar iq 이 내0 야 aa = 대 ak io &lt;| x Hio &lt;0 의 철회 시까지 보유ㆍ 유: )거래 IB 및 관리 12 = C 3. 회운 dl ㅎ {0 oll oF az ol 가명정보”의 처리 느 Cc 「 고 ㅇ |여 보유-이용됩니다. 기간까지 보유ㆍ이용됩니다. = 『(시점)까지만 보유ㆍ이용 됩니다. 처리 시행령」』제12조에서 정하 KO jol 현황 바로가2 &gt; 가명정보 ^ 정책 10} 보보 르 _ 파기 흐 제14조2에 따 보유ㆍ이용기간 달성 후 (=) 시행령 러스, 쥐케이티로부터 0 콤, ASAE 제15조제3항에 따라 동 @SK el 보이스피싱 노출 위험 느 i 또 호 }제5 흐 ㅇ 이용자의 보이스피싱 피해 차단 85\텔레콤 진케이티 조회하여 보이스피싱 피해 차단을 위한 상담과정에 활용 * 당행의 [05에 탐지된 고객의 제5조(개인정보의 파기 절차 및 방법) 다 = ㄴㄴ |게 되었을 때에 10 an 페 개인정보가 = (=) 보유기간 10년 보 이 된 금융거래자료 \, 인출액, 확인과세제외금액 정보 lo} Te) 버 ㄱ 이와 유사한 서류 좌 납 드 (=) 표 + 연금계 RB 행령」제201조의10 힌 보존 근거 「상법』 제33조 제20조의2 시 버 =) 세 드 = a r SBS 개인정보의 보유기간의 경과, HUSH 저리 목적 달성, 해당 서비스의 폐지, 사업의 종료 3. 법령에 따라 보존하여야 하는 경우 에 ulo 거래정보의 보고 및 0 관한 법률, 제5조의4 금융거래 종료된 Se 5년 터 5년 과 301 기] os &lt;b 101 국세를 부과 SALES, 제26조의2 4/13 10년 는 서가 송신 Ei oO L CM01070100#print 21.jsp&amp;pageld 자주소를 통하여 전자 secure_1 /customer/secure/private_: Lu 전자거래기본법 제18조의5, A 서 및 자문서 전 r https:/Awww.ibk.co.kr/common/navigation.ibk?linkUrl | - 개인정보 처리방침 방침 개인정보처리 Cc 4. 기타 이와 유사한 정당 정보주체로부터 5/17/26, 12:24 AM jol on dd ㅎ= &lt;| &lt;| anu Fo x 인 내 All 80 고 HD ar xO 80 고 HD ar XO if a 때 이 개 시 ORR 뜨로우인 피보 후은 DS in 때 nll 펀 RO a) ok ll 00 ny SH oR fH OO Rr Spams fw oe TH zp Ke of 0 . Tol aj oT x0 oy oo 5 Kk KI Xx 등 K WO or K 등 Kk KI Xx So K WO Or K ” 그 원 00 ral = TH RO Fo &amp; 내0 m0 아 ㅇ 5 40 gO FF Wrong RF Ff HO oO FF 40 00 기 트 90 에 의 ° s x g PPE SG o ® 10 ac eytM@ sheax gam 20 ezx 페 a = on au ny x SSRey Za 이 퍼 Yogh MERE ee ae = =x KP i ni a BH SR me Oo a 개 2 40 oe 버 ot 40 ole 써 꿔 Kt 퍼 &lt;b or 60 a jolo 00 my =&lt; oh ae a nf vg 주 Sz 주 eS 꿔 10 Mm 40 iok él tT -k OM 오그 대 Cs Gg = RO 끄 마 의 로 - 시 wk pie FR ¢ 므 때 ㅣ 므 때 | = = 호 20 &amp; or &gt; KO S yj ox “ 을 = wl ie ~ 본 a5 Os wl x 본 a6 O 5 of 이 za rh) KF 만 &lt; Myre 도립 내 31 Fo MH x0 BP ek oo MEO Me ak = = 고 © 이 a = Wo = Rae B G ow MO x oll OF ow MO x SF oh OF ra ie KO 10 “ 8 ode a ax aH a 퍼 다 oF 00 394 꺼 ay 퍼 다 OF 00 34 iq tol a oF I ar Faas jon | 00 00 70 Of Wo". HO ge miu 0 여 Wo". 00 xe Ki 5 A 22 던 ZO jo oF = {of x of KO 20 은 ro - ~ 40 BO = 않 =. 40 ~ FO = 을 a a ef 주 오 ay RO = 더 an 모 oT 방범 띠 엄지손 내 oe BL 내 of — _— ihe &gt; 0 = uo 고 K 그 ac pK — = x E Se ax fe 이 010 00 에 메 시" 모후 그 으 8 &lt;HeK Dx ty 으 8 급 [ : Kx 때 nhl 여 = RP 00 oF H 760 DF oll A. aU 이 Ao 고 &gt; oll A. aU OT 00 am me 30 중 디 81 100 wm &gt; | 2 mn 즈다 다 np =) HO KK 즈다 다 ne =) WOK 그 &lt; += = K = ny = 보브 jo 그 a 대 in va [과 K in Ko =F 60 는 요미 해 Ki 5 대 50 Kao | 운 주 RR) Sam Uy BO I RL SE aw Uf BO —_— ~ = - . ~ = arin nana ~ os ~ 그 Kk 대 sO xy mw ep SF = Fe ~ 00 바지 야 | aly tee are io 작새렉 THe LO “y pU ED 으 10 르고 ro a Eq Y Fo &lt; 그 00 &amp; ins xz oP 40 &amp; 00 패 구이 펀 406 00 TH = 011 30 RT os ㅎ oO 주 BD 꺼 = 00 퍼 중리 8 -그회 g¢RRT -그8 gee 뜨 3) oT or OF OR = io H wpe 이 10 mo 그 주 ㅣ 마 DF rt rk xk Ik re R&amp;R Of do x a oJ oll 70 a 퍼 10 TH 떠 에 ar 페뽀중 sp 으 ad yy BF 30 60 OF S 여 yy BF 30 60 OT of nr od 에 다 a qh &lt;a oD ay Ul = alo oD gy Ul = aio a 4 KS or Ao = ok 퍼 00 KO Dk ny 0 jo 0 이 을 고 로 40 떠 ax 의 히즈 에 40 떠 = if 이 끄 a Kl or OF oK &amp; Ro x x! io ox i i 90 00 Wo DOS m © a yo 이 HP © 원 소린 0 ON HO 3 oD ul 꿔 "0 인 뜨 MH oO 힌 © 만 | 원점 o &lt; Fo oe | 프 oN mo ON &lt;| 중 KO 그! 인 호 ay RO OF of SS mw fsq FM 퍼 a HS 1) 호 흐 더 8 원 호 KR We RO 860 of ~ 8 SS AK RO 20 Mao) 6 00 Br HO 40 8 Hp = ® 01 등불 ze Wa Bp RO we anl 호응 고 인 wom | 흥 ox 5 고 A 00 ox &gt; 고 6 00 D 글 8 jo 서 © =&lt;) oy =| ROY don o To oye fo 띠 " So OF moe) 패 ge oo AM ay o HM i 00 o HM i o 삐 &amp; 00 으 그 wy =o 5 ㅎ i &amp; op BY nN op 20 Kk &lt;2 = fos 호 ㅣ OR oe OF ee gee Ee mo Or gH RE oa 44 개 = - 버 아 5 _ 어 1ㅇ 710 오 se 00 KD io} 50 00 &lt; a xr oF 모 기] 오 40 of Ho 으 0 2 or 은 my 여 00 오 40 2 or 히 A 퍼 즈 uy = x0 조 = Ss Fe be 중 기 HW Ar 00 꿔 Ald 메 에 ㅣ 8 o OF yke Ogi 그 Oy) @ ok ap Oo moe yy OF BE SO Sw a GY HK F RO 0 을 | 귀 RO HM 60 ㅣ 중 80 &amp; by 먼 에비 xa 8% ® sf ~ 하 BM op 언 Ar _ =) ok x RO 배 do &lt; 야 K an ol 0 긍 00 00 수하 a RO Ho + &amp; DW ~ xX TH Zo alo 40 IH Zo =&lt; TH Zo 00 40 un cy ON CH 00 = Do ㅎ &amp; om OF WO 70 고 소소 의 x! ol FO 마 ㅣ 히 RI 5) 00 KI 510 KI 5) olo Koi 6 Hoo =) 벼 나 or 는 ut of Ol yy NN HO aK 5 3) 주 HJ 때 Seo | 범 =O = =o = Te x ~ 0 0 _ 00 IN yp ee K re pw osm um oR &amp; Fe 에 = wtf. ze Koa oy OR OR oT KR on eH ro aH : 390 때 요 워므 &gt; Fos gy Fw al Ro Gy 이 RK KD aD 꺼 a ee ££ oT 7 Cyd me doo 4 + YT dy _ &lt;b 700 oo} oa oi oF oF ec om 6 OX KX Go = ㅎ= 239 후 MS og OK 00 gy , 00 = K or 중 H 고 H+ &lt; 꿔 꿔 oF oF 7 RXR ods KO on? 브 wir ot K rr jf fo + 그 &lt; 메 유 rn joD 20 고 브 ㅋ 8 종몸 o 6M OK 과 본 바 Or oF o gp HO Xk &amp; | 개 ji 메 jo KI 내 N 껏 80 | ih K RO ‘0 ‘0 oS Ne = Ae ms Hywel ~ HB ™ oo giro | rt 고 alo qo ㅇ Ft ok RO a | al 00 00 a 꿔 0 보드 Po mq OO HO MRO yd eK 0 헤즈 ks ㅎ zo Ke a = un | £ a &lt; 2 z mm RU 50 OF eo oR ¢ Me we agg Fe Hg i 40 우 oy | &amp; 4 a 인 인 did 19 도 도 &lt;5 Ke 이] ulo = 꿔 비 주 ol 4 ao 6K 0 는 10 이 ny nm” 이] 0 1 1 = = 16 9) FA A 50 RS RO OT BOR 버 BD $D 70 HO Fo 하 x %0 oJ oO KF - 시 vrKK HK A ms in SO KX o of UO 30 jo + 5/13 사항을 고려하여 정보주체의 동의 없이 개 르 [때 제14조2에 따 행령 ㅇ CM01070100#print 21.jsp&amp;pageld secure_1 /customer/secure/private_: https:/Awww.ibk.co.kr/common/navigation.ibk?linkUrl | - 개인정보 처리방침 방침 개인정보처리 5/17/26, 12:24 AM 제3자에게 제공 00 보 +| KO ron 보유ㆍ이용기간 4 70 5D ㅁ0] 보이스피싱 노출 위험 씨모델 활용 보이스피싱 @@5\텔레콤 시 파기 즈 — 1어 A oO Jor 쥐케이티 제17조제4항 Ho 체의 동의 없이 관계기관에 개인정보를 보주 정 다음과 같이 이] io 보유ㆍ이용기간 메 100 기] 기] ㅁ0] iD oa 호 앙제2 항제2 공 fo} 제17조제1 제15조제1 내 = 국세청 날로부터 6년 zA fo) 나 거래가액, 계좌보유자에게 지급하거 」제36조(조세정보 르 = LH ro 0 a jo] RE 날로부터 5년 납입내역, 주책임차차입금원리금/ 직불카드 사 국세청 호 항제2 항제2 ~ 으 「소득세법』 제165조 (소득공제 및 세액공제 제17조제1 제15조제1 내역 alo 때 서류의 제 50 10 지도) = a 항제2 항 oO o 제18조제2 제15조제1 on Rr Or io 40 시까지 위의 정보 RD Ki 2, 2 항제2 0 KO 여 _ jo 배0 때 16 &lt; 4| 트 &gt; &lt; x as U 0 고 00 &lt;|_ oll gr x 6 ao &lt;li jm D ou xX Br aK 16 It val 3) KO a 00 i OR &lt;x &amp; BD 5K a 버 e 시 때 르 의 없이 관계기관에 개인정보 동 ㅇ 제공기관 WO BD n4 we IH 40 르 에따 버 버 호 |불카드 사용명세「개인정보 보 BR 식 별 에 따른 또는 전국 시ㆍ도 KK &lt;0 Ff 구조대 112 na A198 21 3( |살위험자 보호 K 아이디, 전자우편 주소 및 개인위치정보 ok 국가 지방자치단체 급복지 지원법」 제7조의2( na r 100 &lt;0 oF 이 ulo nd Ad x KO 이 100 개 = 102 Au 굴어 pl 대처 6/13 보유ㆍ이용기간 성 후 파기 사항을 고려하여 정보주체의 동의 없이 개인 르 노출위험 휴대폰번호, 11조05 가 4 그 AL CM01070100#print 보이스피 보이스피 시행령 제14조의2에 따 수사관서 21.jsp&amp;pageld 1 EO} secure_1 ㅇㅇ 스 ㅇ L (개 호 제7 시모델 정확도 개선 k 호 fo) ot a (0) 제2 위 /customer/secure/private 3 보호법』 제15조제3항 LE 제17조제4항에 따라 동 fo} 정보를 추가적으로 이용-제공할 수 있습니다. 스 ㅇ 나 제7조(추가적인 이용ㆍ제공) AO] El 자의 개인정보 처리 Zz Ell 54/2 @SKSe oO AAU cris PLUG TH ts THANE mA NAL ETI TIAN NIG THT 65 HI AI ria AILS https:/Awww.ibk.co.kr/common/navigation.ibk?linkUrl 개인정보처리방침 - 개 5/17/26, 12:24 AM NOs 고려 aS Er 이에 나라 SSE 성모수세의 SA RY 수가석민 VS Allows 아기 HW Got 여0 100 | ‘Al 보이스피싱 피해탐지 서비스 이 에 BAO Soa en 성 Zl 브 7 A 당초 수 Ol A 인정보의 관련성 개 과 4 ofr Ho KD 피해의심거래계좌 점검 등 = — 환급법」제2조의5에 따 |기 위 선ㅎ 지 서비스를 개 의 연장선으로서 Al 보이스피싱 피해탐 |무 이행 o| 므 &gt; 보호 로하 고개 AL 회 nl 해 제공되는 SRS, 정보주체의 이 @ 서비스 이 ul 제8조(개인정보 처리업무의 위탁) 위탁하고 있습니다. 언므르 브ㅜ2 과 같이 개인정보 처리 으 ㅁ 품서비스의 제공을 위하여 다 Oo 및 상 (금융)거래의 설정:유지:이행:관리 수탁기업 현황 바로가2 」세26조에 따라 위탁업무 수행목적 외 개인정보 처리금지, 기술적ㆍ관리적 보호조치, MA 제한, 서에 명시하고, 수 서등문 야 aa 겨 받고 있으며, 본 개인정보 처리 에 따라 수탁자가 당사의 개인 한 ㅇ= 」제26조제6 버 [=] 10 위탁업무의 내용이나 수탁자가 관한 사항)'에서 스진 및 이저 ※ 9조(2 인정보으 느 Cc 개인정보 처리 SHS 국외에 위탁하는 SL Ol 제9조(개인정보의 국외 수집 및 이전) 국외로 이전 동의를 받은 경 ㅇㅋㄱ2 cro 관한 에 따라 국외 이전에 제1호 한 어 3, 제28조의8제1 인정보 보호 보주체의 동의) RB (0) 제1호( St ㅇ 법」』제28조의8제1 호 인정보 보 Lu m4 Rr BD 어] 야 Dd 니 E (Western Union Financial Services, Inc.) 쥐웨스 mu 미국 이전되는 국가 40 [ Western Union 송금 신청 시, 전용 네트워크를 이용한 금) 및 지급 a (=) 13&lt;-웨스턴유니온 빠른송금, 4.110-5640(자동 lo jor It Dl 내 지와 Ff 50 or 제재 및 자금세 00 rp 본인과 제공받는 자의 (금융)거래 종료일로부터 5년까지 보유ㆍ이용됩니다. !는자의 보유ㆍ이용기간 |전받 0 국외이전에 관한 동의 거부를 통하여 개인정보의 국외 OAS 거부할 수 있습니다. 다만, 국외이전에 이므로, 한 ㅇ 유니온(07/ 6560 Union Financial Services, Inc.) 거래 시 필수적 Ap 개인정보의 이전을 거부하는 AQ is} 설정 및 위 사항에 동의하셔야만 @웨스턴유니온(007/6516「ㅁ Union Financial Services, Inc.) 거래 1a 과 ok 절차 제10조(개인정보의 안전성 확보조치) niin 「개인정보 Pos, 제29조에 따라 GS at 이] io 버 Rr nm ea ar RR nm 내 과 이! Of oF 2. 기술적 조치 ay al 1! ul KD = 40 OF ! 업 oS 다 에 대 Oo) 접근권한 부여, 기록관리 턴 ㅁ 개인정보처리시스 한 alas 요 qm | AD «KD «KD RE 70 ulo 3p | xO of au pK xo 10 nur 4 12 웨어 등 보안프로그램 | Al 4 wal = Oo 점검 및 기록 한 개인정보처리시스템에 접속호 go ok 개인정보 파기 재해:재난 대비 안전조치 1010 7/13 =CM01070100#print 21.jsp&amp;pageld secure_1 /customer/secure/private_: https:/Awww.ibk.co.kr/common/navigation.ibk?linkUrl [ a (9) Cc 로 파기 Fk 지체 없이 복구 불가능 는 개인정보는 | - 개인정보 처리방침 방침 개인정보처리 } 보안대책 마련 공 으 위 르 들 개인정보처리시스템의 위기대응 매뉴얼 대응절차 마 서류, 보조저장매체 등은 잠금장치가 있는 안 보조저장매체의 반줄ㆍ입 통제 3. 물리적 소치 5/17/26, 12:24 AM 보의 안전성을 확보하기 위하여 법령에서 규성하고 있는 사항 외에도 Sat 개인정 이] 속 의 C} fo) [BHD ACO 유지보수 포함)), ISMS 및 ISMS-P(2!E]4 Oo aA ft 브 = :15027001 및 |5027701(|1서비스 제공(기획, 운영, 개 국내외 개인정보보호 인증 획득 (B/S) 서비스 바로가2 iol 그 © KI rool 1어 정보보 사항) k ~ 오 104 제11조(가명정보의 처리에 관 포 ㅜㅠ 상업적 목적 법』제28조의2에 따라 통계작성( 보 보호 인정 이] 위하여 특정 개인을 알아 고객센터 &gt; 개인정보보호정책 &gt; 가명정보 처리 현황 바로가기 당행의 가명정보 처리에 관한 이용 및 co or oF nm 리 니다. 모바일에 저장되며, 브 St 이용자가 가지 사용 Lu : Ctrl+Shift+N) 2 u — | a4 cc EH EH kK 는 | ‘=13|(cookie) 체의 브라우저에 보내는 소량의 정보로서, SERA 컴퓨터 또 18S 통해 쿠키 저 느 = [00 스 K Lu 4 러오 i=] — 의 옵 느 뉴 i” 표시 선택 &gt; 새 시크릿 창 (단축키 fal 수시로 곡 ㅇ ㅇㅇ 자 ‘ 저 단 At ㅇ 쪼 = !터넷 옵션 &gt; 개인정보 메 르 1 이용정보 됩니다. ㅇ a 0ㅇ A a oO nS Le | 가 정보 불필요 시 파기, 가명정보와 추가정보에 대한 구 웹 브라우저 오 도 즈 ㅜㅠ 제공하기 위 르 = 편의 Aj (http)7b 정보 i LE 식별하는 정보로 이용자를 개인적으로 식별하지는 않으며, 쿠키 이용에 대한 느 [000 2 (Chrome) 설정을 통해 쿠키 허용, 차단 등의 설정을 할 수 있습니다. 다만 쿠키 ASS ALS 경우 서비스 이용에 어려움이 체의 브라우저에서 서버로 자동 션 에 이용되 옵 즈 TT F 여 fo} : 가명정보와 주가정보의 분리 보관, 우 트 느 원 ot = 웹 브라우ㅅ 웹사이 제12조(개인정보 자동수집 장치의 설치-운 사이트 접속 시 정보 웹 브라우저 는 기술적 소치 ㄴㄴ o | 당행은 정보주체에게 개별적인 서비스와 쿠키 쿠키의 허용/ 차 정보주처 의 : Ctrl+Shift+N) .… 표시 선택 &gt; AH InPrivate 창 (단축키 i &lt;0 「 nl 웹 브라우저 2 OA (Edge) 쿠키 차단 드 시 선택 &gt; 새 시크릿 탭 모바일 기기 설정 &gt; 사파리(53130) &gt; 고급 &gt; 모 다. 모바일 브라우저 아래쪽 '탭' 아이콘 선택 &gt; 비밀 모드 켜기 &gt; 시작 니 AO THM |할 = 0 fF AA ) = roy (Chrome) 사파리(53130) 모바일 제13조(행태정보 수집ㆍ이용 및 거부 모바일 OS 버전에 따라 메뉴 및 방법이 나 라인 서비스 이용 어] S z= Dl 형 상품 및 ES r=) OF. A 인 L 당행은 서비스 이용과정에서 정보주체에게 최적화된 개 리-이익0 au ulo val Kb xr TH 00 By 이! 광고 3 혀 ro) 츠 [개 } is) A 느 LC 으며, 이외에 KA 받고 ol 르 [ㅋㅋ 대리인의 동의 A ㅇ 에 법 | 1호(정보주제 동의) +H oO 효 」』제15조 Al fo) 스 |지 않고, 아동에게 | 행태 시 고 ㅇ Aur LOD 보를 수집 그 ㅜ 브 05 ㅇ 태 우려가 있는 BIZ 할 4 of BD? 나 사생활을 Al KO 16 이 ulo blo ), 서비 lo 쿠키정보 nul 비대 51 pO &lt;t glo Old TH io 750 8/13 CM01070100#print 21.jsp&amp;pageld secure_1 /customer/secure/private_: https:/Awww.ibk.co.kr/common/navigation.ibk?linkUrl 5/17/26, 12:24 AM 개인정보처리방침 - 개인정보 처리방침 AAI WAI &gt; 보유ㆍ이용기간 (금융)거래 종료일 뜨는 동의 철회 시까지 보유ㆍ이용 SAME 웹브라우저의 쿠키 설정 변경 SE 통해 맞춤형 LS 일괄적으로 차단-허용할수 있습니다. 다만, 쿠키 설정 변경 시 원사이트 자 동로그인 등 일부 서비스의 이용이 제한될 수 있습니다. &gt; ALAS 통한 맞춤형 광고 차단/허용 3=(Chrome) 03 웹브라우저에 저장된 쿠키 삭제 방법 om) 크롬에서 오른쪽 상단 ' EAS 클릭한 후, '설정' HAS 클릭합니다. 설정 페이지 좌측에 '개인정보 보호 및 HOPS 클릭하고, '인터넷 사용기록 A'S 클릭하여 인터넷 사용 기록 삭제 여부를 선택합니 다. © 웹브라우저에서 제3자 쿠키를 차단하는 방법 크롬에서 오른쪽 상단 ' : ' 표시를 클릭한 후, '설정' 표시를 클릭합니다. 설정 페이지 좌측에 AMIS 보호 및 GOS 클릭하고, '서드파티쿠키"를 클릭하여 '서파티쿠키 차단' 여부를 선택함니다. @ 웹브라우저에서 모든 쿠키 저장을 차단하는 방법 그 외에도 크롬에서 오른쪽 상단 ' : ' 표시를 클릭한 후, Af 시크릿 창' 표 쿠키 미 사이트 데이터, 양식에 입력된 정보가 기기에 저장되지 않습니다. | (Edge) © 웹브라우저에 저장된 쿠키 삭제 방법 QIXOA 오른쪽 상단 ' HAS 클릭한 후, '설정"을 클릭합니다 설정 페이지 좌측에 '쿠키 및 사이트 권한'을 클릭하고, '쿠키 및 사이트 데이터 관리 및 A'S 클릭하여 SE 쿠키 및 사이트 데이터 제거 여부를 선택합니다. @ 웹브라우저에서 제3자 쿠키를 차단하는 방법 QIXOIA| SEH 상단 ' : ' 표시를 클릭한 후, '설정'을 클릭함니다. 2 설정 페이지 좌측의 '개인정보 검색 및 서비스'를 클릭 S'AAYAY 섹션에서 AMYIA!’ 여부 및 수준을 선택(균형조정 또는 엄격)함 니다. 또는, 설정 페이지 좌측에 쿠키 및 사이트 ASS 클릭하고, 쿠키 및 사이트 데이터 관리 및 삭제"를 클릭하여 '타사 쿠키 AHS 선 택합니다. @ 웹브라우저에서 모든 쿠키 MAS 차단하는 방법 QUXO|A| 22% 상단 ' : ' 표시를 클릭한 후, “Ay 17148 A 표시를 클릭합니다. 이 경우 시크릿모드로 전환되어 방문 기록, 쿠키 및 사이트 데이터, 양식에 입력된 정보가 기기에 저장되지 않습니다. 당행은 YA 맞춤형 광고를 위하여 광고식별자를 수집-이용합니다. 정보주체는 모바일 단말기의 설정 변경을 통해 Yo] 맞춤형 광고를 차단: 허용할 수 있습니다. p&gt; 스마트폰의 광고식별자 차단/허용 안드로이드 : OAM &gt; OW 및 개인정보 보호 &gt; @개인정보 보호 &gt; @기타 개인정보 설정 &gt; OFT &gt; O©BTD 재설정 또는 광 아이폰 : OAD &gt; @2)개인정보 보호 및 보안 &gt; &gt; 모바일 OS 버전에 따라 메뉴 및 방법이 다소 상이할 수 있습니다. 정보주체는 아래의 연락처로 행태정보과 관련하여 궁금한 사항과 거부권 행사, 피해 신고 접수 SS 문의할 수 있습니다. 관련부서 : 데이터혁신부 (#1566-2566) 제14조(개인위치정보의 처리에 관한 사항) 1. 개인위치정보의 처리목적 및 보유기간 SYS '위치기반서비스 이용약관"에서 정한 목적 범위 내에서 개인위치정보를 이용-제공하며, 위치기반서비스에서 개인위치정보를 일회성 또는 임시로 이용 후 지체 없이 파기합니다. 단 ‘Geocoding’ 서비스와 같이 고객이 위치정보를 활용한 뱅킹 안심지역 서비스 및 맞춤형 이벤트, 기타 은행이 제공하는 서비스를 이용하는 기간 동안에 개인위치정보는 함께 보관됩니다. (위치정보 : 위도, 경도) 2. 개인위치정보 수집:이용ㆍ제공사실 확인자료의 보유근거 및 보유기간 당행은 「위치정보의 보호 및 이용 등에 관한 법률, 제16조 제2항에 근거하여 이용자의 위치정보 수집-이용-제공사실 확인자료를 위치정보시스템에 자동으로 기록하며, 해당 ABE 1년간 보관합니다. 3. 개인위치정보의 파기 절차 및 방법 당행은 개인위치정보의 서리목적이 달성되거나 보유기간이 경과하면 복구 및 재생이 불가능한 방법으로 안전하게 파기하고 있습니다. 전자적 파일 형태는 복구 및 재생이 불가능한 기술적인 방법으로 파기하며, 출력물 SE 분쇄하거나 소각하는 방식으로 파기합니다 4. 개인위치정보의 제3자 제공 사항 당행은 아래의 BSS 제외하고는 개인위치정보 또는 위치정보 수집-이용-제공사실 확인자료를 '위치기반서비스 이용약관'에 명시 또는 고지한 범위를 넘어 이용하거나 제3자에게 제공하지 않습니다. @ 이용자의 동의가 있는 경우 5. 통보에 관한 사항 당행은 개인위치정보를 이용자가 지정하는 이용자에게 즉시 통지합니다. 다만, 다음의 0) 개인위치정보를 수집한 해당 통신단말 https:/Awww.ibk.co.kr/common/navigation.ibk?linkUrl=/customer/secure/private_secure_1_21.jsp&amp;pageld 제3자에게 제공하는 경우에는 매회 이용자에게 제 경우에는 이용자가 ㅅ 장치가 문자. 음성 또는 영상의 수신 M01070100#print 9/13 of 나 건 2 o|n ok 으 &gt; 1 2) 방침 개인정보처리 5/17/26, 12:24 AM | - 개인정보 처리방침 he ype re ~ re wwe nt ree ws woe uUHEroeYy |항 ㅅ a (0) 도 법에 관 Br ㅇ 「 하는 자(이하 “8세 이하의 아동 HA “보호의무자”)가 8세 이하의 아동 SO] 생 fo} ㅇ 6. 보호의무자의 권리ㆍ의무와 그 )의 위치정보의 보 드” roy 위 Ct fo) 이] mnie) 경우에는 본인의 동의가 제공에 동의하는 BSS |여 개인위치정보의 이용 또는 a“ fe) 명 또는 신체보호를 기] of ® 8세 이하의 아동 에 따른 호 업재활법제2조제2 Dl 진 및 직 |애인고용촉조 즈 fo) OHS 가진 사람으로서 |전 즈 ㄴㅠㄱㅠ 호에 따른 정소 항제2 복지법 제2소제2 서면동의서에 는 보호의무자는 ol 아동 등의 개인위치정보 이용 또 「 에 SAS 하고자 ㅇ 는 제공 체의 BOS 위하여 개인위치정보의 이용 또 8세 이하의 아 는 제공에 호의무자는 8세 이ㅎ 하여 은행에 제줄하여야 하며, 보 넌 ㅜㅜ 의무자임을 증명하는 서면을 첨 동의하는 경우 '위치기반서비스 이용약관"상의 이용자의 권리 보호 7. 개인위치정보의 모두 가집니다. 를 = 8. 위치 개인디지털사업부장 (B02-729-7784) oH AQ 번 IBK7| |정보의 처리에 관한 사항) IA 2 ㄱ ㅇ 제15조(생체 이0 하여 거래관계의 련 Cc 서비스」와 관 2! SHS BK 바이오인증 서비스, IBK 음성본인확? oF 011 roel jor 가 가능한 서비스 마 |정보의 보유ㆍ이용 기간 JA C4 SA? 3. KO wir KO oF 르 TT IH 서비스 해지 시까지 보유 보 생성 후 즉시 파기 징정 ㅇㅇ wir "IBK 바이오인증 서비스」 서비스 해지 시까지 보유 이0 인 분산관리센터 서버에서 등록ㆍ관리 au 그 |정보의 파기절차 및 파기방법 JA | 생체온 5. |니다. a fo} i=) 으로 지체없이 파기 이 달성되거나 보유ㆍ이용기간이 경과하면 복구 BA 생체인식정보의 처리 6. 이용자의 통제권 호 "BK 바이오인증 서비스, IBK 음성 이에 따라 정보주체인 본인이 가까 서비스」』 해지 문하여 생체인식정보를 재등록하거나 「18\바이오인증 서비스, IBK 음 }. 운 영업점에 S KO 릅니다. 제17조에 따 Al o 된 사항은 본 Al 너비 aT or 보 처리 시 제3자에 의 이신정 L110 생체 ol 해 다 (0) 요한 관리적ㆍ기술적ㆍ물리적 BAS 보보 A (0 |는 등 「개인 공 fe) 원과 분산보관 보를 금융결제 9. 기타 np ol ullo = old 약관 및 관련 법령, 요 ㅇ IBK 바이오인증 서비스』, '18 음성본인확인 서비스」 이 oor ot 이 지침에서 정하지 않은 At !부 (@02-729-3463) GIA fo a 18기업은행 디지털 제16조(개인정보파일 등록 현황) 이! 10/13 =CM01070100#print 21.jsp&amp;pageld secure_1 /customer/secure/private_: https:/Awww.ibk.co.kr/common/navigation.ibk?linkUrl | - 개인정보 처리방침 방침 개인정보처리 5/17/26, 12:24 AM 보유기간 개인정보의 항목 거/저리목적 80 되시 mi ul 2 14, 3년 회 번 브 제1호 3 보보 항 제1 / i-ONE JOB 회 (정보주체가 선택) 가입 원 a 퇴시 릭 조 브 oq 항등 fo} [ ” a 으 =a 능력, 경력사항 등 력, 어 이 제1호 / i-ONE JOB 이력서 F 송 으 oO 제1 구직자 이력서정보 「개인정보 Boy, 제15조 사업 종료시 |}. / i-ONE JOB 일자리채움펀드 지급 상정보 일자리펀드 지급자 대 제41조,제48조 한 to} 제1 oF oD mn) 내 oF 1 AISA 제1호,「근로기 제41조,제48조 4 KH 한 = 제1 3년 4 A154 2, ES 제1항 제1 부 ERA 메신저 사용자 정보 mn 개 KO od 료시까지 AW ㅇ 호 제1 + 마 22 과 한 어 제15조 제1 료시까지 az (=) 의 mill OF] __ a 톨 a Kio 18 0 1어 Fl 대 oa 4ok Rr _ Rr oll ~ 2 = ㅎ 과 4r 4 50 0 pK 1 Sp KN 100 WD =z ~” KS ~~ kK © 꿔 KO oF joy oD N = 10 내 마 wal KF 개 KO M&amp;A 처리 종료일로부터 5년까지 보유, 이후 으 민원 는 후에는 호 원 접수-처리 제1 한 oS 제15조 제1 0 0 OF Dl | 필요한 범위 내에서 보유 ㅁㅁ {0 J o 4Ok 탈퇴 시까지 자 a 제1호 싸기 포탈 서비스 제15조 All / 10 2 이메일 자동 르 ㄴㄴ 서비스 이용에 따 문일시, 서비스 이용기록 BF ㅇ 재직기간 까지 호 템 oO 제1 스 항 (=) 원 제15조 제1 1년 (방문) 종료 후 마 mJ 2 그 =) 제1 항 ㅇ 므 제15조 제1 어 ) 종료 후 1년 Of) 70 FE 1] 제1호 입 권 fk ㅇ a [그 a 으 제15조 제1 IZ ar ca nr [~ ol KH It 호 제1 ot 3° 제15조 제1 최대 1달 제160조의4, 제164조 (간이지급조서) 정보 ulr oF 더 wal 11/13 =CM01070100#print 21.jsp&amp;pageld secure_1 /customer/secure/private_: https:/Awww.ibk.co.kr/common/navigation.ibk?linkUrl 시까지 가입 후 탈회 시까지 | = fin 회운 | - 개인정보 처리방침 방침 이메일 처, 이메일 ” 개인정보처리 호 2| = fis 제1 제1호 으 [ oO [ o 으 18장공 Al 호 제15조 제1 제15조 제1 5/17/26, 12:24 AM nl x : a i 21 = 4 교 ju x 이 &gt; 주 oS 1 0 iol 퍼 두 주 “I . 아 인 a 버 — 비비 아 그 Rl &lt; KO XO 분 ‘| 3 RoD ORO x = 3) &lt; ny 09 이 a 주 D Rl 00 = x . 2 aS Bg sou 포묵쓰 떠 &lt; a 86 : Co 20 그 io Hy ~ 1 + 홈 oa D+ ㅇ al 2? 20 oO 떠 x 40 2 그 KO zn on oly gos KT GI 명 34 = {0 a 76 JT rr &gt; or fe) ron 00 10 HH 09 = nm ox 4 {a = O o OF ~ 고 &lt; 퍼 Se 3s © x0 Do 삐 ofp ZO mm sy) RO &lt;F od tio ar BO Of 60 Koo 11 ot a =x 월 훼 mI ol 자 eee RS 호 x4 gO OK 다 =) 0 sw FShtm of gs N 10 un = 01 ea = ma Dy 수 RO 호 FY 1 t my KE 30 my &lt; of mh ofa es ow KR OF 으 &lt;I _ 퍼 80 KO 려 가 6 xO = 다 it 0 K joll 4 8 2 00 ® a 6 뭔 Sa Mea tee OS ~ 즈 그 did ray &lt;a eo 2 Rw 40 그 0 10 iof 내 o 40 tk = = x Foy MOT ok 둔 = 호 40 ei Sof 여 KE 위 x 후 op THM 고흐 x © oF 1 a 퍼 2 ae mS seme Fo o 0 HJ 80 Rr &lt;p m 끄 KO 고 = o WO OL jon By 760 co x0 ~ Cz Kl KO 31 - Fo 40 kK =e pe 1 102 과 0 &lt; 에 = 「 00 ao + 다 야 2 OK &lt; = 꿔 KO 중 ol dio 40 &lt; or oll r io or joy 이 * ol amu " os aK J &lt; A Ki RO RO 7, yo A eM op O 배 2s = x 대 은 qo 모종 Th Wy &lt; 또한 % 5 air wm 므 = 80 0 OR So ree OS 교 pe ai =o 7 fo 2 % A &amp; sO eS SP gy 로디 = 를 ol 내 &lt;= &lt;0 의 으 a 때 i i 도 N So 410 a 퍼 ah in = a = 2% ~ = Mm 8 OF 4) 20 호 &lt;I Du 3 a = of a So UH 390 Ks SU pl KO oly 꿔 5 = m KW iE HH Ol _~ Foot 가 + O2~4 ceo 2 TF ulo oy zo &amp; oF a 3D so OT zm o Fy =F on of 이! 9 GI or wn LO Glo 꿔 32 KO 주 본 하 ol : gd 그 + OF a — 때 — = x 101 7 10 &lt; of Ji xu jo = oF 30 yw R&lt;~p Hq py ee © 2a mS 8 ook ome OS ㅎ2 &lt; | Jo = 10 ㅎㅇ “고 ^ = aD] Ye a Oe 버 pum | 은 x 30 요흐 x 요령 00 jon yU 하도 으으 oe | H 6 퍼그펀| Fe x © Fi sy 인회 몰 호퓨 mo &lt;Xe 해금 몰 fw jor HH x0 i ~ x0 WS ap 스미 Wo a: =) 는 22 go 너 ay Oh BO OF +&gt; a KH 언 wm Mg Km Go Oy RD oN KR PSS Se VWs sm mz K He y= ol oF ㅁ00 히 KT wKa&gt;xX o DP 오우 S21. pes ser oN ub 붉 Coe | 바도 T poe Kime A e2 ne soars aA 하연 0 00 1 t m 원호“ 6=6=— oR oS MM 0 두드 od Sea 56 mw 두 = = = — 6 none ~~ =, = il K + OD O me XO a “RF Fe pe 도 + 5 on ee weh HS 박고 Ses RE RY 31 00 N 32 oT 2 OF 규 xd PF 동 호두 xO sy 너 20 ee, 호 은 의 j 8 FT 그 mo kK We ol 10! su ot 모 327 pa ol wo Mo 0 3 과 so 포똑가의 TUAs 이] Or 고 o &lt; or H Blu =) 0 자 ol F&amp;F oon * &gt; KI 꿔 = alo R 은 JN ~ dn 2S K BW rf ao thoy or KE sx aD o€ ol 귀 20 매해 죽 go &lt; 주 &amp;p 퍼온 월 으 Pm ogy ml Gye yr Myre 20 iz “a x g o£ Bs RPh 를 Xue 메즈 ERS Om Me Dd m i nt = a x FT ol = Of ofp 32 ay 도 Se 으 모인 g SUN 2 Kir ol 후 &lt;0 주 x of &amp; M20 po pyr oy a) sc 20 0 Kir ajo aA RO * *e 60 mm = &gt; 20 mM … Jol sok Gol OF = y Wu rE Bi N &lt; o) ail 때 = 8 mos 30 ny mp Pn op HS wg 2 HS Ss a&gt; ol ay 2 Hs 3 r| 2 Ss x0 b! 40 a &lt; RON 보 M50 yo sm OU WN RD KX 8 oO fy oee HL DEMS 개 20 o + 펌 Cb SP a eK SDD oo 얼추 - goo WS RR oe x ® 때 RO ° 의 go 800 ol BS KM gy 의 T eee 구든 호득고동 00 XO Toe By Kon gy MR o oy T lms wo fas Xx zx aT of oO ~ = Fa pouado © =e? pg &lt;I! o sno &lt;&gt; Sw oo 2 5 = %“ OF J ® 80 Sj 5 eo PWS AK 0 ulo Fe uot ol 때 mm X Cay Ko MU RO wT OF Ni K K gO =&lt; KO KE 12/13 "구제 등에 관 a 0 부서) 의하시기 바랍니다. oO [처리, 피 Lu = 이행이 곤란한 경우로서 고객이 그 계약의 해지 의 ㅁ 아래 기관에 CM01070100#print 을 처리하 = ㄴㄴ 서 및 DEAS 5 21.jsp&amp;pageld secure_1 에 따라 개인정보 처리에 보주체와 }「 = a 으 /customer/secure/private +4(@ 080-800-0119) 법』, 제31조제1 위하여 아래와 호 이 fins 원 = 성보 보 등을 리 및 피해구제 비자지 AW 0 ㅇ 소 정보보호종괄부 (B 02-2031-5410) 용 제19조(정보주체의 권익침해에 대한 구제방법) 제18조(개인정보 보호 AS 명확하게 밝히지 아니한 경우 처리되도록 노력 https:/Awww.ibk.co.kr/common/navigation.ibk?linkUrl | - 개인정보 처리방침 방침 개인정보처리 5/17/26, 12:24 AM 홈페이지 기관명 www. kopico.go.kr (국번없이) 1833-6972 y.kisa.or.kr rivac p (국번없이) 118 po.go.kr WWW.S (국번없이) 1301 (0) olice.g 2 ecrm. (국번없이) 182 0) RO Jib SY OA] 요구하는 안정성 확보 조치 외에도 추가적인 당행은 아래와 같이 국내외 개인정보보호 &gt; 정보보호인증 현황 바로가2 15027701 ISMS-P 21S (1SO27701) 정보보호 관리체계 2!S(ISMS-P) , 모바일 il =) 스( 서비 [유효기간] 2025년 12월 17일 ~ 2028년 12월 16일 4일 당행은 개인정보 처리로 인 위 구축ㆍ운영ㆍ변경 등이 개인정보에 미치는 영향 의 세계적인 절차 사전에 소사ㆍ여 으 = (impact) 이] 통해 안전한 개인정보 처리와 개인정보 보호 oll joill io 도 (= KO oO 제21조(개인정보 처리방침의 변경) od 에 ne qa = 경우에는 당행이 「개인정보 처리방침」을 변경하 |니다. y= 2025.9.26.부터 적용됩니다. 바츠 ㅁㅁ 보 처리 4D ox &lt;p 은 아래에서 확인하실 «OD 50 보 처리 ol 이전의 개 개정사항 비교표 보기 이전 처리방침 보기 KH 월26일 7 개인정보 처리방침 시행일자 : 2025년 9 ※ [본인정보 이용ㆍ제공 조회] 시스템 안내 제공한 USS 조회할 수 있는 [본인정보 이용ㆍ제공 조회]시스 TAU 제3자에게 a ㅇ 요 ㅇ 인 13/13 =CM01070100#print 21.jsp&amp;pageld secure_1 /customer/secure/private_: https:/Awww.ibk.co.kr/common/navigation.ibk?linkUrl</t>
        </is>
      </c>
      <c r="E8" t="n">
        <v>26861</v>
      </c>
      <c r="F8" t="inlineStr">
        <is>
          <t>success</t>
        </is>
      </c>
      <c r="G8" t="inlineStr"/>
      <c r="H8" t="inlineStr">
        <is>
          <t>개인정보처리방침 개인정보 처리방침 금융사기메방센터 마이테미지 정보공개 은행소개 명업점안내 global 181 기업은랭 기업뱅킹 금융상품 금융서비스 금융정보 카드 인증센터 개인정보보호정책 개인정보 처리방침 개인정보 처리방침 제휴기업 신용정보활용체제의 공시 가 [푸 00 유 금융계산기 금융용어사전 환율정보 이용시간안내 수수료안내 약관/설명서/서식 1588-2588 해외 82-31-888-8000 18화상상당센터 1:1맞춤형상담서비스 수화상담 바로가기 글자 개인정보 처리방침 방침 개인정보처리 [지 개인정보처리방침 v21.0(2025.09.26) 개인정보 처리 10 그 별 전후 보 10 으 번개 주 지우 40 주 베이 38 10 머 꿔 자 40 00 는 더 더 ip 꺼 퍼 에 호 가 버 3848 꺼 도 꿔 id 년 woke 80 본 는 미움 버 꿔 63 버 00 호 만 70 또 도 고 으 개 97 이 과 더 와 페퍼 60 00 모하 분 가 퍼 의 은 트 은 펀 오 16 이 90 50 가 로 을 이 월 월 혀 팅팅 구노 룬 버 버 세 kilzd 개다 서 서 버 시 시 더 인 그 더 이 20 고 긍 elain 의 주 떡 09 091 00 조로 후 00 대 우마 회군 기 메 주 진 00 배 삐삐 대 시 해 모노 더 40 개 이호 주 시 10 은 하 띠 줍 고 내 회 101 64 00 20 뜨 으 을 야 인 표무 도 회 꺼 고 대 버 만 허 하 꺼 해 여 으 삐 어 200 더 또 호 퍼 81 권말 흐 제 대 꺼 퍼 더 꺼 고 0405 퍼 페 페 후 16 에 동 더 퍼 퍼 에 회군 자 이 고 두 다 39 에으중 우머 펜 더 서 서 서 버 서 000 으 서 서 에 그 메 중 이 뻐 00 에 00 내 내 내 00 351 80 이 이 을 해 ai 퍼터 62 009 20 90 고 ai 140 즈 브 가명처리 르 그 거래의 내 으 -그 개인정보 공 의사 확인, 1444] 미만 아동 개인정보 수 등을 위 및 파기)에 의해 전자 방지, 가입 생성 보존 적 cm01070100 print 니다. 브 비인가 사용 저리 통계작성, 21.jsp pageld 이 르 의 드 secure 으로 개인정보 드 적 기록보전 제28조의2(가명정보의 처리 지 목적 /customer/secure/private 리 니다. 입 및 회 니다. 자금융거래법 제21조(안전성의 확보의무), 제22조(전자금용거래기록의 은 처리 처리 원2 회원 https:/a 과 관 적 상품공시실 개인정보 처리방침 전 방침 프드로너 품등록부 개인정보처리 고 있습니다. 종 의 없이 처리 상품서비스의 제공 므 보 항목을 정보주체의 개인정보의 항목) (금융)거래의 설정:유지-이행:관리 제2조(처리하 그 내 허 더 변 데 내0 베 베 60 내 두 중 고 꺼 퍼 꺼 퍼 720 때 20 20 이 내 때 때 히 퍼 00 206 더 가 대 가 이 가 00 이 펜 60 즈 10 10 10 120 굿 늦고 주 버 며 바 00 06 0 미 은 32 떠 00 교 과 수 더 야 디 10 의 꿔 으 10 애기 내지 더 는 근 그 느 10 마 22 중 더 16 이 이 번 홈 떠 퍼 80 휴 차 의 80 자 60 주 기 40 16 마 10 10 100 10 내 12 그 00 하기 폴 20 이 도운 호 를 04 호 이 이 360 서 160 은 자 해 기 꼬아 db 궁 야 와 때 이자 112 1어 holo 때 고 00 도 160 후 으 은 31 으아 건 버 호 인 00 노크 페 쓰 등 도 40 30 제 펀 109 00 이] 호 마 ip 00 때 00 호 미또그림 호 해하중효 이 20 히 피 100 boll 02 104 40 ai 깨 도 기 을 논 해 mere 조 또 오모 그 질권 때 않 00 30 주 본 00 과 00 00 40 번 이 떠 70 10 더 후 민규 공 db 이 더 내 는 으 10 규 을 일 바 중 퍼 중 000 고 으 100 버 년 퍼 pbik 35) 주 20 민 중흥 도 고 30 40 00 의 100 는 gogo 스 일 홈 리디 퍼티 usar 을종호 대 은 읽 750 더 버 유리 핀 xxilo foye 후 호 더 에 때 벼 버 도 은 이 더 70 시 벼 30 51 160 어 작 는 70 에 마그 00 도 대 32 흐 60 8065 727 이 고 하 피의 70 70 고 이 버 을 기 30 주 pose 구김 그 퍼 벼 마 연보 20 20 45 02 40 흐흐 80 은 mesa 인 버 00 느 더 꿔 어 꿔 모 40 뽀이 오메 22 퍼 시 uptu 무표 괜 00 호 비하 010 피구 뜨기 고 지호 에 으 내0 10 는 주 중유 의 moot 50 해 fold 20 150 360 시 뜨 400 00 ai 해 alma toil cm01070100 print 21.jsp pageld secure nstintanatrmna anim /customer/secure/private reth plaunt esaiinituint 14im https:/a 방침 개인정보처리방침 개인정보 처리 모 동의 은도무터 얼노의 뉘아머 마동의 개뭔성모늘 수십알 bouya 근 의 세 1소(개인성모의 서리복석) 끈런 응모 료일 조 위하여 보유 이용됩니다. 5년까지 보유 이용됩니다. 단, (금융)거래 기간까지 보유 이용됩니다. 단, 개 흐 방치 바로가7 개인정보 로부터 (금융)거래 종료일 이 알기수 바치 제4조(개인정보의 처리 및 보유 기간) 의 개인정보 처리 및 보유 그 ai 14세 미만 아동의 법정대리인은 그 아동의 개 14세 미만 아 그 버 기] 1아 이 내0 야 대 의 철회 시까지 보유 유: )거래 및 관리 12 회운 가명정보 의 처리 느 고 여 보유-이용됩니다. 기간까지 보유 이용됩니다. (시점)까지만 보유 이용 됩니다. 처리 시행령 제12조에서 정하 현황 바로가2 가명정보 정책 10 보보 르 파기 흐 제14조2에 따 보유 이용기간 달성 후 시행령 러스, 쥐케이티로부터 콤, asae 제15조제3항에 따라 동 보이스피싱 노출 위험 느 또 호 제5 흐 이용자의 보이스피싱 피해 차단 85 텔레콤 진케이티 조회하여 보이스피싱 피해 차단을 위한 상담과정에 활용 당행의 [05에 탐지된 고객의 제5조(개인정보의 파기 절차 및 방법) 다 게 되었을 때에 10 페 개인정보가 보유기간 10년 보 이 된 금융거래자료 인출액, 확인과세제외금액 정보 버 이와 유사한 서류 좌 납 드 표 연금계 행령 제201조의10 힌 보존 근거 상법 제33조 제20조의2 시 버 세 드 개인정보의 보유기간의 경과, hush 저리 목적 달성, 해당 서비스의 폐지, 사업의 종료 법령에 따라 보존하여야 하는 경우 에 거래정보의 보고 및 관한 법률, 제5조의4 금융거래 종료된 5년 터 5년 과 301 기] 101 국세를 부과 sales, 제26조의2 10년 는 서가 송신 cm01070100 print 21.jsp pageld 자주소를 통하여 전자 secure /customer/secure/private 전자거래기본법 제18조의5, 서 및 자문서 전 https:/a 개인정보 처리방침 방침 개인정보처리 기타 이와 유사한 정당 정보주체로부터 인 내 80 고 80 고 때 이 개 시 뜨로우인 피보 후은 때 펀 00 spams 등 등 그 원 00 내0 아 40 wrong 40 00 기 트 90 에 의 10 eytm sheax 20 페 ssrey 이 퍼 yogh mere 개 40 버 40 써 꿔 퍼 60 jolo 00 주 주 꿔 10 40 오그 대 끄 마 의 로 시 므 때 므 때 호 20 을 본 본 이 만 myre 도립 내 31 고 이 10 퍼 다 00 394 꺼 퍼 다 00 34 faas 00 00 70 여 00 22 던 20 은 40 않 40 을 주 오 더 모 방범 띠 엄지손 내 내 고 그 이 010 00 에 메 시 모후 그 으 으 급 때 여 00 760 이 고 00 30 중 디 81 100 즈다 다 즈다 다 그 보브 그 대 [과 60 는 요미 해 대 50 운 주 arin nana 그 대 00 바지 야 작새렉 으 10 르고 그 00 40 00 패 구이 펀 406 00 011 30 주 꺼 00 퍼 중리 -그회 -그8 뜨 이 10 그 주 마 70 퍼 10 떠 에 페뽀중 으 30 60 여 30 60 에 다 퍼 00 이 을 고 로 40 떠 의 히즈 에 40 떠 이 끄 90 00 이 원 소린 꿔 인 뜨 힌 만 원점 프 중 그 인 호 퍼 호 흐 더 원 호 860 20 00 40 01 등불 호응 고 인 흥 고 00 고 00 글 서 띠 패 00 삐 00 으 그 20 호 44 개 버 아 어 710 오 00 50 00 모 기] 오 40 으 은 여 00 오 40 히 퍼 즈 조 중 기 00 꿔 메 에 그 을 귀 60 중 80 먼 에비 하 언 배 야 긍 00 00 수하 40 00 40 00 70 고 소소 의 마 히 00 510 벼 나 는 주 때 범 00 에 390 때 요 워므 이 꺼 700 239 후 00 00 중 고 꿔 꿔 브 그 메 유 20 고 브 종몸 과 본 바 개 메 내 껏 80 hywel giro 고 00 00 꿔 보드 헤즈 50 40 우 인 인 19 도 도 이] 꿔 비 주 는 10 이 이] 16 50 버 70 하 시 vrkk 30 사항을 고려하여 정보주체의 동의 없이 개 르 [때 제14조2에 따 행령 cm01070100 print 21.jsp pageld secure /customer/secure/private https:/a 개인정보 처리방침 방침 개인정보처리 제3자에게 제공 00 보 보유 이용기간 70 보이스피싱 노출 위험 씨모델 활용 보이스피싱 텔레콤 시 파기 즈 1어 쥐케이티 제17조제4항 체의 동의 없이 관계기관에 개인정보를 보주 정 다음과 같이 이] 보유 이용기간 메 100 기] 기] id 호 앙제2 항제2 공 제17조제1 제15조제1 내 국세청 날로부터 6년 나 거래가액, 계좌보유자에게 지급하거 제36조(조세정보 르 날로부터 5년 납입내역, 주책임차차입금원리금/ 직불카드 사 국세청 호 항제2 항제2 으 소득세법 제165조 (소득공제 및 세액공제 제17조제1 제15조제1 내역 때 서류의 제 50 10 지도) 항제2 항 제18조제2 제15조제1 40 시까지 위의 정보 항제2 여 배0 때 16 트 고 00 16 00 버 시 때 르 의 없이 관계기관에 개인정보 동 제공기관 40 르 에따 버 버 호 불카드 사용명세 개인정보 보 식 별 에 따른 또는 전국 시 도 구조대 112 a198 21 살위험자 보호 아이디, 전자우편 주소 및 개인위치정보 국가 지방자치단체 급복지 지원법 제7조의2( 100 이 이 100 개 102 굴어 대처 보유 이용기간 성 후 파기 사항을 고려하여 정보주체의 동의 없이 개인 르 노출위험 휴대폰번호, 11조05 가 그 cm01070100 print 보이스피 보이스피 시행령 제14조의2에 따 수사관서 21.jsp pageld secure 스 (개 호 제7 시모델 정확도 개선 호 제2 위 /customer/secure/private 보호법 제15조제3항 제17조제4항에 따라 동 정보를 추가적으로 이용-제공할 수 있습니다. 스 나 제7조(추가적인 이용 제공) 자의 개인정보 처리 skse cris plug thane tian 65 ai ails https:/a 개인정보처리방침 개 고려 이에 나라 성모수세의 수가석민 allows 아기 여0 100 보이스피싱 피해탐지 서비스 이 에 성 브 당초 수 인정보의 관련성 개 과 피해의심거래계좌 점검 등 환급법 제2조의5에 따 기 위 선 지 서비스를 개 의 연장선으로서 보이스피싱 피해탐 무 이행 므 보호 로하 고개 회 해 제공되는 정보주체의 이 서비스 이 제8조(개인정보 처리업무의 위탁) 위탁하고 있습니다. 언므르 브 과 같이 개인정보 처리 으 품서비스의 제공을 위하여 다 및 상 (금융)거래의 설정:유지:이행:관리 수탁기업 현황 바로가2 세26조에 따라 위탁업무 수행목적 외 개인정보 처리금지, 기술적 관리적 보호조치, 제한, 서에 명시하고, 수 서등문 야 겨 받고 있으며, 본 개인정보 처리 에 따라 수탁자가 당사의 개인 한 제26조제6 버 10 위탁업무의 내용이나 수탁자가 관한 사항) 에서 스진 및 이저 9조(2 인정보으 느 개인정보 처리 국외에 위탁하는 제9조(개인정보의 국외 수집 및 이전) 국외로 이전 동의를 받은 경 관한 에 따라 국외 이전에 제1호 한 어 제28조의8제1 인정보 보호 보주체의 동의) 제1호( 법 제28조의8제1 호 인정보 보 어] 야 니 (western union financial services, 쥐웨스 미국 이전되는 국가 40 western union 송금 신청 시, 전용 네트워크를 이용한 금) 및 지급 13 -웨스턴유니온 빠른송금, 4.110-5640(자동 내 지와 50 제재 및 자금세 00 본인과 제공받는 자의 (금융)거래 종료일로부터 5년까지 보유 이용됩니다. 는자의 보유 이용기간 전받 국외이전에 관한 동의 거부를 통하여 개인정보의 국외 거부할 수 있습니다. 다만, 국외이전에 이므로, 한 유니온( union financial services, 거래 시 필수적 개인정보의 이전을 거부하는 설정 및 위 사항에 동의하셔야만 웨스턴유니온( union financial services, 거래 과 절차 제10조(개인정보의 안전성 확보조치) niin 개인정보 제29조에 따라 이] 버 내 과 이 기술적 조치 40 업 다 에 대 접근권한 부여, 기록관리 턴 개인정보처리시스 한 alas 요 70 10 12 웨어 등 보안프로그램 점검 및 기록 한 개인정보처리시스템에 접속호 개인정보 파기 재해:재난 대비 안전조치 1010 cm01070100 print 21.jsp pageld secure /customer/secure/private https:/a 로 파기 지체 없이 복구 불가능 는 개인정보는 개인정보 처리방침 방침 개인정보처리 보안대책 마련 공 으 위 르 들 개인정보처리시스템의 위기대응 매뉴얼 대응절차 마 서류, 보조저장매체 등은 잠금장치가 있는 안 보조저장매체의 반줄 입 통제 물리적 소치 보의 안전성을 확보하기 위하여 법령에서 규성하고 있는 사항 외에도 개인정 이] 속 의 유지보수 포함)), isms 및 isms-p(2 브 :15027001 및 5027701( 1서비스 제공(기획, 운영, 개 국내외 개인정보보호 인증 획득 서비스 바로가2 그 rool 1어 정보보 사항) 오 104 제11조(가명정보의 처리에 관 포 상업적 목적 법 제28조의2에 따라 통계작성( 보 보호 인정 이] 위하여 특정 개인을 알아 개인정보보호정책 가명정보 처리 현황 바로가기 당행의 가명정보 처리에 관한 이용 및 리 니다. 모바일에 저장되며, 브 이용자가 가지 사용 ctrl shift 는 13 (cookie) 체의 브라우저에 보내는 소량의 정보로서, sera 컴퓨터 또 통해 쿠키 저 느 [00 스 러오 의 옵 느 뉴 표시 선택 새 시크릿 창 (단축키 수시로 곡 자 저 단 쪼 터넷 옵션 개인정보 메 르 이용정보 됩니다. 가 정보 불필요 시 파기, 가명정보와 추가정보에 대한 구 웹 브라우저 오 도 즈 제공하기 위 르 편의 (http)7b 정보 식별하는 정보로 이용자를 개인적으로 식별하지는 않으며, 쿠키 이용에 대한 느 [000 (chrome) 설정을 통해 쿠키 허용, 차단 등의 설정을 할 수 있습니다. 다만 쿠키 경우 서비스 이용에 어려움이 체의 브라우저에서 서버로 자동 션 에 이용되 옵 즈 여 가명정보와 주가정보의 분리 보관, 우 트 느 원 웹 브라우 웹사이 제12조(개인정보 자동수집 장치의 설치-운 사이트 접속 시 정보 웹 브라우저 는 기술적 소치 당행은 정보주체에게 개별적인 서비스와 쿠키 쿠키의 허용/ 차 정보주처 의 ctrl shift 표시 선택 inprivate 창 (단축키 웹 브라우저 (edge) 쿠키 차단 드 시 선택 새 시크릿 탭 모바일 기기 설정 사파리(53130) 고급 모 다. 모바일 브라우저 아래쪽 탭 아이콘 선택 비밀 모드 켜기 시작 니 할 (chrome) 사파리(53130) 모바일 제13조(행태정보 수집 이용 및 거부 모바일 버전에 따라 메뉴 및 방법이 나 라인 서비스 이용 어] 형 상품 및 인 당행은 서비스 이용과정에서 정보주체에게 최적화된 개 리-이익0 00 이 광고 혀 츠 [개 느 으며, 이외에 받고 르 대리인의 동의 에 법 1호(정보주제 동의) 효 제15조 스 지 않고, 아동에게 행태 시 고 보를 수집 그 브 05 태 우려가 있는 할 나 사생활을 16 이 서비 쿠키정보 비대 51 750 cm01070100 print 21.jsp pageld secure /customer/secure/private https:/a 개인정보처리방침 개인정보 처리방침 보유 이용기간 (금융)거래 종료일 뜨는 동의 철회 시까지 보유 이용 same 웹브라우저의 쿠키 설정 변경 통해 맞춤형 일괄적으로 차단-허용할수 있습니다. 다만, 쿠키 설정 변경 시 원사이트 자 동 등 일부 서비스의 이용이 제한될 수 있습니다. alas 통한 맞춤형 광고 차단/허용 (chrome) 03 웹브라우저에 저장된 쿠키 삭제 방법 크롬에서 오른쪽 상단 클릭한 후, 설정 클릭합니다. 설정 페이지 좌측에 개인정보 보호 및 hops 클릭하고, 인터넷 사용기록 클릭하여 인터넷 사용 기록 삭제 여부를 선택합니 다. 웹브라우저에서 제3자 쿠키를 차단하는 방법 크롬에서 오른쪽 상단 표시를 클릭한 후, 설정 표시를 클릭합니다. 설정 페이지 좌측에 amis 보호 및 클릭하고, 서드파티쿠키 를 클릭하여 서파티쿠키 차단 여부를 선택함니다. 웹브라우저에서 모든 쿠키 저장을 차단하는 방법 그 외에도 크롬에서 오른쪽 상단 표시를 클릭한 후, 시크릿 창 표 쿠키 미 사이트 데이터, 양식에 입력된 정보가 기기에 저장되지 않습니다. (edge) 웹브라우저에 저장된 쿠키 삭제 방법 qixoa 오른쪽 상단 클릭한 후, 설정 을 클릭합니다 설정 페이지 좌측에 쿠키 및 사이트 권한 을 클릭하고, 쿠키 및 사이트 데이터 관리 및 클릭하여 쿠키 및 사이트 데이터 제거 여부를 선택합니다. 웹브라우저에서 제3자 쿠키를 차단하는 방법 qixoia 상단 표시를 클릭한 후, 설정 을 클릭함니다. 설정 페이지 좌측의 개인정보 검색 및 서비스 를 클릭 aayay 섹션에서 amyia 여부 및 수준을 선택(균형조정 또는 엄격)함 니다. 또는, 설정 페이지 좌측에 쿠키 및 사이트 클릭하고, 쿠키 및 사이트 데이터 관리 및 삭제 를 클릭하여 타사 쿠키 선 택합니다. 웹브라우저에서 모든 쿠키 차단하는 방법 quxo 22 상단 표시를 클릭한 후, 17148 표시를 클릭합니다. 이 경우 시크릿모드로 전환되어 방문 기록, 쿠키 및 사이트 데이터, 양식에 입력된 정보가 기기에 저장되지 않습니다. 당행은 맞춤형 광고를 위하여 광고식별자를 수집-이용합니다. 정보주체는 모바일 단말기의 설정 변경을 통해 맞춤형 광고를 차단: 허용할 수 있습니다. 스마트폰의 광고식별자 차단/허용 안드로이드 및 개인정보 보호 개인정보 보호 기타 개인정보 설정 재설정 또는 광 아이폰 2)개인정보 보호 및 보안 모바일 버전에 따라 메뉴 및 방법이 다소 상이할 수 있습니다. 정보주체는 아래의 연락처로 행태정보과 관련하여 궁금한 사항과 거부권 행사, 피해 신고 접수 문의할 수 있습니다. 관련부서 데이터혁신부 1566-2566) 제14조(개인위치정보의 처리에 관한 사항) 개인위치정보의 처리목적 및 보유기간 위치기반서비스 이용약관 에서 정한 목적 범위 내에서 개인위치정보를 이용-제공하며, 위치기반서비스에서 개인위치정보를 일회성 또는 임시로 이용 후 지체 없이 파기합니다. 단 geocoding 서비스와 같이 고객이 위치정보를 활용한 뱅킹 안심지역 서비스 및 맞춤형 이벤트, 기타 은행이 제공하는 서비스를 이용하는 기간 동안에 개인위치정보는 함께 보관됩니다. (위치정보 위도, 경도) 개인위치정보 수집:이용 제공사실 확인자료의 보유근거 및 보유기간 당행은 위치정보의 보호 및 이용 등에 관한 법률, 제16조 제2항에 근거하여 이용자의 위치정보 수집-이용-제공사실 확인자료를 위치정보시스템에 자동으로 기록하며, 해당 1년간 보관합니다. 개인위치정보의 파기 절차 및 방법 당행은 개인위치정보의 서리목적이 달성되거나 보유기간이 경과하면 복구 및 재생이 불가능한 방법으로 안전하게 파기하고 있습니다. 전자적 파일 형태는 복구 및 재생이 불가능한 기술적인 방법으로 파기하며, 출력물 분쇄하거나 소각하는 방식으로 파기합니다 개인위치정보의 제3자 제공 사항 당행은 아래의 제외하고는 개인위치정보 또는 위치정보 수집-이용-제공사실 확인자료를 위치기반서비스 이용약관 에 명시 또는 고지한 범위를 넘어 이용하거나 제3자에게 제공하지 않습니다. 이용자의 동의가 있는 경우 통보에 관한 사항 당행은 개인위치정보를 이용자가 지정하는 이용자에게 즉시 통지합니다. 다만, 다음의 개인위치정보를 수집한 해당 통신단말 https:/a 제3자에게 제공하는 경우에는 매회 이용자에게 제 경우에는 이용자가 장치가 문자. 음성 또는 영상의 수신 m01070100 print 나 건 으 방침 개인정보처리 개인정보 처리방침 uuheroeyy 항 도 법에 관 하는 자(이하 8세 이하의 아동 보호의무자 )가 8세 이하의 아동 생 보호의무자의 권리 의무와 그 )의 위치정보의 보 드 위 이] mnie) 경우에는 본인의 동의가 제공에 동의하는 여 개인위치정보의 이용 또는 명 또는 신체보호를 기] 8세 이하의 아동 에 따른 호 업재활법제2조제2 진 및 직 애인고용촉조 즈 가진 사람으로서 전 즈 뉴규 호에 따른 정소 항제2 복지법 제2소제2 서면동의서에 는 보호의무자는 아동 등의 개인위치정보 이용 또 에 하고자 는 제공 체의 위하여 개인위치정보의 이용 또 8세 이하의 아 는 제공에 호의무자는 8세 이 하여 은행에 제줄하여야 하며, 보 넌 의무자임을 증명하는 서면을 첨 동의하는 경우 위치기반서비스 이용약관 상의 이용자의 권리 보호 개인위치정보의 모두 가집니다. 를 위치 개인디지털사업부장 (b02-729-7784) 번 ibk7 정보의 처리에 관한 사항) 제15조(생체 이0 하여 거래관계의 련 서비스 와 관 바이오인증 서비스, 음성본인확 011 roel 가 가능한 서비스 마 정보의 보유 이용 기간 르 서비스 해지 시까지 보유 보 생성 후 즉시 파기 징정 바이오인증 서비스 서비스 해지 시까지 보유 이0 인 분산관리센터 서버에서 등록 관리 그 정보의 파기절차 및 파기방법 생체온 니다. 으로 지체없이 파기 이 달성되거나 보유 이용기간이 경과하면 복구 생체인식정보의 처리 이용자의 통제권 호 바이오인증 서비스, 음성 이에 따라 정보주체인 본인이 가까 서비스 해지 문하여 생체인식정보를 재등록하거나 18 바이오인증 서비스, 음 운 영업점에 릅니다. 제17조에 따 된 사항은 본 너비 보 처리 시 제3자에 의 이신정 l110 생체 해 다 요한 관리적 기술적 물리적 보보 는 등 개인 공 원과 분산보관 보를 금융결제 기타 ullo 약관 및 관련 법령, 요 바이오인증 서비스 18 음성본인확인 서비스 이 이 지침에서 정하지 않은 부 02-729-3463) 18기업은행 디지털 제16조(개인정보파일 등록 현황) 이 cm01070100 print 21.jsp pageld secure /customer/secure/private https:/a 개인정보 처리방침 방침 개인정보처리 보유기간 개인정보의 항목 거/저리목적 80 되시 14, 3년 회 번 브 제1호 보보 항 제1 i-one 회 (정보주체가 선택) 가입 원 퇴시 릭 조 브 항등 으 능력, 경력사항 등 력, 어 이 제1호 i-one 이력서 송 으 제1 구직자 이력서정보 개인정보 제15조 사업 종료시 i-one 일자리채움펀드 지급 상정보 일자리펀드 지급자 대 제41조,제48조 한 제1 내 aisa 제1호, 근로기 제41조,제48조 한 제1 3년 a154 제1항 제1 부 메신저 사용자 정보 개 료시까지 호 제1 마 22 과 한 어 제15조 제1 료시까지 의 mill 톨 18 1어 대 과 50 100 꿔 10 내 마 개 처리 종료일로부터 5년까지 보유, 이후 으 민원 는 후에는 호 원 접수-처리 제1 한 제15조 제1 필요한 범위 내에서 보유 탈퇴 시까지 자 제1호 싸기 포탈 서비스 제15조 10 이메일 자동 르 서비스 이용에 따 문일시, 서비스 이용기록 재직기간 까지 호 템 제1 스 항 원 제15조 제1 1년 (방문) 종료 후 마 그 제1 항 므 제15조 제1 어 종료 후 1년 70 제1호 입 권 [그 으 제15조 제1 호 제1 제15조 제1 최대 1달 제160조의4, 제164조 (간이지급조서) 정보 더 cm01070100 print 21.jsp pageld secure /customer/secure/private https:/a 시까지 가입 후 탈회 시까지 회운 개인정보 처리방침 방침 이메일 처, 이메일 개인정보처리 호 제1 제1호 으 으 18장공 호 제15조 제1 제15조 제1 21 교 이 주 퍼 두 주 아 인 버 비비 아 그 분 09 이 주 00 포묵쓰 떠 86 20 그 홈 20 떠 40 그 명 34 76 00 10 09 고 퍼 삐 60 11 월 훼 자 호 다 fshtm 10 01 수 호 30 으 퍼 80 려 가 다 joll 00 뭔 즈 그 40 그 10 내 40 둔 호 40 여 위 후 고흐 퍼 seme 80 끄 고 760 31 40 102 과 에 00 다 야 꿔 중 40 이 배 대 은 모종 또한 므 80 교 ai 로디 를 내 의 으 때 도 410 퍼 20 호 390 꿔 foot 가 이 꿔 32 주 본 하 그 때 101 10 30 10 고 버 은 30 요흐 요령 00 하도 으으 퍼그펀 인회 몰 호퓨 해금 몰 스미 는 22 너 언 00 히 오우 붉 바도 kime soars 하연 00 원호 두드 56 두 none 도 박고 31 00 32 규 동 호두 너 20 호 은 의 그 10 모 327 과 포똑가의 tuas 이] 고 자 꿔 은 thoy 귀 20 매해 죽 주 퍼온 월 으 myre 20 를 메즈 32 도 으 모인 후 주 20 60 20 때 30 40 보 dems 개 20 펌 얼추 때 의 800 의 구든 호득고동 00 pouado 80 때 구제 등에 관 부서) 의하시기 바랍니다. [처리, 피 이행이 곤란한 경우로서 고객이 그 계약의 해지 의 아래 기관에 cm01070100 print 을 처리하 서 및 deas 21.jsp pageld secure 에 따라 개인정보 처리에 보주체와 으 /customer/secure/private 080-800-0119) 법 제31조제1 위하여 아래와 호 이 fins 원 성보 보 등을 리 및 피해구제 비자지 소 정보보호종괄부 02-2031-5410) 용 제19조(정보주체의 권익침해에 대한 구제방법) 제18조(개인정보 보호 명확하게 밝히지 아니한 경우 처리되도록 노력 https:/a 개인정보 처리방침 방침 개인정보처리 홈페이지 기관명 kopico.go.kr (국번없이) 1833-6972 y.kisa.or.kr rivac (국번없이) 118 po.go.kr (국번없이) 1301 olice.g ecrm. (국번없이) 182 요구하는 안정성 확보 조치 외에도 추가적인 당행은 아래와 같이 국내외 개인정보보호 정보보호인증 현황 바로가2 15027701 isms-p (1so27701) 정보보호 관리체계 s(isms-p) 모바일 스( 서비 [유효기간] 2025년 12월 17일 2028년 12월 16일 4일 당행은 개인정보 처리로 인 위 구축 운영 변경 등이 개인정보에 미치는 영향 의 세계적인 절차 사전에 소사 여 으 (impact) 이] 통해 안전한 개인정보 처리와 개인정보 보호 joill 도 제21조(개인정보 처리방침의 변경) 에 경우에는 당행이 개인정보 처리방침 을 변경하 니다. 2025.9.26.부터 적용됩니다. 바츠 보 처리 은 아래에서 확인하실 50 보 처리 이전의 개 개정사항 비교표 보기 이전 처리방침 보기 월26일 개인정보 처리방침 시행일자 2025년 [본인정보 이용 제공 조회] 시스템 안내 제공한 조회할 수 있는 [본인정보 이용 제공 조회]시스 제3자에게 요 인 cm01070100 print 21.jsp pageld secure /customer/secure/private https:/a</t>
        </is>
      </c>
      <c r="I8" t="inlineStr">
        <is>
          <t>개인정보처리방침개인정보처리방침금융사기메방센터마이테미지정보공개은행소개명업점안내global181기업은랭기업뱅킹금융상품금융서비스금융정보카드인증센터개인정보보호정책개인정보처리방침개인정보처리방침제휴기업신용정보활용체제의공시가푸00유금융계산기금융용어사전환율정보이용시간안내수수료안내약관설명서서식15882588해외8231888800018화상상당센터11맞춤형상담서비스수화상담바로가기글자개인정보처리방침방침개인정보처리지개인정보처리방침v21020250926개인정보처리10그별전후보10으번개주지우40주베이3810머꿔자4000는더더ip꺼퍼에호가버3848꺼도꿔id년woke80본는미움버꿔63버00호만70또도고으개97이과더와페퍼6000모하분가퍼의은트은펀오16이9050가로을이월월혀팅팅구노룬버버세kilzd개다서서버시시더인그더이20고긍elain의주떡0909100조로후00대우마회군기메주진00배삐삐대시해모노더40개이호주시10은하띠줍고내회101640020뜨으을야인표무도회꺼고대버만허하꺼해여으삐어200더또호퍼81권말흐제대꺼퍼더꺼고0405퍼페페후16에동더퍼퍼에회군자이고두다39에으중우머펜더서서서버서000으서서에그메중이뻐00에00내내내0035180이이을해ai퍼터620092090고ai140즈브가명처리르그거래의내으그개인정보공의사확인1444미만아동개인정보수등을위및파기에의해전자방지가입생성보존적cm01070100print니다브비인가사용저리통계작성21jsppageld이르의드secure으로개인정보드적기록보전제28조의2가명정보의처리지목적customersecureprivate리니다입및회니다자금융거래법제21조안전성의확보의무제22조전자금용거래기록의은처리처리원2회원httpsa과관적상품공시실개인정보처리방침전방침프드로너품등록부개인정보처리고있습니다종의없이처리상품서비스의제공므보항목을정보주체의개인정보의항목금융거래의설정유지이행관리제2조처리하그내허더변데내0베베60내두중고꺼퍼꺼퍼720때2020이내때때히퍼00206더가대가이가00이펜60즈101010120굿늦고주버며바00060미은32떠00교과수더야디10의꿔으10애기내지더는근그느10마22중더16이이번홈떠퍼80휴차의80자60주기4016마101010010내12그00하기폴20이도운호를04호이이360서160은자해기꼬아db궁야와때이자1121어holo때고00도160후으은31으아건버호인00노크페쓰등도4030제펀10900이호마ip00때00호미또그림호해하중효이20히피100boll0210440ai깨도기을논해mere조또오모그질권때않0030주본00과000040번이떠7010더후민규공db이더내는으10규을일바중퍼중000고으100버년퍼pbik35주20민중흥도고304000의100는gogo스일홈리디퍼티usar을종호대은읽750더버유리핀xxilofoye후호더에때벼버도은이더70시벼3051160어작는70에마그00도대32흐608065727이고하피의7070고이버을기30주pose구김그퍼벼마연보2020450240흐흐80은mesa인버00느더꿔어꿔모40뽀이오메22퍼시uptu무표괜00호비하010피구뜨기고지호에으내010는주중유의moot50해fold20150360시뜨40000ai해almatoilcm01070100print21jsppageldsecurenstintanatrmnaanimcustomersecureprivaterethplauntesaiinituint14imhttpsa방침개인정보처리방침개인정보처리모동의은도무터얼노의뉘아머마동의개뭔성모늘수십알bouya근의세1소개인성모의서리복석끈런응모료일조위하여보유이용됩니다5년까지보유이용됩니다단금융거래기간까지보유이용됩니다단개흐방치바로가7개인정보로부터금융거래종료일이알기수바치제4조개인정보의처리및보유기간의개인정보처리및보유그ai14세미만아동의법정대리인은그아동의개14세미만아그버기1아이내0야대의철회시까지보유유거래및관리12회운가명정보의처리느고여보유이용됩니다기간까지보유이용됩니다시점까지만보유이용됩니다처리시행령제12조에서정하현황바로가2가명정보정책10보보르파기흐제14조2에따보유이용기간달성후시행령러스쥐케이티로부터콤asae제15조제3항에따라동보이스피싱노출위험느또호제5흐이용자의보이스피싱피해차단85텔레콤진케이티조회하여보이스피싱피해차단을위한상담과정에활용당행의05에탐지된고객의제5조개인정보의파기절차및방법다게되었을때에10페개인정보가보유기간10년보이된금융거래자료인출액확인과세제외금액정보버이와유사한서류좌납드표연금계행령제201조의10힌보존근거상법제33조제20조의2시버세드개인정보의보유기간의경과hush저리목적달성해당서비스의폐지사업의종료법령에따라보존하여야하는경우에거래정보의보고및관한법률제5조의4금융거래종료된5년터5년과301기101국세를부과sales제26조의210년는서가송신cm01070100print21jsppageld자주소를통하여전자securecustomersecureprivate전자거래기본법제18조의5서및자문서전httpsa개인정보처리방침방침개인정보처리기타이와유사한정당정보주체로부터인내80고80고때이개시뜨로우인피보후은때펀00spams등등그원00내0아40wrong4000기트90에의10eytmsheax20페ssrey이퍼yoghmere개40버40써꿔퍼60jolo00주주꿔1040오그대끄마의로시므때므때호20을본본이만myre도립내31고이10퍼다00394꺼퍼다0034faas000070여0022던20은40않40을주오더모방범띠엄지손내내고그이01000에메시모후그으으급때여00760이고0030중디81100즈다다즈다다그보브그대과60는요미해대50운주arinnana그대00바지야작새렉으10르고그004000패구이펀4060001130주꺼00퍼중리그회그8뜨이10그주마70퍼10떠에페뽀중으3060여3060에다퍼00이을고로40떠의히즈에40떠이끄9000이원소린꿔인뜨힌만원점프중그인호퍼호흐더원호86020004001등불호응고인흥고00고00글서띠패00삐00으그20호44개버아어710오005000모기오40으은여00오40히퍼즈조중기00꿔메에그을귀60중80먼에비하언배야긍0000수하4000400070고소소의마히00510벼나는주때범00에390때요워므이꺼700239후0000중고꿔꿔브그메유20고브종몸과본바개메내껏80hywelgiro고0000꿔보드헤즈5040우인인19도도이꿔비주는10이이1650버70하시vrkk30사항을고려하여정보주체의동의없이개르때제14조2에따행령cm01070100print21jsppageldsecurecustomersecureprivatehttpsa개인정보처리방침방침개인정보처리제3자에게제공00보보유이용기간70보이스피싱노출위험씨모델활용보이스피싱텔레콤시파기즈1어쥐케이티제17조제4항체의동의없이관계기관에개인정보를보주정다음과같이이보유이용기간메100기기id호앙제2항제2공제17조제1제15조제1내국세청날로부터6년나거래가액계좌보유자에게지급하거제36조조세정보르날로부터5년납입내역주책임차차입금원리금직불카드사국세청호항제2항제2으소득세법제165조소득공제및세액공제제17조제1제15조제1내역때서류의제5010지도항제2항제18조제2제15조제140시까지위의정보항제2여배0때16트고001600버시때르의없이관계기관에개인정보동제공기관40르에따버버호불카드사용명세개인정보보식별에따른또는전국시도구조대112a19821살위험자보호아이디전자우편주소및개인위치정보국가지방자치단체급복지지원법제7조의2100이이100개102굴어대처보유이용기간성후파기사항을고려하여정보주체의동의없이개인르노출위험휴대폰번호11조05가그cm01070100print보이스피보이스피시행령제14조의2에따수사관서21jsppageldsecure스개호제7시모델정확도개선호제2위customersecureprivate보호법제15조제3항제17조제4항에따라동정보를추가적으로이용제공할수있습니다스나제7조추가적인이용제공자의개인정보처리sksecrisplugthanetian65aiailshttpsa개인정보처리방침개고려이에나라성모수세의수가석민allows아기여0100보이스피싱피해탐지서비스이에성브당초수인정보의관련성개과피해의심거래계좌점검등환급법제2조의5에따기위선지서비스를개의연장선으로서보이스피싱피해탐무이행므보호로하고개회해제공되는정보주체의이서비스이제8조개인정보처리업무의위탁위탁하고있습니다언므르브과같이개인정보처리으품서비스의제공을위하여다및상금융거래의설정유지이행관리수탁기업현황바로가2세26조에따라위탁업무수행목적외개인정보처리금지기술적관리적보호조치제한서에명시하고수서등문야겨받고있으며본개인정보처리에따라수탁자가당사의개인한제26조제6버10위탁업무의내용이나수탁자가관한사항에서스진및이저9조2인정보으느개인정보처리국외에위탁하는제9조개인정보의국외수집및이전국외로이전동의를받은경관한에따라국외이전에제1호한어제28조의8제1인정보보호보주체의동의제1호법제28조의8제1호인정보보어야니westernunionfinancialservices쥐웨스미국이전되는국가40westernunion송금신청시전용네트워크를이용한금및지급13웨스턴유니온빠른송금41105640자동내지와50제재및자금세00본인과제공받는자의금융거래종료일로부터5년까지보유이용됩니다는자의보유이용기간전받국외이전에관한동의거부를통하여개인정보의국외거부할수있습니다다만국외이전에이므로한유니온unionfinancialservices거래시필수적개인정보의이전을거부하는설정및위사항에동의하셔야만웨스턴유니온unionfinancialservices거래과절차제10조개인정보의안전성확보조치niin개인정보제29조에따라이버내과이기술적조치40업다에대접근권한부여기록관리턴개인정보처리시스한alas요701012웨어등보안프로그램점검및기록한개인정보처리시스템에접속호개인정보파기재해재난대비안전조치1010cm01070100print21jsppageldsecurecustomersecureprivatehttpsa로파기지체없이복구불가능는개인정보는개인정보처리방침방침개인정보처리보안대책마련공으위르들개인정보처리시스템의위기대응매뉴얼대응절차마서류보조저장매체등은잠금장치가있는안보조저장매체의반줄입통제물리적소치보의안전성을확보하기위하여법령에서규성하고있는사항외에도개인정이속의유지보수포함isms및ismsp2브15027001및50277011서비스제공기획운영개국내외개인정보보호인증획득서비스바로가2그rool1어정보보사항오104제11조가명정보의처리에관포상업적목적법제28조의2에따라통계작성보보호인정이위하여특정개인을알아개인정보보호정책가명정보처리현황바로가기당행의가명정보처리에관한이용및리니다모바일에저장되며브이용자가가지사용ctrlshift는13쿠키체의브라우저에보내는소량의정보로서sera컴퓨터또통해쿠키저느00스러오의옵느뉴표시선택새시크릿창단축키수시로곡자저단쪼터넷옵션개인정보메르이용정보됩니다가정보불필요시파기가명정보와추가정보에대한구웹브라우저오도즈제공하기위르편의http7b정보식별하는정보로이용자를개인적으로식별하지는않으며쿠키이용에대한느000chrome설정을통해쿠키허용차단등의설정을할수있습니다다만쿠키경우서비스이용에어려움이체의브라우저에서서버로자동션에이용되옵즈여가명정보와주가정보의분리보관우트느원웹브라우웹사이제12조개인정보자동수집장치의설치운사이트접속시정보웹브라우저는기술적소치당행은정보주체에게개별적인서비스와쿠키쿠키의허용차정보주처의ctrlshift표시선택inprivate창단축키웹브라우저edge쿠키차단드시선택새시크릿탭모바일기기설정사파리53130고급모다모바일브라우저아래쪽탭아이콘선택비밀모드켜기시작니할chrome사파리53130모바일제13조행태정보수집이용및거부모바일버전에따라메뉴및방법이나라인서비스이용어형상품및인당행은서비스이용과정에서정보주체에게최적화된개리이익000이광고혀츠개느으며이외에받고르대리인의동의에법1호정보주제동의효제15조스지않고아동에게행태시고보를수집그브05태우려가있는할나사생활을16이서비쿠키정보비대51750cm01070100print21jsppageldsecurecustomersecureprivatehttpsa개인정보처리방침개인정보처리방침보유이용기간금융거래종료일뜨는동의철회시까지보유이용same웹브라우저의쿠키설정변경통해맞춤형일괄적으로차단허용할수있습니다다만쿠키설정변경시원사이트자동등일부서비스의이용이제한될수있습니다alas통한맞춤형광고차단허용chrome03웹브라우저에저장된쿠키삭제방법크롬에서오른쪽상단클릭한후설정클릭합니다설정페이지좌측에개인정보보호및hops클릭하고인터넷사용기록클릭하여인터넷사용기록삭제여부를선택합니다웹브라우저에서제3자쿠키를차단하는방법크롬에서오른쪽상단표시를클릭한후설정표시를클릭합니다설정페이지좌측에amis보호및클릭하고서드파티쿠키를클릭하여서파티쿠키차단여부를선택함니다웹브라우저에서모든쿠키저장을차단하는방법그외에도크롬에서오른쪽상단표시를클릭한후시크릿창표쿠키미사이트데이터양식에입력된정보가기기에저장되지않습니다edge웹브라우저에저장된쿠키삭제방법qixoa오른쪽상단클릭한후설정을클릭합니다설정페이지좌측에쿠키및사이트권한을클릭하고쿠키및사이트데이터관리및클릭하여쿠키및사이트데이터제거여부를선택합니다웹브라우저에서제3자쿠키를차단하는방법qixoia상단표시를클릭한후설정을클릭함니다설정페이지좌측의개인정보검색및서비스를클릭aayay섹션에서amyia여부및수준을선택균형조정또는엄격함니다또는설정페이지좌측에쿠키및사이트클릭하고쿠키및사이트데이터관리및삭제를클릭하여타사쿠키선택합니다웹브라우저에서모든쿠키차단하는방법quxo22상단표시를클릭한후17148표시를클릭합니다이경우시크릿모드로전환되어방문기록쿠키및사이트데이터양식에입력된정보가기기에저장되지않습니다당행은맞춤형광고를위하여광고식별자를수집이용합니다정보주체는모바일단말기의설정변경을통해맞춤형광고를차단허용할수있습니다스마트폰의광고식별자차단허용안드로이드및개인정보보호개인정보보호기타개인정보설정재설정또는광아이폰2개인정보보호및보안모바일버전에따라메뉴및방법이다소상이할수있습니다정보주체는아래의연락처로행태정보과관련하여궁금한사항과거부권행사피해신고접수문의할수있습니다관련부서데이터혁신부15662566제14조개인위치정보의처리에관한사항개인위치정보의처리목적및보유기간위치기반서비스이용약관에서정한목적범위내에서개인위치정보를이용제공하며위치기반서비스에서개인위치정보를일회성또는임시로이용후지체없이파기합니다단geocoding서비스와같이고객이위치정보를활용한뱅킹안심지역서비스및맞춤형이벤트기타은행이제공하는서비스를이용하는기간동안에개인위치정보는함께보관됩니다위치정보위도경도개인위치정보수집이용제공사실확인자료의보유근거및보유기간당행은위치정보의보호및이용등에관한법률제16조제2항에근거하여이용자의위치정보수집이용제공사실확인자료를위치정보시스템에자동으로기록하며해당1년간보관합니다개인위치정보의파기절차및방법당행은개인위치정보의서리목적이달성되거나보유기간이경과하면복구및재생이불가능한방법으로안전하게파기하고있습니다전자적파일형태는복구및재생이불가능한기술적인방법으로파기하며출력물분쇄하거나소각하는방식으로파기합니다개인위치정보의제3자제공사항당행은아래의제외하고는개인위치정보또는위치정보수집이용제공사실확인자료를위치기반서비스이용약관에명시또는고지한범위를넘어이용하거나제3자에게제공하지않습니다이용자의동의가있는경우통보에관한사항당행은개인위치정보를이용자가지정하는이용자에게즉시통지합니다다만다음의개인위치정보를수집한해당통신단말httpsa제3자에게제공하는경우에는매회이용자에게제경우에는이용자가장치가문자음성또는영상의수신m01070100print나건으방침개인정보처리개인정보처리방침uuheroeyy항도법에관하는자이하8세이하의아동보호의무자가8세이하의아동생보호의무자의권리의무와그의위치정보의보드위이mnie경우에는본인의동의가제공에동의하는여개인위치정보의이용또는명또는신체보호를기8세이하의아동에따른호업재활법제2조제2진및직애인고용촉조즈가진사람으로서전즈뉴규호에따른정소항제2복지법제2소제2서면동의서에는보호의무자는아동등의개인위치정보이용또에하고자는제공체의위하여개인위치정보의이용또8세이하의아는제공에호의무자는8세이하여은행에제줄하여야하며보넌의무자임을증명하는서면을첨동의하는경우위치기반서비스이용약관상의이용자의권리보호개인위치정보의모두가집니다를위치개인디지털사업부장b027297784번ibk7정보의처리에관한사항제15조생체이0하여거래관계의련서비스와관바이오인증서비스음성본인확011roel가가능한서비스마정보의보유이용기간르서비스해지시까지보유보생성후즉시파기징정바이오인증서비스서비스해지시까지보유이0인분산관리센터서버에서등록관리그정보의파기절차및파기방법생체온니다으로지체없이파기이달성되거나보유이용기간이경과하면복구생체인식정보의처리이용자의통제권호바이오인증서비스음성이에따라정보주체인본인이가까서비스해지문하여생체인식정보를재등록하거나18바이오인증서비스음운영업점에릅니다제17조에따된사항은본너비보처리시제3자에의이신정l110생체해다요한관리적기술적물리적보보는등개인공원과분산보관보를금융결제기타ullo약관및관련법령요바이오인증서비스18음성본인확인서비스이이지침에서정하지않은부02729346318기업은행디지털제16조개인정보파일등록현황이cm01070100print21jsppageldsecurecustomersecureprivatehttpsa개인정보처리방침방침개인정보처리보유기간개인정보의항목거저리목적80되시143년회번브제1호보보항제1ione회정보주체가선택가입원퇴시릭조브항등으능력경력사항등력어이제1호ione이력서송으제1구직자이력서정보개인정보제15조사업종료시ione일자리채움펀드지급상정보일자리펀드지급자대제41조제48조한제1내aisa제1호근로기제41조제48조한제13년a154제1항제1부메신저사용자정보개료시까지호제1마22과한어제15조제1료시까지의mill톨181어대과50100꿔10내마개처리종료일로부터5년까지보유이후으민원는후에는호원접수처리제1한제15조제1필요한범위내에서보유탈퇴시까지자제1호싸기포탈서비스제15조10이메일자동르서비스이용에따문일시서비스이용기록재직기간까지호템제1스항원제15조제11년방문종료후마그제1항므제15조제1어종료후1년70제1호입권그으제15조제1호제1제15조제1최대1달제160조의4제164조간이지급조서정보더cm01070100print21jsppageldsecurecustomersecureprivatehttpsa시까지가입후탈회시까지회운개인정보처리방침방침이메일처이메일개인정보처리호제1제1호으으18장공호제15조제1제15조제121교이주퍼두주아인버비비아그분09이주00포묵쓰떠8620그홈20떠40그명3476001009고퍼삐6011월훼자호다fshtm1001수호30으퍼80려가다joll00뭔즈그40그10내40둔호40여위후고흐퍼seme80끄고7603140102과에00다야꿔중40이배대은모종또한므80교ai로디를내의으때도410퍼20호390꿔foot가이꿔32주본하그때101103010고버은30요흐요령00하도으으퍼그펀인회몰호퓨해금몰스미는22너언00히오우붉바도kimesoars하연00원호두드56두none도박고310032규동호두너20호은의그10모327과포똑가의tuas이고자꿔은thoy귀20매해죽주퍼온월으myre20를메즈32도으모인후주206020때3040보dems개20펌얼추때의800의구든호득고동00pouado80때구제등에관부서의하시기바랍니다처리피이행이곤란한경우로서고객이그계약의해지의아래기관에cm01070100print을처리하서및deas21jsppageldsecure에따라개인정보처리에보주체와으customersecureprivate0808000119법제31조제1위하여아래와호이fins원성보보등을리및피해구제비자지소정보보호종괄부0220315410용제19조정보주체의권익침해에대한구제방법제18조개인정보보호명확하게밝히지아니한경우처리되도록노력httpsa개인정보처리방침방침개인정보처리홈페이지기관명kopicogokr국번없이18336972ykisaorkrrivac국번없이118pogokr국번없이1301olicegecrm국번없이182요구하는안정성확보조치외에도추가적인당행은아래와같이국내외개인정보보호정보보호인증현황바로가215027701ismsp1so27701정보보호관리체계sismsp모바일스서비유효기간2025년12월17일2028년12월16일4일당행은개인정보처리로인위구축운영변경등이개인정보에미치는영향의세계적인절차사전에소사여으impact이통해안전한개인정보처리와개인정보보호joill도제21조개인정보처리방침의변경에경우에는당행이개인정보처리방침을변경하니다2025926부터적용됩니다바츠보처리은아래에서확인하실50보처리이전의개개정사항비교표보기이전처리방침보기월26일개인정보처리방침시행일자2025년본인정보이용제공조회시스템안내제공한조회할수있는본인정보이용제공조회시스제3자에게요인cm01070100print21jsppageldsecurecustomersecureprivatehttpsa</t>
        </is>
      </c>
      <c r="J8" t="n">
        <v>13707</v>
      </c>
    </row>
    <row r="9">
      <c r="A9" t="inlineStr">
        <is>
          <t>IBK연금보험.pdf</t>
        </is>
      </c>
      <c r="B9" t="inlineStr">
        <is>
          <t>IBK연금보험</t>
        </is>
      </c>
      <c r="C9" t="n">
        <v>6</v>
      </c>
      <c r="D9" t="inlineStr">
        <is>
          <t>| - 18(&lt;연금보험 x oi 개인정보 처리방 5/17/26, 1:29 AM nur uo x 10 od 사이버창구 회사소개 Al 식 개인정보 처리방침 ui Zl KF TT 040 errr rrr src cc -1 t rd ol 00 ro F 전자거래 정보 활용체제 0 &lt; 1어 kK 00 정보이용제 O40 &lt; oO ~ 보처리기기 설치운영 상전 ㅎㅎ BO FAIZ 있는 자에 대한 고 ram} 계약에 이해 za [그 계약 및 대 a 그 지위의 금융소비자보 | Cc L on es [ 회사')는 개인정보보호법에 따라 이용자의 개 정판 오 구에 이해관계가 있는 자와 대 공기관의 정책자료로 제공 리저ㅇ | t 고 ) = 청 ~ |사(이하' 1그 oO o _ [o} 질서 유지 야 및 보 약 보험계약정보, 보험금지급정보, 채권결손처분 관리정보, HSA 대줄계약의 체결여부 결 보험계약의 체결, 유지, AAA, 서비스 제공 |하였습니다. 보험계 호 소비자보호 강화를 위해 독 = @ 개인정보 처리 목적 Zt ulo a |료지원, 으 | = Aq 과 다 =, , 기본급, 보너스, 수 = 성과급, 사회보험, !리, 업무분배 다 7 ), SEH (RAMOS, 배치, 전보) 기본급, 보너스, 수 [리의 효율성 유지, 제고 고 ran} 으 nin) | 입사자의 경우 근로계약의 All x =a = 사항의 처리 등 직 원자 중 Al 으 nu [a [때 사지 복지관 인 번 [ㅋ [리의 효율성 유지,제 으| 고 직원 관 같은 복지관련 사항의 처리 등 가, 주차와 ~_ S 대부제공, 1/6 구비서류 제공, 외국 1 T 인 및 처 바그 른너 sto A —“ 대상자 경력증명 oO [때 xa 서모 S| 보험계약 CHS 가이드 소득세, 외국인세, 기타 세금의 납 균등한 처우 및 기회제공, 보 퇴직자에 대한 재직증명 보험설계사, 대리 https://www.ibki.co.kr/process/HP_CSCERT_INDV_INF_CON_NTC 5/17/26, 1:29 AM QyisKaey coe 몰 Im [요 OW 고객지원 회사는 관계법령 규정에 의해 보존의 필요가 없는 한 이용자 개인정보 개인정보 처리방침 - 18연금보험 사이버창구 [으 0 = oln JHU 는 원칙적으로 개인정보의 HAlZSAOl 닥성되면 지체 없이 파기한니다. 원격지원 고객지원 패밀리 사이트 @ 개인정보의 제3자 제공에 관한 사항 개인정보 처리방침 신용정보활용체제 호금융상품등록부 18(윤리헌장 휴면보험금조회” 상속금융거래조회서비스 보험모집질서위반 개인정보노출등록/해제 위법신고 1. 보험거래 관련 제공받는 자 이용목 제공 개인보험 877- 4117 1644-411 고객센터 ( BK SES ARS 안내 ESS 1661-4117 ※상담가능시간:평일 09시 ~ 18시 고령고객전용번호 1577-7116 신용정보집중기관 - 개인식별정보, 가족관계등 개인정보 - 생명보험협회 (02-2262-6600) - 보험계약정보 Aol 집중관리 및 활용 등 신용정보집중기관의 주소 Hl | HS 17k, HSB @벌나 Biases ABZOS macs - 때 + 긴긍송모겁중기건 DSRS 2- S72 Boe} 신용정보집중기관의 업무 구수 Ale 복8&lt;연금보험 스마트창구 업무목적 달성시까지 oe ee Ta CHOU Seed SH St928705-5OW0|G00 사업자번호:104-86-29322 Pehl At . cal. _ _ shay 에 eR 험 스마트창구를 통해 쉽고 빠르게 다양한 보험서비스를 만나보세요. - 보험개발원 (02-368-4000) © IBK INSURANCE iy 위탁받은 자 (겨 oie 계약적부, 보험계약의 Tr 사연구(리서치), 서비스 제공, (@) 노들. 0 농스마르폰의 키메라로 Ps 야7코드를 촬영해주세요! 유지:관리-상담 oO, IBKA SH SFP 등 컨설턴트 및 ES 위와 같음 제공목적 달성시까지 보험대리점, 전산시스템개발회사, 금융상품 및 서비스의 소개, 이벤트 우편물 배달회사, 리서치회사, 안내 등 서비스제공회사 등 ) 타보험회사(생명보험업계, 손해보험업계) - 으 _ - 2#|= (02-1588-1900) eisinjoro) 적부 및 보험모짐질서9 - 농협 (02-1588-2100) 0 신협(02-1566-6000) 다시, eae 위와 같음 제공목적 달성시까지 보험원가 관리, 공공기관의 정책 “es sues - A454 (02-1588-1515) . 자료로 활용 등 - 새마을금고 (02-1599-9000) - 재보험회사 - 보험개발원 (02-368-4000) 좌개설 은행, 증권사 금융결제운 전자자금이체(보험료 납입, 반환)관류 험계약 또는 전자자금ㅇ \&amp;4사(케이아이비넷, 케이에스넷) 업무 수행 계약 효력 종료시까지 2. 대출거래 관련 제공받는 자 이용목적 제공하는 신용정보의 종류 보유 및 이용기간 - 전국은행연합회 보이의 시요을 파다하기 위하 - 개인신병정 - 4105평가정보(주) (02-2122- 활용하거나 공공기관에서 정책자료로 - 신용거래정보 업무목적 달성시까지 4000) 활용 - 신용능력정보 지급정보 ores 당사가 업무를 위탁한 자 (리서치업체, 대출계약의 체결-유지-관리-상담, OT4 =H 단어 시요 저 A GA AX Of clA 융상품 gl 우편물배달업체 신용정보회사, 법무사 |연구(리서치), 금융상품 및 위와같음 제고모적 달성시까지 등 위탁사무의 수행을 위해 서비스의 소개, 이벤트 안내, 기타 보험계약 대출 가이드 공시실 https: Invwwibki. co.kr/process/HP_CSCERT_INDV_INF_CON_NTC 2/6 개인정보 처리방침 - 18연금보험 5/17/26, 1:29 AM nur uo x 10 od 사이버창구 Bi 삐 다이런 금보험 rl 업은행 금융. | 터 ais oF &amp; [o) — 00 몬 = &lt;= a | 0 Fax 160 ^ TH 10] ern KI a 1어 [개 ran KE 10) 0 tu ru ral a ol 71 nq jou 퍼 프 ni = 0 10 wz 자 \ OF 1 201 a i =z &lt;li mS 00 o lo iw &lt;x xX roa 호 1690 으 01 으 mu &amp; a OX IN cles Kr &gt; 3. 퇴직연금거래 관련 유 및 이용기간 HH 이용목적 고 목적 달성시까지 i oe 2 제 ro 100 및보 구에 이해관계가 있는 자에 대 F ol |) 계 (포함 ro Bl RI 퇴 성시까지 k ul RI OT Fo | = 한 Ww oO - 기타 Ay a ulo i KO Of ru KT 로자 퇴 법령에 따 그 LK 사업자로서 ro Bl RI 2 퇴직 성시까지 원 한국예탁결제 체결, 유지, 관리, 퇴직급여, 지급, @ 개인정보처리의 위탁에 관 ~ K 3! did ou oll ur OF 02-2024-3322 빌포스트(주) 02-6943-8208 마 224 Lu &lt; ml jo! OF im cal OF are ol (주)월앤비전 02-2122-4000 띠5평가정보(주) 1688-8610 틴 코리아 OH 아이언마 02-3407-6600 18&lt;시스템(주) 1644-3614 도, 널이 디지털채 Cc (쥐모바일이앤엠애 02-6252-0732 알림톡) 메시징 서비스 (문자, 카카오 MM|O/ $2] HUE SIA (3) 1833-9931 카카오 전자문서 서비스 (주)카카오 궤 =&lt; 00 보험계약 CHS 가이드 3/6 https://www.ibki.co.kr/process/HP_CSCERT_INDV_INF_CON_NTC | - 18(&lt;연금보험 츠 도 개인정보 처리방 5/17/26, 1:29 AM nur uo x 10 00 사이버창구 no Bi 삐 다이런 rl 더 @ 정보주체의 권리-의무 및 그 여0 1. 목적 범위외의 제공-활 Hf. cd 에 대한 조회, 제공 t 0/8 S| ei &lt;F 니다. 동의철회(마케팅거부) 또는 터 적용되오니 이 점 양해하여 주시기 바랍니다. ㅎㅎ 브 TT 월 경과 로부터 1개 청일 리목적의 전화-이메 여 o 정정-삭제 청구 권리 및 4.조회-열람 9 습니다. 08 가 정-삭제를 요구하실 18연금보험이 보 는 신용정보집중기관에 제공하여 개인의 It 계약 체결 3개월 이후 | 21H/0|%|(www.ibki.co.kr) 또는 a 하여 주시기 바라며, 이 경우 회사는 1개월 이내에 AALS 완료하고, 철회가 불가할 경우 그 사유를 SS 이내에 를 =! 고객센터에 내방하여 서면으로 철회의 의사표시 알려드립니다. 6. 제공 사실 통보 요구 권리 느 ㄴㄴ 위해서 사하시기 |여 보다 자세 = 해 그 ㅇㅇ | 권리 아 공사실 |께서는 정보제 에 고객님 jo 를 제3자에게 제공 이 고객님의 정보 사항은 [ 고 fo} uw 련ㅇ 련 |의 권리와 zt 개느 “cl |여 서면으로 신청하여 주시기 바랍니다. 개인정보에 대한 고 HEE 방ㅎ !터에 내 객센 터넷홈페이지(07\\[014.00.14) 또는 고 인 | 하시기 바랍니다. [= @ 처리하는 개인정보의 항목 | 입사일, 취미, 세대정보. 으 17 1, 1 ES, 연락처(전화번호/8-\81 등), 직업, 직장, 직 ), KO 관련기 00 보험거래 관 혀황 Lo 재산현 LU | 재정정보 : 자금의 SA =o o— 송이 =e 력, 세대정보, 결 ote ot 부서, BAS, 취미, S/e-Mail 등), 직장, 처(전화번 ZI | 거래 내역, 상담내역, 사이버창구 이용 관련 기록 (서비스이 즈 = 환 거래 내역, 계좌정보, 보 정보 : 연체, 대위변제, 대지 해 Oo 채무불이 il =&lt; 00 보험계약 CHS 가이드 4/6 https://www.ibki.co.kr/process/HP_CSCERT_INDV_INF_CON_NTC - 18연금보험 방치 ou 개인정보 처리 5/17/26, 1:29 AM ) fa roy = 에 il 위 _ gf Br &lt;| of mr 호 또 &lt; Fr x RO ulo nM 버 에 때 때 | = nN ny Jlo 개 &lt; Tm 10 OF 이 nN wo oll a od HH Fi no S 10 “ 은 아 20 10 rl rai = HO RO Ald ol Rl 이 그 a ld io 브 ny 08 ne uF 10 z a 과 더 ‘il 버 야 &lt;I 또 버 10 K of0 HH 다 10 과 mm 더 o ni 00 1어 어 K 메 3d 꽤 때 1어 ao kK LH mw 0 ol 00 10 ib! 전 yn 00 30 mn 0 여 가 KF x 20 rity 580 ail on or ou il 으 Ro 5 인 a ~N Jo at uy ral jo 2 10 a u = Y jor = 버 N aw 40 nO OF 00 이 oF Th a bal od mn 30 S K ㅎ &gt; 5 K 7 = ord 0 orl 으 08 ak RI iz = Fo 과 니 고 꼬 oF 덕 1 ~ LO 0 =z roy 그 jol jo HHT at 보셔 KF 대 lad _— rr OL 10 버 Fd K jol oF OF dl 덕 기 dl y 7TH 끄 mi 3 6 = di 버 ii 다 = jo RO is 브 x 홈 63 aio 08 0 비즈 퍼 od 2 pal = 으 o 유 a 1 60 0 주 내 보 ol 워 Ro ul rf 오 KO ou 00 히 i io! Fail =O RO 꿔 do = oJ uo 3d a of a | x . ak RO 제 주 od Es 해 ie 4 a = od x i iH 원 160 때 주 브 는 = 8 중 디 do 5 해 개 = HI = 규 개 더 으 호 s us a al 이 co 오 &lt;u = ㅎ RK ol a Oo CH xr 대 0 HH ito 0% mn oS 41 &amp; 과 xz = W if 그 가 개 ti 더 이 ese B K ~ 0 ral il 해 16 ph 10 이 Ho S fe x 12 띠 ~~ &gt; 0 고 jo = Or vr 기] 10 Ji on ri * 오 or ail =z 고 앞 woo 중 보희 6 여 6! ar RO ol iS KE wee 글 Sy aU 패 ey zl ue ol 퍼 때 므 a took Eg N 버 0” ~ 4 니 a 0 KIO nm 노 에 포구 때 위 i) eo 아 mn = oy a RS 끼 &lt; wor 이 펀 oR re &gt; 과 io 중 모 zm 두 은 BS 인 KO ㅠ zu er 더 매기 인 내 기 = 가 반 과 헤 vo K op or a i oF 더 mo ul ax ~~ 6 jo MW o 유 = 09 끊임 ® ‘i a 내 H 호 mt 꺼 70 도 글 oo @ o &amp; i tr 80 연 &lt;4 으 매 10 Oud K Z 20 TI ud =&gt; Ss kk ~ jol 110 니 Lah = Nn = =, “(0 K' a = KY 그 gr Sr Oy 10 al mn ex = mn nu 10 어 원 8 ol = Fd S jl 메 고 동 여 비 중 Fhe o 버 대 더 ~ ok = 던 in Of ao «HY we kK H i OF Nm Ho FO = 00 S ol = S 5 ry &gt; if 더 띠 고 하퍼 중 is RH 등 a = o |. es S 흐 S = alo 0 Jk 기 10 꼬 roy RO 즈 8 eo 뻐 =) 노 i oo 이 70 시 &amp; or 1? 개 z 버 피 16 mW RO 퍼 a a og oy 8 on 꼬 mw A 중 mi x suo a 10: a x) It Ho ma o al ui i ~ = 4 40 렀 4 ri 보 기 군요 x re 후 ulo z= 는 ol Okt 때 과 ul mo 은 &amp; &amp; Ho x RO do &lt;0 oy OF al &lt; 중 ou ㅇ sp xl 브 il ㅎ A 뜨 OK 것 매 u z lo qo JU &amp; © ul Ss 귀주 우공 x Kg we og F®@ Fee Gy 60 ol 00 8 은 oo H oF 인 g woo oy B= &amp; 메 H Ss op oo fF ot mbH F R HO o 폰호 ww o Uo by ny 버 머 Fo «we 그 77 cl rn 2 흐마 썬 폰 ~ OR 으 = % o&gt; os 베 야 먼 그 패 2 fi ‘ol a &lt; 8 &gt; wm =» = - OF in 이 od ni 이 뽀 of PI Fa H HF OM es Hf 30 fF ww so D2 tn F 음음 aw 5 go yr F# yA FF wo ew w = po = 도 HO uo &amp; rf 20 7 fF Po 06 OU!lUm OD a eo 30 피 Sn rm kD 도 OD BS TH 의 KO ZO 베 03 Hh SHPO 을 도모 Fee 해운 m0 ~ DW Woke &lt;b xP dh 퍼 _ HH KI jr oo — 에 IH ov 000 도 = 그 io mu rm 버 — 101 ru rm KF HH i Wd wl o 4 = 10 of 10 0 oF » s+ © TF FF FSR RF Rb KO = 32 Xx a &amp; 5. St] HM KR O m nH 원 2s 0 2 Yt Fw eo Do nH _ nH Ff ww HM K B BY nN do 00 꽤 ur 꿔 . = 5 RO oo WW os oo 또 괴 5 또 커 = RO = x NU Sy ol ol #0 2 np aah zo 므 Oy 월 eM mM om of wpe 월 Ro! Oo SG FEE R —_ Ed 운 고 ds: F Ho B ZF KF 이“ FW ol ol 8K 2 = 00 Ra io} ~ * nN 10 O o 40 @ mw xX @ No @ FF nN o nN 00 ou gq oO oO @ 5/6 https://www.ibki.co.kr/process/HP_CSCERT_INDV_INF_CON_NTC 1인정보 처리방침 - - 18(&lt;연금보험 ro 0 사이버창구 5/17/26, 1: 29 AM IBK 기업은행 금융그룹 _ Op isics 연금보험 Im [요 OW 다이렉 = 고객지원 대검찰청 사이버수사과 (http://www.spo.go.kr / 국번없이 1301) 경찰청 사이버안전국 (|1\[0://\0\\.0『0.90.[ / 국번없이 182) @ 개인정보 보호책임자 성명 : 이수청 부서 : 준법감시인 전화: 02-2270-1623 내 대표전화 :1577-4117 /1644-4117 인터넷홈페이지 (ttp://www.ibki.co.kr) 정보주체의 권리 의무 및 그 행사 방법 는 홈페이지 SAAS 통해 WAS 것입니다. @ 고지의 의무 보안기술의 변경에 따라 본 개인정보처리방침 내용 FP HO 정부의 정책 또 (개정 ~ 2026년 aS CaF \ Ca | 개인정보처리방침 버전번호 : V1.9 (7 개인정보처리방침 최조시행일자 : 2011년 12월 08일 Of = nz 보험계약 대출 가이드 https://www.ibki.co.kr/process/HP_CSCERT_INDV_INF_CON_NTC oln JHU z=</t>
        </is>
      </c>
      <c r="E9" t="n">
        <v>8074</v>
      </c>
      <c r="F9" t="inlineStr">
        <is>
          <t>success</t>
        </is>
      </c>
      <c r="G9" t="inlineStr"/>
      <c r="H9" t="inlineStr">
        <is>
          <t>18( 연금보험 개인정보 처리방 10 사이버창구 식 개인정보 처리방침 040 errr 00 전자거래 정보 활용체제 1어 00 정보이용제 보처리기기 설치운영 상전 faiz 있는 자에 대한 고 계약에 이해 [그 계약 및 대 그 지위의 금융소비자보 회사 )는 개인정보보호법에 따라 이용자의 개 정판 오 구에 이해관계가 있는 자와 대 공기관의 정책자료로 제공 리저 고 청 사(이하 1그 질서 유지 야 및 보 약 보험계약정보, 보험금지급정보, 채권결손처분 관리정보, 대줄계약의 체결여부 결 보험계약의 체결, 유지, 서비스 제공 하였습니다. 보험계 호 소비자보호 강화를 위해 독 개인정보 처리 목적 료지원, 으 과 다 기본급, 보너스, 수 성과급, 사회보험, 리, 업무분배 다 (ramos, 배치, 전보) 기본급, 보너스, 수 [리의 효율성 유지, 제고 고 으 입사자의 경우 근로계약의 사항의 처리 등 직 원자 중 으 [때 사지 복지관 인 번 [리의 효율성 유지,제 으 고 직원 관 같은 복지관련 사항의 처리 등 가, 주차와 대부제공, 구비서류 제공, 외국 인 및 처 바그 른너 대상자 경력증명 [때 서모 보험계약 가이드 소득세, 외국인세, 기타 세금의 납 균등한 처우 및 기회제공, 보 퇴직자에 대한 재직증명 보험설계사, 대리 qyiskaey 몰 [요 고객지원 회사는 관계법령 규정에 의해 보존의 필요가 없는 한 이용자 개인정보 개인정보 처리방침 18연금보험 사이버창구 [으 는 원칙적으로 개인정보의 halzsaol 닥성되면 지체 없이 파기한니다. 원격지원 고객지원 패밀리 사이트 개인정보의 제3자 제공에 관한 사항 개인정보 처리방침 신용정보활용체제 호금융상품등록부 18(윤리헌장 휴면보험금조회 상속금융거래조회서비스 보험모집질서위반 개인정보노출등록/해제 위법신고 보험거래 관련 제공받는 자 이용목 제공 개인보험 877- 4117 1644-411 안내 1661-4117 상담가능시간:평일 09시 18시 고령고객전용번호 1577-7116 신용정보집중기관 개인식별정보, 가족관계등 개인정보 생명보험협회 (02-2262-6600) 보험계약정보 집중관리 및 활용 등 신용정보집중기관의 주소 벌나 biases abzos macs 때 긴긍송모겁중기건 dsrs 신용정보집중기관의 업무 구수 복8 연금보험 스마트창구 업무목적 달성시까지 chou seed st928705-5ow0 사업자번호:104-86-29322 pehl shay 에 험 스마트창구를 통해 쉽고 빠르게 다양한 보험서비스를 만나보세요. 보험개발원 (02-368-4000) insurance 위탁받은 자 (겨 계약적부, 보험계약의 사연구(리서치), 서비스 제공, 노들. 농스마르폰의 키메라로 야7코드를 촬영해주세요 유지:관리-상담 ibka 등 컨설턴트 및 위와 같음 제공목적 달성시까지 보험대리점, 전산시스템개발회사, 금융상품 및 서비스의 소개, 이벤트 우편물 배달회사, 리서치회사, 안내 등 서비스제공회사 등 타보험회사(생명보험업계, 손해보험업계) 으 (02-1588-1900) eisinjoro) 적부 및 보험모짐질서9 농협 (02-1588-2100) 신협(02-1566-6000) 다시, 위와 같음 제공목적 달성시까지 보험원가 관리, 공공기관의 정책 sues a454 (02-1588-1515) 자료로 활용 등 새마을금고 (02-1599-9000) 재보험회사 보험개발원 (02-368-4000) 좌개설 은행, 증권사 금융결제운 전자자금이체(보험료 납입, 반환)관류 험계약 또는 전자자금 4사(케이아이비넷, 케이에스넷) 업무 수행 계약 효력 종료시까지 대출거래 관련 제공받는 자 이용목적 제공하는 신용정보의 종류 보유 및 이용기간 전국은행연합회 보이의 시요을 파다하기 위하 개인신병정 4105평가정보(주) (02-2122- 활용하거나 공공기관에서 정책자료로 신용거래정보 업무목적 달성시까지 4000) 활용 신용능력정보 지급정보 ores 당사가 업무를 위탁한 자 (리서치업체, 대출계약의 체결-유지-관리-상담, 단어 시요 저 융상품 우편물배달업체 신용정보회사, 법무사 연구(리서치), 금융상품 및 위와같음 제고모적 달성시까지 등 위탁사무의 수행을 위해 서비스의 소개, 이벤트 안내, 기타 보험계약 대출 가이드 공시실 https: invwwibki. co.kr/process/hp cscert indv 개인정보 처리방침 18연금보험 10 사이버창구 삐 다이런 금보험 업은행 금융. 터 00 몬 160 10] 1어 [개 10) 71 퍼 프 10 자 201 00 호 1690 으 01 으 cles 퇴직연금거래 관련 유 및 이용기간 이용목적 고 목적 달성시까지 제 100 및보 구에 이해관계가 있는 자에 대 계 (포함 퇴 성시까지 한 기타 로자 퇴 법령에 따 그 사업자로서 퇴직 성시까지 원 한국예탁결제 체결, 유지, 관리, 퇴직급여, 지급, 개인정보처리의 위탁에 관 02-2024-3322 빌포스트(주) 02-6943-8208 마 224 (주)월앤비전 02-2122-4000 띠5평가정보(주) 1688-8610 틴 코리아 아이언마 02-3407-6600 18 시스템(주) 1644-3614 도, 널이 디지털채 (쥐모바일이앤엠애 02-6252-0732 알림톡) 메시징 서비스 (문자, 카카오 1833-9931 카카오 전자문서 서비스 (주)카카오 궤 00 보험계약 가이드 18( 연금보험 츠 도 개인정보 처리방 10 00 사이버창구 삐 다이런 더 정보주체의 권리-의무 및 그 여0 목적 범위외의 제공-활 에 대한 조회, 제공 니다. 동의철회(마케팅거부) 또는 터 적용되오니 이 점 양해하여 주시기 바랍니다. 브 월 경과 로부터 1개 청일 리목적의 전화-이메 여 정정-삭제 청구 권리 및 4.조회-열람 습니다. 08 가 정-삭제를 요구하실 18연금보험이 보 는 신용정보집중기관에 제공하여 개인의 계약 체결 3개월 이후 21h/0 또는 하여 주시기 바라며, 이 경우 회사는 1개월 이내에 aals 완료하고, 철회가 불가할 경우 그 사유를 이내에 를 에 내방하여 서면으로 철회의 의사표시 알려드립니다. 제공 사실 통보 요구 권리 느 위해서 사하시기 여 보다 자세 해 그 권리 아 공사실 께서는 정보제 에 고객님 를 제3자에게 제공 이 고객님의 정보 사항은 고 련 련 의 권리와 개느 여 서면으로 신청하여 주시기 바랍니다. 개인정보에 대한 고 방 터에 내 객센 터넷홈페이지(07 [014.00.14) 또는 고 인 하시기 바랍니다. 처리하는 개인정보의 항목 입사일, 취미, 세대정보. 으 17 연락처(전화번호/8- 81 등), 직업, 직장, 직 관련기 00 보험거래 관 혀황 재산현 재정정보 자금의 송이 력, 세대정보, 결 부서, 취미, s/e-mail 등), 직장, 처(전화번 거래 내역, 상담내역, 사이버창구 이용 관련 기록 (서비스이 즈 환 거래 내역, 계좌정보, 보 정보 연체, 대위변제, 대지 해 채무불이 00 보험계약 가이드 18연금보험 방치 개인정보 처리 에 위 호 또 버 에 때 때 개 10 이 10 은 아 20 10 이 그 브 08 10 과 더 버 야 또 버 10 다 10 과 더 00 1어 어 메 꽤 때 1어 00 10 전 00 30 여 가 20 rity 580 으 인 10 버 40 00 이 30 으 08 과 니 고 꼬 덕 그 보셔 대 10 버 덕 기 끄 di 버 다 브 홈 63 08 비즈 퍼 으 유 60 주 내 보 워 오 00 히 fail 꿔 제 주 해 원 160 때 주 브 는 중 디 해 개 규 개 더 으 호 이 오 대 41 과 그 가 개 더 이 해 16 10 이 12 띠 고 기] 10 오 고 앞 중 보희 여 글 패 퍼 때 므 took 버 니 노 에 포구 때 위 아 끼 이 펀 과 중 모 두 은 인 더 매기 인 내 기 가 반 과 헤 더 유 09 끊임 내 호 꺼 70 도 글 80 연 으 매 10 20 110 니 그 10 10 어 원 메 고 동 여 비 중 버 대 더 던 00 더 띠 고 하퍼 중 등 흐 기 10 꼬 즈 뻐 노 이 70 시 개 버 피 16 퍼 꼬 중 10: 40 렀 보 기 군요 후 는 때 과 은 중 브 뜨 것 매 귀주 우공 60 00 은 인 메 폰호 버 머 그 77 흐마 썬 폰 으 베 야 먼 그 패 이 이 뽀 30 음음 도 20 06 30 피 도 의 베 03 shpo 을 도모 해운 woke 퍼 에 000 도 그 버 101 10 10 32 원 00 꽤 꿔 또 괴 또 커 므 월 월 운 고 이 00 10 40 00 1인정보 처리방침 18( 연금보험 사이버창구 /26, 29 기업은행 금융그룹 isics 연금보험 [요 다이렉 고객지원 대검찰청 사이버수사과 국번없이 1301) 경찰청 사이버안전국 0.90.[ 국번없이 182) 개인정보 보호책임자 성명 이수청 부서 준법감시인 전화: 02-2270-1623 내 대표전화 :1577- -4117 인터넷홈페이지 정보주체의 권리 의무 및 그 행사 방법 는 홈페이지 saas 통해 것입니다. 고지의 의무 보안기술의 변경에 따라 본 개인정보처리방침 내용 정부의 정책 또 (개정 2026년 개인정보처리방침 버전번호 개인정보처리방침 최조시행일자 2011년 12월 08일 보험계약 대출 가이드</t>
        </is>
      </c>
      <c r="I9" t="inlineStr">
        <is>
          <t>18연금보험개인정보처리방10사이버창구식개인정보처리방침040errr00전자거래정보활용체제1어00정보이용제보처리기기설치운영상전faiz있는자에대한고계약에이해그계약및대그지위의금융소비자보회사는개인정보보호법에따라이용자의개정판오구에이해관계가있는자와대공기관의정책자료로제공리저고청사이하1그질서유지야및보약보험계약정보보험금지급정보채권결손처분관리정보대줄계약의체결여부결보험계약의체결유지서비스제공하였습니다보험계호소비자보호강화를위해독개인정보처리목적료지원으과다기본급보너스수성과급사회보험리업무분배다ramos배치전보기본급보너스수리의효율성유지제고고으입사자의경우근로계약의사항의처리등직원자중으때사지복지관인번리의효율성유지제으고직원관같은복지관련사항의처리등가주차와대부제공구비서류제공외국인및처바그른너대상자경력증명때서모보험계약가이드소득세외국인세기타세금의납균등한처우및기회제공보퇴직자에대한재직증명보험설계사대리qyiskaey몰요고객지원회사는관계법령규정에의해보존의필요가없는한이용자개인정보개인정보처리방침18연금보험사이버창구으는원칙적으로개인정보의halzsaol닥성되면지체없이파기한니다원격지원고객지원패밀리사이트개인정보의제3자제공에관한사항개인정보처리방침신용정보활용체제호금융상품등록부18윤리헌장휴면보험금조회상속금융거래조회서비스보험모집질서위반개인정보노출등록해제위법신고보험거래관련제공받는자이용목제공개인보험87741171644411안내16614117상담가능시간평일09시18시고령고객전용번호15777116신용정보집중기관개인식별정보가족관계등개인정보생명보험협회0222626600보험계약정보집중관리및활용등신용정보집중기관의주소벌나biasesabzosmacs때긴긍송모겁중기건dsrs신용정보집중기관의업무구수복8연금보험스마트창구업무목적달성시까지chouseedst9287055ow0사업자번호1048629322pehlshay에험스마트창구를통해쉽고빠르게다양한보험서비스를만나보세요보험개발원023684000insurance위탁받은자겨계약적부보험계약의사연구리서치서비스제공노들농스마르폰의키메라로야7코드를촬영해주세요유지관리상담ibka등컨설턴트및위와같음제공목적달성시까지보험대리점전산시스템개발회사금융상품및서비스의소개이벤트우편물배달회사리서치회사안내등서비스제공회사등타보험회사생명보험업계손해보험업계으0215881900eisinjoro적부및보험모짐질서9농협0215882100신협0215666000다시위와같음제공목적달성시까지보험원가관리공공기관의정책suesa4540215881515자료로활용등새마을금고0215999000재보험회사보험개발원023684000좌개설은행증권사금융결제운전자자금이체보험료납입반환관류험계약또는전자자금4사케이아이비넷케이에스넷업무수행계약효력종료시까지대출거래관련제공받는자이용목적제공하는신용정보의종류보유및이용기간전국은행연합회보이의시요을파다하기위하개인신병정4105평가정보주022122활용하거나공공기관에서정책자료로신용거래정보업무목적달성시까지4000활용신용능력정보지급정보ores당사가업무를위탁한자리서치업체대출계약의체결유지관리상담단어시요저융상품우편물배달업체신용정보회사법무사연구리서치금융상품및위와같음제고모적달성시까지등위탁사무의수행을위해서비스의소개이벤트안내기타보험계약대출가이드공시실httpsinvwwibkicokrprocesshpcscertindv개인정보처리방침18연금보험10사이버창구삐다이런금보험업은행금융터00몬160101어개1071퍼프10자20100호1690으01으cles퇴직연금거래관련유및이용기간이용목적고목적달성시까지제100및보구에이해관계가있는자에대계포함퇴성시까지한기타로자퇴법령에따그사업자로서퇴직성시까지원한국예탁결제체결유지관리퇴직급여지급개인정보처리의위탁에관0220243322빌포스트주0269438208마224주월앤비전0221224000띠5평가정보주16888610틴코리아아이언마023407660018시스템주16443614도널이디지털채쥐모바일이앤엠애0262520732알림톡메시징서비스문자카카오18339931카카오전자문서서비스주카카오궤00보험계약가이드18연금보험츠도개인정보처리방1000사이버창구삐다이런더정보주체의권리의무및그여0목적범위외의제공활에대한조회제공니다동의철회마케팅거부또는터적용되오니이점양해하여주시기바랍니다브월경과로부터1개청일리목적의전화이메여정정삭제청구권리및4조회열람습니다08가정삭제를요구하실18연금보험이보는신용정보집중기관에제공하여개인의계약체결3개월이후21h0또는하여주시기바라며이경우회사는1개월이내에aals완료하고철회가불가할경우그사유를이내에를에내방하여서면으로철회의의사표시알려드립니다제공사실통보요구권리느위해서사하시기여보다자세해그권리아공사실께서는정보제에고객님를제3자에게제공이고객님의정보사항은고련련의권리와개느여서면으로신청하여주시기바랍니다개인정보에대한고방터에내객센터넷홈페이지070140014또는고인하시기바랍니다처리하는개인정보의항목입사일취미세대정보으17연락처전화번호881등직업직장직관련기00보험거래관혀황재산현재정정보자금의송이력세대정보결부서취미semail등직장처전화번거래내역상담내역사이버창구이용관련기록서비스이즈환거래내역계좌정보보정보연체대위변제대지해채무불이00보험계약가이드18연금보험방치개인정보처리에위호또버에때때개10이10은아2010이그브0810과더버야또버10다10과더001어어메꽤때1어0010전0030여가20rity580으인10버4000이30으08과니고꼬덕그보셔대10버덕기끄di버다브홈6308비즈퍼으유60주내보워오00히fail꿔제주해원160때주브는중디해개규개더으호이오대41과그가개더이해1610이12띠고기10오고앞중보희여글패퍼때므took버니노에포구때위아끼이펀과중모두은인더매기인내기가반과헤더유09끊임내호꺼70도글80연으매1020110니그1010어원메고동여비중버대더던00더띠고하퍼중등흐기10꼬즈뻐노이70시개버피16퍼꼬중1040렀보기군요후는때과은중브뜨것매귀주우공6000은인메폰호버머그77흐마썬폰으베야먼그패이이뽀30음음도200630피도의베03shpo을도모해운woke퍼에000도그버101101032원00꽤꿔또괴또커므월월운고이001040001인정보처리방침18연금보험사이버창구2629기업은행금융그룹isics연금보험요다이렉고객지원대검찰청사이버수사과국번없이1301경찰청사이버안전국090국번없이182개인정보보호책임자성명이수청부서준법감시인전화0222701623내대표전화15774117인터넷홈페이지정보주체의권리의무및그행사방법는홈페이지saas통해것입니다고지의의무보안기술의변경에따라본개인정보처리방침내용정부의정책또개정2026년개인정보처리방침버전번호개인정보처리방침최조시행일자2011년12월08일보험계약대출가이드</t>
        </is>
      </c>
      <c r="J9" t="n">
        <v>4415</v>
      </c>
    </row>
    <row r="10">
      <c r="A10" t="inlineStr">
        <is>
          <t>IBK캐피탈.pdf</t>
        </is>
      </c>
      <c r="B10" t="inlineStr">
        <is>
          <t>IBK캐피탈</t>
        </is>
      </c>
      <c r="C10" t="n">
        <v>3</v>
      </c>
      <c r="D10" t="inlineStr">
        <is>
          <t>English ㅁ 회사소개 !터 HA 로그인/아이디등록 2 al 신용정보 활용체제 스 가서비 브 Tk ono IBK 캐피탈-이용약관 및 규정-개인정보처리방침 관리방침 서비스! f Cc 4 은 개인정보처리 방침 ou 언제 어디서나 신속, 정확하고 편리 16캐피탈 18&lt;기업은행 금융그룹 5/17/26, 1:43 AM Ku RO 00 더 호 때 대 ㅜ or Kl ' 원 nH | i 개 x a &amp; = 1H 가 때 00 z 80 주 &lt;! iar oH | 0 33 i a © = ma y 40 ㅎ |] &lt; 도 70 — = 10 0 = = ㆍ = 주 = x ㅁ|회더 대 o 2 ou Ki S 곰 a oF 중 x 호 &lt;0 때 나 『 글 호 &lt; iF 00 rol i 퍼 {ot 온 &amp; iol = oft a 000 nig &lt; alt ip 00 퍼 내 x OM Bi = OF 10 고 = 내 oll K oll ise} FR a 10 10 did ~ = K 02 02 Mm no — 1어 a K mn 10 7 ze m0 비교 Hin io x x il Bi zl zs &amp; a zo MD eal 세 io RO th ir Fa it Ny. Ol ade + KK 래 은 oS 을 해 94 5 el 그 a i HHO 233 은 oF = ak = 유 x ar ol lJ = a a&gt; af ye © iz i uF 기 a 떠 야 00 om 고 i B= bb fi Kir 메 = $1 x0 = 0 bh 이 고 브 io we 버 ojo Ol lo aT Ob {04 a 외 o ° 히 9 브 그 mS _ㅇ = wa beth nN OF KO 22 = &gt; 내0 © 그 i + 호 nH N 요 도 으 00 a OF Zl 꿔 o OF ho Oo in a + 옴 때 리 20 더 = ro aH 이 ‘of 20 중 TH q OF 00 = ox oo roo &lt;1 010 인 mw og a Kt 20 a J 고 8 ree zk 버니 ae a 6 때 a = ㅁ io HO of OF For fF m0 x - nur a 버 x 후 = OF =z OOF 꿔 iol 30 어 x ral 20 내 is 이 대 = iat 꺼 = ol mou 프 = To 비 m = ar ~ 혀 ai tt 주공 ak it 때 = 지르 6g | OR 후 oo 옴 멘 아 을 KI flo 매 자 o aa 하 묵 S 그 mn 또 메그 00 드 ol ash oi Ro He a = io 3 if 고 의 bl TH K1 jell Ald SOU 더 ga tHo ‘ol 0 oo yD x mW a tn a =| Al 00 운교 x = 6 &amp; ri ro ㅎ 00 고마 퍼 a 쁘 권 보메 RO Bw iH oO aa 히 x 자 = xo fo w 0 Ho 6 3 9000 er! x i 보비 | a er 일 도 운운 호 uO &lt; $l jo or a a = H = 해 ㅎ SH 죄 푸 or x Wy 4 = = = ic or = K 2 10 Z0 9 oO 뢰고 NH 효 인 Sb 20 즈 헌 | 페 어 a 시 0 El BS ol + He AD 묵 0 Km £ un * TH ol 내 00 고 xl Zz = = od 페 oo FS th io HX ot 인 몰 = = z N &lt;&gt; roy = oll 고 RO oy [개 16 RO x = msc nd 때 ku 때 = RO og WK Se 그 + oy eT 월 더 io a jo 은 gz 이 &lt;r 의 e RO of oF ol Hy) DO ayo om 뽀 5 So ° Koa 드 =e ET iyo af Ho oft 2m FF tT 별 &lt; @ ao qo TH au &amp; ult or 원 에 00 호미 ge FO F qe 8 이 w ® wl 보 그 0 퍼 펜 zr 40 x ulo - x 또미 oz go 피 wo 두 00 6 = 꿔 diy of oo ZO = Ko 흐 WHO ne &lt;0 ir no op 기 — &amp; alo 꿔 16 고 wD 10 oll &lt; 또 0 포츠 io 고 Boe 0 00 곡 oS Ih rs) z 104 ㅜ TH 여 띠 es &lt;1 ol 06 = Wo 은 며 그 원 ki 고 0 으종 위즈 oF ol 4 oe RS ol © ng tO 고 al 퍼 ok ol 집 TZ of we HH 1 Sl &lt;1 od ob 퍼 of jal = 대 가 위 ao 10 ol of ~ ro 으버 4 on + ‘&gt; = KOO ur = 20 0 100 jo! Ol oi ol 2 &gt;a of EB ilo Fo 떠 jor KI Ju Kq oO oF 10 그 0 삐 o KS 고 2 yl 중 xX =z pa 때 대 | 가 = o Fo _ x= OF 100 od iol © oR ye 5 y, iol Rr ion &gt; 은 aK x H 중 : zm oF your ob wi 논 ar nll = or 0 Ho aio aia ou ulo Ty 야 이 민 11 ofp zo 을 40 Row ry o8 &gt; ou 개 더 x4 a or 내 시 긴 이 을 떤 무를 펀 as 엄벌 wo 홈 &lt;j Fu 호 때 KO 고 a K ~ ou Al o mn 호 100 고우 jol © RO 4 &gt; = Ala 과 ing ㅎ1 10 니 고 8 LO 궁 ar ry &gt; HH KO =) Of 수 dl &lt; 이 at a jo 본 아 = 10 a we 40 = a &gt; 에 퍼 00 후 20 내 To WSF Fa “ x =&lt; ol 수 RO ~ = a 390 궤 xz + 5 ~\ RK = 이 &gt; 64 &lt;0 x x bay 그 HH 19 여 4 등 는 &lt;&gt; =&lt; RO 00 30 에 ~ 중 노 = {of =e LH 0 개 dl al Sol nl Boo Bi fF 하회 fy zx Mf of am fh 호 끼고 의 원 현이 or &amp; blo KO or aL wT gn TH ak mm OS o wm Ko 0 Hr 가중 oO = gp OF ty a Fl © dl 0 &gt; Fh ak 을 NM RO Sy 제 꺼 03 0 30 a* 떼로 Se 의 a Rog 을 회 \ Ey oS aK oF 34 전 Book au or Ko aE w+ 2 가모 gn fH 블 이물 을 0 mpe —_ 노 00 00 01 20 yA m0 Fy Kr GD oo ol NR 끼울 +m fp 호 뻐 =) a 중 아구 2 OF | 1어 ry or Kon 10: &lt; | ulo od 중 &lt; RO KO © Rl Or 피해 그 of &lt;I go oo 파 THs 자 NHS me ge tt x ut ty ZR wo oW 70 2 퍼 메 40 금보 주 m2 ar = ip 몬즈 0홍해 7 ne Oa Fe Z zm = fo wx yw &gt; os role sl r= x RO. u O- Oo Rl oy lo ~ = nN = of OF &amp; ao xk — FO a K 중 수 Rl &gt; aw ov 00 Ko 오 퍼 oF 0 뚱 ar ao =e oo Ao OF Oo 더 ak Of OF op 메 q 00 so ee Ki afl Of BZ 06 고딘 no rg The 5S xp woe HR 고 wee Ww HAA iH 1 ria 송 ^ N = = ~ 그 4 ㅁ — = a = == I] Ol) = =z 3 ka roe Zi 레인 도 Km 해브 oo M 주 gee ek 먹고 월 Ree F Sa we _ wo i — 으 회 Zone in Vos = 0 if 30 &lt; ae 1] 피 Ke pl x 5 버 CN 둘으ㄷ 8 100 뮤 row Bl N 모 피디 그 a mS © yo oO yy 드 oe ter oop We 두 그 aM 7 2 ory OT Ray * xm OS fa 2 Fo Q K SH wut whom ses of7 5m Dome FT woe Hy LF &amp; Woo 위 Flr Hw Kx H fe Pee wat eo BHR wx 이국 gx- NR RK pee BH BH HB OMe Ss Tl om a 7 Sogo Ss oz FZaxteao Hk FRO god sxzHR H Few WH Xm 2 WUE No = i wW or w K RO sn FX wm FeK Cm KH oT owe Foy Mem BH Fem 2a KH 에 Pee PiaowMt oz oll o eo glo OR Ob NUR Ul EST 을 lh Ct a OM 츠 aa wa Oe wT oR 360 = &lt;r Ki a= H 100 op = 00 sn x0 AT OF Aad RI ofl 원 20 은 내 &gt; oa 10 중 yi &lt;0 eT 1어 및 20 그 44 나 ek Ao 더 ee Wo &lt; [~ Kk W mz om H mo 00 A 자 AN A 자 0 ® Rll x kT Rod 에 wz 4 1 예 니 03 OF + 꾸거 8 비자고하자 Oh Top = zz \0 대 ol od 7 110 ul rr 이 Ik ir Tm 오 KF 모태 오 or na N 여 KO al a 개 꿔 &lt;ㅁ jo x 자 80 or ny KO KF ol rf oll RO alo 00 od Tr 대 00 [과 그 roy ro i Fa no ro roy OF! 1/3 2. 개인정보의 제 3자 제공 https:/Awww.ibkc.co.kr/ib20/mnu/MNUPCKRULE002 5/17/26, 1:43 AM https:/Awww.ibkc.co.kr/ib20/mnu/MNUPCKRULE002 IBK 캐피탈-이용약관 및 규정-개인정보처리방짐 1) 제공받는 자 ㆍ신용정보집중기관 및 신용조회회사에 대한 제공ㆍ제휴업체 등에 대한 제공 2) 개인정보 보유기간 ㆍ개인(신용)정보는 제공된 날로부터 동의 철회 시 또는 제공된 목적을 달성할 때까지 보유 이용됩니다. ㆍ동의 철회 또는 제공된 목적 달성 후에는 위에 기재된 이용목적과 관련된 금융사고 소사, 분쟁해결, 민원처리, 법령상 의무이행을 위하여 필요한 범위 내에서만 보유, 이용 됩니다. 제3자 제공현황 바로가기 제5조 (개인정보처리 위탁) 회사는 정보주체의 개인정보 처리를 외부전문기관에 위탁할 수 있습니다. 1. 위탁업무 및 업체는 다음과 같습니다. 업무위탁현황 바로가기 2. 위탁계약 시 개인정보보호 관련 법규의 준수, 개인정보에 관한 제3자 제공 금지 및 책임부담 SS 명확히 규정하고, 당해 계약내용을 서면 및 전자 보관하고 있습니다. lo 업체 변경 시 개인정보처리 (취급)방침의 변경 SS 통해 고지하겠습니다. 제6조 (고객의 권리, 의무 및 그 행사방법 1. 고객은 회사가 처리하는 자신 및 14세 미만 아동(법정대리인만 해당)의 개인정보의 열람을 요구할 수 있습니다. 2. 자신의 개인정보를 열람한 고객은 사실과 다르거나 확인할 수 없는 개인정보에 대하여 회사에 정정 또는 삭제를 요구할 수 있습니다. 다만, 다른 법령에서 그 개인정보 가 수집 대상으로 명시되어있는 경우에는 그 삭제를 요구할 수 없습니다. 3. 고객은 회사에 대해 자신의 개인정보 처리의 정지를 요구할 수 있습니다. 다만 다음 각 호의 어느 하나에 해당하는 경우에는 회사는 해당 사유를 고객에게 알리고, 처 리정지요구를 거절할 수 ee 1) 법률에 특별한 규정이 있거나 HSA 의무를 준수하기 위하여 불가피한 경우 2) 다른 사람의 생명ㆍ신체를 해할 우려가 있거나 다른 사람의 재산과 그 밖의 이익을 부당하게 침해할 우려가 있는 경우 3) 개인정보를 처리하지 아니하면 고객과 약정한 서비스를 제공하지 못하는 등 계약의 이행이 곤란한 경우로서 고객이 그 계약의 해지 의사를 명확하게 밝히지 않은 경 = 우 제7조 (처리하는 개인정보의 항목) 회사는 금융거래의 설정, 유지, 이행, 관리 및 상품서비스의 제공에 필요한 최소한의 필수정보 및 선택정보를 다음 각 호와 같이 수집하고 있습니다. 1. 필수적 정보 - 개인식별정보: 성명, 주민등록번호 등 고유식별정보, 국적, 직업, 주소, 전자우편 주소, 전화번호 등 연락처 1) 금융거래정보: 상품종류, 거래조건(이자율, 만기, 담보 등), 거래일시, 금액 등 거래 설정 및 내역 정보 2) 신용평가를 위한 정보 &gt; 신용능력정보: 재산, 채무, 소득의 BO, 납세실적 [&gt; 신용도판단정보: 연체, 대위변제, 대지급, 부도, 관련인 발생사실 등 3) 기타 금융거래의 설정, 유지, 이행, 관리를 위한 상담, 채권관리 SS 통해 생성되는 정보 2. 선택적 정보 개인식별정보 외에 거래신청서에 기재된 정보 또는 고객이 제공한 정보: 주거 및 가족 사항, 거주기간, 세대구성, 결혼여부 등 ※ 회사는 고객의 사생활을 침해할 우려가 있는 민감정보에 대해서는 원칙적으로 수집 하지 않으며, 필요한 경우 고객의 별도 동의를 받아 수집하고 동의 SAS 위해서 만 제한적으로 이용합니다. 3) 수집방법 - 회사 영업점에 내방한 고객으로부터 직접 수집 - 홈페이지, 서면양식, 팩스, 전화, 상담 게시판, 이메일, 응모내역, 배송요청 -생성정보 수집 SS 통한 수집 및 고객센터의 문의사항을 통한 수집 제8조(개인정보의 파기) (01) 개인정보의 보유기간이 경과된 경우(거래 종료일로부터 5년) 및 개인 정보의 저리르 =4 a 해당 서비스의 폐지 사업의 종료 등 그 개인정보가 불필요하게 되었을 때 에는 다음 ASO 해당하는 사유가 없는 한 보유기간의 종료일로부터 SS 이내 그 개인정보를 파기하는 것을 원칙으로 합니다. 단, 신용정보보호법 제20조의 제2항에서 정하는 사유가 있을 경우 5년 이내의 기간 범위에서 분리 보관 할 수 있습니다. ㅅㅅ 1. 신용정보집중기관 또는 신용조회회사가 신용정보의 집중관리, 활용 또는 개인의 신용도 등을 평가하기 위한 목적으로 개인신용정보를 보유하는 경우(보유기간에 한 정보회사 등이 민,형사상의 책임 또는 시효가 지속되거나 분쟁의 입증자료로서 개인정보를 보유하는 경우 제33조 등 veel 따라 보존하여야 하는 경우 Le} TT @ 미거래 고객 (거래 거절 고객 포함) 의 경우 개인정보 처리 목적 달성 뒤 3개월 보관 후 5일 이내 파기합니다. 제9조(개인정보의 OF 회사는 개인정보보호법 제29조에 따라 다음 각 Set 같이 안전성 확보에 필요한 기술적/관리적 및 물리적 조치를 하고 있습니다. 파일 및 전송 데이터를 암호화 하거나 파일 잠금 기능을 사용하는 등의 별도 보안기능을 사용하고 있습니다. |며 외부로부터 접근이 통제된 구 OF 2 등어 회사는 해킹이 |컴퓨터 바이러스 등에 의한 개인정보 유출 및 훼손을 막기 위하여 보안프로그램을 설치하고 주기적인 갱신ㆍ점검을 스템을 설치하고 기술적/물리적으로 감시 및 차단하고 있습니다. 3. 개인정보처리시스템 접근 제한 1인정보를 처리하는 데이터베이스시스템에 대한 접근권한의 부여, 변경, 말소를 통하여 개인정보에 대한 접근통제를 위하여 필요한 조치를 하고 있으며, 침입차단 시스 템을 이용하여 외부로부터의 무단 접근을 통제하고 있습니다. 4. 개인정보 취급 직원의 최소화 및 교육 개인정보를 취급하는 직원을 지정하고 담당자에 한정시켜 최소화 하여 개인정보를 관리하는 대책을 시행하고 있습니다. 제10조(개인정보 처리방침의 변경) 회사가 개인정보 처리방침을 변경하는 경우에는 변경 및 시행의 시기, 변경된 내용을 지속적으로 공개하며, 변경된 내용은 고객이 쉽게 확인할 수 있도록 변경 전후를 비 교하여 공개합니다. 제11조(권익침해 구제방법 DAS 개인정보침해로 인한 신고나 상담이 필요하신 경우 아래 기관에 문의하시기 바랍니다. 1. 개인정보분쟁조정위 Xx ~ ㅁ |원회 : (국번없이) 1833-6972 (www.kopico.go.kr) 센터 : (국번없이) 118 (privacy.kisa.or.kr) 3. 대검찰청 : (국번없이) 1301 (www.spo.go.kr) 4. 경찰청 : (국번없이) 182 (cyberbureau.police.go.kr) 제12조(개인정보보호책임자 등) 2/3 5/17/26, 1:43 AM XI 건 보 보호법 제31조 제1항에 따른 회사의 개인정보 보호책임자, BS AO He 인정 과 같습니다. - 개인정보보호(관리) 책임자 : 준법감시인 김태수 본부장 - 개인정보보호 총괄관리자 : 준법지원부 오인택 부장 - 개인정보보호 총괄담당자 : 준법지원부 송재형 부부장 - 서울시 강남구 테헤란로 414 18+아피탈 본점 21층 -전화번호 02-531-9470 - 이 메 일 : jhsong@ibkc.co.kr 시스 anny fe} | @ ㅋ8감독원 @ ue 윤리경영 채권주심가이드라인 개인정보처리방침&lt;신용정보활용체제포함&gt; 이메일수신거 대표이사:문창환 사업자등록번호 :220-81-28519 대표전화 :1577-1885 본사 :서울특별시 강남구 테헤란로 414 Copyright © 2018 IBK CAPITAL All Rights Reserved. https:/Awww.ibkc.co.kr/ib20/mnu/MNUPCKRULE002 IBK 캐피탈-이용약관 및 규정-개오 [SAT 및 정보 보호에 관한 법률 제27조 제1항에 따른 개인정보 관리책임자는 다음 부 사이트맵 회원탈퇴 18 기업은행 바로가기 181캐피탈18(&lt;기업은 aa Synergy Up! 3/3</t>
        </is>
      </c>
      <c r="E10" t="n">
        <v>8174</v>
      </c>
      <c r="F10" t="inlineStr">
        <is>
          <t>success</t>
        </is>
      </c>
      <c r="G10" t="inlineStr"/>
      <c r="H10" t="inlineStr">
        <is>
          <t>터 /아이디등록 신용정보 활용체제 스 가서비 브 캐피탈-이용약관 및 규정-개인정보처리방침 관리방침 서비스 은 개인정보처리 방침 언제 어디서나 신속, 정확하고 편리 16캐피탈 18 기업은행 금융그룹 00 더 호 때 대 원 개 가 때 00 80 주 33 40 도 70 10 주 회더 대 곰 중 호 때 나 글 호 00 퍼 온 000 ip 00 퍼 내 10 고 내 10 10 02 02 1어 10 비교 세 래 은 을 해 94 그 233 은 유 기 떠 야 00 고 메 이 고 브 버 04 외 히 브 그 beth 22 내0 그 호 요 도 으 00 꿔 옴 때 리 20 더 이 20 중 00 010 인 20 고 버니 때 버 후 꿔 30 어 20 내 이 대 꺼 프 비 혀 ai 주공 때 지르 후 옴 멘 아 을 매 자 하 묵 그 또 메그 00 드 고 의 jell 더 00 운교 00 고마 퍼 쁘 권 보메 히 자 9000 보비 일 도 운운 호 해 죄 푸 10 뢰고 효 인 20 즈 헌 페 어 시 묵 내 00 고 페 인 몰 고 [개 16 때 때 그 월 더 은 이 의 뽀 드 별 원 에 00 호미 이 보 그 퍼 펜 40 또미 피 두 00 꿔 흐 기 꿔 16 고 10 또 포츠 고 00 곡 104 여 띠 06 은 며 그 원 고 으종 위즈 고 퍼 집 퍼 대 가 위 10 으버 20 100 떠 10 그 삐 고 중 때 대 가 100 은 중 your 논 야 이 민 11 을 40 개 더 내 시 긴 이 을 떤 무를 펀 엄벌 홈 호 때 고 호 100 고우 과 10 니 고 궁 수 이 본 아 10 40 에 퍼 00 후 20 내 수 390 궤 이 64 그 19 여 등 는 00 30 에 중 노 개 하회 호 끼고 의 원 현이 가중 을 제 꺼 03 30 떼로 의 을 회 34 전 book 가모 블 이물 을 노 00 00 01 20 끼울 호 뻐 중 아구 1어 10: 중 피해 그 파 자 70 퍼 메 40 금보 주 ip 몬즈 0홍해 role 중 수 00 오 퍼 뚱 더 메 00 06 고딘 고 송 그 레인 도 해브 주 먹고 월 으 회 zone 30 피 버 둘으 100 뮤 모 피디 그 드 두 그 whom dome 위 이국 sogo fzaxteao sxzhr 에 piaowmt 을 츠 360 100 00 원 20 은 내 10 중 1어 및 20 그 44 나 더 00 자 자 에 예 니 03 꾸거 비자고하자 대 110 이 오 모태 오 여 개 꿔 자 80 00 대 00 [과 그 개인정보의 제 3자 제공 https:/a https:/a 캐피탈-이용약관 및 규정-개인정보처리방짐 제공받는 자 신용정보집중기관 및 신용조회회사에 대한 제공 제휴업체 등에 대한 제공 개인정보 보유기간 개인(신용)정보는 제공된 날로부터 동의 철회 시 또는 제공된 목적을 달성할 때까지 보유 이용됩니다. 동의 철회 또는 제공된 목적 달성 후에는 위에 기재된 이용목적과 관련된 금융사고 소사, 분쟁해결, 민원처리, 법령상 의무이행을 위하여 필요한 범위 내에서만 보유, 이용 됩니다. 제3자 제공현황 바로가기 제5조 (개인정보처리 위탁) 회사는 정보주체의 개인정보 처리를 외부전문기관에 위탁할 수 있습니다. 위탁업무 및 업체는 다음과 같습니다. 업무위탁현황 바로가기 위탁계약 시 개인정보보호 관련 법규의 준수, 개인정보에 관한 제3자 제공 금지 및 책임부담 명확히 규정하고, 당해 계약내용을 서면 및 전자 보관하고 있습니다. 업체 변경 시 개인정보처리 (취급)방침의 변경 통해 고지하겠습니다. 제6조 (고객의 권리, 의무 및 그 행사방법 고객은 회사가 처리하는 자신 및 14세 미만 아동(법정대리인만 해당)의 개인정보의 열람을 요구할 수 있습니다. 자신의 개인정보를 열람한 고객은 사실과 다르거나 확인할 수 없는 개인정보에 대하여 회사에 정정 또는 삭제를 요구할 수 있습니다. 다만, 다른 법령에서 그 개인정보 가 수집 대상으로 명시되어있는 경우에는 그 삭제를 요구할 수 없습니다. 고객은 회사에 대해 자신의 개인정보 처리의 정지를 요구할 수 있습니다. 다만 다음 각 호의 어느 하나에 해당하는 경우에는 회사는 해당 사유를 고객에게 알리고, 처 리정지요구를 거절할 수 법률에 특별한 규정이 있거나 의무를 준수하기 위하여 불가피한 경우 다른 사람의 생명 신체를 해할 우려가 있거나 다른 사람의 재산과 그 밖의 이익을 부당하게 침해할 우려가 있는 경우 개인정보를 처리하지 아니하면 고객과 약정한 서비스를 제공하지 못하는 등 계약의 이행이 곤란한 경우로서 고객이 그 계약의 해지 의사를 명확하게 밝히지 않은 경 우 제7조 (처리하는 개인정보의 항목) 회사는 금융거래의 설정, 유지, 이행, 관리 및 상품서비스의 제공에 필요한 최소한의 필수정보 및 선택정보를 다음 각 호와 같이 수집하고 있습니다. 필수적 정보 개인식별정보: 성명, 주민등록번호 등 고유식별정보, 국적, 직업, 주소, 전자우편 주소, 전화번호 등 연락처 금융거래정보: 상품종류, 거래조건(이자율, 만기, 담보 등), 거래일시, 금액 등 거래 설정 및 내역 정보 신용평가를 위한 정보 신용능력정보: 재산, 채무, 소득의 납세실적 신용도판단정보: 연체, 대위변제, 대지급, 부도, 관련인 발생사실 등 기타 금융거래의 설정, 유지, 이행, 관리를 위한 상담, 채권관리 통해 생성되는 정보 선택적 정보 개인식별정보 외에 거래신청서에 기재된 정보 또는 고객이 제공한 정보: 주거 및 가족 사항, 거주기간, 세대구성, 결혼여부 등 회사는 고객의 사생활을 침해할 우려가 있는 민감정보에 대해서는 원칙적으로 수집 하지 않으며, 필요한 경우 고객의 별도 동의를 받아 수집하고 동의 위해서 만 제한적으로 이용합니다. 수집방법 회사 영업점에 내방한 고객으로부터 직접 수집 홈페이지, 서면양식, 팩스, 전화, 상담 게시판, 이메일, 응모내역, 배송요청 -생성정보 수집 통한 수집 및 의 문의사항을 통한 수집 제8조(개인정보의 파기) (01) 개인정보의 보유기간이 경과된 경우(거래 종료일로부터 5년) 및 개인 정보의 저리르 해당 서비스의 폐지 사업의 종료 등 그 개인정보가 불필요하게 되었을 때 에는 다음 해당하는 사유가 없는 한 보유기간의 종료일로부터 이내 그 개인정보를 파기하는 것을 원칙으로 합니다. 단, 신용정보보호법 제20조의 제2항에서 정하는 사유가 있을 경우 5년 이내의 기간 범위에서 분리 보관 할 수 있습니다. 신용정보집중기관 또는 신용조회회사가 신용정보의 집중관리, 활용 또는 개인의 신용도 등을 평가하기 위한 목적으로 개인신용정보를 보유하는 경우(보유기간에 한 정보회사 등이 민,형사상의 책임 또는 시효가 지속되거나 분쟁의 입증자료로서 개인정보를 보유하는 경우 제33조 등 veel 따라 보존하여야 하는 경우 미거래 고객 (거래 거절 고객 포함) 의 경우 개인정보 처리 목적 달성 뒤 3개월 보관 후 5일 이내 파기합니다. 제9조(개인정보의 회사는 개인정보보호법 제29조에 따라 다음 각 같이 안전성 확보에 필요한 기술적/관리적 및 물리적 조치를 하고 있습니다. 파일 및 전송 데이터를 암호화 하거나 파일 잠금 기능을 사용하는 등의 별도 보안기능을 사용하고 있습니다. 며 외부로부터 접근이 통제된 구 등어 회사는 해킹이 컴퓨터 바이러스 등에 의한 개인정보 유출 및 훼손을 막기 위하여 보안프로그램을 설치하고 주기적인 갱신 점검을 스템을 설치하고 기술적/물리적으로 감시 및 차단하고 있습니다. 개인정보처리시스템 접근 제한 1인정보를 처리하는 데이터베이스시스템에 대한 접근권한의 부여, 변경, 말소를 통하여 개인정보에 대한 접근통제를 위하여 필요한 조치를 하고 있으며, 침입차단 시스 템을 이용하여 외부로부터의 무단 접근을 통제하고 있습니다. 개인정보 취급 직원의 최소화 및 교육 개인정보를 취급하는 직원을 지정하고 담당자에 한정시켜 최소화 하여 개인정보를 관리하는 대책을 시행하고 있습니다. 제10조(개인정보 처리방침의 변경) 회사가 개인정보 처리방침을 변경하는 경우에는 변경 및 시행의 시기, 변경된 내용을 지속적으로 공개하며, 변경된 내용은 고객이 쉽게 확인할 수 있도록 변경 전후를 비 교하여 공개합니다. 제11조(권익침해 구제방법 개인정보침해로 인한 신고나 상담이 필요하신 경우 아래 기관에 문의하시기 바랍니다. 개인정보분쟁조정위 원회 (국번없이) 1833-6972 센터 (국번없이) 118 (privacy.kisa.or.kr) 대검찰청 (국번없이) 1301 경찰청 (국번없이) 182 (cyberbureau.police.go.kr) 제12조(개인정보보호책임자 등) 건 보 보호법 제31조 제1항에 따른 회사의 개인정보 보호책임자, 인정 과 같습니다. 개인정보보호(관리) 책임자 준법감시인 김태수 본부장 개인정보보호 총괄관리자 준법지원부 오인택 부장 개인정보보호 총괄담당자 준법지원부 송재형 부부장 서울시 강남구 테헤란로 414 18 아피탈 본점 21층 -전화번호 02-531-9470 이 메 일 jhsong ibkc.co.kr 시스 anny 8감독원 윤리경영 채권주심가이드라인 개인정보처리방침 신용정보활용체제포함 이메일수신거 대표이사:문창환 사업자등록번호 :220-81-28519 대표전화 :1577-1885 본사 :서울특별시 강남구 테헤란로 414 copyright 2018 capital rights reserved. https:/a 캐피탈-이용약관 및 규정-개오 및 정보 보호에 관한 법률 제27조 제1항에 따른 개인정보 관리책임자는 다음 부 회원탈퇴 18 기업은행 바로가기 181캐피탈18( 기업은 synergy</t>
        </is>
      </c>
      <c r="I10" t="inlineStr">
        <is>
          <t>터아이디등록신용정보활용체제스가서비브캐피탈이용약관및규정개인정보처리방침관리방침서비스은개인정보처리방침언제어디서나신속정확하고편리16캐피탈18기업은행금융그룹00더호때대원개가때0080주3340도7010주회더대곰중호때나글호00퍼온000ip00퍼내10고내101002021어10비교세래은을해94그233은유기떠야00고메이고브버04외히브그beth22내0그호요도으00꿔옴때리20더이20중00010인20고버니때버후꿔30어20내이대꺼프비혀ai주공때지르후옴멘아을매자하묵그또메그00드고의jell더00운교00고마퍼쁘권보메히자9000보비일도운운호해죄푸10뢰고효인20즈헌페어시묵내00고페인몰고개16때때그월더은이의뽀드별원에00호미이보그퍼펜40또미피두00꿔흐기꿔16고10또포츠고00곡104여띠06은며그원고으종위즈고퍼집퍼대가위10으버20100떠10그삐고중때대가100은중your논야이민11을40개더내시긴이을떤무를펀엄벌홈호때고호100고우과10니고궁수이본아1040에퍼00후20내수390궤이64그19여등는0030에중노개하회호끼고의원현이가중을제꺼0330떼로의을회34전book가모블이물을노00000120끼울호뻐중아구1어10중피해그파자70퍼메40금보주ip몬즈0홍해role중수00오퍼뚱더메0006고딘고송그레인도해브주먹고월으회zone30피버둘으100뮤모피디그드두그whomdome위이국sogofzaxteaosxzhr에piaowmt을츠36010000원20은내10중1어및20그44나더00자자에예니03꾸거비자고하자대110이오모태오여개꿔자8000대00과그개인정보의제3자제공httpsahttpsa캐피탈이용약관및규정개인정보처리방짐제공받는자신용정보집중기관및신용조회회사에대한제공제휴업체등에대한제공개인정보보유기간개인신용정보는제공된날로부터동의철회시또는제공된목적을달성할때까지보유이용됩니다동의철회또는제공된목적달성후에는위에기재된이용목적과관련된금융사고소사분쟁해결민원처리법령상의무이행을위하여필요한범위내에서만보유이용됩니다제3자제공현황바로가기제5조개인정보처리위탁회사는정보주체의개인정보처리를외부전문기관에위탁할수있습니다위탁업무및업체는다음과같습니다업무위탁현황바로가기위탁계약시개인정보보호관련법규의준수개인정보에관한제3자제공금지및책임부담명확히규정하고당해계약내용을서면및전자보관하고있습니다업체변경시개인정보처리취급방침의변경통해고지하겠습니다제6조고객의권리의무및그행사방법고객은회사가처리하는자신및14세미만아동법정대리인만해당의개인정보의열람을요구할수있습니다자신의개인정보를열람한고객은사실과다르거나확인할수없는개인정보에대하여회사에정정또는삭제를요구할수있습니다다만다른법령에서그개인정보가수집대상으로명시되어있는경우에는그삭제를요구할수없습니다고객은회사에대해자신의개인정보처리의정지를요구할수있습니다다만다음각호의어느하나에해당하는경우에는회사는해당사유를고객에게알리고처리정지요구를거절할수법률에특별한규정이있거나의무를준수하기위하여불가피한경우다른사람의생명신체를해할우려가있거나다른사람의재산과그밖의이익을부당하게침해할우려가있는경우개인정보를처리하지아니하면고객과약정한서비스를제공하지못하는등계약의이행이곤란한경우로서고객이그계약의해지의사를명확하게밝히지않은경우제7조처리하는개인정보의항목회사는금융거래의설정유지이행관리및상품서비스의제공에필요한최소한의필수정보및선택정보를다음각호와같이수집하고있습니다필수적정보개인식별정보성명주민등록번호등고유식별정보국적직업주소전자우편주소전화번호등연락처금융거래정보상품종류거래조건이자율만기담보등거래일시금액등거래설정및내역정보신용평가를위한정보신용능력정보재산채무소득의납세실적신용도판단정보연체대위변제대지급부도관련인발생사실등기타금융거래의설정유지이행관리를위한상담채권관리통해생성되는정보선택적정보개인식별정보외에거래신청서에기재된정보또는고객이제공한정보주거및가족사항거주기간세대구성결혼여부등회사는고객의사생활을침해할우려가있는민감정보에대해서는원칙적으로수집하지않으며필요한경우고객의별도동의를받아수집하고동의위해서만제한적으로이용합니다수집방법회사영업점에내방한고객으로부터직접수집홈페이지서면양식팩스전화상담게시판이메일응모내역배송요청생성정보수집통한수집및의문의사항을통한수집제8조개인정보의파기01개인정보의보유기간이경과된경우거래종료일로부터5년및개인정보의저리르해당서비스의폐지사업의종료등그개인정보가불필요하게되었을때에는다음해당하는사유가없는한보유기간의종료일로부터이내그개인정보를파기하는것을원칙으로합니다단신용정보보호법제20조의제2항에서정하는사유가있을경우5년이내의기간범위에서분리보관할수있습니다신용정보집중기관또는신용조회회사가신용정보의집중관리활용또는개인의신용도등을평가하기위한목적으로개인신용정보를보유하는경우보유기간에한정보회사등이민형사상의책임또는시효가지속되거나분쟁의입증자료로서개인정보를보유하는경우제33조등veel따라보존하여야하는경우미거래고객거래거절고객포함의경우개인정보처리목적달성뒤3개월보관후5일이내파기합니다제9조개인정보의회사는개인정보보호법제29조에따라다음각같이안전성확보에필요한기술적관리적및물리적조치를하고있습니다파일및전송데이터를암호화하거나파일잠금기능을사용하는등의별도보안기능을사용하고있습니다며외부로부터접근이통제된구등어회사는해킹이컴퓨터바이러스등에의한개인정보유출및훼손을막기위하여보안프로그램을설치하고주기적인갱신점검을스템을설치하고기술적물리적으로감시및차단하고있습니다개인정보처리시스템접근제한1인정보를처리하는데이터베이스시스템에대한접근권한의부여변경말소를통하여개인정보에대한접근통제를위하여필요한조치를하고있으며침입차단시스템을이용하여외부로부터의무단접근을통제하고있습니다개인정보취급직원의최소화및교육개인정보를취급하는직원을지정하고담당자에한정시켜최소화하여개인정보를관리하는대책을시행하고있습니다제10조개인정보처리방침의변경회사가개인정보처리방침을변경하는경우에는변경및시행의시기변경된내용을지속적으로공개하며변경된내용은고객이쉽게확인할수있도록변경전후를비교하여공개합니다제11조권익침해구제방법개인정보침해로인한신고나상담이필요하신경우아래기관에문의하시기바랍니다개인정보분쟁조정위원회국번없이18336972센터국번없이118privacykisaorkr대검찰청국번없이1301경찰청국번없이182cyberbureaupolicegokr제12조개인정보보호책임자등건보보호법제31조제1항에따른회사의개인정보보호책임자인정과같습니다개인정보보호관리책임자준법감시인김태수본부장개인정보보호총괄관리자준법지원부오인택부장개인정보보호총괄담당자준법지원부송재형부부장서울시강남구테헤란로41418아피탈본점21층전화번호025319470이메일jhsongibkccokr시스anny8감독원윤리경영채권주심가이드라인개인정보처리방침신용정보활용체제포함이메일수신거대표이사문창환사업자등록번호2208128519대표전화15771885본사서울특별시강남구테헤란로414copyright2018capitalrightsreservedhttpsa캐피탈이용약관및규정개오및정보보호에관한법률제27조제1항에따른개인정보관리책임자는다음부회원탈퇴18기업은행바로가기181캐피탈18기업은synergy</t>
        </is>
      </c>
      <c r="J10" t="n">
        <v>4590</v>
      </c>
    </row>
    <row r="11">
      <c r="A11" t="inlineStr">
        <is>
          <t>JB우리캐피탈.pdf</t>
        </is>
      </c>
      <c r="B11" t="inlineStr">
        <is>
          <t>JB우리캐피탈</t>
        </is>
      </c>
      <c r="C11" t="n">
        <v>7</v>
      </c>
      <c r="D11" t="inlineStr">
        <is>
          <t>비자보호 개인정보처리방 5/17/26, 1:38 AM 호 08 10 더 Re a oll mM x0 *® +0 ak 교 ok K HH 교보 an &amp; we a mn q Wo 65 중 애 K mo U 농 Bl 때 00 그 -ㅡ = oO. 02 mo &amp; of ar ml 이 중 oh Ok 40 &lt;F 까페 꺼 Bl 10" 10 10 jol 미 un 30 30 = _ y= a * —- @ 00 HO x 2B 무 HT Rr oF 00 Rol h BY me 메 ok &amp; K W ® 20 후 해 m FR &lt;i 0 so xX 힌 = ol wm oD = = = = OF K a rR of &lt; Ik ^ 때에 Hy wx HH Ol ou = 이 gi M0 20 도 HA 20 HO or = «Of 2 더 x a2 x ow 40 2 io jo 을 of x0 을 A i 과 rom ~N OF Xl NN AS A = Ss 다 1 oF a 그 퍼 브 ak 0 그 a 4 oa A ° 꺼 18 oO 0 버 % 00 TH 때 원 에 x = &lt;! 00 고 11 oF 6 HH 떠 때 님 =H 곰 aio “ x ae!) 브 = 100 ' UL oJ 때 hh a = Bl 머 주 a 38 Old ra 야 a 법 z nll 내 R 10 0 iT _ 중 xi Md KF i 00 뒤 Fl a xe 퍼 nN =z 0! . =p RK ze 이 S uo 원 = x 르모 i - 01 = # a 에 브 대 놓 5 현 개 i r 가 ue 께 — OF uy a K Gl i BK qo 내 은 8 WI zm % Gl 20 2S 올 마 zo K 0 고” i 는 등 nm aude twa 외고 es 쁘 으 x0 m dU ot 개 모 log =&lt; gM a oot &lt; WX AR ulo #€ in 16 WE K 자 고 0 &lt;~ = = TH RK 고 ey 고 ~ Gl ol = fo uo a 플 HH wx eee eae HS 이 교해이 내 숙 - 흐물 빼 그 오 a Vk oma mR pw HES a, mi 4 ob 피 20 kl 호류 때 BS ow 5% Ko Rreos kok we PsPnes 똑 [기 &lt;F 위 34 N = OF x xb ol nem KS oHS SS. Sa 토즈 W 퍼 a Rt 모 — 0 K 쓰 rae 그 oe it a 을 FN 해 moro g a 5 [기 OF = Hl 미 = 이 흐 eK XN 그 Ko 일 end m 포 16 KO ua H 포위 H 구핀 rie ~N oF ok TH io ee ROOF &amp; x oo KK A Hee KR om = 흐 월 =z 9 원조 ae x oF or TTPDS HSH TM He DT shay k =F ol 고인 H rea H 호이 보 무무 hoaene 본 3! Kt S 2 Ko 20 K 벼 으 = K Ro = FE A wm HB ol i} O K m = of 0 x 4 | 0 x0 am ou 내 Be mo 버버 mo 2H Yaga ee Ga kao WK A x Om we 1어 도 . +&gt; ~ 10! = of u = i io =, Ol O op ol ㅇ aA o _ + an K 0 ar il x = 00 과 일 하스 월 iit Ok A PG MSH We HW me 퍼 퍼 = By _ 7 00 Ke &gt; HH ol ㅎ &amp; ~ yo NF ~ oo RR wo S RO RO RO Ke RO RM WT KO RO Kr BO RO ox 모 N a ® 9 =) uv Soom &gt; ol od ol Hol of &amp; D 20 &amp; H ® ol 꿔 부아역 3 OF wR RR DY KR RR RAO N BRA 중 xu ry RO © 75 iw = 노예 0 차 46 06006 은 든 원 은 ereea 30 ~~ ©. oll oF 금 Bo 여 ak 7m O u 이 nu of 주 = 제 Saw KF &amp; 퍼 0 ol &amp; ~ [개 _ 0 i aK i aa 80 rea OH or — 404 a 퍼 N a a md bid By 10 a 해 H 20 고 20 od wl 기 0 a 7 KF Rl ol &lt; = iy do = 에 4 ® yo og 호 Bw . yy 총 그 roy 4 _ &gt; R 160 Ri x =a 미 i [| 4 a3 x fF 한 회 per FF BW gf BM 폼 oT = MF SF FF AH A F&amp;F F&amp;F 2B F w G 고 rd i 1어 [기 Pa 더 x © 더 1 ㅎ § 100 1/7 포 르 = 개인정 보 |려는 자 포 느 [때 명정 oo ㅎ |는 가 경우에 히 느 하는 자(이용 용 용 이 변경되 xm 석 [니다. 힌 oe 정 개인을 알아볼 수 없도록 처리 함 튼 = 이용되지 않으며, 이용 목 느 [때 느 [때 .8우리캐피탈이 제공하는 서비스를 이 즈 ㅎ 정보주체 은 의 방법으로 추가 정보 없이 다음 목적 이외의 용도로 드 oS '고객' 느 [때 느 ' t 6 는 개인정보 ㅅㅅ 사람을 말하며 있 느 하여 개인을 알아볼 수 있는 정보를 말하며, 해당 정보만으로 특정 개인을 알아볼 수 없더라도 다른 정보와 결합 아볼 수 있다면 개인정보로 간주하고, 개인정보의 일부를 삭제하거나 일부 또는 전부를 대체 줄력, 정정, 복구, 이용, 제공, 공개, 파기, 그 밖에 이와 유사한 행위를 포 니다. 처리하고 검색 os, 입니다. ig 힌 =] a fos 힘 I H 가공 ola! ' = 보유 로 | 조치 므 1인정보를 수집하여 처리 아볼 수 있는 사람으로서 그 정보의 주체가 되 암, a |여 히 정보에 의 는 니다. ig r=] 3 toy 알 를 의미 ) 히 함 a 2. 개인정보의 처리 목적 8우리캐피 보 보호법 제18조에 따라 별도의 동의를 받는 등 필요 @ '정보주제'란 처리되 https:/Awww.wooricap.com/cst/plc/JCSTPLC0005.do }품이나 이벤 스 oO A 기 서비스, 으 ron 자서비스 가입 확인, 새로 므 Te. 비자보호 인, SMS ko = 개인정보처리방 ci 의사 인 본 경품 배송, cr ve, 전 5/17/26, 1:38 AM Ke} x= = 10 o Hu 개 이0 =? KO jof 2a u 고 1 x = = N nr ys el Fol ulo Q i iol x ak MH 40 uo 대 대 Hp 2 5 me =~ 2 = 은 아지 중 RK = 그 은 1 기 주 K — lo . 이 HH rt zw 0 a te 00 도 ol TF od ㅎ oo = 원 내 m 이 a z= 이 언 H ado = na nH 꺼 = 꿔 20 ㅇ 국 ㅇ 이 Fl or fo se oO 100 0 rir a 00 제 삐 io 80 ru . DN s+ mA x q fl 00 a8. a x0 th 0 no rl jp ma old ny nu x Ww 가 ulo nr . =&lt; HH ㅜ 어 mx Rl or RO 개 rl RO FS iu = ol &gt; ; m =o KO i oT 로 x 꺼 mo Fl % to x IF K We =i 00 “ 느 중 af al ㅎ x 고 호 \ By 00 2 기 a 메 x, RT = ii oo &gt; a 0 \ 내 그 &lt; 중 x BO ㅇ . WH = 중 oF 10 Yo ai RO Fy 과 i 야 개 K RO WN zo Kio xt als all 퍼 기 제 a Kr x 만 을 = 그 ~ K 24 = aa R mp =&lt; 가 20 Pal = ro) ™ ~ 0 io a py 6 wu 내 di al fo 삐 qo 0 권므 KT 버 x0 = ix 개 너 a © gs all Ey 여 za 트 a 퍼 어 H Ho pa = = 40 + &lt; Ke 0 RO R= ~ 16 중 H 때 Yo lob ok 기 될 of 20 a Ki fol ge 또 y» HW 0 ol of et 중 00 o&gt; = moO 2 Wy gg WwW ro a rr 00 ae °. = ~ RO Ho oa ai = fi &amp; fm K mr Ro 퍼 We © BSR zx 0 그 = 그 ws woe fom Wg ® R a 과 회 릉 ee ff oS fo aS ke Ey fo gl nH “io a RK x 90 . 90 고 주스 - 에 uv 뿌 = Tr = 7 oo ~ x xi Fol =o = a a Kel, by by x fof Hi ib &gt; 월 of uo gy S ® 2 xi ° 애족 고 w 2B 을 5 회 를 0 7 다 후 om GO Rt Rt at 불 yo KD ay R0 x &amp; 2 x0 = OM (90 rel OE fo los W = nye Fa a = bio 버 &lt;F 2 11 야 oo OM 돔 a oS i Sz HU yy @ GAH K yw a x aed H Roya Pas go ZI of mk Rm RO OH 삐 000 fo 포 떠 본 = Kt * ae Rt i 떠 매 10 600 빠 =. ly Ro 족0 분 rymutkhk ook 나 aN of 대 00 go — 까따 fl su gp a 18 oll RS ge 마 ® &lt;| RO 때 주 회 00 = &gt; _ OF = 원 8 a 호 홈 호 wz a 캔 ooo oy ~ × © F ol &gt; ㆍ 30 이 A + 퍼 그 모 비어 오휘 wm vit Rl my Hp Dy EX i He Pal Woz x ao -, H 원 HT FF &gt; =) 70 ~ RO OK 2 a! rl HH 꿔 00 a = A = 00 i _ Of x Hm tir 7 OF &gt; 뻐 SB) oH tir K4 &lt;b Fl 0 99 a! ~ PF M@e FH s H Oo ak fo a = BY b waP a ya 딱 nH pp FP a = 이 ol z = Ok x0 Ein mu xX ~ &amp; x 더 므 ~ &amp; KO &lt; ak a od YW F&amp;F H wa H Hr 마 = mS = 마 고 RO 이 ~ M8 비 ok NS RFS Me Be PP 750 uw 80 BD 일 Ry Tos o RRR 교 8 a gg ot + 삐 고조 또 응해 국 인 호 40 30 00 10 고 aS ~ 0 유보 과 기 도 ol ff # 꿔 H = og SS 코 a QU i — =| BO 220 @ FTE zo 기 5 20 CR 고 더 고 가 wo iu 개 = Sw Ba BAD B 입 49 대 8 1 6 RB moe 0 6 «= ew a a 머 개 에 nN =— Wi oz = Jo oe a 죽 그 oe an yz = oD ~ 고 인 총 급 8 2 Ewe woe 동 기 그 aS 2 wD WES vo 기 UPR 그 이 이드 줌씨 w 해 oo zw» FFT Fs A SF WO Ho ron m ME 포피 w WO Ge pW zm m wm wo WO gm 일 in 을 원 모 TH Ok 그 Ol Ss = 10 00 m 40 oo BH = mo 어뜨 호 H 때 H psy ao mn Hw mw 퍼 20 &gt; ag 묘 자 0 그 그 = 0 = =io-t x 즈 더 x &gt; 브 100 = {OF rs 10 Ol 이 wll wil 원 los 하 F 자 ww nN Of az oR wa 도 lH 0 0 은 oa = WA HW 40 x0 141 = 주 Ye 1H =r i +0 iH 브 브 Hr f+ 2 더 mW 기 0 oO gk OS 0 000 EZ Or 00000 자 즘 m 언 는 R0 호 주 주 주 프 ~ 트 도 100 ae 기 권 기 0 = 때 0 게 CU 권 곤 기 가 (XO 주 RR po 픔 음주 Se YH pH T mW 16 Heawee ee we eee Pade ee Ho oF F Ww SZ 0 패 꼬 이 이 이회 조도 저류 AO ao © Hester eesse F ct ete BPH 똑애호족 S$ E€ &amp; = 8§$ Seetgyer ge KR oF x + = cu © 6 © @ ¥ 0 @ 2/7 제3자에게 제공할 수 있습니다. 느 [때 |여 제3자에게 제공하지 않습니다. 다만, 다음의 경우에 히 a | 시한 범위를 초과 명 ㅇ 제3자로부터 수집 개인정보의 처리 목적에서 드 = !용정보회사 르 = 정보주체의 사싱 는 당사는 당 (3) 명백히 정보주체 또는 제3자의 급 (1) 정보주체로부터 5. 만 14세 미만 아동의 개인정보 처리에 관한 사항 86우리캐피탈 개인(신용)정보 수집제공 동의 보기&gt; (1) 48우리캐피탈은 만 14세 미만 아동에 대하여 개 6. 개인정보의 제3자 제공에 관한 사항 (1) .8우리캐피탈은 정보주체의 개인정보 https:/Awww.wooricap.com/cst/plc/JCSTPLC0005.do 5/17/26, 1:38 AM https:/Awww.wooricap.com/cst/plc/JCSTPLC0005.do 개인정보처리방침 &lt; 약관 및 정책 &lt; 고객센터 금융상품 내 금융관리 금융소비자보호 고객센터 원클릭 신청 로그인 7. 개인정보의 파기절차 및 파기방법 48우리캐피탈은 원 칙적으 보 보유기간의 경과, 처리목적 달성 등 개인정보가 불필요하게 되었을 때에는 지체 없이 해당 개인정보를 파기합니다. 다만, 다른 법령에 따라 보존하여야하는 경우에는 해당 개인정보를 |정보 ro 로 분리하여 보존합니다. 로 개인 별도 별도 (1) 파기절차 개인정보 보유기간의 경과, 처리목적이 달성된 개인정보는 내부관리겨 1 획을 수립하여 개인정보 보호책임자의 Sols 받아 파기합니다. @ 파기방법 (1) 전자적 파일 형태인 경우 : 복구/재생이 불가능하도록 영구 삭제 (2) 기록물, 인쇄물, 서면, 그 밖의 기록매체인 경우 : 파쇄 또는 소각 (3) 파기기한 (1) 개인정보의 처리목적이 달성된 경우 또는 보유기간이 경과 ri on 4o HE 30 ™N 10 OM Hu me Hu 4 m ol og 업일 이내 파기 (2) 다른 법령에 따라 보존하여야 하는 경우 보존근거 보존하는 개인정보 항목 상법제33조 계약서 등 영업에 관한 중요서류 내 동의한 개인정보 신용정보의 이용 및 보호에 관한 법률 제20조의2 계약체결을 위하여 처리한 개인정보 7 개인:계양자 및 실제 소유자의 실지명의 전 특정금융거래의 보고 및 이용에 관한 법률 제5조의2, 제5조의4 1인:계약자 및 실제 소유자의 실지명의,국적 국세기본법제85조의3 거래장부 및 증거서류 8. 개인정보 처리의 위탁에 관한 사항 @ (1) 48우리캐피탈은 더 나은 서비스를 제공하기 위하여 고객의 개인정보 처리를 외부전문기관에 위탁하고 있습니다. (2) 48우리캐피탈은 위탁계약 체결 시 다음의 내용이 포함되도록 계약서 등 문서로 명시하고, 수탁자가 개인정보를 안전하게 처리하는지를 감독하고 있습니다. 1 8 do 모 [오 4a 4&gt; ost JH Ja to | 개인정보의 처리 금지에 관한 사항 (4) 개인정보의 기술적:관리적 보호조치 오 re rat = ost (7) 수탁자가 준수하여야 할 의무를 위반한 경우의 손해배상 등 책임에 관한 사항 (3) 위탁업무의 내용이나 수탁자가 변경될 경우에는 지체없이 본 개인정보처리방침을 통하여 공개하도록 하겠습니다 48우리캐피탈 위탁업체 현황 보기 &gt; 9. 정보주체와 법정대리인의 권리:의무 및 그 행사방법에 re 한 사항 (1) 개인정보의 열람 fu kJ a om milo [요 N nig 4&gt; 30 OT. 10 교 비 = 30 | 시 b&gt; i Ok ra oF 2t 후 gO S weer 분 a | ra 가 완 빈 i 드 므 람을 제한하거나 거절할 수 있습니다. |한할 수 있으며, 제한되는 사항을 제외한 부분만 열람할 수 있도록 조치하고 있습니다. (3) .18우리캐피탈은 다음의 어느 하나에 해당하는 경우 정보주체에게 그 사유를 알리 리 고 Be 열람 요구 사항 중 일부가 다음의 어느 하나에 해당되는 경우에도 그 일부에 대하여 열람을 저 - 법률에 따라 열람이 금지되거나 제한되는 경우 - 다른 사람의 생명:신체를 해할 우려가 있거나 다른 사람의 재산과 그 밖의 이익을 부당하게 침해할 우려가 있는 경우 faa (4) 정보주체의 열람이 연기되거나 거절되는 경우에는 열람 QPS 받은 날부터 108 이내에 연기 SE 거절의 사유 및 이의제기방법을 알려드립니다. 개인정보 열람신청 바로가기 &gt; (2) 개인정보의 정정ㆍ삭제 | 따라 람한 &amp; 람에 따라 지 열 경우에는 그 삭제를 요구할 수 없습니 [신의 개인정보를 (1) 개인정보의 열 있는 로 명시되어 있 디 그 jo (2) :8우리캐피탈은 개인정보 요구에 따라 정정:삭제 등 필요 정정-삭제 요구를 알려드리고 그 처리 며, 개인정보를 삭제할 때에는 복구 또 정정 또는 삭제에 관하여 다른 법령에 특별한 절차가 규정되어 있는 SPS 제외하고는 요구를 받은 기 성정 또는 + 받은 날로부터 10일 이내에 그 개인정보를 ! 조치를 한 후 그 결과를 알려드립니다. 제휴사 등 다른 개인정보처리자로부터 적법하게 제공받은 개 으 르 인정보의 정정 또는 삭제 요구를 받 [아 EI za 글 는 재생되지 아니하도록 조치하고 있습니다. (3) 8우리캐피탈은 다른 법령에서 그 개인정보가 수집 대상으로 명시되어 있는 SLE 삭제 요구에 따르지 아니한 경우에는 그 사실 및 이유와 이의제기 SHS 알려드립니다. 개인정보 정정ㆍ삭제 바로가기 &gt; (3) 개인정보의 처리정지 등 (1) 정보주체는 .6우리캐피탈이 처리하는 자신의 개인정보에 대하여 개인정보 보호법 제37조에 따라 처리정지 또는 동의철회를 요구할 수 있습니다. (2) 8우리캐피탈은 처리정지 또는 동의철회 요구를 라오 지체 없이 정보주체의 요구에 따라 개인정보 처리의 AHS 정지하거나 일부를 정지 또는 복구재생할 수 없도록 파기하는 등 필요 한 조치를 합니다. 다만, 다음의 어느 하나에 해당하는 경우 정보주체의 처리정지 요구 또는 동의철회를 거절할 수 있으며, 그 사실 및 이유와 이의제기방법을 알려드립니다. 개인정보를 열람 할 수 있는 경우 요구를 받은 날부터 10일 이내 에 정보주체가 해당 개인정보를 열람할 수 있도록 은 such pte ere 내에 era 열람 할 수 없는 사유가 있을 때에는 요구를 받은 SHE] 10일 이내에 정보주체에게 그 사유를 St 한 정보주체는 개인정보 보호법 제36조에 따라 개인정보 정정ㆍ삭제를 요구할 수 있습니다. 다만, 다른 법령에서 그 개인정보가 수집 대상으 Cc |에 따라 필요한 AS 취합니다. .8우리캐피탈은 조사를 할 때 필요하면 정보주체에게 정정ㆍ삭제 요구사항의 확인에 필요한 SAS 요청할 수 있으 3/7 5/17/26, 1:38 AM https:/Awww.wooricap.com/cst/plc/JCSTPLC0005.do 개인정보처리방침 &lt; 약관 및 정책 &lt; 고객센터 내 금융관리 금융소비자보호 고객센터 원클릭 신청 로그인 개인정보 처리정지ㆍ동의철회 바로가기 &gt; (4) 본인정보의 삭제 요구 - DAS “신용정보의 이용 및 보호에 관한 법률” 제38조의3에 따라 금융거래 등 상거래관계의 설정 및 유지 등에 필수적인 개인신용정보의 경우, 금융거래 등 상거래 관계가 종료되고 5년이 경과한 이후 금융회사에게 본인의 개인신용정보의 삭제를 요구할 수 있습니다. * 신청방법: T2HALCHMIEY (8 1688-2300) 개인(신용)정보 삭제 바로가기 &gt; (9) 법정대리인이나 위임을 받은 자 등대리인을 통한 권리 행사 "개인정보 처리 방법에 관한 고시" 별지 제11호 서식에 따른 위임장 AS 시 법정대리인이나 위임을 받은 자 등 대리인을 통하여 위의 권리행사를 하실 수 있습니다. 위임장 다운 &gt; 10. 개인정보의 안전성 확보조치 a 8우리캐피탈은 개인정보 보호법 제29조에 따라 다음과 같이 안전성 확보에 필요한 관리적, 기술적, 물리적 조치를 하고 있습니다. (1) 관리적 조치 (1) 개인정보의 안전한 처리를 위한 내부관리계획을 수립-시행하고 있습니다. (2) 연1회 이상 개인정보를 처리하는 임직원에 대한 정보보호 교육을 실시하고 있습니다. (3) 입ㆍ퇴사 시 보안서약서 작성을 통해 정보유출을 사전에 방지하고, 개인정보 유출사고 등에 대한 책임을 명확히 하고 있습니다. @ 기술적 조치 (1) 개인정보처리시스템 접근 제한(접근권한 관리) : 개인정보에 대한 접근권한을 최소한의 인원으로 제한하고, 업무 수행에 필요한 최소한의 범위로 한정하여 업무 담당자별로 사용자 계정을 차등 부여하며, 업무권한이 변경되었을 경우 지체없이 개인정보에 대한 접근권한을 변경'말소하고 있습니다 (2) 개인정보의 암호화 : 고객의 고유식별정보, 비밀번호, 연계정보(여) 등 개인정보는 암호화 되어 저장 및 관리되고 있으며, 중요한 데이터는 파일 및 전송 데이터를 암호화하거나 파일 잠금 기능을 사용하는 등의 별도 보안기능을 사용하고 있습니다 을 ra ee 분리보관 : 비인가자의 접근 등에 의해 AAS x 관련 법령에 의거 2027년 5월부터 시행 예정 있습니다. 하며, 침입차단 및 짐입방지시스템을 wet 있습니다 또한 접속 가능 서버 IPS 제한하고 관리용 단말기에 안전조치를 하는 등 기술적 AALS 하고 있습니다 (3) 물리적 조치 (1) 전산실, 자료보관실 등 비인가자 출입통제, 개인정보 보관장소 안전성 확보, 보조저장매체 반출입 통제 등 물리적 조치를 하고 있습니다. 11. 개인정보 (1) 개인정보보호책임자 성명 : 이재관 소속 : 48우리캐피탈(주) Digital-IT2= 42 직책 : 상무 전화번호 :1688-2300 (2) 개인정보보호관리자 성명 : 나정국 소속 : .8우리캐피탈뚜 11인프라팀 건 주 ]채 : ElAF 기 ㆍㅁㅋㅎ 4 전화번호: 02-2189-2146 E-Mail : bonaparte@wooricap.com AStHS : 1688-2300 THAHHS : 02-6096-9051 주소 : 서울시 동대문구 전호대로 267, DANAE 128 @ 월 상담코너 8우리캐피탈 인터넷 홈페이지를 통한 상담을 신청해주시면 접수 후 최대한 신속히, 성실하게 답변 드리겠습니다. (1) 쿠키의 정의 .8우리캐피탈은 고객에게 맞춤 서비스를 제공하기 위하여 고객의 정보를 저장하고 수시로 불러오는 "쿠키"를 사용합니다. 쿠키는 웹사이트의 운 브라우저로 보내는 아주 작은 텍스트 파일로 이용자들의 컴퓨터의 하드디스크에 저장되기도 합니다. (2) 쿠키의 사용목적 영에 이용되는 MH (http)7t 이용자의 ㅠㅠ터 4/7 tal 있습니다. ㅎ HEHE 수집 적방지] 한의 4 |요한 최소 브 거부 oO 장 ] 항목 [쿠키 및 기타 사이트 데이터] 에서 if J's, 검색 및 서비스] 항목 [추 oh Oo x fe} 쿠키의 저 | 보 a ㅇ x Hl 드 기 _ 택&gt;[ 보 보호 서택 &gt; x ul = ] 개인정보처리방 비자보호 설정 인 , 2)쿠키 저장 시 확인 3)모 로그인이 필요한 일부 서비스 이용에 어려움이 있을 수 있습니다 요 (= 1 허 느 르 사용자 지정] 메뉴에서 [ 쿠키 |는 경우에 =) 드 [0때 HS 브라우저에서 1) I 다만, 쿠키의 MAS 거 2 | 객은 쿠키설치에 대한 선택권을 가지고 - Chrome : [맞춤설정 및 제어] 메뉴에서 [설정]선택 &gt; [개 - Microsoft Edge : [도구 모 고객은 고 8우리캐피탈은 서비스 이용 과정에서 5/17/26, 1:38 AM }니다. 막힌 2a 온라인 상의 이용자 활동정보를 하고 분석할 수 있는 파악 드으 자의 관심, 흥미 등 이용 Fal J RO = 10 보 별자(!마&amp;, ADID/GAID) 즈 ㅜㅠ 이용자의 는 해지는 검색:클 co 기록, 검색 힌 사이트 방문이력, @ 사용이력, 구매 및 검색이력 o ow Hf. /24 서비스 all (2) Google Analytics= 이용한 이용자의 방문 빈도, 방문 페이지 등 (1) 4/24 서비스 내에서 번 2 mw 메 + (= a oO BQ | 척도로 a 고 서비스 제 oO } 고 oO £o = | 서비스 개편 광고 서비스 제 4 = 혼 박 =, 만추 zanna t = (= 힌 인 = a] eS 석 | HAS = az ri | a 정보처리 방법 계 | 흐 Tr 1S 보 분석을 통한 신상품 개 객토 ㅇㅇ nS : 고 목 : 광고식별자(|마&amp; ADID/GAID) 공 모적 = - 수집일로부터 최대 3년간 보유-이용되며, 이용기간 종료 시 지체없이 = (1) 스마트폰 광고식별자(!0&amp;, ADID/GAID) 차단/ (1) 제공 받는 자 : (주)\105평가정보 (3) Al © 제3자 제공 시 제공 BEA SSS (5) 보유:이용기간 및 이 ie) 70 607 : 설정 -&gt; 개 - 안드로이드 Ｌ | 으 = t 법 제15조 제3항 및 제17조 제4 [시 , 한 "제공에 Zt 요 = ! 개인정보 이 AIO a (2) Google Analytics 차단 브라우저 부가기능 설치 (https://tools.google.com/dlpage/gaoptout) * 모바일 05버전별 다 15. 추가 41 fe} 쓰 :제공할 수 요 (= 를 추가적으로 이 령 제14조의2에 따른 사항을 고려하여, 정보주체의 동의 없이 개인정보 He: o 에 따라 동 법 시 항 호 은 개인정보보 Er = (1) .8우리캐피 5/7 이용:처리할 수 있습니다. 르 7 k 르 OS 수 없는 정보로 가명처리하여 가명정보 MY 브 을 OF ee I 는지 OF 트 쓰 ol 성이 느 = 등을 위하여 특정 개인 브 부 예측 가 존 7 A| OF a 느 기록보 고익적 onl 하기 위해 다음 을 한 관리, 접근통제시스템 설치, 고유식별정보 등의 암호화, 보안프로그램 !행에 비추어 볼 때 추가적인 이용-제공에 대 근통제 등의 접근권 괴 oO 처리 스템 ㅠㅜ 정화 또는 oo 보보호법 제28조의2에 따라 통계작성, 과학적 연구, 가적으로 이용ㆍ제공 ma xz eT 인정 치 : 개인정보처리시 ; 가명정보 처리 현 를 조 보 a 1) 개인정 적 (3) 개인정보의 주가적인 이용-제공이 정보주체의 이익 니다. (4) 가명처리 9 38우리캐피 ( (3) 가명정보의 처리 목적, 처리 및 보유기간, 가명 처리하는 항목, 제3자 제공에 관한 사항, 가명정보 처리의 위 16. 가명정보 처리에 관한 사항 8우리캐피탈은 개 (1) 가명정보의 정의 (2) .8우리캐피탈 https:/Awww.wooricap.com/cst/plc/JCSTPLC0005.do 5/17/26, 1:38 AM 개인정보처리방침 &lt; 약관 및 정책 &lt; 고객센터 금융상품 내 금융관리 금융소비자보호 고객센터 원클릭 신청 로그인 가 tel ete Ad 이 이미 며= 1 (1) 연계정보(여)생성:처리에 대한 이용자 권리 보호 방안 (1) 정보주체는 관련법령에 따라 연계정보 생성:처리와 관련된 권리(열람, 정정, 처리정지, 삭제 등)을 행사할 수 있습니다. * 권리 행사와 관련된 상세 AALS 본 저리방침 제9조의 내용과 동일 (2) 이용자 불만 등의 접수 및 처리에 관한 절차 (1) 정보주체는 회사의 서비스를 이용하면서 발생한 모든 연계정보 생성-처리와 문의, 불만, 피해 등에 관한 사항을 담당부서로 문의하실 수 있으며, 회사는 정보주체의 문의에 대해 지체없이 답 변 및 처리해 드릴 것 입니다. 2) 연계정보 생성-처리에 대한 이용자 불만이 신속하게 처리되도록 고객센터를 운영하고 있으며 연락처는 다음과 같습니다. * 신청방법 : TI ZHAPEPMIE] (B® 1688-2300) SH|0|2|(www.wooricap.com) : 고객센터 - 고객상담/문의 (3) 이용자 피해 예방 및 안전성 확보 조치 방안 (1) .8우리캐피탈은 연계정보 생성-처리에 대한 안전성 확보를 위해 다음과 같은 조치를 취하고 있습니다. 대한 내부관리계획 수립 - 연계정보를 포함한 개인정보에 - 연계정보처리자에 대한 개인정보보호교육 실시 18. 정보주체 권익침해 구제방법 8우리캐피탈의 자체적인 개인정보 불만처리, 피해구제를 통해 해결되지 않으시거나 보다 자세한 도움이 필요하시면 아래의 기관으로 문의하여 주시기 바랍니다. (1) 개인정보분쟁조정위원회 (3) 전화 :1833-6972 Olt (4) 주소 : (03171) 서울특별시 종로구 세종대로 209 정부서울청사 12 (2) 홈페이지 : privacy.kisa.or.kr (3) 전화 : 118 (3) 대검찰청 사이버수사과 (1) 홈페이지 : www.spo.go.kr (2) 전화: 1301 (4) 경찰청 사이버안전지킴이 (1) 홈페이지 : www.police.go.kr/www/security/cyber.jsp (2) 전화 :182 19. 고정형 영상정보처리기기 운영:관리 8우리캐피탈은 개인정보 보호법 제25조(고정형 영상정보처리기기의 설치ㆍ운영 제한) 제1항에 따라 시설 안전 및 관리, 화재 및 범죄 예방을 목적으로 고정형 영상정보처리기기를 설치:운영 = oo 하고 있습니다. 자세한 내용은 "고정형 영상정보처리기기 운영:관리 방침"을 통해 확인하실 수 있습니다. So oo ral on 고정형 영상정보처리 기기 운영ㆍ관리 방침 바로가 &gt; 20. 개인정보처리방침 변경에 관한 사항 이 개인정보처리방침은 2026년 1월 28일부터 적용됩니다. oO = 그 ㅜ 10 = (2) 이 전의 개인정보처리방침은 상단의 개정일 선택 시 확인할 수 있습니다. 개정사항 비교표 2026.03.18 개인정보처리방침 개정 대비표 고 ra \ = 고 아 개정 비고 11. 개인정보 보호책임자에 관한 사항 11. 개인정보 보호책임자에 관한 사항 https:/Awww.wooricap.com/cst/plc/JCSTPLC0005.do 6/7 5/17/26, 1:38 AM 금융상품 내 금융관2 전화번호: 02-2189-2146 E-Mail : bonaparte@wooricap.com 이용약관 개인정보처리방침 신용정보활용체제 고객정보취급방침 전자민원 금융소비자보호 ra 전주본점 (우)54931 전북특별자치도 전주시 덕진구 백제대로 566 전북은행빌딩 18S (금암동 669-2) 서울본사 (우)07327 서울특별시 영등포구 여의나루로 77 IBLE! (여의도동 24-4) 대표이사 김기덕 사업자등록번호 5601-81-18905 COPYRIGHT JB WOORI CAPITAL CO, LTD. ALL RIGHTS RESERVED. https:/Awww.wooricap.com/cst/plc/JCSTPLC0005.do 개인정보처리방침 &lt; 약관 및 WA 금융소비자보호 전화번호: 02-2189-2146 E-Mail : privacy@wooricap.com 제휴광장 한국어 패밀리 사이트 HB 설치하고 편리하게 알아보고 관리하세요! ㄴㄴㅁ27해 5 a 가비</t>
        </is>
      </c>
      <c r="E11" t="n">
        <v>14621</v>
      </c>
      <c r="F11" t="inlineStr">
        <is>
          <t>success</t>
        </is>
      </c>
      <c r="G11" t="inlineStr"/>
      <c r="H11" t="inlineStr">
        <is>
          <t>비자보호 개인정보처리방 호 08 10 더 교 교보 65 중 애 농 때 00 그 02 이 중 40 까페 꺼 10 10 10 미 30 30 00 무 00 메 20 후 해 힌 때에 이 20 도 20 더 40 을 을 과 다 그 퍼 브 그 꺼 18 버 00 때 원 에 00 고 11 떠 때 님 곰 브 100 때 머 주 38 야 법 내 10 중 00 뒤 퍼 이 원 르모 01 에 브 대 놓 현 개 가 께 내 은 20 올 마 고 는 등 aude 외고 쁘 으 개 모 16 자 고 고 고 플 이 교해이 내 숙 흐물 빼 그 오 피 20 호류 때 rreos pspnes 똑 [기 위 34 토즈 퍼 모 쓰 그 을 해 moro [기 미 이 흐 그 일 포 16 포위 구핀 roof 흐 월 원조 ttpds shay 고인 호이 보 무무 hoaene 본 20 벼 으 내 버버 yaga 1어 도 10 00 과 일 하스 월 퍼 퍼 00 모 soom 20 꿔 부아역 중 75 노예 차 46 06006 은 든 원 은 ereea 30 금 여 이 주 제 퍼 [개 80 404 퍼 10 해 20 고 20 기 에 호 총 그 160 미 한 회 폼 고 1어 [기 더 더 100 포 르 개인정 보 려는 자 포 느 [때 명정 는 가 경우에 히 느 하는 자(이용 용 용 이 변경되 석 [니다. 힌 정 개인을 알아볼 수 없도록 처리 함 튼 이용되지 않으며, 이용 목 느 [때 느 [때 .8우리캐피탈이 제공하는 서비스를 이 즈 정보주체 은 의 방법으로 추가 정보 없이 다음 목적 이외의 용도로 드 고객 느 [때 느 는 개인정보 사람을 말하며 있 느 하여 개인을 알아볼 수 있는 정보를 말하며, 해당 정보만으로 특정 개인을 알아볼 수 없더라도 다른 정보와 결합 아볼 수 있다면 개인정보로 간주하고, 개인정보의 일부를 삭제하거나 일부 또는 전부를 대체 줄력, 정정, 복구, 이용, 제공, 공개, 파기, 그 밖에 이와 유사한 행위를 포 니다. 처리하고 검색 입니다. 힌 힘 가공 보유 로 조치 므 1인정보를 수집하여 처리 아볼 수 있는 사람으로서 그 정보의 주체가 되 암, 여 히 정보에 의 는 니다. 알 를 의미 히 함 개인정보의 처리 목적 8우리캐피 보 보호법 제18조에 따라 별도의 동의를 받는 등 필요 정보주제 란 처리되 https:/a 품이나 이벤 스 기 서비스, 으 자서비스 가입 확인, 새로 므 비자보호 인, sms 개인정보처리방 ci 의사 인 본 경품 배송, 전 10 개 이0 고 40 대 대 은 아지 중 그 은 기 주 이 00 도 원 내 이 이 언 꺼 꿔 20 국 이 100 00 제 삐 80 00 가 어 개 로 꺼 00 느 중 고 호 00 기 메 내 그 중 중 10 ai 과 야 개 퍼 기 제 만 을 그 24 가 20 내 di 삐 권므 버 개 너 여 트 퍼 어 40 16 중 때 기 될 20 또 중 00 00 ai 퍼 그 그 과 회 릉 90 90 고 주스 에 뿌 월 애족 고 을 회 를 다 후 불 (90 버 11 야 돔 roya 삐 000 포 떠 본 떠 매 10 600 빠 족0 분 rymutkhk 나 대 00 까따 18 마 때 주 회 00 원 호 홈 호 캔 30 이 퍼 그 모 비어 오휘 원 70 꿔 00 00 뻐 99 딱 이 더 므 마 마 고 이 비 750 80 일 교 삐 고조 또 응해 국 인 호 40 30 00 10 고 유보 과 기 도 꿔 코 220 기 20 고 더 고 가 개 입 49 대 머 개 에 죽 그 고 인 총 급 동 기 그 기 그 이 이드 줌씨 해 포피 일 을 원 모 그 10 00 40 어뜨 호 때 퍼 20 묘 자 그 그 즈 더 브 100 10 이 원 하 자 도 은 40 141 주 브 브 더 기 000 0 자 즘 언 는 호 주 주 주 프 트 도 100 기 권 기 때 게 권 곤 기 가 주 픔 음주 16 heawee pade 패 꼬 이 이 이회 조도 저류 hester eesse 똑애호족 seetgyer 제3자에게 제공할 수 있습니다. 느 [때 여 제3자에게 제공하지 않습니다. 다만, 다음의 경우에 히 시한 범위를 초과 명 제3자로부터 수집 개인정보의 처리 목적에서 드 용정보회사 르 정보주체의 사싱 는 당사는 당 명백히 정보주체 또는 제3자의 급 정보주체로부터 만 14세 미만 아동의 개인정보 처리에 관한 사항 86우리캐피탈 개인(신용)정보 수집제공 동의 보기 48우리캐피탈은 만 14세 미만 아동에 대하여 개 개인정보의 제3자 제공에 관한 사항 .8우리캐피탈은 정보주체의 개인정보 https:/a https:/a 개인정보처리방침 약관 및 정책 금융상품 내 금융관리 금융소비자보호 원클릭 신청 개인정보의 파기절차 및 파기방법 48우리캐피탈은 원 칙적으 보 보유기간의 경과, 처리목적 달성 등 개인정보가 불필요하게 되었을 때에는 지체 없이 해당 개인정보를 파기합니다. 다만, 다른 법령에 따라 보존하여야하는 경우에는 해당 개인정보를 정보 로 분리하여 보존합니다. 로 개인 별도 별도 파기절차 개인정보 보유기간의 경과, 처리목적이 달성된 개인정보는 내부관리겨 획을 수립하여 개인정보 보호책임자의 sols 받아 파기합니다. 파기방법 전자적 파일 형태인 경우 복구/재생이 불가능하도록 영구 삭제 기록물, 인쇄물, 서면, 그 밖의 기록매체인 경우 파쇄 또는 소각 파기기한 개인정보의 처리목적이 달성된 경우 또는 보유기간이 경과 30 10 업일 이내 파기 다른 법령에 따라 보존하여야 하는 경우 보존근거 보존하는 개인정보 항목 상법제33조 계약서 등 영업에 관한 중요서류 내 동의한 개인정보 신용정보의 이용 및 보호에 관한 법률 제20조의2 계약체결을 위하여 처리한 개인정보 개인:계양자 및 실제 소유자의 실지명의 전 특정금융거래의 보고 및 이용에 관한 법률 제5조의2, 제5조의4 1인:계약자 및 실제 소유자의 실지명의,국적 국세기본법제85조의3 거래장부 및 증거서류 개인정보 처리의 위탁에 관한 사항 48우리캐피탈은 더 나은 서비스를 제공하기 위하여 고객의 개인정보 처리를 외부전문기관에 위탁하고 있습니다. 48우리캐피탈은 위탁계약 체결 시 다음의 내용이 포함되도록 계약서 등 문서로 명시하고, 수탁자가 개인정보를 안전하게 처리하는지를 감독하고 있습니다. 모 [오 개인정보의 처리 금지에 관한 사항 개인정보의 기술적:관리적 보호조치 오 수탁자가 준수하여야 할 의무를 위반한 경우의 손해배상 등 책임에 관한 사항 위탁업무의 내용이나 수탁자가 변경될 경우에는 지체없이 본 개인정보처리방침을 통하여 공개하도록 하겠습니다 48우리캐피탈 위탁업체 현황 보기 정보주체와 법정대리인의 권리:의무 및 그 행사방법에 한 사항 개인정보의 열람 milo [요 30 10 교 비 30 시 후 weer 분 가 완 빈 드 므 람을 제한하거나 거절할 수 있습니다. 한할 수 있으며, 제한되는 사항을 제외한 부분만 열람할 수 있도록 조치하고 있습니다. .18우리캐피탈은 다음의 어느 하나에 해당하는 경우 정보주체에게 그 사유를 알리 리 고 열람 요구 사항 중 일부가 다음의 어느 하나에 해당되는 경우에도 그 일부에 대하여 열람을 저 법률에 따라 열람이 금지되거나 제한되는 경우 다른 사람의 생명:신체를 해할 우려가 있거나 다른 사람의 재산과 그 밖의 이익을 부당하게 침해할 우려가 있는 경우 정보주체의 열람이 연기되거나 거절되는 경우에는 열람 받은 날부터 108 이내에 연기 거절의 사유 및 이의제기방법을 알려드립니다. 개인정보 열람신청 바로가기 개인정보의 정정 삭제 따라 람한 람에 따라 지 열 경우에는 그 삭제를 요구할 수 없습니 [신의 개인정보를 개인정보의 열 있는 로 명시되어 있 디 그 :8우리캐피탈은 개인정보 요구에 따라 정정:삭제 등 필요 정정-삭제 요구를 알려드리고 그 처리 며, 개인정보를 삭제할 때에는 복구 또 정정 또는 삭제에 관하여 다른 법령에 특별한 절차가 규정되어 있는 제외하고는 요구를 받은 기 성정 또는 받은 날로부터 10일 이내에 그 개인정보를 조치를 한 후 그 결과를 알려드립니다. 제휴사 등 다른 개인정보처리자로부터 적법하게 제공받은 개 으 르 인정보의 정정 또는 삭제 요구를 받 [아 글 는 재생되지 아니하도록 조치하고 있습니다. 8우리캐피탈은 다른 법령에서 그 개인정보가 수집 대상으로 명시되어 있는 삭제 요구에 따르지 아니한 경우에는 그 사실 및 이유와 이의제기 알려드립니다. 개인정보 정정 삭제 바로가기 개인정보의 처리정지 등 정보주체는 .6우리캐피탈이 처리하는 자신의 개인정보에 대하여 개인정보 보호법 제37조에 따라 처리정지 또는 동의철회를 요구할 수 있습니다. 8우리캐피탈은 처리정지 또는 동의철회 요구를 라오 지체 없이 정보주체의 요구에 따라 개인정보 처리의 정지하거나 일부를 정지 또는 복구재생할 수 없도록 파기하는 등 필요 한 조치를 합니다. 다만, 다음의 어느 하나에 해당하는 경우 정보주체의 처리정지 요구 또는 동의철회를 거절할 수 있으며, 그 사실 및 이유와 이의제기방법을 알려드립니다. 개인정보를 열람 할 수 있는 경우 요구를 받은 날부터 10일 이내 에 정보주체가 해당 개인정보를 열람할 수 있도록 은 such 내에 열람 할 수 없는 사유가 있을 때에는 요구를 받은 10일 이내에 정보주체에게 그 사유를 한 정보주체는 개인정보 보호법 제36조에 따라 개인정보 정정 삭제를 요구할 수 있습니다. 다만, 다른 법령에서 그 개인정보가 수집 대상으 에 따라 필요한 취합니다. .8우리캐피탈은 조사를 할 때 필요하면 정보주체에게 정정 삭제 요구사항의 확인에 필요한 요청할 수 있으 https:/a 개인정보처리방침 약관 및 정책 내 금융관리 금융소비자보호 원클릭 신청 개인정보 처리정지 동의철회 바로가기 본인정보의 삭제 요구 신용정보의 이용 및 보호에 관한 법률 제38조의3에 따라 금융거래 등 상거래관계의 설정 및 유지 등에 필수적인 개인신용정보의 경우, 금융거래 등 상거래 관계가 종료되고 5년이 경과한 이후 금융회사에게 본인의 개인신용정보의 삭제를 요구할 수 있습니다. 신청방법: t2halchmiey 1688-2300) 개인(신용)정보 삭제 바로가기 법정대리인이나 위임을 받은 자 등대리인을 통한 권리 행사 개인정보 처리 방법에 관한 고시 별지 제11호 서식에 따른 위임장 시 법정대리인이나 위임을 받은 자 등 대리인을 통하여 위의 권리행사를 하실 수 있습니다. 위임장 다운 10. 개인정보의 안전성 확보조치 8우리캐피탈은 개인정보 보호법 제29조에 따라 다음과 같이 안전성 확보에 필요한 관리적, 기술적, 물리적 조치를 하고 있습니다. 관리적 조치 개인정보의 안전한 처리를 위한 내부관리계획을 수립-시행하고 있습니다. 연1회 이상 개인정보를 처리하는 임직원에 대한 정보보호 교육을 실시하고 있습니다. 입 퇴사 시 보안서약서 작성을 통해 정보유출을 사전에 방지하고, 개인정보 유출사고 등에 대한 책임을 명확히 하고 있습니다. 기술적 조치 개인정보처리시스템 접근 제한(접근권한 관리) 개인정보에 대한 접근권한을 최소한의 인원으로 제한하고, 업무 수행에 필요한 최소한의 범위로 한정하여 업무 담당자별로 사용자 계정을 차등 부여하며, 업무권한이 변경되었을 경우 지체없이 개인정보에 대한 접근권한을 변경 말소하고 있습니다 개인정보의 암호화 고객의 고유식별정보, 비밀번호, 연계정보(여) 등 개인정보는 암호화 되어 저장 및 관리되고 있으며, 중요한 데이터는 파일 및 전송 데이터를 암호화하거나 파일 잠금 기능을 사용하는 등의 별도 보안기능을 사용하고 있습니다 을 분리보관 비인가자의 접근 등에 의해 관련 법령에 의거 2027년 5월부터 시행 예정 있습니다. 하며, 침입차단 및 짐입방지시스템을 있습니다 또한 접속 가능 서버 제한하고 관리용 단말기에 안전조치를 하는 등 기술적 aals 하고 있습니다 물리적 조치 전산실, 자료보관실 등 비인가자 출입통제, 개인정보 보관장소 안전성 확보, 보조저장매체 반출입 통제 등 물리적 조치를 하고 있습니다. 11. 개인정보 개인정보보호책임자 성명 이재관 소속 48우리캐피탈(주) digital-it2 42 직책 상무 전화번호 :1688-2300 개인정보보호관리자 성명 나정국 소속 .8우리캐피탈뚜 11인프라팀 건 주 ]채 elaf 기 전화번호: 02-2189-2146 e-mail bonaparte wooricap.com asths 1688-2300 thahhs 02-6096-9051 주소 서울시 동대문구 전호대로 267, danae 128 월 상담코너 8우리캐피탈 인터넷 홈페이지를 통한 상담을 신청해주시면 접수 후 최대한 신속히, 성실하게 답변 드리겠습니다. 쿠키의 정의 .8우리캐피탈은 고객에게 맞춤 서비스를 제공하기 위하여 고객의 정보를 저장하고 수시로 불러오는 쿠키 를 사용합니다. 쿠키는 웹사이트의 운 브라우저로 보내는 아주 작은 텍스트 파일로 이용자들의 컴퓨터의 하드디스크에 저장되기도 합니다. 쿠키의 사용목적 영에 이용되는 (http)7t 이용자의 터 있습니다. hehe 수집 적방지] 한의 요한 최소 브 거부 장 항목 [쿠키 및 기타 사이트 데이터] 에서 검색 및 서비스] 항목 [추 쿠키의 저 보 드 기 택 보 보호 서택 개인정보처리방 비자보호 설정 인 2)쿠키 저장 시 확인 3)모 이 필요한 일부 서비스 이용에 어려움이 있을 수 있습니다 요 허 느 르 사용자 지정] 메뉴에서 쿠키 는 경우에 드 [0때 브라우저에서 다만, 쿠키의 거 객은 쿠키설치에 대한 선택권을 가지고 chrome [맞춤설정 및 제어] 메뉴에서 [설정]선택 [개 microsoft edge [도구 모 고객은 고 8우리캐피탈은 서비스 이용 과정에서 니다. 막힌 온라인 상의 이용자 활동정보를 하고 분석할 수 있는 파악 드으 자의 관심, 흥미 등 이용 10 보 별자( 마 adid/gaid) 즈 이용자의 는 해지는 검색:클 기록, 검색 힌 사이트 방문이력, 사용이력, 구매 및 검색이력 /24 서비스 google analytics 이용한 이용자의 방문 빈도, 방문 페이지 등 서비스 내에서 번 메 척도로 고 서비스 제 고 서비스 개편 광고 서비스 제 혼 박 만추 zanna 힌 인 석 정보처리 방법 계 흐 보 분석을 통한 신상품 개 객토 고 목 광고식별자( 마 adid/gaid) 공 모적 수집일로부터 최대 3년간 보유-이용되며, 이용기간 종료 시 지체없이 스마트폰 광고식별자( adid/gaid) 차단/ 제공 받는 자 (주) 105평가정보 제3자 제공 시 제공 보유:이용기간 및 이 70 607 설정 개 안드로이드 으 법 제15조 제3항 및 제17조 제4 [시 한 제공에 요 개인정보 이 google analytics 차단 브라우저 부가기능 설치 모바일 05버전별 다 15. 추가 41 쓰 :제공할 수 요 를 추가적으로 이 령 제14조의2에 따른 사항을 고려하여, 정보주체의 동의 없이 개인정보 에 따라 동 법 시 항 호 은 개인정보보 .8우리캐피 이용:처리할 수 있습니다. 르 르 수 없는 정보로 가명처리하여 가명정보 브 을 는지 트 쓰 성이 느 등을 위하여 특정 개인 브 부 예측 가 존 느 기록보 고익적 하기 위해 다음 을 한 관리, 접근통제시스템 설치, 고유식별정보 등의 암호화, 보안프로그램 행에 비추어 볼 때 추가적인 이용-제공에 대 근통제 등의 접근권 괴 처리 스템 정화 또는 보보호법 제28조의2에 따라 통계작성, 과학적 연구, 가적으로 이용 제공 인정 치 개인정보처리시 가명정보 처리 현 를 조 보 개인정 적 개인정보의 주가적인 이용-제공이 정보주체의 이익 니다. 가명처리 38우리캐피 가명정보의 처리 목적, 처리 및 보유기간, 가명 처리하는 항목, 제3자 제공에 관한 사항, 가명정보 처리의 위 16. 가명정보 처리에 관한 사항 8우리캐피탈은 개 가명정보의 정의 .8우리캐피탈 https:/a 개인정보처리방침 약관 및 정책 금융상품 내 금융관리 금융소비자보호 원클릭 신청 가 이 이미 며 연계정보(여)생성:처리에 대한 이용자 권리 보호 방안 정보주체는 관련법령에 따라 연계정보 생성:처리와 관련된 권리(열람, 정정, 처리정지, 삭제 등)을 행사할 수 있습니다. 권리 행사와 관련된 상세 aals 본 저리방침 제9조의 내용과 동일 이용자 불만 등의 접수 및 처리에 관한 절차 정보주체는 회사의 서비스를 이용하면서 발생한 모든 연계정보 생성-처리와 문의, 불만, 피해 등에 관한 사항을 담당부서로 문의하실 수 있으며, 회사는 정보주체의 문의에 대해 지체없이 답 변 및 처리해 드릴 것 입니다. 연계정보 생성-처리에 대한 이용자 불만이 신속하게 처리되도록 를 운영하고 있으며 연락처는 다음과 같습니다. 신청방법 zhapepmie] 1688-2300) 고객상담/문의 이용자 피해 예방 및 안전성 확보 조치 방안 .8우리캐피탈은 연계정보 생성-처리에 대한 안전성 확보를 위해 다음과 같은 조치를 취하고 있습니다. 대한 내부관리계획 수립 연계정보를 포함한 개인정보에 연계정보처리자에 대한 개인정보보호교육 실시 18. 정보주체 권익침해 구제방법 8우리캐피탈의 자체적인 개인정보 불만처리, 피해구제를 통해 해결되지 않으시거나 보다 자세한 도움이 필요하시면 아래의 기관으로 문의하여 주시기 바랍니다. 개인정보분쟁조정위원회 전화 :1833-6972 주소 (03171) 서울특별시 종로구 세종대로 209 정부서울청사 12 홈페이지 privacy.kisa.or.kr 전화 118 대검찰청 사이버수사과 홈페이지 전화: 1301 경찰청 사이버안전지킴이 홈페이지 전화 :182 19. 고정형 영상정보처리기기 운영:관리 8우리캐피탈은 개인정보 보호법 제25조(고정형 영상정보처리기기의 설치 운영 제한) 제1항에 따라 시설 안전 및 관리, 화재 및 범죄 예방을 목적으로 고정형 영상정보처리기기를 설치:운영 하고 있습니다. 자세한 내용은 고정형 영상정보처리기기 운영:관리 방침 을 통해 확인하실 수 있습니다. 고정형 영상정보처리 기기 운영 관리 방침 바로가 20. 개인정보처리방침 변경에 관한 사항 이 개인정보처리방침은 2026년 1월 28일부터 적용됩니다. 그 10 이 전의 개인정보처리방침은 상단의 개정일 선택 시 확인할 수 있습니다. 개정사항 비교표 2026.03.18 개인정보처리방침 개정 대비표 고 고 아 개정 비고 11. 개인정보 보호책임자에 관한 사항 11. 개인정보 보호책임자에 관한 사항 https:/a 금융상품 내 금융관2 전화번호: 02-2189-2146 e-mail bonaparte wooricap.com 이용약관 개인정보처리방침 신용정보활용체제 고객정보취급방침 전자민원 금융소비자보호 전주본점 (우)54931 전북특별자치도 전주시 덕진구 백제대로 566 전북은행빌딩 (금암동 669-2) 서울본사 (우)07327 서울특별시 영등포구 여의나루로 77 ible (여의도동 24-4) 대표이사 김기덕 사업자등록번호 5601-81-18905 copyright woori capital rights reserved. https:/a 개인정보처리방침 약관 및 금융소비자보호 전화번호: 02-2189-2146 e-mail privacy wooricap.com 제휴광장 한국어 패밀리 사이트 설치하고 편리하게 알아보고 관리하세요 27해 가비</t>
        </is>
      </c>
      <c r="I11" t="inlineStr">
        <is>
          <t>비자보호개인정보처리방호0810더교교보65중애농때00그02이중40까페꺼101010미303000무00메20후해힌때에이20도20더40을을과다그퍼브그꺼18버00때원에00고11떠때님곰브100때머주38야법내10중00뒤퍼이원르모01에브대놓현개가께내은20올마고는등aude외고쁘으개모16자고고고플이교해이내숙흐물빼그오피20호류때rreospspnes똑기위34토즈퍼모쓰그을해moro기미이흐그일포16포위구핀roof흐월원조ttpdsshay고인호이보무무hoaene본20벼으내버버yaga1어도1000과일하스월퍼퍼00모soom20꿔부아역중75노예차4606006은든원은ereea30금여이주제퍼개80404퍼10해20고20기에호총그160미한회폼고1어기더더100포르개인정보려는자포느때명정는가경우에히느하는자이용용용이변경되석니다힌정개인을알아볼수없도록처리함튼이용되지않으며이용목느때느때8우리캐피탈이제공하는서비스를이즈정보주체은의방법으로추가정보없이다음목적이외의용도로드고객느때느는개인정보사람을말하며있느하여개인을알아볼수있는정보를말하며해당정보만으로특정개인을알아볼수없더라도다른정보와결합아볼수있다면개인정보로간주하고개인정보의일부를삭제하거나일부또는전부를대체줄력정정복구이용제공공개파기그밖에이와유사한행위를포니다처리하고검색입니다힌힘가공보유로조치므1인정보를수집하여처리아볼수있는사람으로서그정보의주체가되암여히정보에의는니다알를의미히함개인정보의처리목적8우리캐피보보호법제18조에따라별도의동의를받는등필요정보주제란처리되httpsa품이나이벤스기서비스으자서비스가입확인새로므비자보호인sms개인정보처리방ci의사인본경품배송전10개이0고40대대은아지중그은기주이00도원내이이언꺼꿔20국이10000제삐8000가어개로꺼00느중고호00기메내그중중10ai과야개퍼기제만을그24가20내di삐권므버개너여트퍼어4016중때기될20또중0000ai퍼그그과회릉9090고주스에뿌월애족고을회를다후불90버11야돔roya삐000포떠본떠매10600빠족0분rymutkhk나대00까따18마때주회00원호홈호캔30이퍼그모비어오휘원70꿔0000뻐99딱이더므마마고이비75080일교삐고조또응해국인호40300010고유보과기도꿔코220기20고더고가개입49대머개에죽그고인총급동기그기그이이드줌씨해포피일을원모그100040어뜨호때퍼20묘자그그즈더브10010이원하자도은40141주브브더기0000자즘언는호주주주프트도100기권기때게권곤기가주픔음주16heaweepade패꼬이이이회조도저류hestereesse똑애호족seetgyer제3자에게제공할수있습니다느때여제3자에게제공하지않습니다다만다음의경우에히시한범위를초과명제3자로부터수집개인정보의처리목적에서드용정보회사르정보주체의사싱는당사는당명백히정보주체또는제3자의급정보주체로부터만14세미만아동의개인정보처리에관한사항86우리캐피탈개인신용정보수집제공동의보기48우리캐피탈은만14세미만아동에대하여개개인정보의제3자제공에관한사항8우리캐피탈은정보주체의개인정보httpsahttpsa개인정보처리방침약관및정책금융상품내금융관리금융소비자보호원클릭신청개인정보의파기절차및파기방법48우리캐피탈은원칙적으보보유기간의경과처리목적달성등개인정보가불필요하게되었을때에는지체없이해당개인정보를파기합니다다만다른법령에따라보존하여야하는경우에는해당개인정보를정보로분리하여보존합니다로개인별도별도파기절차개인정보보유기간의경과처리목적이달성된개인정보는내부관리겨획을수립하여개인정보보호책임자의sols받아파기합니다파기방법전자적파일형태인경우복구재생이불가능하도록영구삭제기록물인쇄물서면그밖의기록매체인경우파쇄또는소각파기기한개인정보의처리목적이달성된경우또는보유기간이경과3010업일이내파기다른법령에따라보존하여야하는경우보존근거보존하는개인정보항목상법제33조계약서등영업에관한중요서류내동의한개인정보신용정보의이용및보호에관한법률제20조의2계약체결을위하여처리한개인정보개인계양자및실제소유자의실지명의전특정금융거래의보고및이용에관한법률제5조의2제5조의41인계약자및실제소유자의실지명의국적국세기본법제85조의3거래장부및증거서류개인정보처리의위탁에관한사항48우리캐피탈은더나은서비스를제공하기위하여고객의개인정보처리를외부전문기관에위탁하고있습니다48우리캐피탈은위탁계약체결시다음의내용이포함되도록계약서등문서로명시하고수탁자가개인정보를안전하게처리하는지를감독하고있습니다모오개인정보의처리금지에관한사항개인정보의기술적관리적보호조치오수탁자가준수하여야할의무를위반한경우의손해배상등책임에관한사항위탁업무의내용이나수탁자가변경될경우에는지체없이본개인정보처리방침을통하여공개하도록하겠습니다48우리캐피탈위탁업체현황보기정보주체와법정대리인의권리의무및그행사방법에한사항개인정보의열람milo요3010교비30시후weer분가완빈드므람을제한하거나거절할수있습니다한할수있으며제한되는사항을제외한부분만열람할수있도록조치하고있습니다18우리캐피탈은다음의어느하나에해당하는경우정보주체에게그사유를알리리고열람요구사항중일부가다음의어느하나에해당되는경우에도그일부에대하여열람을저법률에따라열람이금지되거나제한되는경우다른사람의생명신체를해할우려가있거나다른사람의재산과그밖의이익을부당하게침해할우려가있는경우정보주체의열람이연기되거나거절되는경우에는열람받은날부터108이내에연기거절의사유및이의제기방법을알려드립니다개인정보열람신청바로가기개인정보의정정삭제따라람한람에따라지열경우에는그삭제를요구할수없습니신의개인정보를개인정보의열있는로명시되어있디그8우리캐피탈은개인정보요구에따라정정삭제등필요정정삭제요구를알려드리고그처리며개인정보를삭제할때에는복구또정정또는삭제에관하여다른법령에특별한절차가규정되어있는제외하고는요구를받은기성정또는받은날로부터10일이내에그개인정보를조치를한후그결과를알려드립니다제휴사등다른개인정보처리자로부터적법하게제공받은개으르인정보의정정또는삭제요구를받아글는재생되지아니하도록조치하고있습니다8우리캐피탈은다른법령에서그개인정보가수집대상으로명시되어있는삭제요구에따르지아니한경우에는그사실및이유와이의제기알려드립니다개인정보정정삭제바로가기개인정보의처리정지등정보주체는6우리캐피탈이처리하는자신의개인정보에대하여개인정보보호법제37조에따라처리정지또는동의철회를요구할수있습니다8우리캐피탈은처리정지또는동의철회요구를라오지체없이정보주체의요구에따라개인정보처리의정지하거나일부를정지또는복구재생할수없도록파기하는등필요한조치를합니다다만다음의어느하나에해당하는경우정보주체의처리정지요구또는동의철회를거절할수있으며그사실및이유와이의제기방법을알려드립니다개인정보를열람할수있는경우요구를받은날부터10일이내에정보주체가해당개인정보를열람할수있도록은such내에열람할수없는사유가있을때에는요구를받은10일이내에정보주체에게그사유를한정보주체는개인정보보호법제36조에따라개인정보정정삭제를요구할수있습니다다만다른법령에서그개인정보가수집대상으에따라필요한취합니다8우리캐피탈은조사를할때필요하면정보주체에게정정삭제요구사항의확인에필요한요청할수있으httpsa개인정보처리방침약관및정책내금융관리금융소비자보호원클릭신청개인정보처리정지동의철회바로가기본인정보의삭제요구신용정보의이용및보호에관한법률제38조의3에따라금융거래등상거래관계의설정및유지등에필수적인개인신용정보의경우금융거래등상거래관계가종료되고5년이경과한이후금융회사에게본인의개인신용정보의삭제를요구할수있습니다신청방법t2halchmiey16882300개인신용정보삭제바로가기법정대리인이나위임을받은자등대리인을통한권리행사개인정보처리방법에관한고시별지제11호서식에따른위임장시법정대리인이나위임을받은자등대리인을통하여위의권리행사를하실수있습니다위임장다운10개인정보의안전성확보조치8우리캐피탈은개인정보보호법제29조에따라다음과같이안전성확보에필요한관리적기술적물리적조치를하고있습니다관리적조치개인정보의안전한처리를위한내부관리계획을수립시행하고있습니다연1회이상개인정보를처리하는임직원에대한정보보호교육을실시하고있습니다입퇴사시보안서약서작성을통해정보유출을사전에방지하고개인정보유출사고등에대한책임을명확히하고있습니다기술적조치개인정보처리시스템접근제한접근권한관리개인정보에대한접근권한을최소한의인원으로제한하고업무수행에필요한최소한의범위로한정하여업무담당자별로사용자계정을차등부여하며업무권한이변경되었을경우지체없이개인정보에대한접근권한을변경말소하고있습니다개인정보의암호화고객의고유식별정보비밀번호연계정보여등개인정보는암호화되어저장및관리되고있으며중요한데이터는파일및전송데이터를암호화하거나파일잠금기능을사용하는등의별도보안기능을사용하고있습니다을분리보관비인가자의접근등에의해관련법령에의거2027년5월부터시행예정있습니다하며침입차단및짐입방지시스템을있습니다또한접속가능서버제한하고관리용단말기에안전조치를하는등기술적aals하고있습니다물리적조치전산실자료보관실등비인가자출입통제개인정보보관장소안전성확보보조저장매체반출입통제등물리적조치를하고있습니다11개인정보개인정보보호책임자성명이재관소속48우리캐피탈주digitalit242직책상무전화번호16882300개인정보보호관리자성명나정국소속8우리캐피탈뚜11인프라팀건주채elaf기전화번호0221892146emailbonapartewooricapcomasths16882300thahhs0260969051주소서울시동대문구전호대로267danae128월상담코너8우리캐피탈인터넷홈페이지를통한상담을신청해주시면접수후최대한신속히성실하게답변드리겠습니다쿠키의정의8우리캐피탈은고객에게맞춤서비스를제공하기위하여고객의정보를저장하고수시로불러오는쿠키를사용합니다쿠키는웹사이트의운브라우저로보내는아주작은텍스트파일로이용자들의컴퓨터의하드디스크에저장되기도합니다쿠키의사용목적영에이용되는http7t이용자의터있습니다hehe수집적방지한의요한최소브거부장항목쿠키및기타사이트데이터에서검색및서비스항목추쿠키의저보드기택보보호서택개인정보처리방비자보호설정인2쿠키저장시확인3모이필요한일부서비스이용에어려움이있을수있습니다요허느르사용자지정메뉴에서쿠키는경우에드0때브라우저에서다만쿠키의거객은쿠키설치에대한선택권을가지고chrome맞춤설정및제어메뉴에서설정선택개microsoftedge도구모고객은고8우리캐피탈은서비스이용과정에서니다막힌온라인상의이용자활동정보를하고분석할수있는파악드으자의관심흥미등이용10보별자마adidgaid즈이용자의는해지는검색클기록검색힌사이트방문이력사용이력구매및검색이력24서비스행태정보이용한이용자의방문빈도방문페이지등서비스내에서번메척도로고서비스제고서비스개편광고서비스제혼박만추zanna힌인석정보처리방법계흐보분석을통한신상품개객토고목광고식별자마adidgaid공모적수집일로부터최대3년간보유이용되며이용기간종료시지체없이스마트폰광고식별자adidgaid차단제공받는자주105평가정보제3자제공시제공보유이용기간및이70607설정개안드로이드으법제15조제3항및제17조제4시한제공에요개인정보이행태정보차단브라우저부가기능설치모바일05버전별다15추가41쓰제공할수요를추가적으로이령제14조의2에따른사항을고려하여정보주체의동의없이개인정보에따라동법시항호은개인정보보8우리캐피이용처리할수있습니다르르수없는정보로가명처리하여가명정보브을는지트쓰성이느등을위하여특정개인브부예측가존느기록보고익적하기위해다음을한관리접근통제시스템설치고유식별정보등의암호화보안프로그램행에비추어볼때추가적인이용제공에대근통제등의접근권괴처리스템정화또는보보호법제28조의2에따라통계작성과학적연구가적으로이용제공인정치개인정보처리시가명정보처리현를조보개인정적개인정보의주가적인이용제공이정보주체의이익니다가명처리38우리캐피가명정보의처리목적처리및보유기간가명처리하는항목제3자제공에관한사항가명정보처리의위16가명정보처리에관한사항8우리캐피탈은개가명정보의정의8우리캐피탈httpsa개인정보처리방침약관및정책금융상품내금융관리금융소비자보호원클릭신청가이이미며연계정보여생성처리에대한이용자권리보호방안정보주체는관련법령에따라연계정보생성처리와관련된권리열람정정처리정지삭제등을행사할수있습니다권리행사와관련된상세aals본저리방침제9조의내용과동일이용자불만등의접수및처리에관한절차정보주체는회사의서비스를이용하면서발생한모든연계정보생성처리와문의불만피해등에관한사항을담당부서로문의하실수있으며회사는정보주체의문의에대해지체없이답변및처리해드릴것입니다연계정보생성처리에대한이용자불만이신속하게처리되도록를운영하고있으며연락처는다음과같습니다신청방법zhapepmie16882300고객상담문의이용자피해예방및안전성확보조치방안8우리캐피탈은연계정보생성처리에대한안전성확보를위해다음과같은조치를취하고있습니다대한내부관리계획수립연계정보를포함한개인정보에연계정보처리자에대한개인정보보호교육실시18정보주체권익침해구제방법8우리캐피탈의자체적인개인정보불만처리피해구제를통해해결되지않으시거나보다자세한도움이필요하시면아래의기관으로문의하여주시기바랍니다개인정보분쟁조정위원회전화18336972주소03171서울특별시종로구세종대로209정부서울청사12홈페이지privacykisaorkr전화118대검찰청사이버수사과홈페이지전화1301경찰청사이버안전지킴이홈페이지전화18219고정형영상정보처리기기운영관리8우리캐피탈은개인정보보호법제25조고정형영상정보처리기기의설치운영제한제1항에따라시설안전및관리화재및범죄예방을목적으로고정형영상정보처리기기를설치운영하고있습니다자세한내용은고정형영상정보처리기기운영관리방침을통해확인하실수있습니다고정형영상정보처리기기운영관리방침바로가20개인정보처리방침변경에관한사항이개인정보처리방침은2026년1월28일부터적용됩니다그10이전의개인정보처리방침은상단의개정일선택시확인할수있습니다개정사항비교표20260318개인정보처리방침개정대비표고고아개정비고11개인정보보호책임자에관한사항11개인정보보호책임자에관한사항httpsa금융상품내금융관2전화번호0221892146emailbonapartewooricapcom이용약관개인정보처리방침신용정보활용체제고객정보취급방침전자민원금융소비자보호전주본점우54931전북특별자치도전주시덕진구백제대로566전북은행빌딩금암동6692서울본사우07327서울특별시영등포구여의나루로77ible여의도동244대표이사김기덕사업자등록번호56018118905copyrightwooricapitalrightsreservedhttpsa개인정보처리방침약관및금융소비자보호전화번호0221892146emailprivacywooricapcom제휴광장한국어패밀리사이트설치하고편리하게알아보고관리하세요27해가비</t>
        </is>
      </c>
      <c r="J11" t="n">
        <v>9213</v>
      </c>
    </row>
    <row r="12">
      <c r="A12" t="inlineStr">
        <is>
          <t>JT저축은행.pdf</t>
        </is>
      </c>
      <c r="B12" t="inlineStr">
        <is>
          <t>JT저축은행</t>
        </is>
      </c>
      <c r="C12" t="n">
        <v>3</v>
      </c>
      <c r="D12" t="inlineStr">
        <is>
          <t>터 개인정보처리방침 | ITA QO ㅜㅠ 저축은행 5/17/26, 1:55 AM = = 31 쥬 언 으 오 K So a 쁘 &lt;0 이 rd ㅎ 제 퍼 8 호 몽 으 퍼 내 8 oon 꺼 그 nt El ll z &lt; a or eo fF SF =z a 버 al : 4 니 o FH a &lt;x a= 0 ur &lt;&lt; oS 주 해 긴 RD 노조 poe a rr 10 도 roy 고 &lt;F = J) OF 곤 OF dU = xz 가 7 기 SI jo OF = K TH al 배0 0300 =| 20 16 % 8 &amp; 인 uo 게메 aa uo = u — ra ot qm 의 더 Mw F K wl &lt;F Ho = x ° 0 표 20 ° 161 30 OF 백터 “3 내 + 피 떠 ee 포 =) il (0 : oF 더 jo &gt; wu yor 2 ® 1040 그 7 KI aa nD eo mw N gi = wnt jolOH 6 x tf _ nr my a Br 00 로 4 om - xa 100 ' . 마 K = &lt;| {ol a OFKF 50 유고 Ml iS ro = _- RO x, Oe 0 TU &lt;o Ki0 1 공 00 — jam ol ol 08 lol ㅎ a jou = jo &lt; oe 와 4 6 더 Jon rR Hi oi ° ul &lt;* pty 즈 = os 그 a or jo a! =z Rt ot s a Mull 25 패 프 개 28 주 ai ny = 80 od 이 — «8 ao 이 2 경 De OF 40 = a of 50 애 a r+) 이 = -~ yy 가 개 05 오롬 01 = LH sea 은 — jo co tft sy ga A x 더 oo go wo 깐 조회 Hil 0 = 조 제 zB WE NK 마 oF 구분 두 | 기 을 | Oe a Sh Ki fo XI 7 a we 가비 om 자 Ay 갑인 Ssh | Sol a 옹그 id #1 내 KO oH KH 00 of HOE Oi KO am KOZ 그 10 Hi er ll 0 페 비이 3020 ol 자 glk oF 00 "2 하더 a OF 3 Hi - 0 S ame Me 에이 WO mS wR RH HO 에 Gog 08 063 ra So oa pe 주조 eR mw oe oo 6 뚝 OR 더 HS : 10 ol ml po Ay MW 뽀 o ' fo @ = dle 16. 인 00 i 된 yo 노오 re SY om NG ae © Re Se |: 프 a al ry 00 RK = oe K in ar Ho HH BH! NI =x oF 별 K4 0 머 ui Sy 히 00 0000 0 OOH 2 20 W ㅠㅠ ome ㅎ 00 ay 60안 Hi nS ar 00 =&gt; K wo 0 ola 뀌 00 00 KE Ho 3s or 때 주더 = $l or 5 00 ye wor 6 of TO we FT 기 홈 팽이 or Ki OK ay 40 때 40 wo 모 그 금리 국므 뼈아 조비 종둘 그 ~ ~ 비해 410 o 교 Az = x0 ~ 4] 내 ax 꾸중 여00 YS WH Bl ak Hi go RIS ar x 분 00긍 a iS oF Ox. = 2 —ol @ x 소토 = 오 60 3 + ol we 호이 ew 은 들 Ree ge Be Kt a ut Kio =&lt; 극 세 20 oy 00 의 재기 과목 ko on | = mo = Jo 8 중보 HH 이 na are, = a = 주 KE Oo 0 빛 aKa &gt; od 그 Sur 누 O40 ak 미조 RO Kd jo! a Aad al a) B nN » oo Se ER ye 도 - 휘 떠떠 에 은 지 버므 내 2 = N AW onl ZI ~ ~ ww 뉴 드 0 vu =~ 그 ak aK HH iho xo, Sak a Ai 4 i OF a eu = a a = 위 해법 삐 kK 버 nt = 금 우오 기쁜 Na om | 자 OER 20 -피 본 i = vol ail OF zl 울.. DS ial =e Gk 본 대 Mop 0 Sa a We ald ~ 월 편 x dh 이더 이 =) 더 해 홈 Np 플 zo aol 한 ag —7 oud 호 6 고 or wir K Ol 바고 ㅡ버기 Ed = nN a 퍼 회 그 argh 누트 ol gf 한 해 | 전투 O_O a. 고 gH x os 것 Wo Ss 를 &amp; S 뜨 으 1 ofl Se, Zi Wa oo MO 에 Me OS Re | 은 들은 6 허재 UR 응 인 를 0 롤 히 ZS 20 I&lt; 브 “ &lt; rr 4o 개 ZU io jo = 02 132 뱀 pl= allan Oo 「 = HA 인 모 OS 본래 oe we 그 다 2 Bh 으 om 응 om ooo BR oS fo gg 웅지 EM 은 들 i oe 즈 =x 으로 Kom wot ako o Bg 0 는 에야 fp 0 = HS WN Mol 70 101 OF FI 아그 2S of = ‘04 &lt; a nw ㄴ 띠에 은 때 ih = oor Rm — oo Yok H o Rey F om 10000 호 aK I&lt; Tf = a a0 = 퍼 Ke KDoK ql. eS mR 이멘 ur aN or ao FF joollo = 2 HH x ^ of 3160 a jo! 0 =n 2 _ mz MH 소은 Wl 은 0 -o Up = ee R 인 SOO 비포 al AE 6180 RO RO ff i BOX 1 gol wl TH 으거미 19 0020 사사 OF 1 Ty RR KR ok} © 2H Wer | ol 버중핀펄호 Gop, my | 을 ODS 인기 uo Sm Ol Re Re 삐죽 are Wy ym 헤더 모교 RO 퍼피 HOR yee Mt pee FR 몬도 00 re pee 을 를 of SHxQ 장원 fo =o! 7 GBS Wool =e ok = K S22 &lt;i pIoldda o Wa oa ix mm, o wos zs 을 oY zal = a +S Ki WR 과10 위 ONS 가 63 Wil Wor x0 2 _-F = + 미 oO Kea &lt;KO- kf ㅠㅠ iol ole 7A nm ® 여 HE AK ae Sy so 장은 QeUK Baoth jim Woes BF oy me lo Re mig a: 띠 KE 고 비기 i 더해 보지 orm 포술 야드 Nee Ese fh Hmm 호 OK OK "과 SHS © BH SOUS og 때 a Wt HA eon BG SHE OS Gy wets OMe BE RSH 고트 &lt;KGH oy PMNS, MH SK GUNS wes oF ROD ay Hy 애인 Kay MO gol yok RRR SUS Feel ek 높드에 wo BE a Swe Ree OBIE, = 고 101 old 서구 0 SOF NN] row) ol eee o &lt; 뜨이의 OD” ok Lae Sj gilt oy 0 아버 Keni ol = 농 RO =&lt; ae iho &lt; m © 여과 Hao Wr Aga La ioe 시이 Rp pp ok oy TN lO OF 00 ㆍ KW 하우 yO me OSD KE IS © blo Dye 중 — a wo gio Be om pha ~ or Koo. ~ KD =i 29. 니그 a Fii —o Knoosl,, 퍼떼일줄 &lt;US monk TM SNe &lt;a 보폭 Asso 이 F 00 퍼서곰곱지 으르 Koro 요가 트빼느6640 &lt;&lt; SD 686 BOM NO Shoot _ UNS RROD 무아 모가모ㅜ SD yy Ol 중 중 ㆍ Sul year 회 1 페야푸 jy Ole HIT BO SE AP Tio “DER 지호 oT PMS Kus Silom k SD Hg SKE EDK = 10 가 50 me 머피 elo Be EK 지비 MIG BOOS Ho TH &lt;0 Z0KOT eG te Ere UB ae 0H Ay foie a gal ob qa S0 our BOK 01 B0 gp 00 포즈 페 py Moos noon o Bop lO. =&lt; ok — Ulo eae 하께팽 siNsh aK NEES. jolll UT I ilo &lt;b jo 1) SS uo AO wi Ro UE RON OR DA ~ eos = Folly Hot Bo oreo XS yo Zea SHR 30 yy! EX oo oy ay oo MEN oos xO Ze oom Vol Mea peek Sao "S20 mar 0, aK Va igngrgl ROS Ol AK SIRO OK BIQK &lt; OF yp LO KE oF I SRO TS MoMA mS KT ON MR may ol) &lt;7 # OK me oe SOUR Sino «HOGI WRONG OO Ome ot SRO Ss 70015! OF == 2 i ey …아흐흑 ~ 이 zo 2 50 Fe WP BUS aS &lt;| a Ola 101 Oe cog 눈금 OLN ay rn trl SO 중 이 군 850 me 그버프 Au: Drag UW oe MR TOPS | Ol OU 1어 ay aaa 1D X&lt; yg ta beers Oe Rm ROR wo =P OT af ulo ny Wo RERnRAIRaa * Sal SN nd 0 = by ㅇ of Hy A oo BOS Z0z! a Hops Ree Mongt ae Ogg Wn woe Woosisre SOO SEM oy ram oe ye 퍼마 OT ON et rodney Ob or ir UI ar ge NO ye | UB er 20K =~ iH SQN ROOK OE i 590 FO Ker ip MOS aq Se Rr &lt;I WOO gj 바기 gor KO ORT 메 ORT ZORT A op RIO SSO! RTOS RIA yg KO KO er 30300 Kz 펑 배너 2 mo into SER SI AoW be Skt LOU sr odee Hoar soy TH Oe ojo BY G60 oho BU joo px HUVO0 dr HUI ofp HUGO * Y= Snyo0 gq HU—0 pz 프 0 TH 00 톡3040 nO W000 &gt; 그 KO x0 } —) OF 0) = = Oe aio ㅜ 1 뿌도두 10010 그! 50 K snl + KL K K ra 20000 Zzh= 버우는 : " ! : : Kju08 — N OM xO Bx N 00 st te) o N 00 o) 도 a a K— N 0” st Lo a =z z 1/3 | 최소하의 개인정보를 수집한니다. 송 은 비스 수햇에 BER 때 범정대리인의 진학 시 일 부를 수 젖 14세 미만 아동에 대해 개인 은 다해 시 1. 제3조(14세 미만 아동의 개인정보 처리) https://jt.ibs.fsb.or.kr/CstPrvilnfo_001.act 개인정보처리방침 | ITA [ 사하거나 비 = 저 3. 14세 미모 5/17/26, 1:55 AM 를 FE BOS a zs : z 8 = K jo =10 “at ru = 7 3 해 | 메 ~ 고음 oo Hl 0 © w 2 Oo 00 그 주 0S ny 그그 고 ol 때 oF a OF 0 이 KY TKS) = 7041 로서 이 교 % 이 3X Ky zr owl 때 3058 aN Rr zo 4 &lt;0 미 =z = rons 이 K +t ies 나 월 ut mo 이 그 600 중 K* 금90 0 바 = a Fl . 기 Wd nto 01 후 0 10 101 zo n mn A : * 0 중 wi Ko 7 므 000 00000 퍼 ry 모 Ky of 이파그 OF a 노는 ote -머 RO 10 Fl S27 에 트 an -퍼 는 두드 + 5 원 101 ip oc 또 gl im Bf ROR oF 급 2 ys 0 x H = om 10! gu Or 602 05 KK 10066 ㅡ TH u . 다 go * = J[1%" RO ZT Oe ola 이 ㅇ 고 중 Mio 이 이 “nH ld 15 RE ‘ary 00 63 NE oy 야 HO 버 akin io x To z= a oT Si a 퍼 굽 눌 70°C OF 4 Ro Shot = LHo A 자 TH jy Roe 또떠기 -퍼 7 + os 00. KE or fo} at a 7 Boo 끝 브이 패 =) K wz 1120 교 = H 을 x waa &amp; muss 고 K jo «KE sil x0 KE K &amp; K ~ Fn 0b 고 구 ! 2 10 q Kar 더 nwa &amp; Holy 0 ie = 200 SIRE oF 1H 고 oul 모 nid 009 해 RiGis 에 = Bo 파머 70 0 &lt;{ 해 고 &amp; Moo 펀 oda x 호 41 라하 Za iy =z 과 00 대 Ho 픈. 하야야 ull 8. Til — o- 때 꿔 버기 매00 75 jo 으 ㅅㅅ 쪽 시 GNM 떼 TR 이 가 . of Moto we 3 내 K Moy iio Woe 버 omg MH 버 tS ey OF JI) all 더 i o mM F S X pes 핀 SK 의아 ㅁ 구프 HS Wi = ol 03 a UG {Ot I SW gr a &gt; w= 2 오 공 화공 a Kiopoll ㅇ히 RO 0 jl 3 이 or — Fo 100 fs) 00 RE os o ok fr oO =H Ar ro ~ KO =R Rory ial 동 20 고 을 we qe J SIROS BiG “io a 때 = i nd = go FHS ye 병 호 꺼펜이 gig a: 행얼총 안야 nH mi nar 00 스이 된 더 후 gr Anni. an SP ilo 6060 oF so = HN SRO Reo 중 ll fl oor xs ay OW 후 = 비 jol ° win i KO = a= KU: A S &gt; pas &gt; 00 zodt of WM BS &lt; re 가 = ol 어니 -Ulo ar = xX NMI Noe &lt;olyY 11. 뮬 는 QF 이조 =a oo. 인 K _ㅡ수하 les = sx OF nH loz 2000 = 2 Kr . KOE ine = 그 『010036 Sig B&amp;B EOF &lt; KYL mu Kio ware RO at 그] ㅎ 00 = 44 00 미 = a ft oo 해 TH = KOOF roa == ~ ato u 19° = a = 기교 때아즈 보은 A gz 회수 we BAH oe ae PS 오아후 이 geo of yr ROMO on ke 구포 피 을 Not ar 고종 40 은 멈릉 oy OM jo) Uy nM oy 더 xl swe = _ 비퓨때 + = Mino | OU (Ca = nn KO 53 ㅡ깨고 oe 버 12 존끄오 그 I OF ‘| 10] 0 no 그 도 = vs &lt;= ㄷ 10 75 10 ols 0 mH 될 모 az 에 중 쓰 NRE 0 2 을 고비 I 펑애오 SR 하핀해 고 TM joo 고 후 마 pSeSHA io} 160 2 OF ㅠㅠ 아에 2 ™ GORUMOR SIE 호 ane sl aoe Sr Wome 몽 Mm a a= Hx 원 md gps RO oF 원 wero Re dd 버으 yo Rar 버 수 =e 여 i 야 00306 wo qu + a pahieny Tr 보순야의 OX aS 이 다 고 x Al nu Du = ON ol FS) zm ewe S eee Me Baty Hg Se 등 Hh ZEA, eat ek m york 느 al'N K 브룬 MH OR xm 2 Sy 2 쁘 중 mK, olH ins 입 K 미 m &gt; oduee 은 | 주올미 aa WER ok Fe 후손 00 00움메에조 wo gm K 펑 ange 6 3 aque" = Tou BR sah Se on Br tae Bz hf @ eae Te Fz RO Tm Hole R) MO ORS 일 ㅠ RS Fee Bp og WouHosom SBR 을 LS KRY + &amp; Woy Me Nee Si gid) we fo J 고00 으여범 수 al Oo oF el CF F 개 2 BARS oll |= TH 10150 ojo x 여고 AS DOK 은 ~ IH 100 oan Kk ”™ Ha mor &gt; ON lx Oo Bears 고이 20 으으 기 Oa oN OT ny 더 ill 왼 베그 59220 xz 2 페 RK 개 2K ores qos oe Os oie we steer e 옹 복 Foor LHI op Ed Ke 버 2 pulse at = Tu o 000 고 —— = 그 _ z_aT [~ — [- = = 수 그비브괴아오 히약군 끼온중 90 BIN ion Cp = worn — 0 HO 음 to Jlo-e= a 21 = fo AF of) 9 @ wR rao moun i000 MO Se een Sm Boe Ak ER en Sem ol [09이 a 28a 0 gees WS ~t=Koe moe R~ WH oR aw ill 2 ool “Oa, 0 O| Rl, &lt; | 버리 i we 응고 바즈 KO OX! ROR &gt; 패주 N K a SA = O 히 LIK Z0 |b uy Wpz0K 오 = Zi oF On Oa Ao K J Sol wayS&lt;ee Hf DKW poe ㅁ = 거주지 |[카퍼 NH IDS = 교 OFKO gma ole So Ae KS om my KO MSOs a Z HH Flos op moi [Ate Ro) Opmm 흐고편80자00 WHIT aS K WES yo, 1 RT of ROE) KO, 0101 KO. ZS 00 So RO KOT wo gmat |=; Wo 그 ios 아니 10} 고 — — cual avr = a _ so ae — iol 1 om ull Hons dbx ujont ^ 001 4} [ㅋ 디즈 6] ROIS) S R100 Ro ron nr 0 제 11002 &lt; ato 비016 “7 jO- r= WAS) ork WS! tn Hoo oS" jou * 띠 OL K 뻐6 RO NT ROS a HoH = 주 nN HAO NW a =) Hrowa_- | [rR —e KO |= ann BRO 보고 yi OFoxe uly Eee SS go toseat LRM 귀 RIOT Sag oH Nag Re 피저펑레구되 ZOO BOY gp EE Oy IO No NK] a eC Mee nee 이 fos mH api HO xh RO oso oF ioU KO =) Oo} 100고 ok} Qe 30 줍 ON ano 구디 DX Oe AU ET OF Ss- ㅡㅎ 버공 ㅇ Regio TS MIM Poke. 바러유족프더입일마프 gw RAPS aca elegy oN 오드 Smo Soy Zor Olot a WO Ss OlorS yOFGp UUs HOO So Koh ~ —y Ol Ji os 저매띠메유 110 an) 고 = m0 DL Si ory wt OFS FL mH Llo ni —v 2° eo okOF oy St 그 Hos" LN of golll a tems Th UAL GH yy) TH Ou RM 4) — M0 Do] IzolK Hoe mS eM UE Wo esiak O m RNS Rak om BBS ol wolHoge 이리 pean Pox ar et 패허이 KS A 페이 &lt; atk o maa ee &lt; oe ny RO Oe ALY © FON ot AHA Vor oly —n a 1H = a&gt; OTH &lt;i ™o RBIR OLO)T TT Slo AO RA Loy AS HAs SHINS a eS o's o 고루 시 2 구미 ml Wake spot MON aN OFOk NO OK @히그 Ol 00g = 60 그 n 퍼그 중 ㅇ oN So 45 ae Fl KO 줄기 겁머금보 BROKE Ko oom nA So eee ylo~-peKOKO = pe eS We Ta An Odd A piq— Hy Se ap Ol ~~ BIG Koo HSK One Bee § pongo ee ED Fe joy hoo 8 NUK Soon © do &lt;/&lt;snay &lt;a KFROM yr 삐하며 Tigi S gl = OSU OND yoke BOO A ROMIN ISA 2 ol R101 mm so 0), yj RUKDIOL y HOO” &lt;- SDiz0 Li Os — lost Ips wae cls oS RSA ORO IRM S sono eo RUC EOS OLR eS Hy Od oral &lt;a oe Kt De Teen Nee Reales NS THT X01 00 pip =&lt; QUST TH 4 &lt;! RO%eD 0 0 HOI RIT ON EON Ey Dol SO eT BROOK Bor ROR SUN DE FRO U ROM Doe oF yo ROO oy Oro TK GINO 5) BOs Dm olKU&lt;I&lt;IRIC CN 브러 RO OL 아레 er HOT Io Oll=z= O10 00 O10 o1 HO sn 1) &lt;= ol ol RO oo AVQe TAS’ ROO! oS Ros ol Sonos) HREM OS X= HOE@@ ©=eOQ @ 혀50쁘ㄱ니 BOS ZIZIZIR WR 2p 5001005040 OLE OHOEOUON RON Ode pik ey OOS ar =n02 re On a oe Oren 또 == 10 tN er ©e@* Ve Soe == 10° 구호 ©QO® 주 금호동 Of ul en RIFvlmM SO DL ㆍ aj 도 OG) 7001 11010, fo MyjoRr Suk 110 an 00 =o z= z z= =z x 2/3 정 개인을 알아볼 수 없도록 가명처리하여 E = |하여 차를 마련하고, 정기적으로 점검하고 있습니다. 대응절 「 를 ! 조치를 prey fe) 10 생 시 개인정보처리시 보보호에 대 | 더 | 박새 『캐인정보보호법』 제28조의2에 페이지&gt;금융소비자보호&gt;개인정보보 하전 보처리시스템에 대한 5 접근통제시스템 설치 르 = !정보 Lu = ㅇ 은 | ~ [as 지/차단시 2 획 —o ee AIOIEF 그램 처 AZIS ㅜㅠ 벼 |. 자세한 내용 6. 개인정보의 로 보 ta] 9. 접근통제 [내 부곤 당해으 oor co OFA IT ㅋㄱㅋㅎ=. 번ㄴ= 정보주체의 정 전 = ㆍ 번ㄴ= 8. 보안프로그램 1.내 https://jt.ibs.fsb.or.kr/CstPrvilnfo_001.act 서비스 이용에 어려움이 니다. [ 송 fo} =| 4 ~ 은 = 쿠키(000146)'를 사용 Ls CL 개인정보처리방침 | ITA 는 소량의 정보이며 이용자의 PC 또는 모바일에 저장되며, 웹사이트 접속 시 정보주체의 브라우저에서 습니다. 다만, 쿠키 저장을 거부할 경우 맞춤 }하고 수시로 불러오 !축키 : Ctrl+Shift+N) L Cc !축키 : Ctrl+Shift+N) Cc CL [ [뽀대 ( - 크롬(아「0106) : 모바일 브라우저 오른쪽 ACh’! 표시 선택 &gt; 새 시크릿 탭 ( Cc 크릿창 At = 쿠키 채 -삼성 인터넷 : 모바일 브라우저 아래쪽 "eH 아이콘 선택 &gt; 비밀 도드 켜기 &gt; 시작 드 ㄴㄴ “1 표시 선택 &gt; 새 시 2 표시 선택 &gt; AH InPrivate t L [ He Cc t L Cc [ㄷ 고 르 기기 설정&gt;사파리(5330) 고급&gt;모 르 브라우저 일 라우저 오 웹 [&gt; 모바일 브라우저에서 쿠키 허용/차 으 [ LL : 개인정보처리시스템 [&gt; 웹 브라우저에서 쿠키 허 우저 위 H De 조치 : 전산실, 자료보 전 2 는 웹 ie !지(6006) : 기술적 조치 Aj 물리 - 사파리(58131) : 모바 @) @ . 이용자 ※ 쿠키 허용 / 차든 - 3=(Chrome): _ Ol 5/17/26, 1:55 AM Fw RN 금 프 종국 a &amp; 보구 시 S Ss &amp; et oe 0 oF 의 ® 및 족 qe &lt;p o ol = 10} DERO Fe at or Of a Ug i611) a 1 Ke 만 개통 늦은 이 moe 20 매 군 7H oN 08 x &lt;b 01 | 10 또 RO ru Ik 호 = + o ia RO 먼 10 7 ee 0 ^ 고 ㅇ 고 x 중 &lt; Ki NS 내110! 10 Lo = uw io 9 So To 1 K aK Gg a rs 내010 ol 이 = i 3% ws nu wa = 느 mM zal KW K = 40 op 중 때 이 호족 으라 et fH 겐 30 5 2 oF IF 1어 그 16 z 750 40 좀더 퍼 a 1 100 중고 ROOM 퍼 꿔 ㅇ 히 다 &lt; Ir Sic. yor 꺼 x RU 미 = a 여 ㅎㅁ (dO! = KO = 10 0 니 3ㅇ KO = 10 nH 10 - 20 WS 고그그하 od 원 우하 ol = — = a 이 제 Bog Lee A iy OU 과 뛰 0 4 Oe rer 더 np 2 @ R Oe mee o 주 분 oon 콘 인 과 OK 자헤가기 ot roa 브 그 | 개 a R 8 ab gor 먼 호 x qa 400 더 » &lt;b 0 a oy BO roy rd 더 또 Zu Bf yo) SHS 오 호 x + eg 2 a oc Se 노줌삐귀 io ulo 대 건 om 모 TH = s NAPE ES oF = 10 iol = «K 10 x So 포구 ol 다 HH x WW Bl IT] OFX 굽 ulo RU oN? 2 ROoT 40 tod Rt ㅎ 주 내 — = 9 고 &gt; =I = a ot ae gli re ROO 7 = a 대 yo Yow on © cm = 회 의 급 Kr qe Ma Oa 버 bn 100 + im 에 그 어 . i wile ak Ww Rd - = 5 @ 퍼 19 00403 Ol ene _ oy aK K 이 oH 08 — 0 RU SS ile mo OF a7 ff en 더 20 이 Rb 100 여 KE 포 oki od 기 mo 호 공 Ss i 고 100 0 Nz ra) or TH 때 더 qx ry io! x =o Mr uv sx Bist po lloxw a i. io —. ao = cay 5 a" xe Kyo Ho 휘 wo 느 봉구 을 토비 WX Fe iol m we 오이 ㅠㅠ OF 00 개 a wire ca Py iQ 즈에 K ® Rego Raat 고 00 본 xo 20104 x =o 4 문 둥쁘 KES 회 as, = TH. pian &amp; gi 2) &lt;a x 떠 &lt; 오 서그나 00 020 21ㅇ ROO ae) =1H0 = N 기 0 주 jo0 Olt ORDO 중 헤 5 poll *« 귀국 WIZ OO 뜨고 퍼 ims — 때 mJ OF Ol K 드어 Spo = ar) A =&gt; WR Q IA 20 &lt; 되 ON = K 가 =i: RO yu oo wo - 퍼 wo ae) do Kk fe on 기연 이 80 4 수 Ao Qk &gt; + HoX 0 ™ WAxys Ww 8 10 고 WS 0 Oo ok gm MO Bho 원 이 ee ol 나 oss m- g K OU 교 ga 8 =~ iy KO stl Solo = eA a WH 고 Kol 0 FO} K jo 가 깨어 {04 ulo 프 ~:. ES KS) 언더 기 꿔응 0 pul 언마흐 6 Ola Kt uy 10 아 jar 0020 Fl 70 nr K givo oK peo MIS foo 파더 Ze Kea? 209 에 2 Kil = 아라 메 때 유구 ht Sx My, PAN Cas —A VK 개포 ane 꺼무들 io! ra He molt ulo 후 BO! RO WS) OAS eae 으며 SH KZ SHOD Hwee 원 2 공모 이 = 보그 SRS nl =&lt; H-— Su =, ou 0050 jo=sr x= PNOG. '7oR0 +H 호 에 Fy 100 9 이무 So 38020 01 Xo 104} 20 Ws. aw KK Ooh Ze aya mW +z 공급 Ke mR 코그 108 aul 중공 -구20 x + 22 이 은 복 므2020\ㅜㅠ 더 68130 Ok 10 미 *F a a0K S 매기 Fol WE wr Ag 좋다 &lt;BoopeQso amt tmS WM fe IA 하 gy gx 다 0버 ORO 버하 ots oan 보주 Wy 옥 jo ul oro? Seas ze yo eg 6 자헤 퍼 a RS Suro Oo Gat Dyer R Bere FA goyo Mm 8 WS pnwS—S &lt;H eyo 뜨 Km o dom RO xy Rom wooden aA Oo We Smee SR Sox 2 OR 둔흐해승용 MOR sod 을 ye Se mR! 원 에 이드 Ole RIRC Miz Sol WN Rug AS SS Moxa GM oR e Mo TK gS ofl By aoe! Mw ou SPSA Poa WK pop Gents 2 IK gets Sob &lt;|al Sm yom wel Rok -호하허번지회 WP aKe ae Deak Ge TAD mo Le GRE RH SB De OSS Mees nallog PRK PAIK EOS mo) SR RO OS a ol oat aR XG qe a KOH y sw oel SMA NW WHS os Ose Be OT SU SWS tsk | MST TS Maxell oO RR om OM —R0&lt;b GIRO Kio TKR ore Mm, S RO SOAK AO ROL lor oH an al er 00200: 5 Bop BO pore WRI BK 은수 SF ay war fo0 SOK 0 hay MIX int yo 0 &lt;| 0 i % Nake Soak yyy &lt;1 Bl PL RI 109 은 uO oH PAS. Ora jo dake Re BORO HHS HOI Sp ROIRIOKR ay KX OS OS, vol nO MSP Ora H HMO E Jor LR =! SS ap JR Fry Or Mw ol Ty OF us NOM RIOR 어기 00 for Yeoh ore Wome 퍼\퍼꺼ㄴㅇ 줄고 Posey Poesy oS Oo gH MOR MH ee KS SONNE RO eae! = Rolm nm. SA RAR ROE ROM Ml BoE ou nt ROW iol RORQ RN MIRO G1 RORO my ROR OS TH O11 p00 SHROROF! 6| WUBORIXR Wp LA Sou D | RRO HY Mea gs TOUS § BLOLRDR WR § OWA wy Doe ON oe oreo U OOOO Tovoloim &amp; Aol SamRoRRhS, Rls wor MRO ey 0a Wyo 68) BIE a B16 BIO Ky reli N NK uorr Ki pon fh Olu 다: 버저 oJ 2-225) KI 516 SOR. exc-e” rrotdorridimiriobridiis @ N- 여0 THO No 60000 ㆍㆍㆍㆍ Ono TARDY we N 00 &amp; a i &amp; 3/3 usb, @2 1] wate Se a IMIE| 1544-3061 A oO [ 바ㅇ ou 금융사기 피해예 ) 1544-3637 Ss TT. 설치페이지 새울로 324 f = 디지털뱅킹고객센터(24시간365일연중무 2 Ul 서민금융 서비스 의 시기 5 행 도로 Cc Cf. 경및시 다운로 개인정보처리방침 용체제 naa 호 = 신용정보 금융사기 신고 야간 콜센터 02-3978-800 1(2026.03.12) Copyright(C) JT Savings Bank co., Ltd. ALL Right Reserved. 바즈 on 개인정보처리 (우 13591) 지번주소 : 경기도 성남시 분당구 서현동 270-2 TEL 1688-8877 https://jt.ibs.fsb.or.kr/CstPrvilnfo_001.act</t>
        </is>
      </c>
      <c r="E12" t="n">
        <v>14889</v>
      </c>
      <c r="F12" t="inlineStr">
        <is>
          <t>success</t>
        </is>
      </c>
      <c r="G12" t="inlineStr"/>
      <c r="H12" t="inlineStr">
        <is>
          <t>터 개인정보처리방침 저축은행 31 쥬 언 으 오 쁘 이 제 퍼 호 몽 으 퍼 내 꺼 그 버 니 주 해 긴 노조 10 도 고 곤 가 기 배0 0300 20 16 인 게메 의 더 표 20 161 30 백터 내 피 떠 포 더 1040 그 joloh 00 로 100 마 ofkf 50 유고 공 00 08 와 더 즈 그 mull 25 패 프 개 28 주 ai 80 이 이 경 40 50 애 이 가 개 05 오롬 01 은 더 깐 조회 조 제 마 구분 두 기 을 가비 자 갑인 옹그 id 내 00 그 10 페 비이 3020 자 00 하더 에이 에 08 063 주조 뚝 더 10 뽀 16. 인 00 된 노오 프 00 별 머 히 00 0 20 00 60안 00 뀌 00 00 때 주더 00 기 홈 팽이 40 때 40 모 그 금리 국므 뼈아 조비 종둘 그 비해 410 교 내 꾸중 여00 분 00긍 소토 오 60 호이 은 들 극 세 20 00 의 재기 과목 중보 이 주 빛 그 누 미조 도 휘 떠떠 에 은 지 버므 내 뉴 드 그 ai 위 해법 삐 버 금 우오 기쁜 자 20 -피 본 울.. 본 대 월 편 이더 이 더 해 홈 플 한 호 고 바고 버기 퍼 회 그 argh 누트 한 해 전투 고 것 를 뜨 으 에 은 들은 허재 응 인 를 롤 히 20 브 개 02 132 뱀 allan 인 모 본래 그 다 으 응 웅지 은 들 즈 으로 는 에야 70 101 아그 04 띠에 은 때 10 호 퍼 kdok 이멘 joollo 3160 소은 은 인 비포 6180 으거미 19 0020 사사 버중핀펄호 을 인기 삐죽 헤더 모교 퍼피 몬도 00 을 를 shxq 장원 wool pioldda 을 과10 위 가 63 미 여 장은 qeuk baoth woes 띠 고 비기 더해 보지 포술 야드 호 과 sous 때 wets 고트 pmns, guns 애인 feel 높드에 obie, 고 101 서구 뜨이의 gilt 아버 keni 농 여과 시이 00 하우 중 29. 니그 knoosl,, 퍼떼일줄 monk 보폭 asso 이 00 퍼서곰곱지 으르 koro 요가 트빼느6640 686 shoot rrod 무아 모가모 중 중 year 회 페야푸 지호 silom 10 가 50 머피 지비 boos z0kot foie 01 00 포즈 페 moos noon 하께팽 sinsh nees. jolll folly oreo 30 peek igngrgl siro biqk moma sour sino hogi wrong 70015 ...아흐흑 이 50 101 눈금 중 이 군 850 그버프 drag tops 1어 beers rernrairaa hops mongt woosisre 퍼마 rodney rook 590 ip 바기 메 zort rtos 30300 펑 배너 into odee hoar huvo0 hugo snyo0 프 00 톡3040 w000 그 뿌도두 10010 그 50 20 버우는 kju08 00 00 도 최소하의 개인정보를 수집한니다. 송 은 비스 수햇에 때 범정대리인의 진학 시 일 부를 수 젖 14세 미만 아동에 대해 개인 은 다해 시 제3조(14세 미만 아동의 개인정보 처리) 개인정보처리방침 사하거나 비 저 14세 미모 를 10 해 메 고음 00 그 주 그그 고 때 이 7041 로서 이 교 이 때 3058 미 rons 이 나 월 이 그 600 중 금90 바 기 01 후 10 101 중 므 000 0 퍼 모 이파그 노는 -머 10 에 트 -퍼 는 두드 원 101 ip 또 급 10 602 05 10066 다 이 고 중 이 이 15 00 63 야 버 akin 퍼 굽 눌 70 shot 자 또떠기 -퍼 00. 끝 브이 패 1120 교 을 muss 고 고 구 10 더 holy 200 sire 고 모 009 해 rigis 에 파머 70 해 고 펀 호 41 라하 과 00 대 픈. 하야야 때 꿔 버기 매00 75 으 쪽 시 떼 이 가 moto 내 버 버 더 핀 의아 구프 03 오 공 화공 kiopoll 히 이 100 00 rory 동 20 고 을 siros 때 병 호 꺼펜이 행얼총 안야 00 스이 된 더 후 anni. 6060 중 후 비 00 zodt 가 어니 olyy 11. 뮬 는 이조 인 수하 2000 그 010036 ware 그] 00 44 00 미 해 koof 19 기교 때아즈 보은 회수 오아후 이 romo 구포 피 을 고종 40 은 멈릉 더 비퓨때 mino 53 깨고 버 12 존끄오 그 10] 그 도 10 75 10 될 모 에 중 쓰 을 고비 펑애오 하핀해 고 고 후 마 psesha 160 아에 gorumor 호 wome 몽 원 원 wero 버으 버 수 여 야 00306 pahieny 보순야의 이 다 고 baty 등 york 느 브룬 쁘 중 입 미 oduee 은 주올미 후손 00 00움메에조 펑 ange aque hole 일 wouhosom 을 고00 으여범 수 개 bars 10150 여고 은 100 bears 고이 20 으으 기 더 왼 베그 59220 페 개 ores steer 옹 복 foor 버 pulse 000 고 그 수 그비브괴아오 히약군 끼온중 90 worn 음 jlo-e 21 moun i000 [09이 gees 버리 응고 바즈 패주 히 wpz0k 오 ways 거주지 [카퍼 교 ofko msos flos opmm 흐고편80자00 whit 0101 00 gmat 그 아니 10 고 cual hons ujont 001 디즈 rois) r100 제 11002 비016 띠 뻐6 주 hrowa 보고 ofoxe toseat 귀 riot 피저펑레구되 이 api 100고 30 줍 구디 버공 regio poke. 바러유족프더입일마프 raps elegy 오드 olot olors yofgp 저매띠메유 110 고 okof 그 golll tems izolk esiak wolhoge 이리 pean 패허이 페이 rbir olo)t shins 고루 시 구미 wake spot ofok 히그 60 그 퍼그 중 45 줄기 겁머금보 broke -pekoko pongo soon snay kfrom 삐하며 tigi yoke romin r101 rukdiol sdiz0 lost sono oral teen reales 00 qust brook gino olku iric 브러 아레 00 avqe sonos) hrem 혀50쁘 니 zizizir 5001005040 ohoeouon oren 또 10 10 구호 주 금호동 rifvlmm 도 7001 11010, myjorr 110 00 정 개인을 알아볼 수 없도록 가명처리하여 하여 차를 마련하고, 정기적으로 점검하고 있습니다. 대응절 를 조치를 prey 10 생 시 개인정보처리시 보보호에 대 더 박새 캐인정보보호법 제28조의2에 페이지 금융소비자보호 개인정보보 하전 보처리시스템에 대한 접근통제시스템 설치 르 정보 은 지/차단시 획 aioief 그램 처 azis 벼 자세한 내용 개인정보의 로 보 접근통제 [내 부곤 당해으 번 정보주체의 정 전 번 보안프로그램 1.내 서비스 이용에 어려움이 니다. 송 은 쿠키(000146) 를 사용 개인정보처리방침 는 소량의 정보이며 이용자의 또는 모바일에 저장되며, 웹사이트 접속 시 정보주체의 브라우저에서 습니다. 다만, 쿠키 저장을 거부할 경우 맞춤 하고 수시로 불러오 축키 ctrl shift 축키 ctrl shift [뽀대 크롬(아 0106) 모바일 브라우저 오른쪽 표시 선택 새 시크릿 탭 크릿창 쿠키 채 -삼성 인터넷 모바일 브라우저 아래쪽 아이콘 선택 비밀 도드 켜기 시작 드 표시 선택 새 시 표시 선택 inprivate 고 르 기기 설정 사파리(5330) 고급 모 르 브라우저 일 라우저 오 웹 모바일 브라우저에서 쿠키 허용/차 으 개인정보처리시스템 웹 브라우저에서 쿠키 허 우저 위 조치 전산실, 자료보 전 는 웹 지(6006) 기술적 조치 물리 사파리(58131) 모바 이용자 쿠키 허용 차든 (chrome): 금 프 종국 보구 시 의 및 족 10 dero i611) 만 개통 늦은 이 20 매 군 08 01 10 또 호 먼 10 고 고 중 내110 10 내010 이 느 40 중 때 이 호족 으라 겐 30 1어 그 16 750 40 좀더 퍼 100 중고 room 퍼 꿔 히 다 꺼 미 여 10 니 10 10 20 고그그하 원 우하 이 제 과 뛰 더 주 분 콘 인 과 자헤가기 브 그 개 먼 호 400 더 더 또 오 호 노줌삐귀 대 건 모 nape 10 10 포구 다 굽 root 40 주 내 고 대 회 의 급 버 100 에 그 어 wile 퍼 19 00403 이 08 더 20 이 100 여 포 기 호 공 고 100 때 더 bist lloxw 휘 느 봉구 을 토비 오이 00 개 wire 즈에 rego raat 고 00 본 20104 문 둥쁘 회 pian 떠 오 서그나 00 020 21 기 주 ordo 중 헤 poll 귀국 뜨고 퍼 때 드어 20 되 가 퍼 기연 이 80 수 waxys 10 고 원 이 나 교 solo 고 가 깨어 04 프 언더 기 꿔응 언마흐 10 아 0020 70 givo 파더 209 에 아라 메 때 유구 개포 꺼무들 molt 후 으며 shod hwee 원 공모 이 보그 0050 pnog. 7or0 호 에 100 이무 38020 01 104 20 공급 코그 108 중공 -구20 22 이 은 복 므2020 더 68130 10 미 매기 좋다 boopeqso 하 다 0버 버하 보주 옥 seas 자헤 퍼 suro dyer bere goyo pnws 뜨 wooden smee 둔흐해승용 을 원 에 이드 rirc moxa spsa gents gets -호하허번지회 deak mees nallog paik maxell giro soak 00200: pore 은수 nake soak 109 은 dake boro roiriokr rior 어기 00 yeoh wome 퍼 퍼꺼 줄고 posey poesy sonne rolm rorq miro roro shrorof wuborixr tous blolrdr oreo o tovoloim samrorrhs, 68) reli uorr 다: 버저 2-225) 516 exc-e rrotdorridimiriobridiis 여0 60 tardy 00 wate imie 1544-3061 바 금융사기 피해예 1544-3637 설치페이지 새울로 324 디지털뱅킹 (24시간365일연중무 서민금융 서비스 의 시기 행 도로 경및시 다운로 개인정보처리방침 용체제 호 신용정보 금융사기 신고 야간 콜센터 02-3978-800 1(2026.03.12) copyright(c) savings bank right reserved. 바즈 개인정보처리 (우 13591) 지번주소 경기도 성남시 분당구 서현동 270-2 1688-8877</t>
        </is>
      </c>
      <c r="I12" t="inlineStr">
        <is>
          <t>터개인정보처리방침저축은행31쥬언으오쁘이제퍼호몽으퍼내꺼그버니주해긴노조10도고곤가기배003002016인게메의더표2016130백터내피떠포더1040그joloh00로100마ofkf50유고공0008와더즈그mull25패프개28주ai80이이경4050애이가개05오롬01은더깐조회조제마구분두기을가비자갑인옹그id내00그10페비이3020자00하더에이에08063주조뚝더10뽀16인00된노오프00별머히000200060안00뀌0000때주더00기홈팽이40때40모그금리국므뼈아조비종둘그비해410교내꾸중여00분00긍소토오60호이은들극세2000의재기과목중보이주빛그누미조도휘떠떠에은지버므내뉴드그ai위해법삐버금우오기쁜자20피본울본대월편이더이더해홈플한호고바고버기퍼회그argh누트한해전투고것를뜨으에은들은허재응인를롤히20브개02132뱀allan인모본래그다으응웅지은들즈으로는에야70101아그04띠에은때10호퍼kdok이멘joollo3160소은은인비포6180으거미190020사사버중핀펄호을인기삐죽헤더모교퍼피몬도00을를shxq장원woolpioldda을과10위가63미여장은qeukbaothwoes띠고비기더해보지포술야드호과sous때wets고트pmnsguns애인feel높드에obie고101서구뜨이의gilt아버keni농여과시이00하우중29니그knoosl퍼떼일줄monk보폭asso이00퍼서곰곱지으르koro요가트빼느6640686shootrrod무아모가모중중year회페야푸지호silom10가50머피지비boosz0kotfoie0100포즈페moosnoon하께팽sinshneesjolllfollyoreo30peekigngrglsirobiqkmomasoursinohogiwrong70015아흐흑이50101눈금중이군850그버프dragtops1어beersrernrairaahopsmongtwoosisre퍼마rodneyrook590ip바기메zortrtos30300펑배너intoodeehoarhuvo0hugosnyo0프00톡3040w000그뿌도두10010그5020버우는kju080000도최소하의개인정보를수집한니다송은비스수햇에때범정대리인의진학시일부를수젖14세미만아동에대해개인은다해시제3조14세미만아동의개인정보처리개인정보처리방침사하거나비저14세미모를10해메고음00그주그그고때이7041로서이교이때3058미rons이나월이그600중금90바기01후10101중므0000퍼모이파그노는머10에트퍼는두드원101ip또급106020510066다이고중이이150063야버akin퍼굽눌70shot자또떠기퍼00끝브이패1120교을muss고고구10더holy200sire고모009해rigis에파머70해고펀호41라하과00대픈하야야때꿔버기매0075으쪽시떼이가moto내버버더핀의아구프03오공화공kiopoll히이10000rory동20고을siros때병호꺼펜이행얼총안야00스이된더후anni6060중후비00zodt가어니olyy11뮬는이조인수하2000그010036ware그004400미해koof19기교때아즈보은회수오아후이romo구포피을고종40은멈릉더비퓨때mino53깨고버12존끄오그10그도107510될모에중쓰을고비펑애오하핀해고고후마psesha160아에gorumor호wome몽원원wero버으버수여야00306pahieny보순야의이다고baty등york느브룬쁘중입미oduee은주올미후손0000움메에조펑angeaquehole일wouhosom을고00으여범수개bars10150여고은100bears고이20으으기더왼베그59220페개oressteer옹복foor버pulse000고그수그비브괴아오히약군끼온중90worn음jloe21mouni00009이gees버리응고바즈패주히wpz0k오ways거주지카퍼교ofkomsosflosopmm흐고편80자00whit010100gmat그아니10고cualhonsujont001디즈roisr100제11002비016띠뻐6주hrowa보고ofoxetoseat귀riot피저펑레구되이api100고30줍구디버공regiopoke바러유족프더입일마프rapselegy오드olotolorsyofgp저매띠메유110고okof그gollltemsizolkesiakwolhoge이리pean패허이페이rbirolotshins고루시구미wakespotofok히그60그퍼그중45줄기겁머금보brokepekokopongosoonsnaykfrom삐하며tigiyokerominr101rukdiolsdiz0lostsonooralteenreales00qustbrookginoolkuiric브러아레00avqesonoshrem혀50쁘니zizizir5001005040ohoeouonoren또1010구호주금호동rifvlmm도700111010myjorr11000정개인을알아볼수없도록가명처리하여하여차를마련하고정기적으로점검하고있습니다대응절를조치를prey10생시개인정보처리시보보호에대더박새캐인정보보호법제28조의2에페이지금융소비자보호개인정보보하전보처리시스템에대한접근통제시스템설치르정보은지차단시획aioief그램처azis벼자세한내용개인정보의로보접근통제내부곤당해으번정보주체의정전번보안프로그램1내서비스이용에어려움이니다송은쿠키000146를사용개인정보처리방침는소량의정보이며이용자의또는모바일에저장되며웹사이트접속시정보주체의브라우저에서습니다다만쿠키저장을거부할경우맞춤하고수시로불러오축키ctrlshift축키ctrlshift뽀대크롬아0106모바일브라우저오른쪽표시선택새시크릿탭크릿창쿠키채삼성인터넷모바일브라우저아래쪽아이콘선택비밀도드켜기시작드표시선택새시표시선택inprivate고르기기설정사파리5330고급모르브라우저일라우저오웹모바일브라우저에서쿠키허용차으개인정보처리시스템웹브라우저에서쿠키허우저위조치전산실자료보전는웹지6006기술적조치물리사파리58131모바이용자쿠키허용차든chrome금프종국보구시의및족10deroi611만개통늦은이20매군080110또호먼10고고중내11010내010이느40중때이호족으라겐301어그1675040좀더퍼100중고room퍼꿔히다꺼미여10니101020고그그하원우하이제과뛰더주분콘인과자헤가기브그개먼호400더더또오호노줌삐귀대건모nape1010포구다굽root40주내고대회의급버100에그어wile퍼1900403이08더20이100여포기호공고100때더bistlloxw휘느봉구을토비오이00개wire즈에regoraat고00본20104문둥쁘회pian떠오서그나0002021기주ordo중헤poll귀국뜨고퍼때드어20되가퍼기연이80수waxys10고원이나교solo고가깨어04프언더기꿔응언마흐10아002070givo파더209에아라메때유구개포꺼무들molt후으며shodhwee원공모이보그0050pnog7or0호에100이무380200110420공급코그108중공구2022이은복므2020더6813010미매기좋다boopeqso하다0버버하보주옥seas자헤퍼surodyerberegoyopnws뜨woodensmee둔흐해승용을원에이드rircmoxaspsagentsgets호하허번지회deakmeesnallogpaikmaxellgirosoak00200pore은수nakesoak109은dakebororoiriokrrior어기00yeohwome퍼퍼꺼줄고poseypoesysonnerolmrorqmirororoshrorofwuborixrtousblolrdroreootovoloimsamrorrhs68reliuorr다버저2225516excerrotdorridimiriobridiis여060tardy00wateimie15443061바금융사기피해예15443637설치페이지새울로324디지털뱅킹24시간365일연중무서민금융서비스의시기행도로경및시다운로개인정보처리방침용체제호신용정보금융사기신고야간콜센터023978800120260312copyrightcsavingsbankrightreserved바즈개인정보처리우13591지번주소경기도성남시분당구서현동270216888877</t>
        </is>
      </c>
      <c r="J12" t="n">
        <v>5223</v>
      </c>
    </row>
    <row r="13">
      <c r="A13" t="inlineStr">
        <is>
          <t>JT친애저축은행.pdf</t>
        </is>
      </c>
      <c r="B13" t="inlineStr">
        <is>
          <t>JT친애저축은행</t>
        </is>
      </c>
      <c r="C13" t="n">
        <v>4</v>
      </c>
      <c r="D13" t="inlineStr">
        <is>
          <t>5/17/26, 1:49 AM 개인정보처리방침 - 0+친애저죽은 ost 다이렉트콜 서 비스 개인정보처리방침 간편한도조회 이정 방치 개인정보처리방침 금융계산기 제이티친애저죽은행(이하 당행")은 개인정보보호법 제30조에 따라 고객의 개인정보와 권익을 보호하고 개인정보와 관련한 고객의 TAS 원활하게 Hels 수 있도록 다음과 같은 처2 ie 니다. 지점안내 제 1조 개인정보의 처리 목적 당행은 다음 각 호의 목적을 위해 필요한 최소한의 개인정보를 처리합니다. 처리하고 있는 개인정보는 다음의 목적 외의 용도로는 이용되지 않으며 처리 목적이 변경되는 경우에는 개인: 8 조에 따라 별도의 동의를 받는 등 필요한 조치를 이행할 예정입니다. 상품공시실 © (금융)거래"관계 관련 (금융)거래와 관련하여 신용조회회사 또는 신용정보집중기관에 대한 개인신용정보의 조회, (금융)거래 관계의 설정 여부의 판단, (금융)거래 관계의 설정-유지-이행-관리, 금융사고 조사 a 처리, 리스크 관리 및 법령상 의무이행 등의 목적으로 개인정보를 처리합니다. "(금융)거래라 함은 상호저축은행 법규 및 규정 등에서 정하는 업무(예금, 적금 대출 방카슈랑스, BAAS, 보호예수, 체크카드 등)와 관련된 거래를 의미합니다. 모바일 APP (IOS) QUE 및 서비스 홍보 및 판매권유 고객 만족도 조사를 통한 신규 서비스 상품 개발 및 맞춤 서비스 제공, 인구통계학적 특성에 따른 서비스 제공 및 광고의 게재, 서비스의 유효성 확인 경품지급, 사은행사 등 고객의 편의 | 때 접속빈도 파악, 회원의 서비스 이용에 대한 통계 SO] 목적으로 개인정보를 처리합니다. © 회원가입 및 관리 모바일 APP 회원 가입의사 확인, 회원제메일링서비스 및 문자메세지 제공에 따른 본인 식별-인증 회원자격 유지-관리, 비인가 사용방지, 제한적 본인확인제도 시행에 따른 본인확인을 위한 SOE (Android) {리 합니다. 만14세 미만 아동 개인정보 수집 시 법정대리인 동의 여부 확인 각종 DASA, 고충처리, 분쟁 조정을 위한 기록 보존 SS 목적으로 개인정보를 처리합니다. stor @ 온라인 거래 관련 목적 전자금융거래법 제21조, 제22조에 의해 전자금융거래의 내용 추적 및 검색, 보안정책 수립용 통계 자료로 활용 등을 목적으로 개인정보를 처리합니다. © 통계작성, (산업적-과학적)연구, 공익적 기록보존 목적 등 개인정보보호법 제28조의2에 의해 SAS, 과학적 연구 공익적 기록보존 SS 위하여 개인정보를 가명처리 할 수 있습니다 제 2조 개인정보의 처리 및 보유 기간 0 (3)거라와 관련한 개인(신용)정보는 수집:이용에 관한 동의일로부터 고객과의 (금융)거래가 종료일 이후 SAMA 제1조의 SAS 위하여 보유이용됩니다. Ct, (금융)거래 종료일 이후에는 금융사 고 조사, 분쟁 해결 민원처리, 법령상 의무이행 및 당행의 리스크 관리업무만을 위하여 보유-미용됩니다. @ 개인(신용)정보의 조회를 목적으로 수집된 개인(신용)정보는 수집이용에 대한 동의일로부터 고객에 대한 개인(신용)정보 제공-조회 동의의 효력 기간까지 보유-이용됩니다. Ct, 개인(신용)정보 제공: 조회 동의의 효력 기간 종료 후에는 금융사고 조사, 분쟁 해결, 민원처리 및 법령상 의무이행만을 위하여 보유이용됩니다. @ 상품 및 서비스 홍보 및 판매 권유 등과 관련한 개인(신용)정보는 수집이용에 관한 동의일로부터 (금융)거래 종료일로부터 3개월 또는 동의 철회 시까지 보유-이용됩니다. Ct, 동의 철회일 후에는 제1 조의 목적과 관련된 사고 조사, 분쟁 해결, 민원처리, 법령상 의무이행만을 위하여 보유-이용됩니다 @ 회원 가입 및 관리 목적으로 수집된 개인(신용)정보는 TAO] 회원 가입일로부터 회원 탈퇴일 까지 보유:이용됩니다. Ch, 회원 탈퇴일 후에는 제7조의 목적과 관련된 사고 조사, 분쟁 해결, 민원저리, 법 령상 의무이행 만을 위하여 보유-이용됩니ㄷ © 온라인 거래와 관련한 개인(신용)정보는 전자금융거래법 시행령 제12조에 A 정하는 기간까지 보유-이용됩니다. © SYA 기록보존 등에 활용하기 위해 가명처리한 개인정보(이하 "가명정보")는 가명처리 계획 수립 시 정한 SAS 달성하는 기간(시점)까지만 보유-이용됩니다. 0 당행은 정보주체 이외로부터 수집한 개인정보를 처리하는 때에는 정당한 사유가 없는 한 정보주체의 요구가 있은 날로부터 10일 이내에 수집 SA, 처리 목적, 개인정보 처리의 정지를 요구하거나 동 의를 철회할 권리가 있다는 사실을 정보주체에게 알립니다. @ 개인정보보호법 제20조 제2항 및 제4항 각 Sol 근거하여 제1항에 따른 정보주체의 QPS 거부하는 경우에는, 정당한 사유가 없는 한 정보주체의 요구가 있은 날로부터 10일 이내에 그 거부의 근거 SARS 정보주체에게 알립니다. 제 4조 개인정보의 제 3자 제공 © 당행은 원칙적으로 고객의 개인정보를 제1조에서 명시한 목적 범위 내에서 처리하며, 고객의 사전 동의 없이는 본래의 VOLS 초과하여 처리하거나 제3자에게 제공하지 않습니다. 단 다음의 각 호의 경우에는 고객 또는 제3자의 이익을 부당하게 침해할 우려가 있을 때를 제외하고는 개인정보를 목적 외의 용도로 이용하거나 이를 제3자에게 MBS! 수 있습니다. 1. 고객이 사전에 제3자 제공 및 공개에 동의한 경우 2. 다른 법률에 특별한 규정이 있거나 법령상 SS 준수하기 위하여 불가피한 경우 3. 고객 또는 그 법정대리인이 의사표시를 할 수 없는 상태에 있거나 주소불명 등으로 사전 동의를 받을 수 없는 경우로서 명백히 고객 또는 제3자의 급박한 생명, 신체, 재산의 이익을 위하여 필요하 ㅇ = Cc 계작성 및 학술연구 등의 목적을 위하여 필요한 경우로서 특정 개인을 알아볼 수 없는 형태로 개인정보를 제공하는 경우 https:/Awww. itchinae- bank, co. kr/other/privacy. do?tab= ot 1/4 개인정보처리방 5/17/26, 1:49 AM 개인정보저리방침 HH 0) WH ai 신용정보활용체제 . WEB 접근 68" 9 Seen 2025.00 i A 떼 다이렉트 번 = TS Sec 비 eott Tl = | 근 ㅇㅎㅠ스1021 @ Tel M\oo/7 itil |별정보, 국 aed Ho 등 고유식별정 민등록 MSS) ASS: 상품종류, 거래조건(이자율 ,만기,담보 등), 거래일시, 즈 T 식별정보: 성명 7e20t:-00 역정보 내 Ql A 주 Hes 액등거 그 2 정보 또는 고객이 제공한 정보 된 보도 포 |별정보 외에 거래신청서에 기재돈 스 | mc 됩니다. } 된 개인(신용)정 함 | 이전에 수집 =o oO a= 제한 , @ 당행은 위탁계약 체결 시 개인정보보호법 제26조에 따라 위탁업무 수행목적 외 개인정보 처리 금지, 기술적-관리적 보호조치, 재위 계약서 문서에 명시하고, 수탁자가 개 = = 습니다. 본 @ 위탁업무의 내용이나 자신 및 14세 미 느 CL 08 고객은 SHO! 처리하 른 법령에서 그 개 니다. 다만, 다 |여 35 수 없는 개인정보에 Ch 확인할 고객은 사실과 다르거나 한 고 으 @ 자신의 개인정보를 열람 (습니다. 가 101 F 요구 &lt;P 더 mM ING) 를 | 를 Ｌ 를 고객에게 알리고, 처리정지 요구 10 |나에 해당 Lo 호의 0 |여 자신의 개인정보 처리의 SAS 요구할 수 있습니다. 다만 다음 각 ㅇ 에대 모바일 APP 다. (IOS) = At 우려가 있거나 다 함 2 명-신체를 해 처리하지 아니하 AW Oo 2. 다른 사람으 3. 개인정보 FAD oT 로서 고객이 그 계약의 해지 의사를 명확하게 밝히지 아니한 를 = 모바일 APP 제 7조 처리하는 개인정보 (Android) 7, 선택정 보 및 A = 정-유지:이행:관리 및 상품서비스의 HAS 위한 필수 Ad 2O ㅠㅠ 거래의 |별정보, 국 오는 6 호 등 고유식별정 번 )거래 정보: 상품종류, 거래조건(이자율, 즈ㅁ|드 주민등록 설명 ㅇㅇ 보: 7 스 (=) 그으 oud 2. ( &lt; KO x] 뿔공공기관정보: It 4. 기타 ( KO ! XO =0 배0 00 ulo nl )거래의 설 00 no 정보 또는 고객이 제공한 정보 ASH 직장명, 2204 된 |별정보 외에 거래신정서에 기재돈 인식 2. 주거 및 가족사 개인스 1. ulo , 거주기간, 세대구성, 한 ㅇ 1. 전자금융거래의 내용 주적 및 검색: 고객 아이디, 접속일시, IP Address, MAC Address, HDD 장치정보, OS 정보 등 [히 2. 스마트폰 Y 서비스: [니다. [HOP OSE 『제한 ㅁ Lu Al 식 * 당행 홈페이지에서는 만 14세 미만 아동으로부터 어떠한 개인정보도 수집하지 않습니다. 단 만 14세 미 [니다. 아니합 가명정보 처리 적은 " The 목,이용목 XO 모내역, 배송요 oso 로, = et 게시판, 이메 전화, 상 양식, 팩스 페이지, 서면 호 22 나. Ej 고객 컴퓨터 브라우저에 존 의 서버로부 니다. 쿠키는 웹 사이트 F L3 == 사용하는 것이 가 = 2 쿠키 로 식별하지 않으며, 이용에 대한 선택권은 고객이 가지고 있습니다. 그러나 쿠키의 MSS 거부하는 경우에 A oh TAO =x 서비스 이용에 SHO] 느 CL = ㄴㄴ 의 정보입니다. 쿠키 야기될 수 있습니다. 크키선저 거너 바버 2/4 https:/Awww.jtchinae-bank.co.kr/other/privacy.do?tab 5/17/26, 1:49 AM 개인정보처리방침 - 0+친애저죽은 ost mm i 제 9조 개인정보의 파기 @ 당행은 개인정보의 보유기간 soll See 다음 2 Bol 7 없는 He 보유기간의 SO XIAO 7A M7 개인점보의 처리 es 하당 AM ASL A, ANB 등 그 개인정보가 불필요하게 되었을 때에는 다음 각 호의 사유가 없는 한 개인정보의 처리가 불필요한 ACH 인정되는 날에 지체없이 그 개인정보를 파기합니다. 1. 신용정보집중기관 또는 신용조회회사가 신용정보의 집중관리:활용 또는 개인의 ASE SS 평가하기 위한 목적으로 개인신용정보를 보유하는 경우(보유기간에 한함) 2. 신용정보회사 등이 민형사상의 책임 또는 시효가 지속되거나 BAO] 입증자료로서 개인신용정보를 보유하는 경우 3. 상법 제33조 등 법령에 따라 보존하여야 하는 경우 4. 기타 이와 유사한 정당한 사유가 있는 경우 고 고 호 오늘 본 상품 62 개인정보가 기록된 출력물, 서면 SE 파쇄 또는 소각의 방법으로 파기하고, 전자적 파일형태의 개인정보는 복원이 불가능한 방법으로 영구 삭제하는 방법으로 파기합니다. 덜 제 10조 개인정보 안정성 확보 조치 SHS 개인정보보호법 제29조에 의거 다음과 같은 안전성의 확보에 필요한 기술적 관리적 및 물리적 AALS 취하고 있습니다 mated 03 관리적 조치 mL SBI ALS 수린 및 시행 개인정보 취급 직원의 최소화 및 교육(애인정보보호 관련 정기적인 교육) 간편한도조회 @ 기술적 조치 개인정보저리시스템 등의 접근권한 관리 뿔개인정보저리시스템 접속 기록 보관 금융계산기 ”접근통제시스템 설치 및 운영 W512! 등에 대비한 기술적 보안장치 설치 및 운영(키보드 보안장치, 보안프로그램 등) 지점안내 @ 물리적 조치 BANA 자료보관실 등 개인정보의 보관장소에 대한 줄입 제한 제 11조 개인정보 처리방침의 변경 상품공시실 당행이 개인정보 처리방침을 변경하는 경우에는 변경 및 시행의 시기, 변경된 내용을 지속적으로 공개하며, 변경된 내용은 고객이 쉽게 확인할 수 있도록 변경 ASS 비교하여 공개 제 12조 권익침해 구제방법 DAS 개인정보짐해로 인한 신고나 상담이 필요하신 경우 당행 민원처리센터 또는 아래 기관에 문의하시기 바랍니다 모바일 APP (008) ® 개인정보분쟁조정위원회 (www.kopico.go.kr @ 1833-6972) @ 한국인터넷진흥원 개인정보침해신고센터 (privacy.kisa.or.kr 국번없이 118) © 정보보호마크인증위원회 (www.eprivacy.or.kr @ 02)550-9500) @ 대검찰청 사이버수사과 (www.spo.go.kr 국번없이 1301) 모바일 APP © 경찰청 사이버안전국 (www.cyberbureau.police.go.kr 쓸 182) (Android) 개인정보보호법 제31조 제1항에 따른 당행의 개인정보 보호책임자는 다음과 같습니다. 구분 개인정보 보호책임자 성명 노홍택 본부장 전화번호 02-2173-9496 부칙 1. 이 처리방침은 2013년 06월 26일부터 시행한다. 2. 이 처리방짐은 2015년 01월 30일부터 시행한다. 3. 이 처리방침은 2015년 03월 01일부터 시행한다. 4. 이 처리방침은 2015년 07월 06일부터 시행한다. 5. 이 져리방침은 2017년 10월 10일부터 시행한다. 6. 이 처리방짐은 2019년 11월 01일부터 시행한다. 7. 이 처리방침은 2022년 09월 21일부터 시행한다. 8. 이 처리방침은 2023년 12월 29일부터 시행한다. 9. 이 처리방침은 2025년 03월 28일부터 시행한다. 10. 이 처리방침은 2025년 05월 23일부터 시행한다. 개정사항 비교표 보기 개인정보처리방침 2025.05.23시행 이동 1599-0060 https://Awww.jtchinae-bank.co.kr/other/privacy.do?tab=p1 |으로써 모든 쿠키를 허용하거나 쿠키를 저장할 때마다 확인을 거지거나, 모든 쿠키의 MSS ASS 수 있습니다. SSC 02-2173-9287~9 가까운 ㅅ |점 찾기 방법 예시 :제머 로 = 3/4 5/17/26, 1:49 AM 개인정보처리방짐 - 01친애저축은행 하세요!(평일 9:00 ~ 18:00) 자주묻는 질문을 한눈에! 가까운 」|진애저축은행을 찾아보세요. to flr rH foal 매 다이렉트콜 서 비스 지점안내 모바일 APP (005) 모바일 APP (Android) https://Awww.jtchinae-bank.co.kr/other/privacy.do?tab=p1 4/4</t>
        </is>
      </c>
      <c r="E13" t="n">
        <v>6817</v>
      </c>
      <c r="F13" t="inlineStr">
        <is>
          <t>success</t>
        </is>
      </c>
      <c r="G13" t="inlineStr"/>
      <c r="H13" t="inlineStr">
        <is>
          <t>개인정보처리방침 친애저죽은 다이렉트콜 서 비스 개인정보처리방침 간편한도조회 이정 방치 개인정보처리방침 금융계산기 제이티친애저죽은행(이하 당행 )은 개인정보보호법 제30조에 따라 고객의 개인정보와 권익을 보호하고 개인정보와 관련한 고객의 원활하게 hels 수 있도록 다음과 같은 처2 니다. 지점안내 제 1조 개인정보의 처리 목적 당행은 다음 각 호의 목적을 위해 필요한 최소한의 개인정보를 처리합니다. 처리하고 있는 개인정보는 다음의 목적 외의 용도로는 이용되지 않으며 처리 목적이 변경되는 경우에는 개인: 조에 따라 별도의 동의를 받는 등 필요한 조치를 이행할 예정입니다. 상품공시실 (금융)거래 관계 관련 (금융)거래와 관련하여 신용조회회사 또는 신용정보집중기관에 대한 개인신용정보의 조회, (금융)거래 관계의 설정 여부의 판단, (금융)거래 관계의 설정-유지-이행-관리, 금융사고 조사 처리, 리스크 관리 및 법령상 의무이행 등의 목적으로 개인정보를 처리합니다. (금융)거래라 함은 상호저축은행 법규 및 규정 등에서 정하는 업무(예금, 적금 대출 방카슈랑스, baas, 보호예수, 체크카드 등)와 관련된 거래를 의미합니다. 모바일 app 및 서비스 홍보 및 판매권유 고객 만족도 조사를 통한 신규 서비스 상품 개발 및 맞춤 서비스 제공, 인구통계학적 특성에 따른 서비스 제공 및 광고의 게재, 서비스의 유효성 확인 경품지급, 사은행사 등 고객의 편의 때 접속빈도 파악, 회원의 서비스 이용에 대한 통계 목적으로 개인정보를 처리합니다. 및 관리 모바일 app 회원 가입의사 확인, 회원제메일링서비스 및 문자메세지 제공에 따른 본인 식별-인증 회원자격 유지-관리, 비인가 사용방지, 제한적 본인확인제도 시행에 따른 본인확인을 위한 (android) 리 합니다. 만14세 미만 아동 개인정보 수집 시 법정대리인 동의 여부 확인 각종 dasa, 고충처리, 분쟁 조정을 위한 기록 보존 목적으로 개인정보를 처리합니다. stor 온라인 거래 관련 목적 전자금융거래법 제21조, 제22조에 의해 전자금융거래의 내용 추적 및 검색, 보안정책 수립용 통계 자료로 활용 등을 목적으로 개인정보를 처리합니다. 통계작성, (산업적-과학적)연구, 공익적 기록보존 목적 등 개인정보보호법 제28조의2에 의해 과학적 연구 공익적 기록보존 위하여 개인정보를 가명처리 할 수 있습니다 제 2조 개인정보의 처리 및 보유 기간 (3)거라와 관련한 개인(신용)정보는 수집:이용에 관한 동의일로부터 고객과의 (금융)거래가 종료일 이후 sama 제1조의 위하여 보유이용됩니다. (금융)거래 종료일 이후에는 금융사 고 조사, 분쟁 해결 민원처리, 법령상 의무이행 및 당행의 리스크 관리업무만을 위하여 보유-미용됩니다. 개인(신용)정보의 조회를 목적으로 수집된 개인(신용)정보는 수집이용에 대한 동의일로부터 고객에 대한 개인(신용)정보 제공-조회 동의의 효력 기간까지 보유-이용됩니다. 개인(신용)정보 제공: 조회 동의의 효력 기간 종료 후에는 금융사고 조사, 분쟁 해결, 민원처리 및 법령상 의무이행만을 위하여 보유이용됩니다. 상품 및 서비스 홍보 및 판매 권유 등과 관련한 개인(신용)정보는 수집이용에 관한 동의일로부터 (금융)거래 종료일로부터 3개월 또는 동의 철회 시까지 보유-이용됩니다. 동의 철회일 후에는 제1 조의 목적과 관련된 사고 조사, 분쟁 해결, 민원처리, 법령상 의무이행만을 위하여 보유-이용됩니다 회원 가입 및 관리 목적으로 수집된 개인(신용)정보는 회원 가입일로부터 회원 탈퇴일 까지 보유:이용됩니다. 회원 탈퇴일 후에는 제7조의 목적과 관련된 사고 조사, 분쟁 해결, 민원저리, 법 령상 의무이행 만을 위하여 보유-이용됩니 온라인 거래와 관련한 개인(신용)정보는 전자금융거래법 시행령 제12조에 정하는 기간까지 보유-이용됩니다. 기록보존 등에 활용하기 위해 가명처리한 개인정보(이하 가명정보 )는 가명처리 계획 수립 시 정한 달성하는 기간(시점)까지만 보유-이용됩니다. 당행은 정보주체 이외로부터 수집한 개인정보를 처리하는 때에는 정당한 사유가 없는 한 정보주체의 요구가 있은 날로부터 10일 이내에 수집 처리 목적, 개인정보 처리의 정지를 요구하거나 동 의를 철회할 권리가 있다는 사실을 정보주체에게 알립니다. 개인정보보호법 제20조 제2항 및 제4항 각 근거하여 제1항에 따른 정보주체의 거부하는 경우에는, 정당한 사유가 없는 한 정보주체의 요구가 있은 날로부터 10일 이내에 그 거부의 근거 sars 정보주체에게 알립니다. 제 4조 개인정보의 제 3자 제공 당행은 원칙적으로 고객의 개인정보를 제1조에서 명시한 목적 범위 내에서 처리하며, 고객의 사전 동의 없이는 본래의 vols 초과하여 처리하거나 제3자에게 제공하지 않습니다. 단 다음의 각 호의 경우에는 고객 또는 제3자의 이익을 부당하게 침해할 우려가 있을 때를 제외하고는 개인정보를 목적 외의 용도로 이용하거나 이를 제3자에게 수 있습니다. 고객이 사전에 제3자 제공 및 공개에 동의한 경우 다른 법률에 특별한 규정이 있거나 법령상 준수하기 위하여 불가피한 경우 고객 또는 그 법정대리인이 의사표시를 할 수 없는 상태에 있거나 주소불명 등으로 사전 동의를 받을 수 없는 경우로서 명백히 고객 또는 제3자의 급박한 생명, 신체, 재산의 이익을 위하여 필요하 계작성 및 학술연구 등의 목적을 위하여 필요한 경우로서 특정 개인을 알아볼 수 없는 형태로 개인정보를 제공하는 경우 https:/awww. itchinae- bank, kr/other/privacy. 개인정보처리방 개인정보저리방침 ai 신용정보활용체제 web 접근 68 seen 2025.00 떼 다이렉트 번 비 eott 근 휴스1021 itil 별정보, 국 등 고유식별정 민등록 상품종류, 거래조건(이자율 ,만기,담보 등), 거래일시, 즈 식별정보: 성명 7e20t:-00 역정보 내 주 액등거 그 정보 또는 고객이 제공한 정보 된 보도 포 별정보 외에 거래신청서에 기재돈 스 됩니다. 된 개인(신용)정 함 이전에 수집 제한 당행은 위탁계약 체결 시 개인정보보호법 제26조에 따라 위탁업무 수행목적 외 개인정보 처리 금지, 기술적-관리적 보호조치, 재위 계약서 문서에 명시하고, 수탁자가 개 습니다. 본 위탁업무의 내용이나 자신 및 14세 미 느 08 고객은 처리하 른 법령에서 그 개 니다. 다만, 다 여 35 수 없는 개인정보에 확인할 고객은 사실과 다르거나 한 고 으 자신의 개인정보를 열람 (습니다. 가 101 요구 더 를 를 를 고객에게 알리고, 처리정지 요구 10 나에 해당 호의 여 자신의 개인정보 처리의 요구할 수 있습니다. 다만 다음 각 에대 모바일 app 다. 우려가 있거나 다 함 명-신체를 해 처리하지 아니하 다른 사람으 개인정보 로서 고객이 그 계약의 해지 의사를 명확하게 밝히지 아니한 를 모바일 app 제 7조 처리하는 개인정보 (android) 선택정 보 및 정-유지:이행:관리 및 상품서비스의 위한 필수 거래의 별정보, 국 오는 호 등 고유식별정 번 )거래 정보: 상품종류, 거래조건(이자율, 즈 드 주민등록 설명 보: 스 그으 뿔공공기관정보: 기타 배0 00 )거래의 설 00 정보 또는 고객이 제공한 정보 직장명, 2204 된 별정보 외에 거래신정서에 기재돈 인식 주거 및 가족사 개인스 거주기간, 세대구성, 한 전자금융거래의 내용 주적 및 검색: 고객 아이디, 접속일시, ip address, mac address, 장치정보, 정보 등 [히 스마트폰 서비스: [니다. 제한 식 당행 홈페이지에서는 만 14세 미만 아동으로부터 어떠한 개인정보도 수집하지 않습니다. 단 만 14세 미 [니다. 아니합 가명정보 처리 적은 목,이용목 모내역, 배송요 로, 게시판, 이메 전화, 상 양식, 팩스 페이지, 서면 호 22 나. 고객 컴퓨터 브라우저에 존 의 서버로부 니다. 쿠키는 웹 사이트 사용하는 것이 가 쿠키 로 식별하지 않으며, 이용에 대한 선택권은 고객이 가지고 있습니다. 그러나 쿠키의 거부하는 경우에 서비스 이용에 느 의 정보입니다. 쿠키 야기될 수 있습니다. 크키선저 거너 바버 https:/a 개인정보처리방침 친애저죽은 제 9조 개인정보의 파기 당행은 개인정보의 보유기간 soll 다음 없는 보유기간의 xiao 개인점보의 처리 하당 등 그 개인정보가 불필요하게 되었을 때에는 다음 각 호의 사유가 없는 한 개인정보의 처리가 불필요한 인정되는 날에 지체없이 그 개인정보를 파기합니다. 신용정보집중기관 또는 신용조회회사가 신용정보의 집중관리:활용 또는 개인의 평가하기 위한 목적으로 개인신용정보를 보유하는 경우(보유기간에 한함) 신용정보회사 등이 민형사상의 책임 또는 시효가 지속되거나 입증자료로서 개인신용정보를 보유하는 경우 상법 제33조 등 법령에 따라 보존하여야 하는 경우 기타 이와 유사한 정당한 사유가 있는 경우 고 고 호 오늘 본 상품 62 개인정보가 기록된 출력물, 서면 파쇄 또는 소각의 방법으로 파기하고, 전자적 파일형태의 개인정보는 복원이 불가능한 방법으로 영구 삭제하는 방법으로 파기합니다. 덜 제 10조 개인정보 안정성 확보 조치 개인정보보호법 제29조에 의거 다음과 같은 안전성의 확보에 필요한 기술적 관리적 및 물리적 aals 취하고 있습니다 mated 03 관리적 조치 수린 및 시행 개인정보 취급 직원의 최소화 및 교육(애인정보보호 관련 정기적인 교육) 간편한도조회 기술적 조치 개인정보저리시스템 등의 접근권한 관리 뿔개인정보저리시스템 접속 기록 보관 금융계산기 접근통제시스템 설치 및 운영 w512 등에 대비한 기술적 보안장치 설치 및 운영(키보드 보안장치, 보안프로그램 등) 지점안내 물리적 조치 bana 자료보관실 등 개인정보의 보관장소에 대한 줄입 제한 제 11조 개인정보 처리방침의 변경 상품공시실 당행이 개인정보 처리방침을 변경하는 경우에는 변경 및 시행의 시기, 변경된 내용을 지속적으로 공개하며, 변경된 내용은 고객이 쉽게 확인할 수 있도록 변경 비교하여 공개 제 12조 권익침해 구제방법 개인정보짐해로 인한 신고나 상담이 필요하신 경우 당행 민원처리센터 또는 아래 기관에 문의하시기 바랍니다 모바일 app (008) 개인정보분쟁조정위원회 1833-6972) 한국인터넷진흥원 개인정보침해신고센터 (privacy.kisa.or.kr 국번없이 118) 정보보호마크인증위원회 02)550-9500) 대검찰청 사이버수사과 국번없이 1301) 모바일 app 경찰청 사이버안전국 쓸 182) (android) 개인정보보호법 제31조 제1항에 따른 당행의 개인정보 보호책임자는 다음과 같습니다. 구분 개인정보 보호책임자 성명 노홍택 본부장 전화번호 02-2173-9496 부칙 이 처리방침은 2013년 06월 26일부터 시행한다. 이 처리방짐은 2015년 01월 30일부터 시행한다. 이 처리방침은 2015년 03월 01일부터 시행한다. 이 처리방침은 2015년 07월 06일부터 시행한다. 이 져리방침은 2017년 10월 10일부터 시행한다. 이 처리방짐은 2019년 11월 01일부터 시행한다. 이 처리방침은 2022년 09월 21일부터 시행한다. 이 처리방침은 2023년 12월 29일부터 시행한다. 이 처리방침은 2025년 03월 28일부터 시행한다. 10. 이 처리방침은 2025년 05월 23일부터 시행한다. 개정사항 비교표 보기 개인정보처리방침 2025.05.23시행 이동 1599-0060 으로써 모든 쿠키를 허용하거나 쿠키를 저장할 때마다 확인을 거지거나, 모든 쿠키의 수 있습니다. 02-2173-9287 가까운 점 찾기 방법 예시 :제머 로 개인정보처리방짐 01친애저축은행 하세요 (평일 9:00 18:00) 자주묻는 질문을 한눈에 가까운 진애저축은행을 찾아보세요. foal 매 다이렉트콜 서 비스 지점안내 모바일 app (005) 모바일 app (android)</t>
        </is>
      </c>
      <c r="I13" t="inlineStr">
        <is>
          <t>개인정보처리방침친애저죽은다이렉트콜서비스개인정보처리방침간편한도조회이정방치개인정보처리방침금융계산기제이티친애저죽은행이하당행은개인정보보호법제30조에따라고객의개인정보와권익을보호하고개인정보와관련한고객의원활하게hels수있도록다음과같은처2니다지점안내제1조개인정보의처리목적당행은다음각호의목적을위해필요한최소한의개인정보를처리합니다처리하고있는개인정보는다음의목적외의용도로는이용되지않으며처리목적이변경되는경우에는개인조에따라별도의동의를받는등필요한조치를이행할예정입니다상품공시실금융거래관계관련금융거래와관련하여신용조회회사또는신용정보집중기관에대한개인신용정보의조회금융거래관계의설정여부의판단금융거래관계의설정유지이행관리금융사고조사처리리스크관리및법령상의무이행등의목적으로개인정보를처리합니다금융거래라함은상호저축은행법규및규정등에서정하는업무예금적금대출방카슈랑스baas보호예수체크카드등와관련된거래를의미합니다모바일app및서비스홍보및판매권유고객만족도조사를통한신규서비스상품개발및맞춤서비스제공인구통계학적특성에따른서비스제공및광고의게재서비스의유효성확인경품지급사은행사등고객의편의때접속빈도파악회원의서비스이용에대한통계목적으로개인정보를처리합니다및관리모바일app회원가입의사확인회원제메일링서비스및문자메세지제공에따른본인식별인증회원자격유지관리비인가사용방지제한적본인확인제도시행에따른본인확인을위한android리합니다만14세미만아동개인정보수집시법정대리인동의여부확인각종dasa고충처리분쟁조정을위한기록보존목적으로개인정보를처리합니다stor온라인거래관련목적전자금융거래법제21조제22조에의해전자금융거래의내용추적및검색보안정책수립용통계자료로활용등을목적으로개인정보를처리합니다통계작성산업적과학적연구공익적기록보존목적등개인정보보호법제28조의2에의해과학적연구공익적기록보존위하여개인정보를가명처리할수있습니다제2조개인정보의처리및보유기간3거라와관련한개인신용정보는수집이용에관한동의일로부터고객과의금융거래가종료일이후sama제1조의위하여보유이용됩니다금융거래종료일이후에는금융사고조사분쟁해결민원처리법령상의무이행및당행의리스크관리업무만을위하여보유미용됩니다개인신용정보의조회를목적으로수집된개인신용정보는수집이용에대한동의일로부터고객에대한개인신용정보제공조회동의의효력기간까지보유이용됩니다개인신용정보제공조회동의의효력기간종료후에는금융사고조사분쟁해결민원처리및법령상의무이행만을위하여보유이용됩니다상품및서비스홍보및판매권유등과관련한개인신용정보는수집이용에관한동의일로부터금융거래종료일로부터3개월또는동의철회시까지보유이용됩니다동의철회일후에는제1조의목적과관련된사고조사분쟁해결민원처리법령상의무이행만을위하여보유이용됩니다회원가입및관리목적으로수집된개인신용정보는회원가입일로부터회원탈퇴일까지보유이용됩니다회원탈퇴일후에는제7조의목적과관련된사고조사분쟁해결민원저리법령상의무이행만을위하여보유이용됩니온라인거래와관련한개인신용정보는전자금융거래법시행령제12조에정하는기간까지보유이용됩니다기록보존등에활용하기위해가명처리한개인정보이하가명정보는가명처리계획수립시정한달성하는기간시점까지만보유이용됩니다당행은정보주체이외로부터수집한개인정보를처리하는때에는정당한사유가없는한정보주체의요구가있은날로부터10일이내에수집처리목적개인정보처리의정지를요구하거나동의를철회할권리가있다는사실을정보주체에게알립니다개인정보보호법제20조제2항및제4항각근거하여제1항에따른정보주체의거부하는경우에는정당한사유가없는한정보주체의요구가있은날로부터10일이내에그거부의근거sars정보주체에게알립니다제4조개인정보의제3자제공당행은원칙적으로고객의개인정보를제1조에서명시한목적범위내에서처리하며고객의사전동의없이는본래의vols초과하여처리하거나제3자에게제공하지않습니다단다음의각호의경우에는고객또는제3자의이익을부당하게침해할우려가있을때를제외하고는개인정보를목적외의용도로이용하거나이를제3자에게수있습니다고객이사전에제3자제공및공개에동의한경우다른법률에특별한규정이있거나법령상준수하기위하여불가피한경우고객또는그법정대리인이의사표시를할수없는상태에있거나주소불명등으로사전동의를받을수없는경우로서명백히고객또는제3자의급박한생명신체재산의이익을위하여필요하계작성및학술연구등의목적을위하여필요한경우로서특정개인을알아볼수없는형태로개인정보를제공하는경우httpsawwwitchinaebankkrotherprivacy개인정보처리방개인정보저리방침ai신용정보활용체제web접근68seen202500떼다이렉트번비eott근휴스1021itil별정보국등고유식별정민등록상품종류거래조건이자율만기담보등거래일시즈식별정보성명7e20t00역정보내주액등거그정보또는고객이제공한정보된보도포별정보외에거래신청서에기재돈스됩니다된개인신용정함이전에수집제한당행은위탁계약체결시개인정보보호법제26조에따라위탁업무수행목적외개인정보처리금지기술적관리적보호조치재위계약서문서에명시하고수탁자가개습니다본위탁업무의내용이나자신및14세미느08고객은처리하른법령에서그개니다다만다여35수없는개인정보에확인할고객은사실과다르거나한고으자신의개인정보를열람습니다가101요구더를를를고객에게알리고처리정지요구10나에해당호의여자신의개인정보처리의요구할수있습니다다만다음각에대모바일app다우려가있거나다함명신체를해처리하지아니하다른사람으개인정보로서고객이그계약의해지의사를명확하게밝히지아니한를모바일app제7조처리하는개인정보android선택정보및정유지이행관리및상품서비스의위한필수거래의별정보국오는호등고유식별정번거래정보상품종류거래조건이자율즈드주민등록설명보스그으뿔공공기관정보기타배000거래의설00정보또는고객이제공한정보직장명2204된별정보외에거래신정서에기재돈인식주거및가족사개인스거주기간세대구성한전자금융거래의내용주적및검색고객아이디접속일시ipaddressmacaddress장치정보정보등히스마트폰서비스니다제한식당행홈페이지에서는만14세미만아동으로부터어떠한개인정보도수집하지않습니다단만14세미니다아니합가명정보처리적은목이용목모내역배송요로게시판이메전화상양식팩스페이지서면호22나고객컴퓨터브라우저에존의서버로부니다쿠키는웹사이트사용하는것이가쿠키로식별하지않으며이용에대한선택권은고객이가지고있습니다그러나쿠키의거부하는경우에서비스이용에느의정보입니다쿠키야기될수있습니다크키선저거너바버httpsa개인정보처리방침친애저죽은제9조개인정보의파기당행은개인정보의보유기간soll다음없는보유기간의xiao개인점보의처리하당등그개인정보가불필요하게되었을때에는다음각호의사유가없는한개인정보의처리가불필요한인정되는날에지체없이그개인정보를파기합니다신용정보집중기관또는신용조회회사가신용정보의집중관리활용또는개인의평가하기위한목적으로개인신용정보를보유하는경우보유기간에한함신용정보회사등이민형사상의책임또는시효가지속되거나입증자료로서개인신용정보를보유하는경우상법제33조등법령에따라보존하여야하는경우기타이와유사한정당한사유가있는경우고고호오늘본상품62개인정보가기록된출력물서면파쇄또는소각의방법으로파기하고전자적파일형태의개인정보는복원이불가능한방법으로영구삭제하는방법으로파기합니다덜제10조개인정보안정성확보조치개인정보보호법제29조에의거다음과같은안전성의확보에필요한기술적관리적및물리적aals취하고있습니다mated03관리적조치수린및시행개인정보취급직원의최소화및교육애인정보보호관련정기적인교육간편한도조회기술적조치개인정보저리시스템등의접근권한관리뿔개인정보저리시스템접속기록보관금융계산기접근통제시스템설치및운영w512등에대비한기술적보안장치설치및운영키보드보안장치보안프로그램등지점안내물리적조치bana자료보관실등개인정보의보관장소에대한줄입제한제11조개인정보처리방침의변경상품공시실당행이개인정보처리방침을변경하는경우에는변경및시행의시기변경된내용을지속적으로공개하며변경된내용은고객이쉽게확인할수있도록변경비교하여공개제12조권익침해구제방법개인정보짐해로인한신고나상담이필요하신경우당행민원처리센터또는아래기관에문의하시기바랍니다모바일app008개인정보분쟁조정위원회18336972한국인터넷진흥원개인정보침해신고센터privacykisaorkr국번없이118정보보호마크인증위원회025509500대검찰청사이버수사과국번없이1301모바일app경찰청사이버안전국쓸182android개인정보보호법제31조제1항에따른당행의개인정보보호책임자는다음과같습니다구분개인정보보호책임자성명노홍택본부장전화번호0221739496부칙이처리방침은2013년06월26일부터시행한다이처리방짐은2015년01월30일부터시행한다이처리방침은2015년03월01일부터시행한다이처리방침은2015년07월06일부터시행한다이져리방침은2017년10월10일부터시행한다이처리방짐은2019년11월01일부터시행한다이처리방침은2022년09월21일부터시행한다이처리방침은2023년12월29일부터시행한다이처리방침은2025년03월28일부터시행한다10이처리방침은2025년05월23일부터시행한다개정사항비교표보기개인정보처리방침20250523시행이동15990060으로써모든쿠키를허용하거나쿠키를저장할때마다확인을거지거나모든쿠키의수있습니다0221739287가까운점찾기방법예시제머로개인정보처리방짐01친애저축은행하세요평일9001800자주묻는질문을한눈에가까운진애저축은행을찾아보세요foal매다이렉트콜서비스지점안내모바일app005모바일appandroid</t>
        </is>
      </c>
      <c r="J13" t="n">
        <v>5745</v>
      </c>
    </row>
    <row r="14">
      <c r="A14" t="inlineStr">
        <is>
          <t>KB국민은행.pdf</t>
        </is>
      </c>
      <c r="B14" t="inlineStr">
        <is>
          <t>KB국민은행</t>
        </is>
      </c>
      <c r="C14" t="n">
        <v>15</v>
      </c>
      <c r="D14" t="inlineStr">
        <is>
          <t xml:space="preserve">Q 방침 ) = 개인정보 처리방침 개인정보 처리 GLOBAL v Bee a H B 힌 어르신용 개인정보 처리방침 4 스 전체서비 방침 ou 년용 개인정보 저리방침 8국민은행 개인정보 처리 )정보보호 안내 요 =) A Le KB 개인( 알기 쉬운 개인정보 처리방 2025년 12월 11일 개정 | ( 보안센터 | 개인(신용)정보 보호정책 | KB 개인(신용)정보보호 안내 | &lt;6국민은행 개인정보 처리방침 | &lt;6국민 개인정보 처리방침 [a] les SH = 으 Cc 개인정보 처리 은행 [때 ㅁ Lc KB 로그인 개인정보보 = Lu 눈에 보 [ 속 (0) pa &gt; KB R223 5/16/26, 11:49 PM = 10 _ is 2 a 0 qT jo &lt;5 KH 140 do 으 00 0 x ~ &lt; l — wen &gt; ol ~ OH wl = 이 Od Ro 베 &lt; 읍 oF ° 2 [00000 a 옵 ol 페 &gt; 중 내 오번 ol dy 18 Ko aS KO 고 고 oo eH 퍼 nm &gt; h seb Noe roe 더 0” — OL = 그 그 au 수 바자 = &lt; ~ a RO 쇼 때 또 LH ill HA 재국 KES 꿔 oO = 50 100 =) 10 = 50 N do ke +&gt; ur oz 그 70 YU s KH 5 iol 40 공 또 &gt; £5 Hn 또 때 vi oD ar 훈쓰 패 al &lt; 때 주 호 &lt; 히 ojo 0 go Kk RT ng | mu 고 = = a, 0 = 의 인 Kl oy =, 프 es nu 원 8 을 이 Oz il a 어 휘 x 00 ot xr a 조고 a 구호 Pi oge xz PP wet ow i ㅇ 의 이금 Saw 호랑! mS 호 Ke Peg. F ms w 빅 = a gr All Nl 본 ulo 0 of Ar — Kt i 0 &lt; wom eR we ao Hw aS 메 40 ee Heo Zak 으 isa) onl 내 K 10! mus _ or IF = jf Fl 00 히 기! rag &gt; u ~ 3 N K 에 대 = coo WM 30 7 FS Hw eI eH Gs ro old au 중 그 코 0 Ho Dp ^ 321 더 0 — mw mw 기 고 do 이 ~ aa 오 \ 10 x 이 F a oy 제 moe a 8 oy SMW RR of 6 개 Rd 0 oT Tae Ao 흐하의 그 퍼 전 FO &lt; 퍼 ae 띠어 포 꺼 40 ety 2 op OO 과 ol 7S 7 mw oe NOR RO oT 0 Som ~ my oo an 0 HO Hou R tT HU WHR RH oO 너 T p= wW qo zg MO au ay ol ol A RO RT RO oF of RO RO ROG KE ORT RO Sl oto lo) OK wl Ot eR = 7 io nN oo of F FT OO! oO! H WN. ol duo “ = &lt;= ol F ol Ki US &amp; Bee TPs eect oe &amp; ae 모 + dag k Mel ez He ao KKK KH WK HK WR OK OK r= a en 기구든 (0 은 ” 그 Nm 차 MN O 660 De 0 ㄷ AN WS 버 00 Sid os ds 더 = at © jl REeERrRRree Re KE FEI RE KEE 고 0 &lt; Mp NO yg Baya xaos _ z= rr m ㅡ 그 H _ od = &gt;| 더 00 a 또 이 는 TH qi 0 x2 PH jar 4o &lt;0 ~_ 100 ~ N 니 4 20 gl oO a A ON 0 K 1어 ox 2 은 ㅁㅠ a a 브 80 법 E * oo KO OF of = Tl 100 매 il tt = a wy) 0 0 &lt; 1 그 oo | 이 ol ot ld ry Su | rl &lt; x 101 4 ap T a SH RP _ oj 그 0. 그 ' 그 그 a 원 on oe 내 wi Zl 라 S552 wk” ge Tl row ㅣ &gt; wa oO | _ oe go = 으 = 퍼 므| 20 이 0 다 yy SS Oo OS ru N a 100 24 ㅎ RO | SS im xy 2 +O 벼 = a! K HoT Ke =&lt; 30 과 ojo 메울 비즈 해 PAW me TH abe 레 ~~ 고 쇼 뜨 x N qa — P= =~ = 어 위 z 퍼 io! 0 홍6 x 100 =x &lt;i ^ 꿔 ㄴ~ ax dW a ml = x OF 년 Rl 0 ri a xz Pe 8 Er RO |! 포개 gp OK | = KI Kn eo 중 피오 고 막고 때 or aS Naw 2 gi fo foo oT == o = 10: 인 연 = 00 8 을 먹고 Tie ® a TO x 아 oR a KR 제헌 eos &gt; “&lt; Beets &amp; x cay om of 4] eo ww Ol =&gt; Nl = TH iol val us 10 HK 머 nd a Pe 고 버 Pa K _ — ZO qy TH 더 ~ 수 AWS o = HB yy or 이 oF 벼 Ho 0 에 및 ose 쓰구 기 am RK _ 01 0 OK old 20 어 i rm 100 = Ho OF ok Oo! 궤 KO 또 TH ar Fl ql or 미 gogo eo MY Rk Dw wd N 0 메 ㅎ 빼 _ wok &amp; aK + gy = 0 떠 — 그 유 i = 고 fro 퍼온 wm OS mH OF 호도 yy 고 = 00 메 4 A A a 도 RO ※ oda. ewe Fm oO SF N oF 6 cr a =y jo 0 고 wa 으 고 팸 가 =&gt; s+ 0 row a | _ 52 3 N TI. Gok To 허 이 꺼 1어 K4 ol o = 띠 00 ol 퍼 퍼 쏘구 퍼 퍼 퍼 퍼 wm wo 퍼 = 00 2 x 뜨 기 5 KO RO fo RO RO RO RO 바친 Sy rm a 01 Ol 곱 00 D of 어 어 wm © of of of of == 20 al 해 &gt; ra x rr Seeker eee gg ay ir 그 Hid Ce ee ee ee = 2 uk ° REReERERERERREREREEER 은 wT N xO om | 7 10 a wl 버 _ us or a &gt; 그 10 8! Spm 도 도 4 = Ba 20 00 = | x w * 31 &lt; 0 “| o- 1H 5° ob 고 내 06 위 으 K Pury = [~ = KO N ba 구 + 히 K |e LY wD 휘 &gt; 4 =I Vv OF 00 of of KG op Kio a2 oF WW ols oo rool 1/15 , M228 (AAS SAH So] 생 Ｌ 으 = 검색, 보안 및 제2 추적 및 ㅣ ㄱ 즈 = 한 Q = ) Ald o T 보의 거래의 내 [ Kod 왁 = aS Oo | 전자 히 니다. 벼 }에 의 흐 제21조(안전성의 처리 흐 르 = :보존 및 파기) 제1 로 개인정보 「전자금융거래법 」 MY = Ao 석으 온라인거래 관련 C110564#loading https://obank.kbstar.com/quics?page 5/16/26, 11:49 PM 6국민은행 개인정보 처리방침 ( 보안센터 | 개인(신용)정보 보호정책 | KB 개인(신용)정보보호 안내 | &lt;6국민은행 개인정보 처리방침 | 6국민은행 개인정보 처리방침 ) 처리 목적 주요 내용 SAAR BIA 연구:공익적 기 '개인정보보호법」 제28조의2(가명정보의 처리 등) 제1항에 의해 통계작성, 과학적 연구, 공익 록보전 적 기록보전 SS 위하여 개인정보를 가명처리 할 수 있습니다. 제2조(개인정보의 처리 및 보유기간) 기간 또는 정보주체로부터 개인정보를 수집 시에 SS 개인정보 보유-이용기 보보호법 제21조(개인정보의 파기) 제1항에 따라 보유기간의 경과, 개인정보 때에는 지체없이 개인정보를 파기합니다. 8국민은행은 법 른 간 내에서 개인정보를 처리:보유 의 처리목적 달성 각각의 개인정보 처리 및 보유기간 및 관련 Sse 다음과 같습니다 구분 보유:이용기간 법적근거 수집:이용에 관한 동의일로부터 (금융)거래 종료 후 5년까지 보 유:이용됩니다. 단, (금융)거래 종료일 이후에는 금융사고 조사, '신용정보법」 제20조의2(개인 (금융)거래 관련 . . 분쟁해결, 민원처리, HAA 의무이행 및 8국민은행의 리스크 신용정보의 보유기간 등) 관리 업무만을 위하여 보유이용합니다 수집-이용에 관한 동의일로부터 (금융)거래 종료일 또는 동의 「신용정보법」 제20조의2(개인 ALE Mu) A 홍보:판매 권유 철회 시까지 보유-이용됩니다. 단, 동의 철회일 이후에는 WIZ 신용정보의 보유기간 등) 및 = _— 그 ~ os “ 의 목적과 관련된 사고조사, 분쟁해결, 민원처리, 법령상 의무이 「개인정보 보호법」제어조(개 행만을 위하여 보유-이용됩니다 인정보의 파기) 「신용정보법， 제20조의2(개인 회원 가입일로부터 회원 탈퇴일까지 보유-이용됩니다. ct 회원 _ ㆍ 신용정보의 보유기간 등) 및 회원가입 및 관리 탈퇴일 후에는 제1조의 목적과 관련된 사고조사, 분쟁해결, 민 : ㆍ ： - 「개인정보 보호법」제어조(개 원처리, 법령상 의무이행만을 위하여 보유이용됩니디 인정보의 파기) - 전자금융거래의 종류 및 금액, 출금 동의에 관한 사항, 전자금 금융거래 | 종류 ㅁㅁ, =a so | | bot |[금 「전자금융거래법 」 시행령 제 융거래의 상대방에 관한 정보, 전자적 장치의 접속기록, 전자금 ： oo. 1225 (전자금융거래기록의 보존 온라인거래 관련 융거래의 신청 및 조건의 변경에 관한 사항 : 5년 ㆍ 기간-보존방법 및 파기 절차ㆍ방 -전자지급수단의 이용 관련 거래승인에 관한 기록, 전자금융거 , 버 드 래의 오류정정 요구사실 및 처리결과에 관한 사항 : 1년 모으 「신용정보법」 제20조의2(개인 통계작성:과학적 연구:공익적 기 가명처리 계획 수립 시 정한 목적을 달성하는 기간(시점)까지만 신용정보의 보유기간 등) 및 록보전 보유 및 이용 됩니다. 「개인정보 보호법」제어조(개 제3조(처리하는 개인정보의 항목) 1. 정보주체의 동의를 받지 않고 처리하는 개인정보 항목 (6국민은행은 다음의 개인정보 SSS 정보주체의 동의없이 저리하고 있습니다. 금융거래 시 실명확인 령상 의무 준수'), 『금융실명거래 및 비밀보 성명, 주민등록번호, 연락처, 실명확인증표 사본 장에 관한 HS, 제3조(금융실명거래) 제1항 HHO PSH) 제15조 제1항 제2호('법 준수'), SR 금융거래정보의 보 - 전자금융거래의 내용 추적 및 검색 정보 : 고 객 아이디, 접속 일시, IP Address, MAC Address ,HDD@alet 08 정보, Wes Helge Bot, 제15조 제1항 제2호('법정보, 기기식별정보(4010, SSAID) 전자금융거래 내용 추적 및 검색, 령상 의무 Es), 전자금융거래법 제21조(안 - 보안정책 수립용 통계자료 : 개인방화벽 A 보안정책 수립, 사고 방지 전성의 확보의무) 제1항 및 제2항, 제22조(전 정, 운영체제 종류, 운영체제 주요 보안패치 of 자금융거래기록의 생성ㆍ보존 및 파기) Mis HF 방화벽 설정, 원격접속 설정, 브라우저 정 보, 키보드 타입 - 전자금융거래 사고 방지를 위한 정보 : 단말 에 설치된 Ys 위협이 될 수 있는 a https://obank.kbstar.com/quics?page=C 110564#loading 2/15 개인정보 처리방침 ) 은행 co ㅁ GL | | KB= 방침 !은행 개인정보 처리 ㅁ cL 안내 | KB 호 제4호('계약 체결-이행') I Oo ~ fi 보호정책 | KB 개인(신용)정보보 으 ys oO | ( 보안센터 | 개인(신용) 방침 : 「개인정보 보호법」제15조 제1 &lt;정보주체 이외로부터 개 법적 근거 자세히 보기 개인정보 처리 은행 [때 ㅁ Lc 2 KB 5/16/26, 11:49 PM Or 100 4 0 ㅎ00 아 처리하는 개 Ｌ mu 이 HO 이 2. 정보주체 제7호에 따라 정보주체의 동의를 「 Oo ~ 으 보 보호법」제15조 제1항 제1호 및 제22조 제1 a] nS (=) ㅇ cL "7 주 =누 고비 )거래 ofo ro (1) ( ar 100 040 Kl 자 메 100 처리 TH | (AF !기, 담보), 거래일시, 금융거래내역, Zz = , 거주정보, SAT - 신용거래정보 : 계당좌)예금, 금융거래정보, 금융거래내역, 거래일시, 신용거래내 ) 한 !거래에 흔 다 신용거래정보 A 0 11 08 &lt;b ‘oll al mul 보, 임대계 \0 J io 대 = )거래의 oto ra 기타 ( 전여부, 자동차 , 국군구 HJ u 10 성명 , 개인 군번 브 _ Al Zw e 카드결제 Q = A o4 Ts 급여이체내 , 성보 = Hd 04 = Cl 매매내역 리우대 및 거래 이 =| 더 76 oF au onl 16 HAI/ 이 보-계좌 신규/ 4 Ｌ Ｌ 사 Oo 부모가정, 차상위계 [ 더 = 려금수급자, |가정, 한부모가정, 만60세 이상 부모 부양자, 다자 평 자 = 거래 [거래 건수:교차거래 시 위치정보 드 Oo RK Q = 결제 유회사(항공사) 관리번호, 적립마일리지, KB Star FXS 통한 거래 결 및 로 츠 |이탈주민, 결혼이민자, 근로 c=) ㅠㅠ | aS 사거래정보:교 브 = Ch = 므 wy, 기록, 제 | 애인 르 TT; 녀 가정, 나이 나 버 으 자 oO Zz oO 보 례제 한법에 따른 정보) bx co = 가입자 ams 거나 고객이 제공 = = S| 보(조세 모바일뱅킹에서 위치기반서비스 이 은 = q] nS = ㅇ 0 Ｌ 획 여신거래 금리우대 정보 비과세종 4 ~ 격 to 100 100 처리 패 SI = , 호칭, 성별, 접속로그 계, 타사 금융거래 | 서비스 및 마이데이터 C , 보 점 = EH, &amp;-00811주소, 945계정, 가족관계 4 = Ket 여일자, 거주 x = 신용거래정보 KO RD frill &lt; 야 약 액, 거래내역, 계 으 시타 Q = 서비스 이 정보] JA], 1ㅁ주소, HDD Serial, 기 = dir KO &lt;b iu 에 접근한다는 드 Oo 를 받은 범위 내에서, 단말기 정보 zo oO 상에서는 고2 40 Pal &lt; + 10F 3/15 C110564#loading https://obank.kbstar.com/quics?page 5/16/26, 11:49 PM (6국민 https://obank.kbstar.com/quics?page=C 110564#loading 은행 개인정 보 처리방침 ( 보안센터 | 개인(신용)정보 보호정책 | KB 개인(신용)정보보호 안내 | &lt;6국민은행 개인정보 처리방짐 | &lt;6국민은행 개인정보 처리방침 ) (5) 통계작성, 과학적 연구, 공익적 기록보전 목적 「개인정보보호법」제28조의2에 따라 해당 SYS 처리하는 가명정보 의 항목, 목적, 보유이용기간은 아래 경로에서 확인할 수 있습니다. '가명정보 처리 현황' 바로가기 *고객의 사생활을 침해할 우려가 있는 민감정보에 대해서는 원칙적으로 수집하지 않으며, 필요한 경우 고객의 별도 동의 를 받아 수 집하고 동의 목적을 위해서만 제한적으로 이용합니다 법적 근거 : 「개인정보 보호법」제23조 제1항 제1호(동의') 자세히 보기 제4조(만 14세 미만 아동의 개인정보 처리에 관한 사항) 1국민은행은 만 14세 미만 아동의 개인정보를 처리하기 위하여 동의가 필요한 경우에는 해당 아동의 법정대리인으로부터 동의 를 받습니다. 1국민은행은 만 14세 미만 아동의 개인정보 처리에 관하여 그 법정대리인의 동의를 받을 때에는 아동에게 법정대리인의 성명, 연락 처와 같이 최소한의 정보를 요구할 수 있으며, 법정대리인에게 동의내용을 알리고 동의내용이 적힌 MAS 징구하거나 법정대리인의 휴대전화 본인인증 SS 통하여 동의여부를 확인합니다. 1조(개인정보의 처리목적) 관련 SHS 위해 아동의 개인정보를 수집할 경우에는 법정대리인으로부터 별도의 동의 만 14세 미만 아동의 법정대리인은 그 아동의 개인정보에 대한 열람-정정-삭 행사할 수 있습니다. 제5조(개인정보의 제3자 제공에 관한 사항) a = 8국민은행은 정보주체의 개인정보를 제1조(개인정보의 처리목적)에서 명시한 범위 내에서만 처리하며, 정보주체의 동의, 법률 의 특별한 규정 등 NASH 보호법」제17조 및 제18조에 해당하는 경우에만 개인정보를 제3자에게 제공하고 그 이외에는 정 보주체의 개인정보를 제3자에게 제공하지 않습니다. 16 년 ct, 다음의 각 호의 경우에는 정보주체 또는 제3자의 OMS 부당하게 침해할 우려가 있을 HS 제외하고는 개인정보를 목적 외의 용 도로 이용하거나 제3자에게 제공할 수 있습니다. 정보주체로부터 별도의 동의를 받은 경우 다른 법률에 특별한 규정이 있는 경우 명백히 정보주체 또는 제3자의 급박한 생명, 신체, 재산의 이익을 위하여 필요하다고 인정되는 경우 공중위생 등 공공의 안전과 CPS 위하여 긴급히 필요한 경우 8국민은행은 원활한 서비스 제공을 위해 다음의 경우 개인정보보호법 제17조 제1항 제1호에 따라 정보주체의 동의를 얻어 필요 sl 소한의 범위로만 제공합니다 구분 신용정보집중기관 및 신용정보회사 - 한국신용정보원 (신용정보집중기관 - 코리아크레덧뷰로, 10ㄷ평가정보 (신용정보회사) - 신용정보의 집중관리 및 활용 등 법령에서 정한 종합신용정보집중기관의 업무수행 이용목적 a - 본인의 신용판단 및 본인확인 등 법령에서 정한 신용정보회사의 엄무수행 제공항목 개인식별정보-신용거래정보-신용도판단정보-신용능력정보-신용평가를 위한 정보:공공정보 제공된 날로부터 동의 철회 시 또는 제공된 SAS 달성할 때까지 보유「이용동의 철회 또는 보유기간 목적 달성 후에도 금융사고 조사:분쟁 해결:민원처리`법령상 의무이행을 위해 필요한 범위 내에서만 보유이용 그 외 제휴업체는 아래의 페이지에서 확인하실 수 있습니다. '금융거래를 위한 업무제휴 현황' 바로가기 (8국민은행은 「개인정보보호법」제35조의4 및 동법 시행령 제42조의16에 따라 전분야 마이데이터 업무 연계를 위하여 정보주체의 금융분야 전송요구를 받은 경우, 다음과 같이 개인정보를 제공합니다. 제공받는 자 제공받는 자의 이용 목적 제공되는 개인정보 항목 보유이용기간 전분야 마이데이터 회원 가입 여부, 서비스목록수, 서비스목록, 클라이언 전분야 마이데이터 enue 개인정보전송지원플랫폼 ID, 전송요구 내역 수, 전송요구 내역 SS, SAMS 개인정보전송지원플랫폼 신용정보원 때 이용 시 기관코드, 권한 범위, 전송요구 일자, 전송요구 종료 시 전송요구 내역 조회 서비스 전송요구한 내역 AMS 점 목적 달성 시까지 4/15 개인정보 처리방침 ) oH 방침 | (8국민은 !은행 개인정보 처리 ㅁ cL 안내 | KB 호 fi 보호정책 | KB 개인(신용)정보보 ys oO | ( 보안센터 | 개인(신용) 방침 개인정보 처리 oH 국민은 KB 5/16/26, 11:49 PM AlS =| mM 석 제공받는 자의 이용 목 전분야 마이데이터 개인정보전송지 전분야 마이데이터 인정보전 원플랫폼 제 서비스명 공 여부, 일회성 제 플랫폼 으 원 송지 = 개 3자 제공 동의내역 조 or 자의 이용 자의 이용목적, 보유 및 0 J|4 ou 는자, 제공받 Ｌ ou 자, 제공 = _ t Ｌ 00 oe 브 Cc Al, 제 ol = 용 시 이 제3자 제공 동의내역 제 회 서비스 목적 달성시까지 고 oO 기간, 제 요 (= = _ 구분, 제공 or 100 전분야 마이데이터 개인정보전송지원플랫폼 전송요구 내역 조 여부, 서비스목록수, 서비스목록, 클라이언 ol 가 10, 전송요구 내역 수, 전송요구 내역 목록, 정보제공자 전분야 마이데이터 인정보전 원플랫폼 원 x 송지 = 개 | 서비스 호 종료 시 } 범위, 전송요구 일자, 전송요구 o n 기관코드, a 이용 시 om oF OF 1어 야 마이데이터 =| 전분 전 목록 | 1 | 내역 수, 동의 내역 도으 중의 전분야 마이데이터 로 시 Ho 그 x x PI ry ak K K TT 40 ㅇ Of Pal = ol 0 = iz 이 a KI 0 내0 Hr au zo 00 |. z ON 히 이 도 wo ee 20 de o0 =u 해 &lt;I Ho OF uu: ZW — K 한 xX 10 메 oll nu 00 m HOS Rl at Ib RK Bp ih Ho 10 ou 0 내 내 jm &lt; Oh ol oll TH Ho &gt; K ring ar 0 이 해! = K &lt; 40 oo HO Rl ㅎ 00 퍼 iz RK od ise] = z oy 퍼 원 RO &gt; So 성시까지 Ｌ ull KD 머 | OT 100 메 100 Fo nu Tad 기 al ‘0 0 ol M172 제1항 제2호, 제2호 k 흐 = 제15조 제1 | u 20 주 K 난 계좌에 보유된 자산과 관련 | uy 0 \0 받 터 6 |여 HE. 거래가액, 계좌보유자에게 Zz = 국세청 ul Ul 된 Al 국제조세조정에 애 “Ts 소득 al | 이 ulo 0 qo 제6항 alt lo 0 ol 제2호, Ｌ 흐 = 제17조 제1 77 qu © nw 00 OF = 떠 onl K a O 의 10 주 그 ol 인 71 0 때 ui ap A ge K a no 포 kr gy 의 모 또 죽 oy 은 에 ~ 주 qo =x lof ce UM 비 ns 60 ro 15 mr ou &lt;7 oh ulo = OORT os Ke KE KI K OL ~ dF id mo ir ol o O61 KF UI 101 111 기아 all 0 = ol jy = 8 점 끔 nl KIO RO = rr !어 20 K4 에 N z TF 8 a 700 pl — =&lt; = ow 해 주 비프 = — = KI roy ur 10 - iM 44 ur K al 4 ok Kf 이 uF ㅜ ㅁ 10 160 0 |의 정보 아 Fail) RO 4 | 7 it 0 xd 여 적 적 까지 4 에 ol &gt; 고 0 KU z RO Fu 제2호 정 [ roy oO | 1828 A] 2 | 101 띠 100 L 버 0 100 이] 보주체의 0 OF XR 3 Fo 0 faa {0 oO 과 괴 제공기 MF TH IF HHI [개 00 00 Jl u All 7425 2|3 (정보 제공 ol0 = 1 [개 불카드 사용명세 Ml 7628 2| 2 &lt;b 오 10 배0 mu nN nN TW K HH 70 20 20 Wl oo 7 [기 어 HH HH 70 ol = Ww LH = rr ral ® [jlo Of _ ol 00 ior z 퍼 Lak 모 rd ok 70 S KO &lt;0 50 Kl 바번 oH 자살 예 oa &lt;4 메 자 i” fo] Fd x0 고 OF 니 me oF ulo ix. K ot — 고 Ke = x ~ [@) 고 원 원 1 I mr 101 ra ulo 24 은 a 0 ie KF Rd = ~ af Ss HH Bo 서 40 20 zo Kt ok oT — - ol 인 oll y RO ol KX gl xo 고저 20 my RO 원 금 수 기는 01 번 시 ^ OF Fl Jol re OF oO! oo ra NON iil lu nl oJ 해 320 중 x in 내 x 20 개 비 m4 때 글 Kl NOR RO 20 머 50 00 [대 76 6. 0 이 메 년 여 ol oF S At au no Kao = riz Me MW = x0 nN rom u N 그 wp NS 및 10 = 5 a 00 $ Fu 20 Zi x oN = &lt;Y OF 0 &lt;0 20 F 001 등 rd 10 RO nl Ho RO 62 제18조 제2항 호 제7 개인정보 처리 5/15 C110564#loading https://obank.kbstar.com/quics?page 5/16/26, 11:49 PM 6국민은 https://obank.kbstar.com/quics?page=C 110564#loading 개인정보 처리방침 ( 보안센터 | 개인(신용)정보 보호정책 | KB 개인(신용)정보보호 안내 | &lt;8국민은행 개인정보 처리방침 | &lt;6국민은행 개인정보 처리방침 ) 분류 근거법령 제공기관 제공되는 개인정보 (개인정보의 목적 외 전기통신 사업법 0 제 8328 수사관서 =| (통신비밀의 보호) 전화번호, 아이디, 가 (8국민은행은 개인정보를 국외의 제3자에게 제공하는 경우는 '제7조(개인정보의 국외 수집 및 이전에 관한 사항)'에서 안내하고 있 습니다 제6조(개인정보 처리업무의 위탁 에 관한 사항) (8국민은행은 (금융)거래의 설정:유지:이행:관리 및 상품서비스의 ASS 위하여 다음과 같이 개인정보처리 ASS 위탁하고 A 습니다. '개인(신용)정보처리 위탁현황' 바로가기 (6국민은행은 SEAS 체결 시 「개인정보 보호법」제 26조에 따라 위탁업무 수행목적 외 개인정보 처리 금지, SAHA 보호 ; 탁 = ; 을 계약서 등 문서에 명시하고, 수탁자가 개인정보를 안전 조치, 재위탁 제한, 수탁자에 대한 관리-감독, 손해배상 등 책임에 관한 사항 Z 하게 처리하는지를 감독하고 있습니다. !개인정보 보호법」제26조 제6항에 따라 수탁자가 당사의 개인정보 처리업무를 재위탁하는 경우 (8국민은행의 동의를 받고 있으며, 본 개인정보 처리방짐을 통하여 재수탁자와 재수탁하는 업무의 내용을 공개하고 있습니다. 위탁업무의 내용이나 수탁자가 변경될 경우에는 지체없이 본 개인정보 저리방침을 통하여 공개하도록 하겠습니다. 개인정보 처리 ASS 국외에 위탁하는 SPE '제7조. 개인정보의 국외수집 및 이전에 관한 사항'에서 안내하고 있습니다. = 제7조(개인정보의 국외 수집 및 이전에 관한 사항) 8국민은행은 정보주체로부터 수집한 개인정보를 아래와 같이 국외에 이전하고 있으며, 「개인정보 보호법」제28조의8 제2항에 따라 국외이전에 대해 다음과 같이 1. 개인정보 국외 제3자 제공 가) Western Union 특급송금 서비스 관련 근거 「개인정보 보호법」제17조 제1항 제1호(동의), 제28조의8 제1항 제1호 (정보주체의 동의) 개인정보를 이전받는 자 쥐웨스턴유니온 (Western Union Financial Services, Inc.) (1.02-6009-0701) 이전되는 국가 미국 이전시기 및 이전방법 Western Union 특급송금 신청 시, 전용 네트워크를 이용한 원격지 전송 여권버ㅎ(외구인고개에 하한) 외구인든로버ㅎ 성명 생녀월일 구정 성별 출생 = 이전하는 개인정보 항목 1권번호( |국인고객에 한함), |국인등록번호, 성명, 생년월일, 국적, 성별, 출생국가, 여 4 발급자, 여권 발급일/만료일, 주소, 전화번호, AlatH o(Auto Send, 계좌송금의 경우) (8웨스턴유니온 SSS (AUTO SEND, 계좌송금 포함) 및 지급 이전받는자의 이용 목적 &lt;(고객확인의무), 544011044(제재) 및 41/Ｌ(자금세탁관리) 업무 준수 금융사고 조사, 분쟁 해결, 민원 처리 이전받는자의 보유이용기간 본인과 제공받는 자의 (금융)거래 종료일로부터 5년까지 보유:이용됨니다 국외이전에 관한 동의 거부를 통하여 개인정보의 국외 이전을 거부할 수 있습니다. 다만, 국 외이전에 관한 동의는 “주웨스턴 개인정보 이전을 거부하는 방법 절차 및 거부 효과 필수적 사항이므로, 위 사항에 동으 노베 (Western Union Financial Services, Inc.) 거래 시 하셔야만 GO| AE FL] (Western Union Financial Ser vices, 100.)거래 설정 및 유지가 가능합니다. 나) KB Quick Send 서비스 관련 근거 (Helmet 보호법」제17조 제1항 제1호(동의), 제28조의8 제1항 제1호 (정보주체의 동의) 개인정보를 이전받는 자 Visa Worldwide Pte. Limited(Contact No. 65-6671-5221) 이전되는 국가 미국, 영국 이전시기 및 이전방법 "KB Quick Send, 거래 시 전용 API EMSS 이용한 전송 6/15 방침 ) 개인정보 처리 은행 co ㅁ GL | | KB 방침 !은행 개인정보 처리 ㅁ cL 안내 | KB 호 | ( 보안센터 | 개인(신용)정보 보호정책 | KB 개인(신용)정보보 방침 개인정보 처리 은행 [때 ㅁ Lc 2 KB 5/16/26, 11:49 PM . — Lo ~ a 0 oF OF 고 퍼 dr = ° To HH N a a Ty. 고 내 즈 a) 떠 if Dy in a 버 과 ul in RO 20 % cal 1 00 때 또끼 — i ol 녀 ra ‘Kill oO uot 고 x 1 al Zs 5 1 내 oo "고 고 오 고 x 3 x 중 제 am q 「 구유 si Sn OF uv 0 므 야 = Rt a ~ KO 8 0 버 &lt;0 KE 가 = 이 그 4 ~ 00 = | ㅠ =) Kt ‘lol rh ㅠ Oo on of IH 에 줍 의 고 x = N yy ul x0 Loa a 내 row (I iol ~ 버 SN OF S 더 굽 Kx uy iS) 대 go 0 mW are —&lt; KI = 비 50 고 © K x 4 OR 고 iol of 40 이 이 아 = iT HH 00 op 자 iol ol 기 Et pu 히고 &lt;0} wr + a 10 Rr RO a 그 a 개 N 대 개 에 벼 veo d= 더 lat Nv oy = @ 조호 — f iol 2S x £2 ' ea . 040 iol fol D — 0 a2 oS KU 00 H 이 16 10 배 | Kr 원 x % beak 이 100 10 70 ni 버 ni 퍼 내 zo 간 a ~ ill OF 비 ak u [대 퍼 Ss rr 20 내 mo 자 &gt; es 0 a ㅁ 고 mld = ia Nn 7 ~ rE 이 oz KI H 7” zw 배 70 mn = 7 od = mm 30 iol ~ o —_ RRR = = uv 후 = Iu ow 100 a 2 io} 00 K ㅎ Pa 으 nN 퍼 먼 ol SN 또 나서 이 Sz ne e gua = 80 0 Tu [ 더 ne &lt; 0 SR eared TM ㅠ c 0 10 귀 — KU &lt;d =~ =&lt; eR = 5S ot 8x of 01 에 + 뱅 UF ° vie hen 10 힌 TH fol oS 때 R! y 뻐 = 그 오오 3% ah 전 x x ao 4 4 = = 베드 읍 N ‘s = __ a en = N 0 ~ BA 20 ho opaN 조 00 &gt; 중 위 대 수 zm 한비 2K yl x0 = S 40 BS 000 주 ad £2 sg 여 퍼 si 그 a x @ i z Ml od 3 Se 2 여 S wo 0 110 mo NO 등 ell oO oe 퍼 | 0) z) 또 oy 2 00 a wo 110 = © m a =&gt; aa &gt; — ny So a oF ~ = _ ~ ss 시 제 K oF 뽀 2H e = aH = ko 도 이 해 mo 핸 은 KOK x vr) &lt; RO Roy Kr nH &lt;b * 7a two 이 oO 100 i 0 31 개 Off = Bo ME le 10 I ulO RY zy il nH ~ 더 — 여 = 기 00 KH HWS =&lt; 퍼 6 sr ㅎ 썸 yo 00 XO ar a HH oo 4 z = 5 = RF 지곤 Fume wo Pes ol ES 80 BO a 8 en 주 세모 woe sy al aa ak = RT RO pe 지역구 때 Mf HS 10 o = 기 ar 과 ops = a ol at S Wo 금 대 에 두 것 oo i lol rr 그 == ~ 8 그 Ta yr ‘ofl 1H 그지 160 버 we! nin) uo OR my KO OF 후 권고 고 Hp 7 Toe 떠 = 0 mS H oz OF OOF q = 110 oH Iu 내 기 OF [내 — RO ol &gt; mu au &lt; OK TO = yy FO 모 중 410 파군 K = 7. OO ak el e 서 S40 즈 Roe 이 Oo ut zr 00 so 해머 W a &amp; OD 1 x0 Klo in +i Ro oO - 가 들 y 중 바그 후 in K 은 그 m 모후 은 가 은 = os oy S [1 iin a — - x ez so &lt;b % Ay RS 구 Bu «KO = K Ot @ wn &gt; 1! 권 공 포 K Ar 또 으 + 40 40 내 mm or RO =0 기 oH 또 중 rr Fl = 고 그 SN. 끄 Al 5, 09 70 = ~~ aus oF &lt; il 디 K Kl 버 글 이 더 이 70 밴조 ~ AK K 00 = Xo RE 이 eu or 벼 벼 cal 버 ol wR! ou &amp; . g =) = — 퍼 ~ 4 느 쁘 So _ 메 뀌 고 더 os | 버 삐 =, oo te 1 Z 고 00 00 가 이 zo | mn ol = Soo Dp ㅠ zm 00 uo ok 그 과 N xo 이 m RI RI q 61 of OF oF 10 자 &amp; yO oy 이 =| =~ toa HW OC tr A oF 공 = Ro = 5 a 2m De on = oF HP 9 ut o ol of ol x el - 7 a ai re = st 0ㅎ ron &amp; NW 00 HH nnd Ril 더 &lt; 41 아 근 mu illo = Ww os Vv“ Qs Or = OF 이 ff 으 = RO oy XS oH x ged i 00 이 00 뒤 50 이 om 또 = 000 RO Bl A Oo = . 버들 에 Ko = K 헤페 | Ol = +n. Oo yw Hs " 고 도 은 ㅎ 10 oo K 0 ㅣ 습 1 띠 Kz - 1 101 Wo ee 어 100 개 Of: a= 는 DA a) u i m HK Zl aT nn Ho ~ © HY oO = [대 ~ 60 Ne Klos Fo “ 비 0 꺼 ms 10 더 RO _ Ol RO go = «RO = = Oo Ol 표 이 &gt; Rl =z ol X0 ~ TH oF S 320 H yu — os S4ze Ha NOM a 표 &gt; 이 a ~ Mm = Hal doo 2 Se Woy 서비 jo} 이 ave 영모 wad &amp; | zo iad 후 어 XO ㅜ 15 반복 KO aM &lt;~ 6 N Lo 고즈 @ 1 HH =z wl An 27 2H. KE — = 고증 메 RP 040 10 HH IH ny 7 = 4 10 개 85 퍼 그 그 0" 10 군가 N 개 K + ok rm roy jo 10 ㅎ roy] 20 0 Jl 1ㅇ OW) 끄 = 그 그 0 0) OF koe 그 * x0 uo ws 100 메 ㅇ 과 ㅇ RO K' oF = 해 to roy K ol ok ojo N 비 111 1 = mM 250 m0 = 주 TH 니 10 cr i x = 3! ol 4 a au KJ =1 I 메운 Poms MRE =~ Da Oo K 7 so 이 = A TH 00 OF No N ㅇ H = OF fey 21 410 00 &lt;J 뜨고 개 wa 소 2 — | pill KO RO &gt;= 호 = 보보 더 we =z moc 으 old 이 20 고 퍼 2 과 WS: &lt; ol _ an 뉴 &lt; zo ㅁ- 중 때 ㅇ 퍼 Ol oq 버 고 = ufo go 오 0 ㅎㅇ 이 at Rt Ratna o 기 Bog We 0 = &gt; a 이 브 R = _ = i xr Zoe Fal — ㅇ a 이 이 뜨 과 66 uw Ko 8090 고 Ss 그 0 고 af =. &lt; xX Ol 그 고 팡 0 | 6 — 00 8 =O — 보배 &amp; =o ㅜ&lt; = 6l ~ x = = \ 주 = 05 [o&gt;] vw 4, K &gt; K K 그 조 = ee a = of pe 7H 20 Hw or ro OO OM aM 려 홈 « = =F 2 힌 Jj Ji 11 HH K WS % 이 상미 &lt; 20 이 fro 00 아그 x ul as ew ops 간 가 기 그 al &lt;&lt; 꿔 꿔 떠 모 R 43] we OF OT 께 고 Kk = 그 10 때 때 KO OP on mF 720 20 BS F 00 Kd = OH 00 H 1 70 Ko) Kd Kd KI ol K Hh 동 퍼 77 KK 중 za&amp; = K OF Py iN 뜨 HS ol ° ° ° NR “KK Zou 2 a TH Ki 720 K a K od 벼 녀 KO) OA KE One 30 ~ = = 7/15 행사방법 사 구분 H = 힌 권리 2. 정보주체의 권리 C110564#loading https://obank.kbstar.com/quics?page 방침 ) 에 따라 18국 k = 개인정보 처리 은행 co ㅁ GL | | KB 령 제41조 제1 (= 비 은 = 방침 Hy 시힌 !은행 개인정보 처리 ㅁ cL 안내 | KB 호 사구 비 = re} | ( 보안센터 | 개인(신용)정보 보호정책 | KB 개인(신용)정보보 권리 방침 개인정보 처리 은행 [때 ㅁ Lc 2 KB 5/16/26, 11:49 PM Ol _ or In 고 Tr =z + 때 00 이 30 RO KE x= 1어 RO a 대 a iN pal 때 KO Old 62 = 4 &lt;I a 내 io = a 써 — 미 퍼 그 — 0 M K 10 때 _— “0 od 년 미 고 더 = 그 = Py two 뽀 u — &lt;b K KO ㅇ N os 11 — + = tr rr SO Ks = _ &lt;I 0 더 a nM !어 이 &lt;0 10 ' &gt; 7 님 ! Za = ㅁ = ex 68 RO 꺼 - 4 = 8» 8 휘 에 0 도 0 제 이호 a ol KK 76 어보 0 OF 70 w 10 ° ok! mm = nf _ Wr 이 aif my = 비 10 80 고 과 때 그 고 그 내 of a 08 인 좀 th &gt; 00 10 nS ov 때 ai mM 퍼 더 ㅎ ur 이 버 떼 그 OF 때 oS a 때 그 + &lt; sa = 0 꺼 = — 38 10 sr S Jr i 4 i KI Ra 호 z 5 n a _ a 2 = XO — 0* 아 &lt;I 때 IF Ol 0 느 a 더 rl wu ilo © a — 삐 o ~ RO 3 oll = Rr a Of ay 5 ol “x 20 a H 별 가 미 하 오브 에 wl + 푸 a 미 해 더: 핀 5 N 7 wy 호 30 중 중 점 Wo 고 aS Ok ay 기 x au &lt; 16 To S @g Ry A Ok 건 fo) alee i = a R0 J : ° 010 고 오 ~ - 고 - 고 wo Ho 진구 의 fF 모 uF 에 그 태 id an 0 - a 6 x ya 006 =y x0 ul 및 sF an ° = ㅎ ㅎ ° 버 + RT 중 0 Ho 6 &amp; Fl 그 기 가 Ko 매 TR 도 +E &gt; eS in x 히 뜨 + un |S i r 6 aa 4 a pa = y 일주 te £) ah iS =o = 한 S x w#Hig |R | f 0 ob 3 of iL = x) Oe HR mW © Ss z oo 고 oy 760 먼 x wt 오 &lt; all 0 60 3D = il i. mol mM oo) 그 이 00 수 a hos 대 0 모건 독 RO x) Tl tp &lt;&lt; 에 믿 해 고 a 3, @ a8 wo pT) w@ 두 가 주 yok a 6 io] &lt; #8 oO Gp i Si mS yo " + 그 wd ma x t 5 to) oo ad 에 ulo 10 nH mS a fh 포피 a 호 = wet 호 H ju 1 ae Mx BF a) Het ww o FH wz ug "oe e hf #. * Re ZF we = 1 바가 ta ol rr &amp; S ffs = = Ao 1 of ot wy 도 3 I 더 글 OK H 호 능 보호 *) Feo x MT a 30 퍼 인 8 a 퍼 =o 비 비 이무 7 74 흰 A ap kK Ki | RO) ito wo oF) ow K ol GF 그 중 10 은 월 10 al 가히 a eho 과 oo WO aay SB = N ol 00 &gt; oO uo Wa) 다 10 00 foe) =&lt; x0 KH 10 10 Tw Bu = u K a 뜨에 Heo) uw se me - 보 호 suo - 1% a ez mM * yo Mw Se Ty 20 OS 0 &gt; a = al Le = ~ &gt; 고우 모으 대들 ,매 ao Ho x ~me K 페 TH Ae o * Hu 6 101 3 qm OS 대 팬더 y # 는 ou 2 oy 띠 a ※ 고 a oy zy (OW = RO 9 a a = old 줍 이 주 0 주 ~ o died of OE 40} “0 ol K ol) 는 &lt;i oK 아 = =) 」] 10 my He Tig Fo aw ag woo m 8G = xo 먼 50 해 일 o Ki mt 메 ez 호 Tw 에 zr 들때 ne 동 퍼 Shey 효성 we) Bee M 호호 지고 &amp; &lt; = Ss % t,o ow. ea 을 oP @ Fe Ze ey 2) HOG a 01 줍 H oO oO AI 보원 a © 으 = or oo vo. 00 &gt; = Kol} a Ho Od) RO &gt; 이 =) 60 Ho ~ wl 2 a 이 ~ 은 K ri &gt;a 퍼 1c Sw 5 ko 흐 30 모 6 Rl as MR Aa 로 | oS 기 ex su os T 8 KI 이 ae 펀 er ax 은 일 핑 on 개호 zy ㅇ K| A oo ol me TH &lt;j 0 10 = 미 Yo nm 구 If Hy © 4 a) 급 ORO iy @ std 2 어구 +a lo wy wo 0 는 - i - . oll zo ol &lt;b LH a a ol mn — &lt; Pall u 그 80 01 dale 모금 Sim" = ki u 뽀 x i of 바알 민 그 Ht ee pe % go 조그 Ho ol 0 - ㅁ o 고 in a os H Bo R iar = 이 fm ON F 므 이 기 2 a Oo a se 에 ol] of = | nu = 으아 0 + 그 에 우 = nt 때 p OR A 후 미운 Uw 더 y os m OF 능 du ob tw 허※ㅁ om 그 sr A 120 S 0 = 에 He yA Gg pe Ho 때 x | al eo 9 &amp; Fp 이 해 후 NM x © zl K 이 ol 20 nM pe x of 팬더 비게 20 a O 11 a 바즈 + &lt;x K al = &lt; ra = A csp De = KO wW 20 ㄷ 그 &lt;0 중 과 i N = HH 마 고 od 01 10 ol A ol 10 x0 K Hs Pee 5) 일 me Ro FE T o4 in “aU go 조에 Fe MAT FM Oe w 4 고 — N 내0 KY __ = rm — 그 awe = ! gl OF K 14 과 a tl + exh tos mw Bs + 후 F ne x 제 회 여 내 of 7) 을 are Se 버 a pal 0 퍼 ak ak 띠 Ru 0 대 7 = : K “3 of a SR ° 그 z uw 80 고 x 대 고 ㅡ &gt; du 그 sO Tm 기 K 과 oo &gt; \ = = S @ 그 2 = ! 미 버 nid rd 이 ui 40 2 a 0 &lt; 2H = x a N od = A = rl a. ulo 7 — =I 10 0 제 = —_— = nu OH of uw 00 7 Bil xz HO oo OOF) OS i Eo 760 &lt; x a ep 회 A = Pal = —y 노 Oa = IH + Zz fol gt a ㅠ 대 또 x Jew Oo KBP g Dew Tg F Ki ol , om PT ee eB 주 J 4 Fo zr go 든 wo moo gq UX UM om = a 개 fi 포기 fF =z ZO tl 때 내 di Aor = aux = Ol Le = 10 u — od &gt; K wr =~ 34 = Nur iy S wo re zx Zl Ko KR Wyo 3! a 비 rl Wo | OS rit —_ 7 ie 꿔 ㅠ 0 이] K rae 0 주 허고 og Hts 즈꼬도 FP Fa wD 푸 K a 내 퍼 = 펀 Moo 자 x0 mf 해미 KR) xm ty my oe BM 바호몰 주 전 피 대 대 zo‘. Ro Rl Pal or aot PM ogame ro whe SF H B oa Ir 원 을 " mE = ㅁ 기 " 주 더 = 8/15 C110564#loading https://obank.kbstar.com/quics?page 5/16/26, 11:49 PM KB=al Cc https://obank.kbstar.com/quics?page=C 110564#loading 은행 개인정보 처리방침 ( 보안센터 | 개인(신용)정보 보호정책 | KB 개인(신용)정보보호 안내 | &lt;6국민은행 개인정보 처리방침 | 6국민은행 개인정보 처리방침 ) ae AL Hy 치사항 개인정보 출력 시 용도에 따라 출력 항목을 최소화하며, 개인정보 유출을 방지하기 위해 출력:복 ㅅ ㄱ Oo 사물에 대한 SAS 적용하고 있습니다. 보유기간이 경과하거나, 처리 목적이 달성된 개인정보에 대하여 지체없이 복구 로 파기하고 있습니다. mL NX olr [oh ㅁ 또 10 = 한 &gt; 리 제11조(개인정보 자동 수집 장치의 설치-운영 및 거부에 |항) r 18국민은행은 정보주체에게 개별적인 맞춤서비스를 제공하기 위해 이용정보를 저장하고 수시로 불러오는 '쿠키(60006)'를 사용 합니다 | ㆍ 트 영하는데 이용되는 MH (http)7t 이용자의 컴퓨터 브라우저에게 보내는 소량의 정보이며, 정보주체의 컴퓨터 저장되며, 웹사이트 접속 시 정보주체의 브라우저에서 서버로 자동 전송됩니다. = LO 쿠키는 웹사이 또는 모바일에 1. 쿠키의 사용목적 : 고객께서 홈페이지에 접속하신 상태에서 사용자 인증, 고객특화 서비스 제공 및 사용성 개선을 위하여 '쿠키'를 이용하고 있습니다. 2. 쿠키의 설치, 운영 및 거부 : 정보주체는 A 브라우저 옵션 설정을 통해 쿠키 허용, 차단 등의 설정을 할 수 있습니다. 다만, 쿠키 A 으 ㅇ 우 ore 장을 ATS 경우 RSS 서비스 이용에 어려움이 발생할 수 MSL 구분 브라우저 허용/차단방법 3 (Chrome) 웹브라우저 오른쪽 상단 i! 표시 선택 &gt; AW 시크릿 At (단축키 : Ctrl+Shift+N) Pc @ ol X| (Edge) 웹 브라우저 오른쪽 상단 '…' 표시 선택 &gt; AW InPrivate 창 (단축키 : Ctrl+Shitt+N) 43 2(Chrome) 모바일 브라우저 오른쪽 상단 ':' 표시 선택 &gt; 새 시크릿 탭 모바일 Ati}e] (Safari) 모바일 기기 설정 &gt; 사파리(58130) &gt; 고급 &gt; BE 쿠키 차단 삼성 인터넷 모바일 브라우저 아래쪽 '탭' 아이콘 선택 &gt; 비밀 모드 켜기 &gt; 시작 제12조(행태정보의 수집-이용-제공 및 거부 등에 관한 사항) (8국민은행은 서비스 이용과정에서 사용자에게 최적화된 맞춤형 서비스 및 혜택, 온라인 맞춤형 광고 Ss 제공하기 위하여 + 키를 활용하여 개인을 식별 가능한 형태(당행 자체 개발 9201&lt;)와 개인을 식별하지 않은 형태(600016 Analytics, KB DMP. 에어브릿 지 SDK)S 행태정보를 수집-이용하고 있습니다. 행태정보란 웹 사이트 방문 이력, MAPS 이력, 구매 및 검색 이력 등 이용자의 관심, 흥미, 기호 및 성향 등을 파악하고 분석할 수 있는 온라인상의 이용자 활동정보를 말합니다. (6국민은행은 죄적화된 맞춤형 서비스 및 혜택, 온라인 맞춤형 광고 등에 필요한 최소한의 행태정보만을 수집하며, 사상, 신념, 가족 및 친인촌 악력병력, = 력 등 개인의 권리이익이나 사생활을 FAOAl 짐해할 우려가 있는 민감한 행태정보를 + 구분 내용 수집하는 행태정보의 항목 / 서비스 내 페이지 방문 기록, 방문자 프로파일, 광고식별자 웹로그 #45+ Google Analytics, KB DMP(Data Management Platform), 당 행태정보 수집방법 SDK, 에어브릿지 SDKS 당행 BY 내 탑재하여 비대면 플랫폼 이용 고객의 * 법적 근거 : 개인정보 보호법 제15조 제1항 제1호('동의') 0a 자체 7H 태 정보를 수집 ost 행태정보 수집목적 상품-서비스 개발 및 통계, 고객분석 등 이용자 분석, 이용자 행태정보 기반 맞춤 형 광고 제공 아래와 같이 보유:이용되며, 이용기간 종료 시 행태정보는 지체없이 삭제 - Google Analytics : 수집일로부터 26개월 - KB DMP: 수집일로부터 3년 - 당행 자체 개발 SDK: 수집일로부터 3년 - 에어브릿지 SOK: 수집일로부터 1년 행태정보 보유-이용기간 및 이후 정보처리 방법 브라우저의 쿠키 설정 변경 등을 통해 맞춤형 광고를 일괄적으로 ers Vs 수 있습니다. 다만, 쿠키 AY 변경은 웹사이트 자동 드 이 = ^ㅅ 자세히 보기 9/15 방침 ) 개인정보 처리 은행 co ㅁ GL | | KB 방침 민은행 개인정보 처리 ㅁ 안내 | &lt;6국 호 = 정보 보호정책 | KB 개인(신용)정보보 | ( 보안센터 | 개인(신용) 방침 자세히 보기 개인정보 처리 은행 [때 ㅁ Lc 2 KB 5/16/26, 11:49 PM Fal 70 Ｌ 2. 이용자 피해구제 경우, 효과적인 서비스 이용과 광고 및 마케팅을 위해 쿠키 및 타사가 제 괴 004 업부 (@ 1588-9999) t 태정보와 영 = H Oo ou fe} 4 아래의 연락처로 = _ 주체 보 a 즈 3. 제3자가 수집해가는 행태정보에 | 같습니다. 기 = 10 |가 min v Jd Fo RP 메 Jl = 10 &lt;F 10 a 버 Kl &lt;b 태 정보 기반 맞줌 속 = 상품-서비스 개 으 이용자 BY 서비스 내 페이지 방문기록 분석용 쿠키, ELE! 쿠키 분석용 SDK Google Google Analytics KB DMP Ho ie] 70 0 AB180 니다. } 브 fo} 에 따라 「개인정보 보호법 시행령」제14조의2에 따른 사항을 고 I = 송 으 SDK 및 제17조 제4 S| 석 태정보의 허용/차단 법」제15조 제3항 호 라우저의 쿠키 =| 제14조(가명정보의 처리에 관한 사항) 은행은 「개인정보 보 려하여 정보주체의 동의 없이 개인정보를 추가적으로 이용-제공할 수 있습니다. 제13 라우저에서 제3자가 ㅁ 04 국 HIGHS 추가적으로 이용-제공하려는 목 개인정보의 추가적인 이용-제공이 정보주체의 이익을 부당하거 에어브릿지 SDK 보주체 : 웹 H B 7 K 이에 따라 (8국민은행은 정보주체의 동의 없이 추가적인 이용-제공을 하기 위해서는 다음과 같은 ASS 고려 ㆍ모바일 브라우저에서 제3자가 수집해가는 행태정보의 허용/차단 자세히 보기 자세히 보기 A ~ 어 100 이] 70 old od 2 5 용하고 있습니다. Ｌ 호 | 하여 다음과 같이 가명처리 없도록 보스 =2T I 0 F 요 = 0 이 ulo 개 등은 '가명정보 처리 내용 한 어 황' 바로가기 _ = r=} 가명정보 Ae] Ol] 관 '가명정보 처리 uo of 덕 a 개 내 20 기 &lt;F 개 기 10/15 | 2 접근 기록 az 가정보에 대한 접근 gl x T |, 가명정보 처리기록 드 = 접근통제 | 정보 불필요 시 파기, 가명정보와 Al Ho =o 자료보관 브 대 제15조(개인위치정보 처리 C110564#loading https://obank.kbstar.com/quics?page 5/16/26, 11:49 PM 6국민은행 개인정보 처리방침 ( 보안센터 | 개인(신용 구분 수집ㆍ이용ㆍ제공사실 확인자료 = 유 거 및 보유기간 ru 제3자 제공에 관한 사항 에 Ｌ 으 뿌 at al a jo 4o 이 UW oat 제16조(생체인식 )정보 보호정책 | KB 개인(신 용)정보보호 안내 | &lt;8국민은행 개인정보 처리방침 | (8국민은행 개인정보 처리방침 ) 내용 #2국민은행의 '위치기반서비스 이용약관'에서 정한 목적 범위 내에서 개인위치정보를 ol sas 합니다. 이용자와의 민원처리를 위해 개인위치정보 이용 동의 사실에 관한 ASS 5년간 보관하 며, 개인위치정보를 수집하지 않습니다 위치정보의 보호 및 이용 등에 관한 법률 제16조 제2항에 따라 개인위치정보 이용제공사실 확인 NES 자동으로 기록ㆍ보존하며, 해당 자료는 1년간 보관합니다. 개인위치정보의 처리목적이 달성되거나 보유기간이 경과하면 복구 및 재생이 불가능한 방법으로 지체없이 파기합니다. KBS=U2HE 아래의 경우를 제외하고는 위치정보 이용제공사실 확인자료를 위치기반서비스 이 용약관에 명시 또는 고지한 범위를 넘어 이용하거나 제3자에게 제공하지 않습니다. 1. 이용자의 동의가 있는 경우 2. 위치기반서비스의 제공에 따른 요금정산을 위하여 위치정보 수집이용제공사실 확인자료가 필요한 경우 3. 통계작성, 학술연구 또는 시장조사를 위하여 특정 개인을 알아볼 수 없는 형태로 가공하여 제 공하는 경우 4. 그 밖에 「위치정보의 보호 및 이용 등에 관한 법률, 등 관련 법령에서 정한 경우 2국민은행은 개인위치정보를 이용자가 지정 하는 제3자에게 제공하는 경우 개인위치정보를 수 집한 통신단말장치로 매회 이용자에게 제공받는 자, 제공일시 및 제공목적을 즉시 통지합니다. 다만, 다음의 경우에는 이용자가 사전에 지정한 통신단말장치 또는 전자우편 등으로 통지합니다 1. 개인위치정보를 수집한 해당 통신단말장치가 문자, 음성 또는 영상의 수신기능을 갖추지 아니 한 경우 2. 이용자가 개인위치정보를 수집한 해당 통신단말장치 외의 통신단말장치 또는 전자우편 등으로 통보할 것을 미리 요청한 경우 [8국민은행은 아래의 경우에 해당하는 자(이하 “8세 이하의 아동 등”)의 위치정보의 보호 및 이 용 등에 관한 법률 제26조2항에 해당하는 자(이하 "보호의무자”)가 8세 이하의 아동 등의 생명 또 는 신체보호를 위하여 개인위치정보의 이용 또는 제공에 동의하는 경우에는 본인의 동의가 있는 것으로 봅니다 1. 8세 이하의 아동 2. 피성년후견인 3. 장애인복지법 제2조제2항제2호에 따른 정신적 장애를 가진 사람으로서 장애인고용촉진 및 A SAY SHY 제2조제2호에 따른 중증장애인에 해당하는 사람(장애인복지법 제32조에 따라 장애인 등록을 한 사람만 해당합니다.) 8세 0 제출하여야 하며, 보 경우 위치기반서브 a 8세 이하의 아동 SSI |의 이용자의 권리를 모 개인위치정보를 관리ㆍ:보호하 리책임자를 지정하여 운 ㆍ위치정보관리책임자 : -전화번호 : 02)2073-3730 소 : cheolwon.son@kbfg.com 정보의 처리에 관한 사항) (3바이오인증 서비스 ： 안면인식을 활용한 구분 얼굴확인 서비스 얼굴인증 서비스 셀카01『 서비스 본인인증 서비스 = 미디 = — 거래관계의 SolAl 고객의 신분증 사진 고개의 신분증 사진 a a 권근 fia 별:인증거래수단 대 과 얼굴촬영 사진 비 oes 체, 바이오정보 T= 통한 본인확인 과 얼굴촬영 사진 비 저 등록 교를 통한 본인확&lt; = 000” ㆍ «UBS AeA 관 . 셀카07『서비스 관 TB 통한 이용 cox) plea we :유지:이용:관리, 관 서비스 이용 및 전자 bu eal nie bonnie a 수집이용 목적 ay | ae . 련설정유지이행ㆍ .련설정:유지이행ㆍ 서비스 이용을 위한 련 사고 APA 금융사고 조사, 분쟁 _ ~ ; ; 관리 관리 본인인증 사고조사, 해결:민원 처리를 위 해결, 민원처리를 위 aj 해결 민원 최 느려 이 &gt; om 해 생체인식정보를 해 생체인식정보를 4) ~ 리 수집이용합니다. 수집이용합니다. https://obank.kbstar.com/quics?page=C 110564#loading 11/15 개인정보 처리방침 ) 은행 co ㅁ GL | | KB= 방침 !은행 개인정보 처리 ㅁ cL 안내 | KB 호 fi 보호정책 | KB 개인(신용)정보보 ys oO | ( 보안센터 | 개인(신용) [a] 방침 개인정보 처리 은행 [때 ㅁ Lc 2 KB 5/16/26, 11:49 PM 띠 점 ra _ x7 WO od = x Tol 기 By oll J 개 ㅇ 00 금 do _ 기 ou 은 &lt;b 0 sr 마 00 그 =] H 01 oe ㅎ - 게프들 OO tN KR ty o! | 2 ; Kl o oll ㅇ x ik Tw 수 개 21 10 퍼 &gt; x0 메 HH OF x 00 Ke 에 브 한 XN ~ 01 , 0 &lt; HI 700 mot H oF 고 kh HR ZX aN 더 Soy Nr 개 스 w= RU TK ol OR NR a 40 = = yo wir 패 호 ou nm 7 ㅜ 고 어 ys 여 = i) FR o ol x) 떤 op Wd 때 Bylo, JHA day HI 메 .ㅜ&lt; RI © 0 H 이 ol ol SW A 중 고 과 ol ol 20 rH 가 ob TD 00 20 zy 191 &lt;| HW 7016 기 64 [대 기 ㅇ : - ul 50 퍼 이 ak - w TH a ol &gt;) HH _ _— 2 0 Oo! ㅠ nil 오 ise) 지 o -. HH x SIH Bl bk = ir = 이 ie 720 KK Ww kK 급 RI lo py eT 0 2 Nn py 3 a RO a 10 위 이 XH lol Do - ss . 0 YO) = 그 ay yn = &gt; a+ RO ㅜㅠ + &lt; im 그 2 HD owes wow TF We Had Aa ats xe HSK ww Le iy a cb = ween D2 of 2D OT | ool 비금 6 Ts TT 므 폐 o HB 16 주기 OF wo oO i R &gt; oO so HU Sl a J 뜨 1 ㅜㅜ ㅣ ㅣ 1000 그 호 ㅡ 그 an ou 0 S 84 OT 5 . ㅁ 그 K 때 -| J 8 iolll N 5 UP SPO we HOD 6D eX 7 axe SPN ES ST wh ae 베 qg QW eo MR ww KO FL =&lt; ro bk S ol a © 이 제 no MER wo le St S &lt; ~ hla sSspuopA oi 메 — my ok of my oF aR w@iodseV*Veuax&lt; | =) cr 그 iol re * wi well @ ow bh So RE bf ol IU oO HH oO of H Kak “4 hbegopaure wm a » 모 깨 본 #0 un =&lt; = , - ur Te ol &gt; OS Tol 더 퍼 ~ =. ar = 글 그 으 &gt; 52H x MO Fo a i WS Hm oF KR 0. ai 페 m &lt;M yo Bz eo x qo Rl on RO &lt;I oO °. TH gO Ss 메조 다 Bye ia 20 "0 K ADK 급 oF ZS 30 (0 W ZH as Zl &lt; win = DQ io ~ = di | 20 = 2] ㅠ 이 — a — 들 yp = a — zl - =r 교 &gt; N 때 — ae ea ce oi eee a a as 웃 삐 oc 8 a OR ye oe mo fo TO or eyo Rp om , oa . ko ko FM mK 과 x x 40 BS a gf uo FI Ro wo OO X 7 oO 01 80 급 히노 ol we &amp;K wl ok 호구 Ou go Ki 31 대 ee me ot OS NK OF Sl = fo tk O ol oO wor mob 2 Fae ot ar Ol 더 ol 운 개 a ei 파매피 메 - 때 oF or my oF HON! il wixgdset aM zw to 고 Klo 20 10 aiwellOgwmpon id Ca hh BW Il WH wo mW H LYNN - &lt;| S Dp wo ou Bo uy Wz Z TH oh ol wlo _ i ; K 비 &lt; ~ os — =&lt; 호 = = OS = _ 때 = = ~ 그 므 ol 퍼 Hol = SUF Ot a KM ow S S oy 으 2 y &amp; WH Ao gr ol a 별 = ot ㅜ, ㅜ, = Jom 7 10 —_— — = | 00 페페 픈 nen WH oS oe) OF oh My ge HOS 보니 ay KR IF 16 ar x0 대 ul 페 Ib 2 a ou oo op xO GI xO OM 고 wz en 이 uo 회 버 an 원 패 = 해 퍼 mH 바 국 | wom 페 보구 04000 고 ad 호 기피 퍼 인 6 띠 그 고 Se BO joj Bom Oe 히 qm RO K) RO ol Al 01 Ale ey Ml ey =e oO! iol 무패 or ZO RO ol 도 도 All Oe a gd Ol 이 주 i &lt; KO =&lt; KO 떼 도 ag % ge HS wo WM 인 = ol ru = oop =f MO os ue 몰 페 De S 8 80 패 1 1 a 110 = ㅎ Ff a — wo ar -ㅡ- = mow a! = 해 ol 허 ol ok S Oo &lt; TW ie Ml &amp; oF RO Kb It o 772 \ KJ ol Gf W Gl 그 ㅠ 이 에 시 ~ 8 | W 때 0 3! op 인 기온 an ro a 퍼 ㅡ _ ol of © 호 00 da aH 10 ay OW : oF wae ge _ 8 1% ㅎ W T mH -오 zo 2 zo Ye HFasrerc hme 군기 울프 db 00 = 이 &gt; 위 + RO 모기 OF io SX of 2 gk 들 ZyWezernast8pa3ase 가 가 RS 으음 iil 로 = —_— = fo) a+ - 1 zy 퍼 퍼 Se ily aI D7 My Me ¥ slg 제야 대 Koo eR eS eee ET Sy 제과 ft . es m © Ki RO oe po He ilayM@e 포그 WH arto kod; mew AK SY Hag t Bq 6X tt 31 HW WDA yy XK. | 20 OF 고 ㅡ °&amp; ko Ho ob 주 K 0 그 과 급 ATS O40 히 급 Ro 2 00 9 = Tol 0 a yo} tol 그 5° al 어 00 어 ay ey © ko Ro zoe Xo ram Roe WR ST CHO TH TK Woe Ree Oe my Of Mg if = RR 히 라페 기 WR Mol &lt;x 그 om wk oe eo &lt;7 Pee wo 이 Mota io mw &lt;&lt; ol gH BU OF oH Rt a 0 KO 0 KO 4 KO Oo KR MW zeae Mopemaznea 말펜맹호 Soke OS wa oO Koo Se me SF 회 og oO KO llr KO wir = ur o we 0 Dx Mo ur ko Noe OH Sil te " poREHHT o DRM AFTMW HT Ldn wp FRB &lt;l 10 에 고 ol oN 오 _ 7 2 N afr _, i. 10 in A 흐 매 “ 어 ws = nN 0! x 3 =z - Ko zx 10 오 10 일 " co be! aK 00 al K{ 00 Ik = ol &lt;j 끄 해 TH 00 00 800 10 본 므 궤 _ 20 HX 그 은 어구 가 z OF 0 중 Ril &lt; = = tl 0 x. B® x KT K ir nN 00 * a oo! WH 그 z oF 5 ° row 더 Ke OF 때 x IN * * 12/15 진전 oo 분증 사진과 거래자 얼굴 특 x Ln A 서비 = ㄴㄴ t i = C110564#loading https://obank.kbstar.com/quics?page 5/16/26, 11:49 PM 16국민은행 개인정보 처리방침 ( 보안센터 | 개인(신용)정보 보호정책 | KB 개인(신용)정보보호 안내 | &lt;6국민은행 개인정보 처리방침 | 8국민은행 개인정보 처리방침 ) +s 원본정보 : 라이브니스제크 솔루션에서 제공하는 위변조 방지 카메라로 촬영한 얼굴 이미지 * 특징정보 : 얼굴의 혈류, 질감 SS 감지하거나 움직임을 통해 생체여부 확인을 위한 얼굴사진 정보 제17조(연계정보(이)의 처리에 관한 사항) 8국민은행은 정보통신망법 제23조의5(연계정보의 생성:처리 등)에 따라 정보주체의 AAA CHS 저리하며, 연계정보의 처리 근거, 연계정보의 수집-이용 목적, 연계정보의 보유 및 이용 기간 등에 관한 사항을 다음과 같이 알려드립니다. 1. 연계정보의 처리 근거 8국민은행은 정보통신망법 제23조의5(연계정보의 생성-처리 등) 제1항1호 및 4호를 근거로 정보주체로부터 동의를 받아 연계정보를 처리합니다. 2. 연계정보의 수집ㆍ이용 목적 (8국민은행은 '(금융)거래 관련 본인 식별-인증.연계'의 SAS 달성하기 위하여 연계정보를 수집하고 이용합니다. 3. 연계정보의 보유 및 이용 기간 8국민은행은 본 개인정보 처리방침 제2조(개인정보의 저리 및 보유기간)의 각 처리목적에 따른 보유기간 동안 연계정보를 보유하고 이용합니다. 4. 연계정보의 제3자 제공 및 위탁에 관한 사항 연계정보의 제3자 제공 현황 바로가기 연계정보의 위탁 현황 바로가기 5. 연계정보의 안전조치 의무 (8국민은행은 정보주체의 연계정보를 안전하게 처리하기 위하여 정보통신망법 제23조의6(연계정보의 안전조치 의무 등)에 따라 개인 정보보호법 제29조(안전조치의무)를 포함하여 별도의 연계정보의 물리적-기술적-관리적 AAS 취하고 있습니다. 연계정보의 안전한 처리를 위한 내부관리 계획 수립 연계정보에 접근 가능한 죄소한의 연계정보취급자 설정 및 교육 실시 연계정보를 주민등록번호와 분리하여 보관관리(2026년 내 예정) 연계정보를 인터넷망 구간으로 송-수신하는 경우 암호화된 통신 채널을 사용 연계정보를 ASE 경우 안전한 알고리즘으로 암호화하여 저장(2026년 내 예정) 연계정보의 ELE 등의 침해사고 발생 시 대응 계획 수립 및 시행 연계정보의 제공기관 및 제공시기 등에 관한 자료를 기록 및 보관 제18조(개인정보 수집출처 등 통지에 관한 사항) 하 1국민은행은 개인정보보호법 제20조에 따라 정보주체 이외로부터 수집한 개인정보를 처리하는 때에는 개인정보를 제공받은 날로부터 3개월 이내에 수집출처, 처리목적, 개인정보 처리의 정지를 요구하거나 동의를 철회할 권리가 있다는 사실을 정보주체 에게 알려드립니다. 정보주체의 요구가 있는 BOOK 다음 사항의 사유가 없는 한 3일 이내에 개인정보의 수집출처, 처리목적, 개인정보 Malo] 정지를 요구하거나 동의를 철회할 권리가 있다는 사실을 정보주체에게 알려드립니다. 요구를 거부하는 경우에는 정당한 사유가 없는 한 3일 이내에 그 거부의 근거와 사유를 정보주체에게 알려드립니다. 통지를 요구하는 대상이 되는 개인정보가 국가안전, MA 비밀, 국가의 중대한 이익에 관한사항을 기록한 개인정보파일, 뱀죄의 수사, 보안관찰처분과 출입국관리에 관한 사항을 기록한 개인정보파일, 범칙행위 조사, 다른 법령에 따라 비밀로 분류된 개인정보 파일에 포함되어 있는 경우 통지로 인하여 다른 사람의 생명신체를 HS 우려가 있거나 다른 사람의 재산과 그 밖의 이익을 부당하게 침하할 우려가 있는 경 우 = i ~ —_.| aes 인정보 보호책임자의 성명 또는 개인정보 업무 담당부서 및 고충사항을 처리하는 부서에 관한 사항) 1국민은행은 개인정보 처리에 관한 업무를 SAO} 책임지고, 개인정보 처리와 관련한 정보주체의 불만저리 및 피해구제 등을 위하여 개인정보 보호책임자를 지정하고 있습니다. 「개인정보 보호법」제31조 제1항에 따른 18국민은행의 개인정보 보호책임자는 다음과 같습니다. 정보주체는 08국민은행의 상품 및 서비스를 이용하시면서 발생한 모든 개인정보보호 관련 문의, 불만처리, 피해구제 등에 관한 사항을 개인정보 보호책임자 및 담당부 서, 고충사항 처리 담당부서로 문의할 수 있습니다. \8국민은행은 정보주쳐의 문의에 대해 지제없이 답변 및 처리해드릴 것입니다. 구분 개인정보 보호 담당부서 개인정보 보호책임자 고충사항 처리 담당부서 담당 정보보호부(『) 상무 이재용 소비자지원부 https://obank.kbstar.com/quics?page=C 110564#loading 13/15 방침 ) 개인정보 처리 oH | ( HOME, | 개인(신용)정보 보호정책 | KB 개인(신용)정보보호 안내 | &lt;6국민은행 개인정보 처리방짐 | KBB TNS 방침 개인정보 처리 은행 [때 ㅁ Lc KB 5/16/26, 11:49 PM 그 0000 퍼 가 o KI reg |e x 1 —_ &gt; wh nr &amp; = 100 요 40 =&lt; 쥐 FR S ~ 3 이 a = fo) = Jo = 퍼 = 그 = &lt;| N 보보 나 65 비프 2 ok a =! 이 로 jo 곡| &gt; «(OW 0 그 0 | mal i ra ro 이 !어 4, rd Ww = 10. ‘| mn fo) 마 = &lt; =. 20 0 oll S z= 0200 0 내 ㅠㅠ Fo 4 ㅇ 뛰 ㅎ of 주 Ho = lof 의 이 as RO “2 aS \% 2 9 0 더 pal Hoe ee ok Al 니 al 100 8 = a </t>
        </is>
      </c>
      <c r="E14" t="n">
        <v>36069</v>
      </c>
      <c r="F14" t="inlineStr">
        <is>
          <t>success</t>
        </is>
      </c>
      <c r="G14" t="inlineStr"/>
      <c r="H14" t="inlineStr">
        <is>
          <t>방침 개인정보 처리방침 개인정보 처리 global 힌 어르신용 개인정보 처리방침 스 전체서비 방침 년용 개인정보 저리방침 8국민은행 개인정보 처리 )정보보호 안내 요 개인( 알기 쉬운 개인정보 처리방 2025년 12월 11일 개정 보안센터 개인(신용)정보 보호정책 개인(신용)정보보호 안내 6국민은행 개인정보 처리방침 6국민 개인정보 처리방침 으 개인정보 처리 은행 [때 개인정보보 눈에 보 속 r223 10 140 으 00 이 베 읍 [0 옵 페 중 내 오번 18 고 고 퍼 더 그 그 수 바자 쇼 때 또 재국 꿔 50 100 10 50 그 70 40 공 또 또 때 훈쓰 패 때 주 호 히 고 의 인 프 원 을 이 어 휘 00 조고 구호 의 이금 호랑 호 빅 본 메 40 으 내 10 00 히 기 에 대 30 중 그 코 321 더 기 고 이 오 10 이 제 개 흐하의 그 퍼 전 퍼 띠어 포 꺼 40 과 너 eect 모 기구든 은 그 차 660 버 00 더 reeeree 고 baya xaos 그 더 00 또 이 는 100 니 20 1어 은 뮤 브 80 법 100 매 그 이 101 그 그 그 그 원 내 라 s552 으 퍼 므 20 이 다 100 24 벼 30 과 메울 비즈 해 레 고 쇼 뜨 어 위 퍼 홍6 100 꿔 년 포개 중 피오 고 막고 때 10: 인 연 00 을 먹고 아 제헌 beets 10 머 고 버 더 수 aws 이 벼 에 및 쓰구 기 01 20 어 100 궤 또 미 gogo 메 빼 떠 그 유 고 퍼온 호도 고 00 메 도 고 으 고 팸 가 52 허 이 꺼 1어 띠 00 퍼 퍼 쏘구 퍼 퍼 퍼 퍼 퍼 00 뜨 기 바친 01 곱 00 어 어 20 해 seeker 그 rereererererrerereeer 은 10 버 그 10 도 도 20 00 31 고 내 06 위 으 pury 구 히 휘 00 rool m228 생 으 검색, 보안 및 제2 추적 및 즈 한 보의 거래의 내 왁 전자 히 니다. 벼 에 의 흐 제21조(안전성의 처리 흐 르 :보존 및 파기) 제1 로 개인정보 전자금융거래법 석으 온라인거래 관련 c110564 loading 6국민은행 개인정보 처리방침 보안센터 개인(신용)정보 보호정책 개인(신용)정보보호 안내 6국민은행 개인정보 처리방침 6국민은행 개인정보 처리방침 처리 목적 주요 내용 saar 연구:공익적 기 개인정보보호법 제28조의2(가명정보의 처리 등) 제1항에 의해 통계작성, 과학적 연구, 공익 록보전 적 기록보전 위하여 개인정보를 가명처리 할 수 있습니다. 제2조(개인정보의 처리 및 보유기간) 기간 또는 정보주체로부터 개인정보를 수집 시에 개인정보 보유-이용기 보보호법 제21조(개인정보의 파기) 제1항에 따라 보유기간의 경과, 개인정보 때에는 지체없이 개인정보를 파기합니다. 8국민은행은 법 른 간 내에서 개인정보를 처리:보유 의 처리목적 달성 각각의 개인정보 처리 및 보유기간 및 관련 다음과 같습니다 구분 보유:이용기간 법적근거 수집:이용에 관한 동의일로부터 (금융)거래 종료 후 5년까지 보 유:이용됩니다. 단, (금융)거래 종료일 이후에는 금융사고 조사, 신용정보법 제20조의2(개인 (금융)거래 관련 분쟁해결, 민원처리, 의무이행 및 8국민은행의 리스크 신용정보의 보유기간 등) 관리 업무만을 위하여 보유이용합니다 수집-이용에 관한 동의일로부터 (금융)거래 종료일 또는 동의 신용정보법 제20조의2(개인 홍보:판매 권유 철회 시까지 보유-이용됩니다. 단, 동의 철회일 이후에는 신용정보의 보유기간 등) 및 그 의 목적과 관련된 사고조사, 분쟁해결, 민원처리, 법령상 의무이 개인정보 보호법 제어조(개 행만을 위하여 보유-이용됩니다 인정보의 파기) 신용정보법, 제20조의2(개인 회원 가입일로부터 회원 탈퇴일까지 보유-이용됩니다. 회원 신용정보의 보유기간 등) 및 및 관리 탈퇴일 후에는 제1조의 목적과 관련된 사고조사, 분쟁해결, 민 개인정보 보호법 제어조(개 원처리, 법령상 의무이행만을 위하여 보유이용됩니디 인정보의 파기) 전자금융거래의 종류 및 금액, 출금 동의에 관한 사항, 전자금 금융거래 종류 [금 전자금융거래법 시행령 제 융거래의 상대방에 관한 정보, 전자적 장치의 접속기록, 전자금 1225 (전자금융거래기록의 보존 온라인거래 관련 융거래의 신청 및 조건의 변경에 관한 사항 5년 기간-보존방법 및 파기 절차 방 -전자지급수단의 이용 관련 거래승인에 관한 기록, 전자금융거 버 드 래의 오류정정 요구사실 및 처리결과에 관한 사항 1년 모으 신용정보법 제20조의2(개인 통계작성:과학적 연구:공익적 기 가명처리 계획 수립 시 정한 목적을 달성하는 기간(시점)까지만 신용정보의 보유기간 등) 및 록보전 보유 및 이용 됩니다. 개인정보 보호법 제어조(개 제3조(처리하는 개인정보의 항목) 정보주체의 동의를 받지 않고 처리하는 개인정보 항목 (6국민은행은 다음의 개인정보 정보주체의 동의없이 저리하고 있습니다. 금융거래 시 실명확인 령상 의무 준수 금융실명거래 및 비밀보 성명, 주민등록번호, 연락처, 실명확인증표 사본 장에 관한 제3조(금융실명거래) 제1항 제15조 제1항 제2호( 법 준수 금융거래정보의 보 전자금융거래의 내용 추적 및 검색 정보 고 객 아이디, 접속 일시, ip address, mac address alet 08 정보, helge 제15조 제1항 제2호( 법정보, 기기식별정보(4010, ssaid) 전자금융거래 내용 추적 및 검색, 령상 의무 전자금융거래법 제21조(안 보안정책 수립용 통계자료 개인방화벽 보안정책 수립, 사고 방지 전성의 확보의무) 제1항 및 제2항, 제22조(전 정, 운영체제 종류, 운영체제 주요 보안패치 자금융거래기록의 생성 보존 및 파기) 방화벽 설정, 원격접속 설정, 브라우저 정 보, 키보드 타입 전자금융거래 사고 방지를 위한 정보 단말 에 설치된 위협이 될 수 있는 110564 loading 개인정보 처리방침 은행 방침 은행 개인정보 처리 안내 호 제4호( 계약 체결-이행 보호정책 개인(신용)정보보 으 보안센터 개인(신용) 방침 개인정보 보호법 제15조 제1 정보주체 이외로부터 개 법적 근거 자세히 보기 개인정보 처리 은행 [때 100 00 아 처리하는 개 이 이 정보주체 제7호에 따라 정보주체의 동의를 으 보 보호법 제15조 제1항 제1호 및 제22조 제1 주 누 고비 )거래 100 040 자 메 100 처리 기, 담보), 거래일시, 금융거래내역, 거주정보, 신용거래정보 계당좌)예금, 금융거래정보, 금융거래내역, 거래일시, 신용거래내 한 거래에 흔 다 신용거래정보 11 08 보, 임대계 대 )거래의 기타 전여부, 자동차 국군구 10 성명 개인 군번 브 카드결제 급여이체내 성보 04 매매내역 리우대 및 거래 이 더 76 16 이 보-계좌 신규/ 사 부모가정, 차상위계 더 려금수급자, 가정, 한부모가정, 만60세 이상 부모 부양자, 다자 평 자 거래 [거래 건수:교차거래 시 위치정보 드 결제 유회사(항공사) 관리번호, 적립마일리지, star 통한 거래 결 및 로 츠 이탈주민, 결혼이민자, 근로 사거래정보:교 브 므 기록, 제 애인 르 녀 가정, 나이 나 버 으 자 보 례제 한법에 따른 정보) 가입자 거나 고객이 제공 보(조세 모바일뱅킹에서 위치기반서비스 이 은 획 여신거래 금리우대 정보 비과세종 격 100 100 처리 패 호칭, 성별, 접속로그 계, 타사 금융거래 서비스 및 마이데이터 보 점 -00811주소, 945계정, 가족관계 여일자, 거주 신용거래정보 frill 야 약 액, 거래내역, 계 으 시타 서비스 이 정보] 주소, serial, 기 에 접근한다는 드 를 받은 범위 내에서, 단말기 정보 상에서는 고2 40 c110564 loading (6국민 110564 loading 은행 개인정 보 처리방침 보안센터 개인(신용)정보 보호정책 개인(신용)정보보호 안내 6국민은행 개인정보 처리방짐 6국민은행 개인정보 처리방침 통계작성, 과학적 연구, 공익적 기록보전 목적 개인정보보호법 제28조의2에 따라 해당 처리하는 가명정보 의 항목, 목적, 보유이용기간은 아래 경로에서 확인할 수 있습니다. 가명정보 처리 현황 바로가기 고객의 사생활을 침해할 우려가 있는 민감정보에 대해서는 원칙적으로 수집하지 않으며, 필요한 경우 고객의 별도 동의 를 받아 수 집하고 동의 목적을 위해서만 제한적으로 이용합니다 법적 근거 개인정보 보호법 제23조 제1항 제1호(동의 자세히 보기 제4조(만 14세 미만 아동의 개인정보 처리에 관한 사항) 1국민은행은 만 14세 미만 아동의 개인정보를 처리하기 위하여 동의가 필요한 경우에는 해당 아동의 법정대리인으로부터 동의 를 받습니다. 1국민은행은 만 14세 미만 아동의 개인정보 처리에 관하여 그 법정대리인의 동의를 받을 때에는 아동에게 법정대리인의 성명, 연락 처와 같이 최소한의 정보를 요구할 수 있으며, 법정대리인에게 동의내용을 알리고 동의내용이 적힌 징구하거나 법정대리인의 휴대전화 본인인증 통하여 동의여부를 확인합니다. 1조(개인정보의 처리목적) 관련 위해 아동의 개인정보를 수집할 경우에는 법정대리인으로부터 별도의 동의 만 14세 미만 아동의 법정대리인은 그 아동의 개인정보에 대한 열람-정정-삭 행사할 수 있습니다. 제5조(개인정보의 제3자 제공에 관한 사항) 8국민은행은 정보주체의 개인정보를 제1조(개인정보의 처리목적)에서 명시한 범위 내에서만 처리하며, 정보주체의 동의, 법률 의 특별한 규정 등 nash 보호법 제17조 및 제18조에 해당하는 경우에만 개인정보를 제3자에게 제공하고 그 이외에는 정 보주체의 개인정보를 제3자에게 제공하지 않습니다. 16 년 다음의 각 호의 경우에는 정보주체 또는 제3자의 부당하게 침해할 우려가 있을 제외하고는 개인정보를 목적 외의 용 도로 이용하거나 제3자에게 제공할 수 있습니다. 정보주체로부터 별도의 동의를 받은 경우 다른 법률에 특별한 규정이 있는 경우 명백히 정보주체 또는 제3자의 급박한 생명, 신체, 재산의 이익을 위하여 필요하다고 인정되는 경우 공중위생 등 공공의 안전과 위하여 긴급히 필요한 경우 8국민은행은 원활한 서비스 제공을 위해 다음의 경우 개인정보보호법 제17조 제1항 제1호에 따라 정보주체의 동의를 얻어 필요 소한의 범위로만 제공합니다 구분 신용정보집중기관 및 신용정보회사 한국신용정보원 (신용정보집중기관 코리아크레덧뷰로, 10 평가정보 (신용정보회사) 신용정보의 집중관리 및 활용 등 법령에서 정한 종합신용정보집중기관의 업무수행 이용목적 본인의 신용판단 및 본인확인 등 법령에서 정한 신용정보회사의 엄무수행 제공항목 개인식별정보-신용거래정보-신용도판단정보-신용능력정보-신용평가를 위한 정보:공공정보 제공된 날로부터 동의 철회 시 또는 제공된 달성할 때까지 보유 이용동의 철회 또는 보유기간 목적 달성 후에도 금융사고 조사:분쟁 해결:민원처리 법령상 의무이행을 위해 필요한 범위 내에서만 보유이용 그 외 제휴업체는 아래의 페이지에서 확인하실 수 있습니다. 금융거래를 위한 업무제휴 현황 바로가기 (8국민은행은 개인정보보호법 제35조의4 및 동법 시행령 제42조의16에 따라 전분야 마이데이터 업무 연계를 위하여 정보주체의 금융분야 전송요구를 받은 경우, 다음과 같이 개인정보를 제공합니다. 제공받는 자 제공받는 자의 이용 목적 제공되는 개인정보 항목 보유이용기간 전분야 마이데이터 회원 가입 여부, 서비스목록수, 서비스목록, 클라이언 전분야 마이데이터 enue 개인정보전송지원플랫폼 id, 전송요구 내역 수, 전송요구 내역 sams 개인정보전송지원플랫폼 신용정보원 때 이용 시 기관코드, 권한 범위, 전송요구 일자, 전송요구 종료 시 전송요구 내역 조회 서비스 전송요구한 내역 점 목적 달성 시까지 개인정보 처리방침 방침 (8국민은 은행 개인정보 처리 안내 호 보호정책 개인(신용)정보보 보안센터 개인(신용) 방침 개인정보 처리 국민은 석 제공받는 자의 이용 목 전분야 마이데이터 개인정보전송지 전분야 마이데이터 인정보전 원플랫폼 제 서비스명 공 여부, 일회성 제 플랫폼 으 원 송지 개 3자 제공 동의내역 조 자의 이용 자의 이용목적, 보유 및 는자, 제공받 자, 제공 00 브 제 용 시 이 제3자 제공 동의내역 제 회 서비스 목적 달성시까지 고 기간, 제 요 구분, 제공 100 전분야 마이데이터 개인정보전송지원플랫폼 전송요구 내역 조 여부, 서비스목록수, 서비스목록, 클라이언 가 10, 전송요구 내역 수, 전송요구 내역 목록, 정보제공자 전분야 마이데이터 인정보전 원플랫폼 원 송지 개 서비스 호 종료 시 범위, 전송요구 일자, 전송요구 기관코드, 이용 시 1어 야 마이데이터 전분 전 목록 내역 수, 동의 내역 도으 중의 전분야 마이데이터 로 시 그 40 이 내0 00 히 이 도 20 해 한 10 메 00 10 내 내 ring 이 해 40 00 퍼 퍼 원 성시까지 머 100 메 100 기 m172 제1항 제2호, 제2호 흐 제15조 제1 20 주 난 계좌에 보유된 자산과 관련 받 터 여 거래가액, 계좌보유자에게 국세청 된 국제조세조정에 애 소득 이 제6항 제2호, 흐 제17조 제1 77 00 떠 의 10 주 그 인 71 때 포 의 모 또 죽 은 에 주 비 60 15 oort id 101 111 기아 점 끔 어 20 에 700 해 주 비프 10 44 이 10 160 의 정보 아 fail) 여 적 적 까지 에 고 제2호 정 1828 101 띠 100 버 100 이] 보주체의 과 괴 제공기 [개 00 00 7425 (정보 제공 [개 불카드 사용명세 7628 오 10 배0 70 20 20 [기 어 70 00 퍼 모 70 50 바번 자살 예 메 자 고 니 고 고 원 원 101 24 은 서 40 20 인 고저 20 원 금 수 기는 01 번 시 해 320 중 내 20 개 비 때 글 20 머 50 00 [대 76 이 메 년 여 그 및 10 00 20 20 001 등 10 62 제18조 제2항 호 제7 개인정보 처리 c110564 loading 6국민은 110564 loading 개인정보 처리방침 보안센터 개인(신용)정보 보호정책 개인(신용)정보보호 안내 8국민은행 개인정보 처리방침 6국민은행 개인정보 처리방침 분류 근거법령 제공기관 제공되는 개인정보 (개인정보의 목적 외 전기통신 사업법 제 8328 수사관서 (통신비밀의 보호) 전화번호, 아이디, 가 (8국민은행은 개인정보를 국외의 제3자에게 제공하는 경우는 제7조(개인정보의 국외 수집 및 이전에 관한 사항) 에서 안내하고 있 습니다 제6조(개인정보 처리업무의 위탁 에 관한 사항) (8국민은행은 (금융)거래의 설정:유지:이행:관리 및 상품서비스의 위하여 다음과 같이 개인정보처리 위탁하고 습니다. 개인(신용)정보처리 위탁현황 바로가기 (6국민은행은 seas 체결 시 개인정보 보호법 제 26조에 따라 위탁업무 수행목적 외 개인정보 처리 금지, saha 보호 탁 을 계약서 등 문서에 명시하고, 수탁자가 개인정보를 안전 조치, 재위탁 제한, 수탁자에 대한 관리-감독, 손해배상 등 책임에 관한 사항 하게 처리하는지를 감독하고 있습니다. 개인정보 보호법 제26조 제6항에 따라 수탁자가 당사의 개인정보 처리업무를 재위탁하는 경우 (8국민은행의 동의를 받고 있으며, 본 개인정보 처리방짐을 통하여 재수탁자와 재수탁하는 업무의 내용을 공개하고 있습니다. 위탁업무의 내용이나 수탁자가 변경될 경우에는 지체없이 본 개인정보 저리방침을 통하여 공개하도록 하겠습니다. 개인정보 처리 국외에 위탁하는 제7조. 개인정보의 국외수집 및 이전에 관한 사항 에서 안내하고 있습니다. 제7조(개인정보의 국외 수집 및 이전에 관한 사항) 8국민은행은 정보주체로부터 수집한 개인정보를 아래와 같이 국외에 이전하고 있으며, 개인정보 보호법 제28조의8 제2항에 따라 국외이전에 대해 다음과 같이 개인정보 국외 제3자 제공 가) western union 특급송금 서비스 관련 근거 개인정보 보호법 제17조 제1항 제1호(동의), 제28조의8 제1항 제1호 (정보주체의 동의) 개인정보를 이전받는 자 쥐웨스턴유니온 (western union financial services, (1.02-6009-0701) 이전되는 국가 미국 이전시기 및 이전방법 western union 특급송금 신청 시, 전용 네트워크를 이용한 원격지 전송 여권버 (외구인고개에 하한) 외구인든로버 성명 생녀월일 구정 성별 출생 이전하는 개인정보 항목 1권번호( 국인고객에 한함), 국인등록번호, 성명, 생년월일, 국적, 성별, 출생국가, 여 발급자, 여권 발급일/만료일, 주소, 전화번호, alath o(auto send, 계좌송금의 경우) (8웨스턴유니온 (auto send, 계좌송금 포함) 및 지급 이전받는자의 이용 목적 (고객확인의무), 544011044(제재) 및 41/l(자금세탁관리) 업무 준수 금융사고 조사, 분쟁 해결, 민원 처리 이전받는자의 보유이용기간 본인과 제공받는 자의 (금융)거래 종료일로부터 5년까지 보유:이용됨니다 국외이전에 관한 동의 거부를 통하여 개인정보의 국외 이전을 거부할 수 있습니다. 다만, 국 외이전에 관한 동의는 주웨스턴 개인정보 이전을 거부하는 방법 절차 및 거부 효과 필수적 사항이므로, 위 사항에 동으 노베 (western union financial services, 거래 시 하셔야만 (western union financial vices, 100.)거래 설정 및 유지가 가능합니다. 나) quick send 서비스 관련 근거 (helmet 보호법 제17조 제1항 제1호(동의), 제28조의8 제1항 제1호 (정보주체의 동의) 개인정보를 이전받는 자 visa worldwide limited(contact 65-6671-5221) 이전되는 국가 미국, 영국 이전시기 및 이전방법 quick send, 거래 시 전용 api emss 이용한 전송 방침 개인정보 처리 은행 방침 은행 개인정보 처리 안내 호 보안센터 개인(신용)정보 보호정책 개인(신용)정보보 방침 개인정보 처리 은행 [때 고 퍼 고 내 즈 떠 버 과 20 00 때 또끼 녀 kill 고 내 고 고 오 고 중 제 구유 므 야 버 가 이 그 00 에 줍 의 고 내 버 더 굽 대 비 50 고 고 40 이 이 아 00 자 기 히고 10 그 개 대 개 에 벼 더 조호 040 00 이 16 10 배 원 beak 이 100 10 70 버 퍼 내 간 비 [대 퍼 20 내 자 고 이 배 70 30 후 100 00 으 퍼 먼 또 나서 이 80 더 eared 10 귀 01 에 뱅 10 힌 때 뻐 그 오오 전 베드 읍 20 opan 조 00 중 위 대 수 한비 40 000 주 여 퍼 그 여 110 등 퍼 또 00 110 시 제 뽀 도 이 해 핸 은 이 100 31 개 10 더 여 기 00 퍼 썸 00 지곤 fume 80 주 세모 지역구 때 10 기 과 금 대 에 두 것 그 그 그지 160 버 후 권고 고 떠 110 내 기 [내 모 중 410 파군 서 즈 이 00 해머 가 들 중 바그 후 은 그 모후 은 가 은 구 권 공 포 또 으 40 40 내 기 또 중 고 그 끄 09 70 디 버 글 이 더 이 70 밴조 00 이 벼 벼 버 퍼 느 쁘 메 뀌 고 더 버 삐 고 00 00 가 이 00 그 과 이 61 10 자 이 공 ai 00 더 41 아 근 illo 이 으 00 이 00 뒤 50 이 또 000 버들 에 헤페 고 도 은 10 습 띠 101 어 100 개 는 [대 60 klos 비 꺼 10 더 표 이 320 s4ze 표 이 서비 이 영모 후 어 15 반복 고즈 27 고증 메 040 10 10 개 85 퍼 그 그 10 군가 개 10 20 끄 그 그 그 100 메 과 해 비 111 250 주 니 10 메운 poms 이 00 21 410 00 뜨고 개 소 pill 호 보보 더 으 이 20 고 퍼 과 뉴 중 때 퍼 버 고 오 이 ratna 기 이 브 이 이 뜨 과 66 8090 고 그 고 그 고 팡 00 보배 주 05 그 조 20 려 홈 힌 11 이 상미 20 이 00 아그 간 가 기 그 꿔 꿔 떠 모 43] 께 고 그 10 때 때 720 20 00 00 70 동 퍼 77 중 뜨 720 벼 녀 30 행사방법 사 구분 힌 권리 정보주체의 권리 c110564 loading 방침 에 따라 18국 개인정보 처리 은행 령 제41조 제1 비 은 방침 시힌 은행 개인정보 처리 안내 호 사구 비 보안센터 개인(신용)정보 보호정책 개인(신용)정보보 권리 방침 개인정보 처리 은행 [때 고 때 00 이 30 1어 대 때 62 내 써 미 퍼 그 10 때 년 미 고 더 그 뽀 11 더 어 이 10 님 68 꺼 휘 에 도 제 이호 76 어보 70 10 이 비 10 80 고 과 때 그 고 그 내 08 인 좀 00 10 때 ai 퍼 더 이 버 떼 그 때 때 그 꺼 38 10 호 아 때 느 더 삐 20 별 가 미 하 오브 에 푸 미 해 더: 핀 호 30 중 중 점 고 기 16 건 alee 010 고 오 고 고 진구 의 모 에 그 태 id 006 및 버 중 그 기 가 매 도 히 뜨 일주 한 고 760 먼 오 60 그 이 00 수 대 모건 독 에 믿 해 고 두 가 주 그 에 10 포피 호 호 바가 도 더 글 호 능 보호 30 퍼 인 퍼 비 비 이무 74 흰 그 중 10 은 월 10 가히 과 00 다 10 00 10 10 뜨에 보 호 20 고우 모으 대들 ,매 페 101 대 팬더 는 띠 고 줍 이 주 주 died 40 는 아 10 먼 50 해 일 메 호 에 들때 동 퍼 shey 효성 호호 지고 을 01 줍 ai 보원 으 00 이 60 이 은 퍼 흐 30 모 로 기 이 펀 은 일 핑 개호 10 미 구 급 어구 는 pall 그 80 01 dale 모금 뽀 바알 민 그 조그 고 이 므 이 기 에 으아 그 에 우 때 후 미운 더 능 허 그 120 에 때 이 해 후 이 20 팬더 비게 20 11 바즈 20 그 중 과 마 고 01 10 10 일 조에 고 내0 그 14 과 후 제 회 여 내 을 버 퍼 띠 대 그 80 고 대 고 그 기 과 그 미 버 이 40 10 제 00 760 회 노 대 또 주 든 개 포기 때 내 di 10 34 비 꿔 이] 주 허고 즈꼬도 푸 내 퍼 펀 자 해미 바호몰 주 전 피 대 대 ogame 원 을 기 주 더 c110564 loading 110564 loading 은행 개인정보 처리방침 보안센터 개인(신용)정보 보호정책 개인(신용)정보보호 안내 6국민은행 개인정보 처리방침 6국민은행 개인정보 처리방침 치사항 개인정보 출력 시 용도에 따라 출력 항목을 최소화하며, 개인정보 유출을 방지하기 위해 출력:복 사물에 대한 적용하고 있습니다. 보유기간이 경과하거나, 처리 목적이 달성된 개인정보에 대하여 지체없이 복구 로 파기하고 있습니다. 또 10 한 리 제11조(개인정보 자동 수집 장치의 설치-운영 및 거부에 항) 18국민은행은 정보주체에게 개별적인 맞춤서비스를 제공하기 위해 이용정보를 저장하고 수시로 불러오는 쿠키(60006) 를 사용 합니다 트 영하는데 이용되는 (http)7t 이용자의 컴퓨터 브라우저에게 보내는 소량의 정보이며, 정보주체의 컴퓨터 저장되며, 웹사이트 접속 시 정보주체의 브라우저에서 서버로 자동 전송됩니다. 쿠키는 웹사이 또는 모바일에 쿠키의 사용목적 고객께서 홈페이지에 접속하신 상태에서 사용자 인증, 고객특화 서비스 제공 및 사용성 개선을 위하여 쿠키 를 이용하고 있습니다. 쿠키의 설치, 운영 및 거부 정보주체는 브라우저 옵션 설정을 통해 쿠키 허용, 차단 등의 설정을 할 수 있습니다. 다만, 쿠키 으 우 장을 경우 서비스 이용에 어려움이 발생할 수 구분 브라우저 허용/차단방법 (chrome) 웹브라우저 오른쪽 상단 표시 선택 시크릿 (단축키 ctrl shift (edge) 웹 브라우저 오른쪽 상단 표시 선택 inprivate 창 (단축키 ctrl shitt 43 2(chrome) 모바일 브라우저 오른쪽 상단 표시 선택 새 시크릿 탭 모바일 (safari) 모바일 기기 설정 사파리(58130) 고급 쿠키 차단 삼성 인터넷 모바일 브라우저 아래쪽 탭 아이콘 선택 비밀 모드 켜기 시작 제12조(행태정보의 수집-이용-제공 및 거부 등에 관한 사항) (8국민은행은 서비스 이용과정에서 사용자에게 최적화된 맞춤형 서비스 및 혜택, 온라인 맞춤형 광고 제공하기 위하여 키를 활용하여 개인을 식별 가능한 형태(당행 자체 개발 9201 )와 개인을 식별하지 않은 형태(600016 analytics, 에어브릿 지 sdk)s 행태정보를 수집-이용하고 있습니다. 행태정보란 웹 사이트 방문 이력, maps 이력, 구매 및 검색 이력 등 이용자의 관심, 흥미, 기호 및 성향 등을 파악하고 분석할 수 있는 온라인상의 이용자 활동정보를 말합니다. (6국민은행은 죄적화된 맞춤형 서비스 및 혜택, 온라인 맞춤형 광고 등에 필요한 최소한의 행태정보만을 수집하며, 사상, 신념, 가족 및 친인촌 악력병력, 력 등 개인의 권리이익이나 사생활을 faoal 짐해할 우려가 있는 민감한 행태정보를 구분 내용 수집하는 행태정보의 항목 서비스 내 페이지 방문 기록, 방문자 프로파일, 광고식별자 웹로그 45 google analytics, dmp(data management platform), 당 행태정보 수집방법 에어브릿지 sdks 당행 내 탑재하여 비대면 플랫폼 이용 고객의 법적 근거 개인정보 보호법 제15조 제1항 제1호( 동의 자체 태 정보를 수집 행태정보 수집목적 상품-서비스 개발 및 통계, 고객분석 등 이용자 분석, 이용자 행태정보 기반 맞춤 형 광고 제공 아래와 같이 보유:이용되며, 이용기간 종료 시 행태정보는 지체없이 삭제 google analytics 수집일로부터 26개월 수집일로부터 3년 당행 자체 개발 수집일로부터 3년 에어브릿지 수집일로부터 1년 행태정보 보유-이용기간 및 이후 정보처리 방법 브라우저의 쿠키 설정 변경 등을 통해 맞춤형 광고를 일괄적으로 수 있습니다. 다만, 쿠키 변경은 웹사이트 자동 드 이 자세히 보기 방침 개인정보 처리 은행 방침 민은행 개인정보 처리 안내 6국 호 정보 보호정책 개인(신용)정보보 보안센터 개인(신용) 방침 자세히 보기 개인정보 처리 은행 [때 70 이용자 피해구제 경우, 효과적인 서비스 이용과 광고 및 마케팅을 위해 쿠키 및 타사가 제 괴 004 업부 1588-9) 태정보와 영 아래의 연락처로 주체 보 즈 제3자가 수집해가는 행태정보에 같습니다. 기 10 가 메 10 10 버 태 정보 기반 맞줌 속 상품-서비스 개 으 이용자 서비스 내 페이지 방문기록 분석용 쿠키, 쿠키 분석용 google google analytics 70 ab180 니다. 브 에 따라 개인정보 보호법 시행령 제14조의2에 따른 사항을 고 송 으 및 제17조 제4 석 태정보의 허용/차단 법 제15조 제3항 호 라우저의 쿠키 제14조(가명정보의 처리에 관한 사항) 은행은 개인정보 보 려하여 정보주체의 동의 없이 개인정보를 추가적으로 이용-제공할 수 있습니다. 제13 라우저에서 제3자가 04 국 highs 추가적으로 이용-제공하려는 목 개인정보의 추가적인 이용-제공이 정보주체의 이익을 부당하거 에어브릿지 보주체 웹 이에 따라 (8국민은행은 정보주체의 동의 없이 추가적인 이용-제공을 하기 위해서는 다음과 같은 고려 모바일 브라우저에서 제3자가 수집해가는 행태정보의 허용/차단 자세히 보기 자세히 보기 어 100 이] 70 용하고 있습니다. 호 하여 다음과 같이 가명처리 없도록 보스 요 이 개 등은 가명정보 처리 내용 한 어 황 바로가기 가명정보 관 가명정보 처리 덕 개 내 20 기 개 기 접근 기록 가정보에 대한 접근 가명정보 처리기록 드 접근통제 정보 불필요 시 파기, 가명정보와 자료보관 브 대 제15조(개인위치정보 처리 c110564 loading 6국민은행 개인정보 처리방침 보안센터 개인(신용 구분 수집 이용 제공사실 확인자료 유 거 및 보유기간 제3자 제공에 관한 사항 에 으 뿌 이 제16조(생체인식 )정보 보호정책 개인(신 용)정보보호 안내 8국민은행 개인정보 처리방침 (8국민은행 개인정보 처리방침 내용 2국민은행의 위치기반서비스 이용약관 에서 정한 목적 범위 내에서 개인위치정보를 합니다. 이용자와의 민원처리를 위해 개인위치정보 이용 동의 사실에 관한 5년간 보관하 며, 개인위치정보를 수집하지 않습니다 위치정보의 보호 및 이용 등에 관한 법률 제16조 제2항에 따라 개인위치정보 이용제공사실 확인 자동으로 기록 보존하며, 해당 자료는 1년간 보관합니다. 개인위치정보의 처리목적이 달성되거나 보유기간이 경과하면 복구 및 재생이 불가능한 방법으로 지체없이 파기합니다. u2he 아래의 경우를 제외하고는 위치정보 이용제공사실 확인자료를 위치기반서비스 이 용약관에 명시 또는 고지한 범위를 넘어 이용하거나 제3자에게 제공하지 않습니다. 이용자의 동의가 있는 경우 위치기반서비스의 제공에 따른 요금정산을 위하여 위치정보 수집이용제공사실 확인자료가 필요한 경우 통계작성, 학술연구 또는 시장조사를 위하여 특정 개인을 알아볼 수 없는 형태로 가공하여 제 공하는 경우 그 밖에 위치정보의 보호 및 이용 등에 관한 법률, 등 관련 법령에서 정한 경우 2국민은행은 개인위치정보를 이용자가 지정 하는 제3자에게 제공하는 경우 개인위치정보를 수 집한 통신단말장치로 매회 이용자에게 제공받는 자, 제공일시 및 제공목적을 즉시 통지합니다. 다만, 다음의 경우에는 이용자가 사전에 지정한 통신단말장치 또는 전자우편 등으로 통지합니다 개인위치정보를 수집한 해당 통신단말장치가 문자, 음성 또는 영상의 수신기능을 갖추지 아니 한 경우 이용자가 개인위치정보를 수집한 해당 통신단말장치 외의 통신단말장치 또는 전자우편 등으로 통보할 것을 미리 요청한 경우 [8국민은행은 아래의 경우에 해당하는 자(이하 8세 이하의 아동 등 )의 위치정보의 보호 및 이 용 등에 관한 법률 제26조2항에 해당하는 자(이하 보호의무자 )가 8세 이하의 아동 등의 생명 또 는 신체보호를 위하여 개인위치정보의 이용 또는 제공에 동의하는 경우에는 본인의 동의가 있는 것으로 봅니다 8세 이하의 아동 피성년후견인 장애인복지법 제2조제2항제2호에 따른 정신적 장애를 가진 사람으로서 장애인고용촉진 및 제2조제2호에 따른 중증장애인에 해당하는 사람(장애인복지법 제32조에 따라 장애인 등록을 한 사람만 해당합니다.) 8세 제출하여야 하며, 보 경우 위치기반서브 8세 이하의 아동 의 이용자의 권리를 모 개인위치정보를 관리 :보호하 리책임자를 지정하여 운 위치정보관리책임자 -전화번호 02)2073-3730 소 cheolwon.son kbfg.com 정보의 처리에 관한 사항) (3바이오인증 서비스 안면인식을 활용한 구분 얼굴확인 서비스 얼굴인증 서비스 셀카01 서비스 본인인증 서비스 미디 거래관계의 solal 고객의 신분증 사진 고개의 신분증 사진 권근 별:인증거래수단 대 과 얼굴촬영 사진 비 체, 바이오정보 통한 본인확인 과 얼굴촬영 사진 비 저 등록 교를 통한 본인확 000 관 셀카07 서비스 관 통한 이용 plea :유지:이용:관리, 관 서비스 이용 및 전자 bonnie 수집이용 목적 련설정유지이행 .련설정:유지이행 서비스 이용을 위한 련 사고 금융사고 조사, 분쟁 관리 관리 본인인증 사고조사, 해결:민원 처리를 위 해결, 민원처리를 위 해결 민원 최 느려 이 해 생체인식정보를 해 생체인식정보를 리 수집이용합니다. 수집이용합니다. 110564 loading 개인정보 처리방침 은행 방침 은행 개인정보 처리 안내 호 보호정책 개인(신용)정보보 보안센터 개인(신용) 방침 개인정보 처리 은행 [때 띠 점 기 개 00 금 기 은 마 00 그 01 게프들 수 개 21 10 퍼 메 00 에 브 한 01 700 고 더 개 스 40 패 호 고 어 여 떤 때 bylo, 메 이 중 고 과 20 가 00 20 191 7016 기 64 [대 기 50 퍼 이 오 지 이 720 급 10 위 이 그 그 owes ween 비금 므 폐 16 주기 뜨 1000 그 호 그 84 그 때 iolll 베 이 제 ssspuopa 메 iodsev veuax 그 well hbegopaure 모 깨 본 더 퍼 글 그 으 ai 페 메조 다 20 급 30 di 20 이 들 교 때 웃 삐 과 40 01 80 급 히노 호구 31 대 더 운 개 파매피 메 때 wixgdset 고 20 10 aiwellogwmpon id lynn 비 호 때 그 므 퍼 으 별 10 00 페페 픈 보니 16 대 페 고 이 회 버 원 패 해 퍼 바 국 페 보구 04000 고 호 기피 퍼 인 띠 그 고 히 01 무패 도 도 이 주 떼 도 인 몰 페 80 패 110 해 허 772 그 이 에 시 때 인 기온 퍼 호 00 10 -오 hfasrerc 군기 울프 db 00 이 위 모기 들 zywezernast8pa3ase 가 가 으음 로 퍼 퍼 ai 제야 대 제과 ilaym 포그 arto 31 20 고 주 그 과 급 히 급 00 그 어 00 어 히 라페 기 그 이 mota zeae mopemaznea 말펜맹호 soke 회 porehht aftmw 10 에 고 오 10 흐 매 어 10 오 10 일 00 00 끄 해 00 00 800 10 본 므 궤 20 그 은 어구 가 중 00 그 더 때 진전 분증 사진과 거래자 얼굴 특 서비 c110564 loading 16국민은행 개인정보 처리방침 보안센터 개인(신용)정보 보호정책 개인(신용)정보보호 안내 6국민은행 개인정보 처리방침 8국민은행 개인정보 처리방침 원본정보 라이브니스제크 솔루션에서 제공하는 위변조 방지 카메라로 촬영한 얼굴 이미지 특징정보 얼굴의 혈류, 질감 감지하거나 움직임을 통해 생체여부 확인을 위한 얼굴사진 정보 제17조(연계정보(이)의 처리에 관한 사항) 8국민은행은 정보통신망법 제23조의5(연계정보의 생성:처리 등)에 따라 정보주체의 저리하며, 연계정보의 처리 근거, 연계정보의 수집-이용 목적, 연계정보의 보유 및 이용 기간 등에 관한 사항을 다음과 같이 알려드립니다. 연계정보의 처리 근거 8국민은행은 정보통신망법 제23조의5(연계정보의 생성-처리 등) 제1항1호 및 4호를 근거로 정보주체로부터 동의를 받아 연계정보를 처리합니다. 연계정보의 수집 이용 목적 (8국민은행은 (금융)거래 관련 본인 식별-인증.연계 의 달성하기 위하여 연계정보를 수집하고 이용합니다. 연계정보의 보유 및 이용 기간 8국민은행은 본 개인정보 처리방침 제2조(개인정보의 저리 및 보유기간)의 각 처리목적에 따른 보유기간 동안 연계정보를 보유하고 이용합니다. 연계정보의 제3자 제공 및 위탁에 관한 사항 연계정보의 제3자 제공 현황 바로가기 연계정보의 위탁 현황 바로가기 연계정보의 안전조치 의무 (8국민은행은 정보주체의 연계정보를 안전하게 처리하기 위하여 정보통신망법 제23조의6(연계정보의 안전조치 의무 등)에 따라 개인 정보보호법 제29조(안전조치의무)를 포함하여 별도의 연계정보의 물리적-기술적-관리적 취하고 있습니다. 연계정보의 안전한 처리를 위한 내부관리 계획 수립 연계정보에 접근 가능한 죄소한의 연계정보취급자 설정 및 교육 실시 연계정보를 주민등록번호와 분리하여 보관관리(2026년 내 예정) 연계정보를 인터넷망 구간으로 송-수신하는 경우 암호화된 통신 채널을 사용 연계정보를 경우 안전한 알고리즘으로 암호화하여 저장(2026년 내 예정) 연계정보의 등의 침해사고 발생 시 대응 계획 수립 및 시행 연계정보의 제공기관 및 제공시기 등에 관한 자료를 기록 및 보관 제18조(개인정보 수집출처 등 통지에 관한 사항) 하 1국민은행은 개인정보보호법 제20조에 따라 정보주체 이외로부터 수집한 개인정보를 처리하는 때에는 개인정보를 제공받은 날로부터 3개월 이내에 수집출처, 처리목적, 개인정보 처리의 정지를 요구하거나 동의를 철회할 권리가 있다는 사실을 정보주체 에게 알려드립니다. 정보주체의 요구가 있는 book 다음 사항의 사유가 없는 한 3일 이내에 개인정보의 수집출처, 처리목적, 개인정보 malo] 정지를 요구하거나 동의를 철회할 권리가 있다는 사실을 정보주체에게 알려드립니다. 요구를 거부하는 경우에는 정당한 사유가 없는 한 3일 이내에 그 거부의 근거와 사유를 정보주체에게 알려드립니다. 통지를 요구하는 대상이 되는 개인정보가 국가안전, 비밀, 국가의 중대한 이익에 관한사항을 기록한 개인정보파일, 뱀죄의 수사, 보안관찰처분과 출입국관리에 관한 사항을 기록한 개인정보파일, 범칙행위 조사, 다른 법령에 따라 비밀로 분류된 개인정보 파일에 포함되어 있는 경우 통지로 인하여 다른 사람의 생명신체를 우려가 있거나 다른 사람의 재산과 그 밖의 이익을 부당하게 침하할 우려가 있는 경 우 인정보 보호책임자의 성명 또는 개인정보 업무 담당부서 및 고충사항을 처리하는 부서에 관한 사항) 1국민은행은 개인정보 처리에 관한 업무를 책임지고, 개인정보 처리와 관련한 정보주체의 불만저리 및 피해구제 등을 위하여 개인정보 보호책임자를 지정하고 있습니다. 개인정보 보호법 제31조 제1항에 따른 18국민은행의 개인정보 보호책임자는 다음과 같습니다. 정보주체는 08국민은행의 상품 및 서비스를 이용하시면서 발생한 모든 개인정보보호 관련 문의, 불만처리, 피해구제 등에 관한 사항을 개인정보 보호책임자 및 담당부 서, 고충사항 처리 담당부서로 문의할 수 있습니다. 8국민은행은 정보주쳐의 문의에 대해 지제없이 답변 및 처리해드릴 것입니다. 구분 개인정보 보호 담당부서 개인정보 보호책임자 고충사항 처리 담당부서 담당 정보보호부( 상무 이재용 소비자지원부 110564 loading 방침 개인정보 처리 home, 개인(신용)정보 보호정책 개인(신용)정보보호 안내 6국민은행 개인정보 처리방짐 방침 개인정보 처리 은행 [때 그 0 퍼 가 100 요 40 쥐 이 퍼 그 보보 나 65 비프 이 로 곡 그 이 어 10. 마 20 0200 내 뛰 주 의 이 더 니 100 고 과 또 옹 을 은 비대 비등 개 개 힌 드 그 [개 기 치 더 100 는 바즈 어근 히 은 흐 여 60 도 00 때 그] 주 더 와 이 100 301 읍 개 오 대 퍼 국세 은 뀌 곰 이 토그 00 에 보 00 눔 그 이 혀해 주 그 벼 00 위 더 20 머 을 버 더 때 은 원 위 모 에궁 hair 기 을 권 20 고 팬 을 때 그 310 03 그 고 그 퍼 10 100 020 그 고 00 퍼 10 30 꿔 hone 습 인 00 20 에 100 끄 다 느 내 재대 개 은 고 숭 에 그 그 80 101 등 16 08 01 고 3100 피 운 배드 모 40 80 개 으 즈 에 04 호 고 10 기 그 때 10 응 19 이 10 23 퍼 머 해 새 대 내 는 그 때 기 구름 퍼 다 자 더 고 썬 자 주 그 ci 그 훼 귀 이 이 80 08 00 70 20 뀌 퍼 금 100 20 roar 꺼 퍼 10 즉 호 80 110 70 때 야 더 우 주 바 ip wile 오음 호이 이 퓨 퍼 은 일 때 퍼 은 퍼 도 위 기 퍼 시 개 기 어 그 퍼 10 쁘 꺼 등 어 두 이 haag 꽤 에 기 이] 세 중 그 10 여 10 00 10 이] 20 70 이 베 00 꿔 끄 수 으 00 00 니다. 브 흐 있습니다. 비교하여 공개 rows 04 은 아래에서 확 2025.12.11부터 적용됩니다. 바조 바조 이 개인정보 처리 이전의 개인정보 처리 c110564 loading 6국민은행 개인정보 처리방침 보안센터 개인(신용)정보 보호정책 개인(신용)정보보호 안내 8국민은행 개인정보 처리방침 6국민은행 개인정보 처리방침 개정사항 비교표 보기 버튼으로 이전 개인정보저리방침 대비 변경 이력을 확인하실 수 있습니다. 개정사항 비교표 보기 (마케팅목적)개인신용정보 이용-제공 현황 확인 고객정보조회(개인정보열람) 확인 융상품등록부 wast 전자금융거래기본약관 개인정보 처리방침 신용정보활용체제 위치기반서비스 이용약관 경영공시 는 어 호 이용상담 보안프로그램 사고신고 그룹 내 고객정보 제공안내 스튜어드십 코드 108국민인증서 kbaehhz 사업자 등록번호 201-81-68693 서울특별시 영등포구 국제금융로8길 26(여의도동) 대표 :이환주 금융그룹네트워크 대표전화 1588-9 safe 비교조회서비스 copyright kookmin bank. rights reserved. 110564 loading</t>
        </is>
      </c>
      <c r="I14" t="inlineStr">
        <is>
          <t>방침개인정보처리방침개인정보처리global힌어르신용개인정보처리방침스전체서비방침년용개인정보저리방침8국민은행개인정보처리정보보호안내요개인알기쉬운개인정보처리방2025년12월11일개정보안센터개인신용정보보호정책개인신용정보보호안내6국민은행개인정보처리방침6국민개인정보처리방침으개인정보처리은행때개인정보보눈에보속r22310140으00이베읍0옵페중내오번18고고퍼더그그수바자쇼때또재국꿔501001050그7040공또또때훈쓰패때주호히고의인프원을이어휘00조고구호의이금호랑호빅본메40으내1000히기에대30중그코321더기고이오10이제개흐하의그퍼전퍼띠어포꺼40과너eect모기구든은그차660버00더reeeree고bayaxaos그더00또이는100니201어은뮤브80법100매그이101그그그그원내라s552으퍼므20이다10024벼30과메울비즈해레고쇼뜨어위퍼홍6100꿔년포개중피오고막고때10인연00을먹고아제헌beets10머고버더수aws이벼에및쓰구기0120어100궤또미gogo메빼떠그유고퍼온호도고00메도고으고팸가52허이꺼1어띠00퍼퍼쏘구퍼퍼퍼퍼퍼00뜨기바친01곱00어어20해seeker그rereererererrerereeer은10버그10도도200031고내06위으pury구히휘00roolm228생으검색보안및제2추적및즈한보의거래의내왁전자히니다벼에의흐제21조안전성의처리흐르보존및파기제1로개인정보전자금융거래법석으온라인거래관련c110564loading6국민은행개인정보처리방침보안센터개인신용정보보호정책개인신용정보보호안내6국민은행개인정보처리방침6국민은행개인정보처리방침처리목적주요내용saar연구공익적기개인정보보호법제28조의2가명정보의처리등제1항에의해통계작성과학적연구공익록보전적기록보전위하여개인정보를가명처리할수있습니다제2조개인정보의처리및보유기간기간또는정보주체로부터개인정보를수집시에개인정보보유이용기보보호법제21조개인정보의파기제1항에따라보유기간의경과개인정보때에는지체없이개인정보를파기합니다8국민은행은법른간내에서개인정보를처리보유의처리목적달성각각의개인정보처리및보유기간및관련다음과같습니다구분보유이용기간법적근거수집이용에관한동의일로부터금융거래종료후5년까지보유이용됩니다단금융거래종료일이후에는금융사고조사신용정보법제20조의2개인금융거래관련분쟁해결민원처리의무이행및8국민은행의리스크신용정보의보유기간등관리업무만을위하여보유이용합니다수집이용에관한동의일로부터금융거래종료일또는동의신용정보법제20조의2개인홍보판매권유철회시까지보유이용됩니다단동의철회일이후에는신용정보의보유기간등및그의목적과관련된사고조사분쟁해결민원처리법령상의무이개인정보보호법제어조개행만을위하여보유이용됩니다인정보의파기신용정보법제20조의2개인회원가입일로부터회원탈퇴일까지보유이용됩니다회원신용정보의보유기간등및및관리탈퇴일후에는제1조의목적과관련된사고조사분쟁해결민개인정보보호법제어조개원처리법령상의무이행만을위하여보유이용됩니디인정보의파기전자금융거래의종류및금액출금동의에관한사항전자금금융거래종류금전자금융거래법시행령제융거래의상대방에관한정보전자적장치의접속기록전자금1225전자금융거래기록의보존온라인거래관련융거래의신청및조건의변경에관한사항5년기간보존방법및파기절차방전자지급수단의이용관련거래승인에관한기록전자금융거버드래의오류정정요구사실및처리결과에관한사항1년모으신용정보법제20조의2개인통계작성과학적연구공익적기가명처리계획수립시정한목적을달성하는기간시점까지만신용정보의보유기간등및록보전보유및이용됩니다개인정보보호법제어조개제3조처리하는개인정보의항목정보주체의동의를받지않고처리하는개인정보항목6국민은행은다음의개인정보정보주체의동의없이저리하고있습니다금융거래시실명확인령상의무준수금융실명거래및비밀보성명주민등록번호연락처실명확인증표사본장에관한제3조금융실명거래제1항제15조제1항제2호법준수금융거래정보의보전자금융거래의내용추적및검색정보고객아이디접속일시ipaddressmacaddressalet08정보helge제15조제1항제2호법정보기기식별정보4010ssaid전자금융거래내용추적및검색령상의무전자금융거래법제21조안보안정책수립용통계자료개인방화벽보안정책수립사고방지전성의확보의무제1항및제2항제22조전정운영체제종류운영체제주요보안패치자금융거래기록의생성보존및파기방화벽설정원격접속설정브라우저정보키보드타입전자금융거래사고방지를위한정보단말에설치된위협이될수있는110564loading개인정보처리방침은행방침은행개인정보처리안내호제4호계약체결이행보호정책개인신용정보보으보안센터개인신용방침개인정보보호법제15조제1정보주체이외로부터개법적근거자세히보기개인정보처리은행때10000아처리하는개이이정보주체제7호에따라정보주체의동의를으보보호법제15조제1항제1호및제22조제1주누고비거래100040자메100처리기담보거래일시금융거래내역거주정보신용거래정보계당좌예금금융거래정보금융거래내역거래일시신용거래내한거래에흔다신용거래정보1108보임대계대거래의기타전여부자동차국군구10성명개인군번브카드결제급여이체내성보04매매내역리우대및거래이더7616이보계좌신규사부모가정차상위계더려금수급자가정한부모가정만60세이상부모부양자다자평자거래거래건수교차거래시위치정보드결제유회사항공사관리번호적립마일리지star통한거래결및로츠이탈주민결혼이민자근로사거래정보교브므기록제애인르녀가정나이나버으자보례제한법에따른정보가입자거나고객이제공보조세모바일뱅킹에서위치기반서비스이은획여신거래금리우대정보비과세종격100100처리패호칭성별접속로그계타사금융거래서비스및마이데이터보점00811주소945계정가족관계여일자거주신용거래정보frill야약액거래내역계으시타서비스이정보주소serial기에접근한다는드를받은범위내에서단말기정보상에서는고240c110564loading6국민110564loading은행개인정보처리방침보안센터개인신용정보보호정책개인신용정보보호안내6국민은행개인정보처리방짐6국민은행개인정보처리방침통계작성과학적연구공익적기록보전목적개인정보보호법제28조의2에따라해당처리하는가명정보의항목목적보유이용기간은아래경로에서확인할수있습니다가명정보처리현황바로가기고객의사생활을침해할우려가있는민감정보에대해서는원칙적으로수집하지않으며필요한경우고객의별도동의를받아수집하고동의목적을위해서만제한적으로이용합니다법적근거개인정보보호법제23조제1항제1호동의자세히보기제4조만14세미만아동의개인정보처리에관한사항1국민은행은만14세미만아동의개인정보를처리하기위하여동의가필요한경우에는해당아동의법정대리인으로부터동의를받습니다1국민은행은만14세미만아동의개인정보처리에관하여그법정대리인의동의를받을때에는아동에게법정대리인의성명연락처와같이최소한의정보를요구할수있으며법정대리인에게동의내용을알리고동의내용이적힌징구하거나법정대리인의휴대전화본인인증통하여동의여부를확인합니다1조개인정보의처리목적관련위해아동의개인정보를수집할경우에는법정대리인으로부터별도의동의만14세미만아동의법정대리인은그아동의개인정보에대한열람정정삭행사할수있습니다제5조개인정보의제3자제공에관한사항8국민은행은정보주체의개인정보를제1조개인정보의처리목적에서명시한범위내에서만처리하며정보주체의동의법률의특별한규정등nash보호법제17조및제18조에해당하는경우에만개인정보를제3자에게제공하고그이외에는정보주체의개인정보를제3자에게제공하지않습니다16년다음의각호의경우에는정보주체또는제3자의부당하게침해할우려가있을제외하고는개인정보를목적외의용도로이용하거나제3자에게제공할수있습니다정보주체로부터별도의동의를받은경우다른법률에특별한규정이있는경우명백히정보주체또는제3자의급박한생명신체재산의이익을위하여필요하다고인정되는경우공중위생등공공의안전과위하여긴급히필요한경우8국민은행은원활한서비스제공을위해다음의경우개인정보보호법제17조제1항제1호에따라정보주체의동의를얻어필요소한의범위로만제공합니다구분신용정보집중기관및신용정보회사한국신용정보원신용정보집중기관코리아크레덧뷰로10평가정보신용정보회사신용정보의집중관리및활용등법령에서정한종합신용정보집중기관의업무수행이용목적본인의신용판단및본인확인등법령에서정한신용정보회사의엄무수행제공항목개인식별정보신용거래정보신용도판단정보신용능력정보신용평가를위한정보공공정보제공된날로부터동의철회시또는제공된달성할때까지보유이용동의철회또는보유기간목적달성후에도금융사고조사분쟁해결민원처리법령상의무이행을위해필요한범위내에서만보유이용그외제휴업체는아래의페이지에서확인하실수있습니다금융거래를위한업무제휴현황바로가기8국민은행은개인정보보호법제35조의4및동법시행령제42조의16에따라전분야마이데이터업무연계를위하여정보주체의금융분야전송요구를받은경우다음과같이개인정보를제공합니다제공받는자제공받는자의이용목적제공되는개인정보항목보유이용기간전분야마이데이터회원가입여부서비스목록수서비스목록클라이언전분야마이데이터enue개인정보전송지원플랫폼id전송요구내역수전송요구내역sams개인정보전송지원플랫폼신용정보원때이용시기관코드권한범위전송요구일자전송요구종료시전송요구내역조회서비스전송요구한내역점목적달성시까지개인정보처리방침방침8국민은은행개인정보처리안내호보호정책개인신용정보보보안센터개인신용방침개인정보처리국민은석제공받는자의이용목전분야마이데이터개인정보전송지전분야마이데이터인정보전원플랫폼제서비스명공여부일회성제플랫폼으원송지개3자제공동의내역조자의이용자의이용목적보유및는자제공받자제공00브제용시이제3자제공동의내역제회서비스목적달성시까지고기간제요구분제공100전분야마이데이터개인정보전송지원플랫폼전송요구내역조여부서비스목록수서비스목록클라이언가10전송요구내역수전송요구내역목록정보제공자전분야마이데이터인정보전원플랫폼원송지개서비스호종료시범위전송요구일자전송요구기관코드이용시1어야마이데이터전분전목록내역수동의내역도으중의전분야마이데이터로시그40이내000히이도20해한10메0010내내ring이해4000퍼퍼원성시까지머100메100기m172제1항제2호제2호흐제15조제120주난계좌에보유된자산과관련받터여거래가액계좌보유자에게국세청된국제조세조정에애소득이제6항제2호흐제17조제17700떠의10주그인71때포의모또죽은에주비6015oortid101111기아점끔어20에700해주비프1044이10160의정보아fail여적적까지에고제2호정1828101띠100버100이보주체의과괴제공기개00007425정보제공개불카드사용명세7628오10배0702020기어7000퍼모7050바번자살예메자고니고고원원10124은서4020인고저20원금수기는01번시해320중내20개비때글20머5000대76이메년여그및10002020001등1062제18조제2항호제7개인정보처리c110564loading6국민은110564loading개인정보처리방침보안센터개인신용정보보호정책개인신용정보보호안내8국민은행개인정보처리방침6국민은행개인정보처리방침분류근거법령제공기관제공되는개인정보개인정보의목적외전기통신사업법제8328수사관서통신비밀의보호전화번호아이디가8국민은행은개인정보를국외의제3자에게제공하는경우는제7조개인정보의국외수집및이전에관한사항에서안내하고있습니다제6조개인정보처리업무의위탁에관한사항8국민은행은금융거래의설정유지이행관리및상품서비스의위하여다음과같이개인정보처리위탁하고습니다개인신용정보처리위탁현황바로가기6국민은행은seas체결시개인정보보호법제26조에따라위탁업무수행목적외개인정보처리금지saha보호탁을계약서등문서에명시하고수탁자가개인정보를안전조치재위탁제한수탁자에대한관리감독손해배상등책임에관한사항하게처리하는지를감독하고있습니다개인정보보호법제26조제6항에따라수탁자가당사의개인정보처리업무를재위탁하는경우8국민은행의동의를받고있으며본개인정보처리방짐을통하여재수탁자와재수탁하는업무의내용을공개하고있습니다위탁업무의내용이나수탁자가변경될경우에는지체없이본개인정보저리방침을통하여공개하도록하겠습니다개인정보처리국외에위탁하는제7조개인정보의국외수집및이전에관한사항에서안내하고있습니다제7조개인정보의국외수집및이전에관한사항8국민은행은정보주체로부터수집한개인정보를아래와같이국외에이전하고있으며개인정보보호법제28조의8제2항에따라국외이전에대해다음과같이개인정보국외제3자제공가westernunion특급송금서비스관련근거개인정보보호법제17조제1항제1호동의제28조의8제1항제1호정보주체의동의개인정보를이전받는자쥐웨스턴유니온westernunionfinancialservices10260090701이전되는국가미국이전시기및이전방법westernunion특급송금신청시전용네트워크를이용한원격지전송여권버외구인고개에하한외구인든로버성명생녀월일구정성별출생이전하는개인정보항목1권번호국인고객에한함국인등록번호성명생년월일국적성별출생국가여발급자여권발급일만료일주소전화번호alathoautosend계좌송금의경우8웨스턴유니온autosend계좌송금포함및지급이전받는자의이용목적고객확인의무544011044제재및41l자금세탁관리업무준수금융사고조사분쟁해결민원처리이전받는자의보유이용기간본인과제공받는자의금융거래종료일로부터5년까지보유이용됨니다국외이전에관한동의거부를통하여개인정보의국외이전을거부할수있습니다다만국외이전에관한동의는주웨스턴개인정보이전을거부하는방법절차및거부효과필수적사항이므로위사항에동으노베westernunionfinancialservices거래시하셔야만westernunionfinancialvices100거래설정및유지가가능합니다나quicksend서비스관련근거helmet보호법제17조제1항제1호동의제28조의8제1항제1호정보주체의동의개인정보를이전받는자visaworldwidelimitedcontact6566715221이전되는국가미국영국이전시기및이전방법quicksend거래시전용apiemss이용한전송방침개인정보처리은행방침은행개인정보처리안내호보안센터개인신용정보보호정책개인신용정보보방침개인정보처리은행때고퍼고내즈떠버과2000때또끼녀kill고내고고오고중제구유므야버가이그00에줍의고내버더굽대비50고고40이이아00자기히고10그개대개에벼더조호04000이1610배원beak이1001070버퍼내간비대퍼20내자고이배7030후10000으퍼먼또나서이80더eared10귀01에뱅10힌때뻐그오오전베드읍20opan조00중위대수한비40000주여퍼그여110등퍼또00110시제뽀도이해핸은이10031개10더여기00퍼썸00지곤fume80주세모지역구때10기과금대에두것그그그지160버후권고고떠110내기내모중410파군서즈이00해머가들중바그후은그모후은가은구권공포또으4040내기또중고그끄0970디버글이더이70밴조00이벼벼버퍼느쁘메뀌고더버삐고0000가이00그과이6110자이공ai00더41아근illo이으00이00뒤50이또000버들에헤페고도은10습띠101어100개는대60klos비꺼10더표이320s4ze표이서비이영모후어15반복고즈27고증메0401010개85퍼그그10군가개1020끄그그그100메과해비111250주니10메운poms이002141000뜨고개소pill호보보더으이20고퍼과뉴중때퍼버고오이ratna기이브이이뜨과668090고그고그고팡00보배주05그조20려홈힌11이상미20이00아그간가기그꿔꿔떠모43께고그10때때72020000070동퍼77중뜨720벼녀30행사방법사구분힌권리정보주체의권리c110564loading방침에따라18국개인정보처리은행령제41조제1비은방침시힌은행개인정보처리안내호사구비보안센터개인신용정보보호정책개인신용정보보권리방침개인정보처리은행때고때00이301어대때62내써미퍼그10때년미고더그뽀11더어이10님68꺼휘에도제이호76어보7010이비1080고과때그고그내08인좀0010때ai퍼더이버떼그때때그꺼3810호아때느더삐20별가미하오브에푸미해더핀호30중중점고기16건alee010고오고고진구의모에그태id006및버중그기가매도히뜨일주한고760먼오60그이00수대모건독에믿해고두가주그에10포피호호바가도더글호능보호30퍼인퍼비비이무74흰그중10은월10가히과00다10001010뜨에보호20고우모으대들매페101대팬더는띠고줍이주주died40는아10먼50해일메호에들때동퍼shey효성호호지고을01줍ai보원으00이60이은퍼흐30모로기이펀은일핑개호10미구급어구는pall그8001dale모금뽀바알민그조그고이므이기에으아그에우때후미운더능허그120에때이해후이20팬더비게2011바즈20그중과마고011010일조에고내0그14과후제회여내을버퍼띠대그80고대고그기과그미버이4010제00760회노대또주든개포기때내di1034비꿔이주허고즈꼬도푸내퍼펀자해미바호몰주전피대대ogame원을기주더c110564loading110564loading은행개인정보처리방침보안센터개인신용정보보호정책개인신용정보보호안내6국민은행개인정보처리방침6국민은행개인정보처리방침치사항개인정보출력시용도에따라출력항목을최소화하며개인정보유출을방지하기위해출력복사물에대한적용하고있습니다보유기간이경과하거나처리목적이달성된개인정보에대하여지체없이복구로파기하고있습니다또10한리제11조개인정보자동수집장치의설치운영및거부에항18국민은행은정보주체에게개별적인맞춤서비스를제공하기위해이용정보를저장하고수시로불러오는쿠키60006를사용합니다트영하는데이용되는http7t이용자의컴퓨터브라우저에게보내는소량의정보이며정보주체의컴퓨터저장되며웹사이트접속시정보주체의브라우저에서서버로자동전송됩니다쿠키는웹사이또는모바일에쿠키의사용목적고객께서홈페이지에접속하신상태에서사용자인증고객특화서비스제공및사용성개선을위하여쿠키를이용하고있습니다쿠키의설치운영및거부정보주체는브라우저옵션설정을통해쿠키허용차단등의설정을할수있습니다다만쿠키으우장을경우서비스이용에어려움이발생할수구분브라우저허용차단방법chrome웹브라우저오른쪽상단표시선택시크릿단축키ctrlshiftedge웹브라우저오른쪽상단표시선택inprivate창단축키ctrlshitt432chrome모바일브라우저오른쪽상단표시선택새시크릿탭모바일safari모바일기기설정사파리58130고급쿠키차단삼성인터넷모바일브라우저아래쪽탭아이콘선택비밀모드켜기시작제12조행태정보의수집이용제공및거부등에관한사항8국민은행은서비스이용과정에서사용자에게최적화된맞춤형서비스및혜택온라인맞춤형광고제공하기위하여키를활용하여개인을식별가능한형태당행자체개발9201와개인을식별하지않은형태600016analytics에어브릿지sdks행태정보를수집이용하고있습니다행태정보란웹사이트방문이력maps이력구매및검색이력등이용자의관심흥미기호및성향등을파악하고분석할수있는온라인상의이용자활동정보를말합니다6국민은행은죄적화된맞춤형서비스및혜택온라인맞춤형광고등에필요한최소한의행태정보만을수집하며사상신념가족및친인촌악력병력력등개인의권리이익이나사생활을faoal짐해할우려가있는민감한행태정보를구분내용수집하는행태정보의항목서비스내페이지방문기록방문자프로파일광고식별자웹로그45행태정보dmpdatamanagementplatform당행태정보수집방법에어브릿지sdks당행내탑재하여비대면플랫폼이용고객의법적근거개인정보보호법제15조제1항제1호동의자체태정보를수집행태정보수집목적상품서비스개발및통계고객분석등이용자분석이용자행태정보기반맞춤형광고제공아래와같이보유이용되며이용기간종료시행태정보는지체없이삭제행태정보수집일로부터26개월수집일로부터3년당행자체개발수집일로부터3년에어브릿지수집일로부터1년행태정보보유이용기간및이후정보처리방법브라우저의쿠키설정변경등을통해맞춤형광고를일괄적으로수있습니다다만쿠키변경은웹사이트자동드이자세히보기방침개인정보처리은행방침민은행개인정보처리안내6국호정보보호정책개인신용정보보보안센터개인신용방침자세히보기개인정보처리은행때70이용자피해구제경우효과적인서비스이용과광고및마케팅을위해쿠키및타사가제괴004업부15889태정보와영아래의연락처로주체보즈제3자가수집해가는행태정보에같습니다기10가메1010버태정보기반맞줌속상품서비스개으이용자서비스내페이지방문기록분석용쿠키쿠키분석용google행태정보70ab180니다브에따라개인정보보호법시행령제14조의2에따른사항을고송으및제17조제4석태정보의허용차단법제15조제3항호라우저의쿠키제14조가명정보의처리에관한사항은행은개인정보보려하여정보주체의동의없이개인정보를추가적으로이용제공할수있습니다제13라우저에서제3자가04국highs추가적으로이용제공하려는목개인정보의추가적인이용제공이정보주체의이익을부당하거에어브릿지보주체웹이에따라8국민은행은정보주체의동의없이추가적인이용제공을하기위해서는다음과같은고려모바일브라우저에서제3자가수집해가는행태정보의허용차단자세히보기자세히보기어100이70용하고있습니다호하여다음과같이가명처리없도록보스요이개등은가명정보처리내용한어황바로가기가명정보관가명정보처리덕개내20기개기접근기록가정보에대한접근가명정보처리기록드접근통제정보불필요시파기가명정보와자료보관브대제15조개인위치정보처리c110564loading6국민은행개인정보처리방침보안센터개인신용구분수집이용제공사실확인자료유거및보유기간제3자제공에관한사항에으뿌이제16조생체인식정보보호정책개인신용정보보호안내8국민은행개인정보처리방침8국민은행개인정보처리방침내용2국민은행의위치기반서비스이용약관에서정한목적범위내에서개인위치정보를합니다이용자와의민원처리를위해개인위치정보이용동의사실에관한5년간보관하며개인위치정보를수집하지않습니다위치정보의보호및이용등에관한법률제16조제2항에따라개인위치정보이용제공사실확인자동으로기록보존하며해당자료는1년간보관합니다개인위치정보의처리목적이달성되거나보유기간이경과하면복구및재생이불가능한방법으로지체없이파기합니다u2he아래의경우를제외하고는위치정보이용제공사실확인자료를위치기반서비스이용약관에명시또는고지한범위를넘어이용하거나제3자에게제공하지않습니다이용자의동의가있는경우위치기반서비스의제공에따른요금정산을위하여위치정보수집이용제공사실확인자료가필요한경우통계작성학술연구또는시장조사를위하여특정개인을알아볼수없는형태로가공하여제공하는경우그밖에위치정보의보호및이용등에관한법률등관련법령에서정한경우2국민은행은개인위치정보를이용자가지정하는제3자에게제공하는경우개인위치정보를수집한통신단말장치로매회이용자에게제공받는자제공일시및제공목적을즉시통지합니다다만다음의경우에는이용자가사전에지정한통신단말장치또는전자우편등으로통지합니다개인위치정보를수집한해당통신단말장치가문자음성또는영상의수신기능을갖추지아니한경우이용자가개인위치정보를수집한해당통신단말장치외의통신단말장치또는전자우편등으로통보할것을미리요청한경우8국민은행은아래의경우에해당하는자이하8세이하의아동등의위치정보의보호및이용등에관한법률제26조2항에해당하는자이하보호의무자가8세이하의아동등의생명또는신체보호를위하여개인위치정보의이용또는제공에동의하는경우에는본인의동의가있는것으로봅니다8세이하의아동피성년후견인장애인복지법제2조제2항제2호에따른정신적장애를가진사람으로서장애인고용촉진및제2조제2호에따른중증장애인에해당하는사람장애인복지법제32조에따라장애인등록을한사람만해당합니다8세제출하여야하며보경우위치기반서브8세이하의아동의이용자의권리를모개인위치정보를관리보호하리책임자를지정하여운위치정보관리책임자전화번호0220733730소cheolwonsonkbfgcom정보의처리에관한사항3바이오인증서비스안면인식을활용한구분얼굴확인서비스얼굴인증서비스셀카01서비스본인인증서비스미디거래관계의solal고객의신분증사진고개의신분증사진권근별인증거래수단대과얼굴촬영사진비체바이오정보통한본인확인과얼굴촬영사진비저등록교를통한본인확000관셀카07서비스관통한이용plea유지이용관리관서비스이용및전자bonnie수집이용목적련설정유지이행련설정유지이행서비스이용을위한련사고금융사고조사분쟁관리관리본인인증사고조사해결민원처리를위해결민원처리를위해결민원최느려이해생체인식정보를해생체인식정보를리수집이용합니다수집이용합니다110564loading개인정보처리방침은행방침은행개인정보처리안내호보호정책개인신용정보보보안센터개인신용방침개인정보처리은행때띠점기개00금기은마00그01게프들수개2110퍼메00에브한01700고더개스40패호고어여떤때bylo메이중고과20가00201917016기64대기50퍼이오지이720급10위이그그owesween비금므폐16주기뜨1000그호그84그때iolll베이제ssspuopa메iodsevveuax그wellhbegopaure모깨본더퍼글그으ai페메조다20급30di20이들교때웃삐과400180급히노호구31대더운개파매피메때wixgdset고2010aiwellogwmponidlynn비호때그므퍼으별1000페페픈보니16대페고이회버원패해퍼바국페보구04000고호기피퍼인띠그고히01무패도도이주떼도인몰페80패110해허772그이에시때인기온퍼호0010오hfasrerc군기울프db00이위모기들zywezernast8pa3ase가가으음로퍼퍼ai제야대제과ilaym포그arto3120고주그과급히급00그어00어히라페기그이motazeaemopemaznea말펜맹호soke회porehhtaftmw10에고오10흐매어10오10일0000끄해000080010본므궤20그은어구가중00그더때진전분증사진과거래자얼굴특서비c110564loading16국민은행개인정보처리방침보안센터개인신용정보보호정책개인신용정보보호안내6국민은행개인정보처리방침8국민은행개인정보처리방침원본정보라이브니스제크솔루션에서제공하는위변조방지카메라로촬영한얼굴이미지특징정보얼굴의혈류질감감지하거나움직임을통해생체여부확인을위한얼굴사진정보제17조연계정보이의처리에관한사항8국민은행은정보통신망법제23조의5연계정보의생성처리등에따라정보주체의저리하며연계정보의처리근거연계정보의수집이용목적연계정보의보유및이용기간등에관한사항을다음과같이알려드립니다연계정보의처리근거8국민은행은정보통신망법제23조의5연계정보의생성처리등제1항1호및4호를근거로정보주체로부터동의를받아연계정보를처리합니다연계정보의수집이용목적8국민은행은금융거래관련본인식별인증연계의달성하기위하여연계정보를수집하고이용합니다연계정보의보유및이용기간8국민은행은본개인정보처리방침제2조개인정보의저리및보유기간의각처리목적에따른보유기간동안연계정보를보유하고이용합니다연계정보의제3자제공및위탁에관한사항연계정보의제3자제공현황바로가기연계정보의위탁현황바로가기연계정보의안전조치의무8국민은행은정보주체의연계정보를안전하게처리하기위하여정보통신망법제23조의6연계정보의안전조치의무등에따라개인정보보호법제29조안전조치의무를포함하여별도의연계정보의물리적기술적관리적취하고있습니다연계정보의안전한처리를위한내부관리계획수립연계정보에접근가능한죄소한의연계정보취급자설정및교육실시연계정보를주민등록번호와분리하여보관관리2026년내예정연계정보를인터넷망구간으로송수신하는경우암호화된통신채널을사용연계정보를경우안전한알고리즘으로암호화하여저장2026년내예정연계정보의등의침해사고발생시대응계획수립및시행연계정보의제공기관및제공시기등에관한자료를기록및보관제18조개인정보수집출처등통지에관한사항하1국민은행은개인정보보호법제20조에따라정보주체이외로부터수집한개인정보를처리하는때에는개인정보를제공받은날로부터3개월이내에수집출처처리목적개인정보처리의정지를요구하거나동의를철회할권리가있다는사실을정보주체에게알려드립니다정보주체의요구가있는book다음사항의사유가없는한3일이내에개인정보의수집출처처리목적개인정보malo정지를요구하거나동의를철회할권리가있다는사실을정보주체에게알려드립니다요구를거부하는경우에는정당한사유가없는한3일이내에그거부의근거와사유를정보주체에게알려드립니다통지를요구하는대상이되는개인정보가국가안전비밀국가의중대한이익에관한사항을기록한개인정보파일뱀죄의수사보안관찰처분과출입국관리에관한사항을기록한개인정보파일범칙행위조사다른법령에따라비밀로분류된개인정보파일에포함되어있는경우통지로인하여다른사람의생명신체를우려가있거나다른사람의재산과그밖의이익을부당하게침하할우려가있는경우인정보보호책임자의성명또는개인정보업무담당부서및고충사항을처리하는부서에관한사항1국민은행은개인정보처리에관한업무를책임지고개인정보처리와관련한정보주체의불만저리및피해구제등을위하여개인정보보호책임자를지정하고있습니다개인정보보호법제31조제1항에따른18국민은행의개인정보보호책임자는다음과같습니다정보주체는08국민은행의상품및서비스를이용하시면서발생한모든개인정보보호관련문의불만처리피해구제등에관한사항을개인정보보호책임자및담당부서고충사항처리담당부서로문의할수있습니다8국민은행은정보주쳐의문의에대해지제없이답변및처리해드릴것입니다구분개인정보보호담당부서개인정보보호책임자고충사항처리담당부서담당정보보호부상무이재용소비자지원부110564loading방침개인정보처리home개인신용정보보호정책개인신용정보보호안내6국민은행개인정보처리방짐방침개인정보처리은행때그0퍼가100요40쥐이퍼그보보나65비프이로곡그이어10마200200내뛰주의이더니100고과또옹을은비대비등개개힌드그개기치더100는바즈어근히은흐여60도00때그주더와이100301읍개오대퍼국세은뀌곰이토그00에보00눔그이혀해주그벼00위더20머을버더때은원위모에궁hair기을권20고팬을때그31003그고그퍼10100020그고00퍼1030꿔hone습인0020에100끄다느내재대개은고숭에그그80101등160801고3100피운배드모4080개으즈에04호고10기그때10응19이1023퍼머해새대내는그때기구름퍼다자더고썬자주그ci그훼귀이이8008007020뀌퍼금10020roar꺼퍼10즉호8011070때야더우주바ipwile오음호이이퓨퍼은일때퍼은퍼도위기퍼시개기어그퍼10쁘꺼등어두이haag꽤에기이세중그10여100010이2070이베00꿔끄수으0000니다브흐있습니다비교하여공개rows04은아래에서확20251211부터적용됩니다바조바조이개인정보처리이전의개인정보처리c110564loading6국민은행개인정보처리방침보안센터개인신용정보보호정책개인신용정보보호안내8국민은행개인정보처리방침6국민은행개인정보처리방침개정사항비교표보기버튼으로이전개인정보저리방침대비변경이력을확인하실수있습니다개정사항비교표보기마케팅목적개인신용정보이용제공현황확인고객정보조회개인정보열람확인융상품등록부wast전자금융거래기본약관개인정보처리방침신용정보활용체제위치기반서비스이용약관경영공시는어호이용상담보안프로그램사고신고그룹내고객정보제공안내스튜어드십코드108국민인증서kbaehhz사업자등록번호2018168693서울특별시영등포구국제금융로8길26여의도동대표이환주금융그룹네트워크대표전화15889safe비교조회서비스copyrightkookminbankrightsreserved110564loading</t>
        </is>
      </c>
      <c r="J14" t="n">
        <v>19583</v>
      </c>
    </row>
    <row r="15">
      <c r="A15" t="inlineStr">
        <is>
          <t>KB국민카드.pdf</t>
        </is>
      </c>
      <c r="B15" t="inlineStr">
        <is>
          <t>KB국민카드</t>
        </is>
      </c>
      <c r="C15" t="n">
        <v>10</v>
      </c>
      <c r="D15" t="inlineStr">
        <is>
          <t>5/17/26, 1:35 AM 개인정보 처리방침&gt;개인정보보호&gt;소비자정보포털&gt;고객센터 | 국민의 행복생활 파트너 ((8국민카드 개인 기업 가맹점 회원가입 이벤트 고객센터 상품공시실 소비자정보포털 [8국민은행 고객상담 소비자정보포털 금융사기예방 이용안내 YBBAL 인증센터 229) . 개인정보 제공관련 x AK ou 고객정보 취급방침 개인정보 처리위탁 현황 sia 영상정 마케팅 위탁업체 현황 고객권리 안내문 신용정보활용체제의 공시 ㅇㅇ 8보저리기기(10) 운영관리 방침 전자금음 이용자 스마트폰 금융거래 이 전 } 으 브 A 이용약괴 0” 가 가명정보 처리 현황 위치기반서비스 이용약관 &lt;6국민카드 개인정보 처리방침 주식회사 1&lt;8국민카드(이하 "&lt;8국민카드"라 함)는 정보주체의 자유와 권리 보호를 위해 '개인정보 보호법, 및 관계 법령이 정한 바를 준수하여, 적 개인정보를 처리하고 안전하게 REID 있습니다. 이에 「개인정보 보호법』 제50조에 따라 정보주체에게 개인정보 처리와 보호에 관한 절차 및 이와 관련한 DES 신속하고 원활하게 처리할 수 있도록 하기 위하여 다음과 같이 개인정보 처리방침을 수립:공개합니다. [주요 개인정보 처리 표시(라벨링)] © @) 개인정보 개인정보의 처리목적 개인정보의 보유기간 es 개인정보 제3자 제공 개인정보의 파기 고중처리부서 &lt;목차&gt; 개인정보의 처리 목적 개인정보 자동 수집 장치의 설치ㆍ운영 및 거부에 관한 사항 개인정보의 처리 및 보유기간 민감정보의 공개 가능성 및 비공개를 선택하는 방법 처리하는 개인정보의 항목 행태정보의 수집ㆍ이용 및 거부 등에 관한 사항 14세 미만 아동의 개인정보 처리에 관한 사항 개인위치정보 처리에 관한 사항 개인정보의 제3자 제공에 관한 사항 가명정보의 처리에 관한 사항 개인정보 처리업무의 위탁에 관한 사항 개인정보 보호책임자 개인정보의 국외 수집 및 이전에 관한 사항 개인정보 열람청구 개인정보의 파기 절차 및 방법 정보주체의 권익침해에 대한 구저방법 추가적인 이용ㆍ제공이 지속적으로 발생 시 판단 기준 APS (Cl) 처리에 관한 사항 고정형 영상정보처리기기 운영ㆍ관리에 관한 사항 정보주체와 법정대리인의 권리ㆍ의무 및 행사방법에 관한 사항 개인정보 처리방침의 변경에 관한 사항 개인정보의 안전성 확보조치에 관한 사항 ㅁ 개인정보의 처리 목적 8국민카드는 다음의 목적을 위하여 개인정보를 처리합니다. 처리하고 있는 개인정보는 다음의 목적 외의 용도로는 이용되지 않으며, 이용 목적이 변경되는 경우에는 별도의 동의를 받는 등 필요한 조치를 이행할 예정입니다. DASHA 소액신용서비스 및 후불교통 체크카드 포함), 서비스, 가맹점 계약의 체결-유지-이행:관리ㆍ개선, 신정 상품ㆍ서비스 또는 가맹점 서비스 제공, 법령상 의무이행, 신용질서 문란행위 조사, 분쟁처리, 전화상담 업무, 민원처리, 본인여부 확인 TOP https://card.kbcard.com/SVC/DVIEW/HSFMCXCRSCSC0047 1/10 5/17/26, 1:35 AM 개인정보 처리방침&gt;개인정보보호&gt;소비자정보포털&gt;고객센터 | 국민의 행복생활 파트너 &lt;6국민카드 1. 당사(&lt;8국민비씨카드의 경우 비씨카드주 포함 안내 및 이용권유: 신용/체크/선불카드, 단기카드대출(현금서비스), 장기카드대출 액이월약정(리 빙) 할부 2l (카드론), 일부결제금 (9 부수서비스 안내 1. 여행, 통신판매, 보험대리, 대출중개, 광고대행, 자문서비스 등 신용카드 회사의 부수업무와 관련된 마케팅 활동 2. YB AYIA 안내 및 이용 권유(제휴사) 3. 부가서비스/제휴업체 편의제공 (@선불카드 기부신청: 연말 소득공제응 기부금영수증 발행 (9) 신용카드 발급 동의(법정대리인): 카드발급 신정인의 카드 발급에 대한 법정대리인의 동의 및 본인확인 © 공공마이데이터: 공공부문 마이데이터 LENA 통하여 개인(신용)정보 조회, 금융사고 조사ㆍ분쟁해결-민원처리, 법령상 의무 이행, 데이터 영수증 발급 행-관리-개선, 법령상 의무이행, 신용질서 문란 행위 조사, 분쟁처리, 전화상담 업무, 민원처리, 본인 자동차금융, 리스: 위임계약 및 수수료협약 체결ㆍ유지-이 브 부 (@)종합신용정보집중기관 및 신용정보회사에 개인(신용)정보 및 가맹점(신용)정보 제공: 신용정보의 집중관리 및 활용 등 법령에서 정한 종합신용성보집중기관의 R A 번령 용정보회사의 AG AGH t ㅇㅇ HT TO (9) 여신금융협회 등에 개인(신용)정보 및 가맹점(신용)정보 제공: 과세자료의 제출 및 관리에 관한 법률, 여신전문금융업법 등 관련 법령에 근거한 법령상 의무 이행, 신용카드 이용계약 설정, 유지 및 정보주체가 신청한 서비스 제공 목적, 카드회사간 정보교환, 가맹점 분쟁해결, 신용카드 업무 유지ㆍ이행ㆍ관리 @채무조정 성실상환자 소액신용카드 발급 신청 및 유지에 필요한 정보 제공: 성실상환자 소액 신용카드 발급 대상 확인 및 처리결과 통지 09결제계좌의 마이너스통장 여부 확인을 위한 개인(신용)정보 제공: 체크카드 결제(출금)계좌의 마이너스통장 여부 확인 09 POS 방지 등의 목적달성을 위해 개인(신용)정보 제공: 해외 부정사용 방지 CI 개인정보의 처리 및 보유 기간 (Cs) 012 18국민카드는 법령에 따른 개인정보 보유ㆍ이용기간 또는 정보주체로부터 개인정보 수집 시에 동의받은 개인정보 보유ㆍ이용기간 내에서 개인정보를 처리하고 보유합니다. @ 21249] 개인정보 처리 및 보유 기간은 다음 aca m 띠 oc oa 1. 108국민카드는 회원이 탈회하거나 회원을 제명하는 경우 권리남용방지, 악용방지, 각종 분쟁대비 및 법규상 의무이행을 위하여 이용 계약 해지일로부터 5년 동안 개인정보를 보존합니다. 2. 8국민카드는 다음의 정보에 대해서는 아래 명시한 기간 동안 보존합니다. 내용 보유기간 근거 전자상거래 등에서의 소비자보호에 관한 법률 기약또는 청약철회 등에 관한 기록 5년 1상거래 Sons 소티지보호에 제6조 전자상거래 등에서의 소비자보호에 관한 법률 대금결제 및자화 등의 공급에관한 기록 5년 오운 SoH ents el 전자상거래 등에서의 소비자보호에 관한 HS 소비자의 불만 또는 분쟁 처리에곤한 기록 3년 “eo 제6소 금융상품판매업등의 업무와 관련한 자료 10년 금융소비자 보호에 관한 법률제28조제1항 가명처리 계획 수립 시 정한 목적 달성시까지 가명처리한 개인정보 (※가명처리 건별 보유 및 이용기간은 '가명정보 ＊ 개인정보 보호법제28조의 4 처리 현황'페이지에 기재) 고객의 동의를 받은 경우 동의를 받은 기간까지 개인정보보호법제15조제1항제1호 기타 법령어서 정한 경우 범령상의 보존기간을 따름 대상 법령 OD 처리하는 개인정보의 항목 8국민카드는 서비스 ASS 위해 필요한 최소한의 범위에서 개인정보를 수집ㆍ이용합니다. 법적근거 구분 처리 목적 처리항목 보유및 이용기간 개인정보를 가명처리하여 ㅣ 가명서리겨획수립시 정한 롱계작성, 과학적 연구, 윈래의 상태로 복원하기 위한 목적 달성시까지(※ 가명처리 개인정보보호법제28조의2 가명정보의처리 공익적 기록보존등을위한 ＊ 추가 정보의 사용-결합 건별보유 및 이용기간은 가명정보의 처리 없이는 특정개인을 알아볼수 ： '가명정보처리 현황" 없는 가명정보 페이지에 기재) 아동의 법정다리인의 동의를 이정 ow AO 반기 위ㅎ| DOS AH= 번정 이의 BO] 으 개인정보보호법제22조의2 0 받기 위하여 필요한정보를 ㅣ , 법정다리인의동의의사 제2 하당 아동으로부터 직접 ' 확인시까지 수집하는경우 개인정보보후법제15조 기타 HCI SY MISA ： 제2호:법률에특별한 하당사유빌생시필요한 ＊ 목적 달성 또는 법률에서 제1항제2호,제4호,저5호, ㅣ 제1항저2호,제4호,저5호, 규정이 있거나 법령상 최소한의 정보 수집 요구하는 기간 SA SAI 제6호,제7호 제6호,제)호에 해당하는 의무를 준수하기 위하여 파기 Top 경우 불가피한 경우 https://card.kbcard.com/SVC/DVIEW/HSFMCXCRSCSC0047 2/10 Cc &gt;| KB D7} 생활 파트 목 }모 항 처리 이행하거나 하기 위하여 『 ㅇ 처리 목적 이 이 르 정보주체의 요청에 따른 =) 제4호: 계 조치 개인정보 처리방짐&gt;개인정보보호&gt;소비자 5/17/26, 1:35 AM _ {Of _ . 10 oC = mH = ~ it FR a _. 띠 미 퍼 mis = job bX ~. 5 rd qo oll 과 al ou wal 에 | mr 여 x 20 AJ nH = uO — 11 tH Ln 끼 ulo Fo yy SR 된 uo 문 40 전 문 go 럽 린 Ho gi 20 NX yo 폰 a 뻔 x zo Ul 2 Kr of oo ze DF KT nD alo nui xr KO a 고 of = sO oo =&gt; 20 = 호 on 도 = = 그 RO 41 KX Kl aa x 00 &gt; 의 i ㆍ ㅜㅜ &gt;| =o Xl of , ar a of 꺼 고 2 시 FO 5 a ca 뜨 1 = x 0 ol io} FJ 10 ol ot Hi ox wl A 00 a 95 a 과 후 A Bu = pO alo &amp; o ㆍ a Ey W ae 4 os oO Xm KO oO OF a |. ‘ol a5 @ Op 5 &lt;{ ae 자 = Oe 진교 Of of) =F a OT = KF OF zo ib 00 이 오제 oh &lt; 20 RK xb Hd zo Bd a 6 그 fo 퍼 [ Rr ORT x a jo | 릉 BS nH x 00 x 과 a 0 en af ot 2 4 of 09 나 i 2 2! po er ra a iN o Ln} ~ ㅠㅠ 4 ~ = ~ = zoo gr pol 20 FE 위 350 go 8 po | Of er x x Umm 4 ox 4 00 로. 80 Kf aK OS m4 40 “i ea mal 더 10 or a &lt;0 iD Fo a pa Fi 개 노 KE XO 101 pe 의 K L io 더 sx 5 송 그 . ※ K 별 때 10 뽀 애 K 2s 5 Ul or BS gt io 00 ist BS a 퍼 BS XI of 은 x | 4 ii joy 바 bY GO of = K x 내 ‘ol RULER mur 에 ZO 39 00 = 동 원 조엄 om 순정 a ah a BB 토드 i be 0 z= ¢ 더 | 듀 ml 109 [그 Zo | Hoo oy KE iol 때 a pf DD 오 of or = ㅡ m &gt; ㅡ wl aA a iof 도 은 a 7 x 꺼 퍼 s = 표 KO nS oO = om 의 - ㅜㅜ ok Fo &lt; xX ons = of K OF Yip coal Bl 5 + = = KO RO x4 i ar KI &lt;f{ = o 더 해 REO X 읽 . 7000 0 60 &lt;2 Be 4 of ey SOx w FE By ZO OF =e x 2 KE oom eH go m MS mss Ko Sy) 오 KK 10 ㅠ K © 63 e m6 ay Use x 60 a Kh az ㅇ 퍼 을 ol vx of S 40 jo OF ox © zo = ©! Wo 고공 Q oF a 본 7 00 OO op Xx j xO ; K 끼 [ wn x x ® J ㅇ KO x J to x 가 OW iO 퍼 마 id 6 Jo} Ro WJ jo as EN) x FNe) K OF x K oF = 40 10 = = van K ㆍ H x H ‘| 대 a . QO DT UU RO KE 3 30 OF A "0 wal R Ut mr OF i jo «. K. mo BO wr = KO = rT x Zi 버 =e) ZI O os MO OW OJ HH VJ oF ow iol HH ol HHO 00 job io! aT = ar i (oS 고 0 ap 기 RO OK jok = ir J Q &lt;4 대 of KO ON 10: &lt; 9 10 KO 20 20 HO 20 26 ol f ox aT - 2 at Np H ur a BE 모 ian N_ KE Si gt of Gy RO OF Ko mw 진해 a 20 Sw Sy 도 은 oF 어 &amp; i of fo mae eR Y 2 x KK i 때 iol 어레 등 sp noMED oJ ij Pm ar 7 iB bal 주 a) 나 mw BS wm 족 i ar od &lt; &gt; 3S KS pg ps 이 로 ao 00 Ry 빌 40 gw &gt;. 위문 원효 A z= 고이 u BON ew oe BL KR a Ee ee of 구석 aB5eu oes 70 ㅎ 중 Cox @ eK S ow gi KA ilo F Pag DY oo 호 7 Us 『 a ar go | 8 Za Oe MH ea N Ul Ar of KO 00 Ar of KO Kon oro 09 NA a &lt; pRRPAD @ 퍼 Ei 브 Fo ba * 40 oe Ff n ARK 00 더 eK 5 01 00 의 VT 이 = 미야 자 Klo XO 기 2 OR OR “ x ur ; 60 대 ae bal K4 my 꺼 패 꿔 00 10 a 1 퍼 Bip 의 5 더 val ~~ ; ol 과 onl 00 ot 20 &lt; gol: DW 20 fy ZO oO or 18 ® 5 10} 10 = 에 oo oJ Xu 840 a 퍼 2 old = 5 a! a KOO ㅡ 눈금 Ol 6 wR og uU gt HA ZH 의 Zo | — 7 x x ㅁ 06 zp Se 포머 to xO 수 RO KE &gt;; Sf we wo of 2 © x oe 31 그 oy tt OF nO 과 페 do do oo HoH BO DF fo 94 49 Qu RO 으 ; 9 중 rl fo A St yoo om UW WU 0000 WWM SF ul € a E 모브 | &amp; &lt; = TH ㅇ a 0 N = = ㅇ 더 은 xy — o x0 = ar HU Of 10 때 &gt; 는 ao lS aS 껏 은 피 퍼 Zo OF ‘off mM &lt;0 Zo i) KOT 고 2 AW | RJ nD + 비 00 KO 주 리에요규흐 =z H 원 Ko ai ul i 00 = 2 조페 yp 뜨 a &lt;j © Sm ul on SJ 109 WIN 매 | or 로 oh mw mal 주 ~ 때 =z om Of ov KX o 를 힌 of sk do one 고 RO uo i K' zr 20 인 RO 오 62 ㅁ a] Ulo zoo uo | if 5 HO 30 패 ‘ar 은 11 주 은 × 얻의피운 미 G° &lt;0 Fo Ls 과 Of 4) or 17 99 ㅠㅠ 으으 eat | 로 수 x sD XS = i gS OF io 이 이 woe | wo oS 몰 x go &amp; ul al ck gp st st 는 ny 1 By Hak or wy ㅇ x xv 10 = 고 x Q" cg Be me a cr Rt = G=k © | &lt;I &lt; = 2 BX Ys 의 6 의 6 와 8 oh aly a 20 a &lt;1 mp @ 고 8 . 0 는 50 kK 때 a 더 뻐 )ao 8 a &lt;a p OW K x al xo xO wt oy of 1어 oR HO Oy TS mx x @ 과 비 호 OL OR ee OM 090 Kf 89 넓 za o 도 Jogo RO RW O 40 ix A RR WD oof 70 ZO oJ ol ol 님 KE OOF Kd gy uy © go do of oJ ito KIT wal o OF 은혜 #0 =0 Oa Oa Oa 대 st Be Uo ge a 위 Uo 때 =&lt; a E 0 o 모 모 NK NK NOK Eat on iia Es m ㆍ mW &lt; OD fof K N 배0 Kok OF W N nN OVE N 3/10 TOP |거나 히 브 ro fuk (0) 구 ㄷ |여 본인이 제 히 관련 드상태, 상품명, 카. 등과 조회, 카드기본정보조회, 호, tS 번 드모로조 카 카『 LABS a, 호 의쳐결-유지-이 스 심적 시 ), 신용거래정보(기관명, 계좌번 호 (신용/제 청구상세정보 번 Cc ㄱ 로 성보, 재산정보, 채무성보, 닙세 종. —oTT 드 = zx TT ),카 ZS 정보, A 족 Sq BS. 카 「/가 느니 ㅇ 카드정보(카드번호, 유효기간, CVC, 카드비밀번호), 통신사명, 모바일광고[2(^[2-12), UUID, 가입자12, MAC, 네트워크 국가코드, 네트워크 망사업자코드, 연결된 네트워크 정보, 91/정보, OSHA, 모델명, 단말기, 외 금융거래정보, 상거래정보, 기타 계약 및 서비 성명, 아이디020), 비 ( [고 (0) 고 0] 리서비스 신청 시 서비스 제 고 [o) t |서비스제 coo }괴 서비스제 프백크 통합 마이데이터 서비스 제공 KB 08/서비 오 계좌 Ball https://card.kbcard.com/SVC/DVIEW/HSFMCXCRSCSC0047 5/17/26, 1:35 AM 처리 목적 간편결제 서비스 등록 및 제공 공공마이데이터 서비스 제공 선불카드 기부신청 시 처리 위치기반 서비스 제공 단말기할부채권 팩토링 운영 Cc 카드부정발 띠 oz }|지 서비 0 fll [&gt; Ho o8 채무면제ㆍ유예상품(2ㅇ25) 보상 신청 개인채무자보호밴상 채무조정 심사 및 쳐결- 유지ㆍ이행ㆍ관리, 전화상담, 민원처리 부수서비스 안내 계열사 상품 안내 계약 및 서비스의 체결ㆍ유지-이행-관리ㆍ개선 상품:서비스 안내 및 이용 권유(제휴사): 카드사용 패턴 기반혜택알림 서비스 제공 Teo St AP} AD} HSA 신청 및 결과 이력 4 건 『 Of 포인트리 자동 SLMS 서비스 이행 및 유지 사후관리(서비스의 제공, 민원처리, 정산 등 산 무) ” [오 a SAE 겨 |약의 체결ㆍ유지ㆍ이행ㆍ관리ㆍ개선, 신청 상품 서비스 제공, 법령상 의무이행, 신용질서 문란행위 조사, 분쟁처리, 전회상담 무 민원처리, 본인여부 확인 그니 [오 신용정보집중기관으로부터 개인(신용)정보 조회 SUS 받았는지에 대한 진위여부 조사 https://card.kbcard.com/SVC/DVIEW/HSFMCXCRSCSC0047 개인정보 처리방침&gt;개인정보보호&gt;소비자정보포털&gt;고객센터 | 국민의 행복생활 파트너 8국민카드 처리 항목 단말기종류, 수집소요시간 멤버십 카드번호, 기타 단말기 고유 식별번호 성명, 휴대폰번호, Cl, 부정사용 Ol 및 관리를 위해 필요한 자료(0410, 가입자12, MACH, 네트워크 국가코드, 네트워크 망사업자코드, 연결된 네트워크 정보, 514정보, 05배전, 모델명, 단말기|, 단말기 종류, 수집소요시간 기타 단말기 고유식별정보), 카드정보(카드번호, 유효기간, CVC2, 카드비밀번호) 주민등록번호, 운전면허번호, 여권번호, 외국인등록번호, 성명, 생년월일, 성별, 연락처(전화번호), 이메일주소, 내외국인구분, Cl, RRNZt 5» ltt 으 운 7 ㄱㅇ 이메일주소, 직장명, 부서, 직위, 성별, 국적, 음성038, 디값, 가상계좌번호, 신청관련 정보(충전, fae, eh, 소득공제, 기부, 5145서비스), 카드번호, 카드거래관련번호(카드거래일시, 사용금액, 가맹점 구매 물품내역 카드승인번호, 상품권 한도) 전면허번호, 여권번호, 외국인등록번호, 성명, 영문명, 연락처(휴대폰, 자택, 직장), 주소(자택, 직장), 7 서비스 신청 관련하여 정보주체 본인이 AAS 제공한 정보 a 성명, 생년월일, 성별, Cl, Di 회원번호 MOD], 주소, 연락처, 구매한도 구마한도점수, 납부은행, 계좌번호, fo} 0 상품명, 판매처, 구매주문번호, 상품가격, WHY, 선납금액 수수료, 구매일시, 할부개월수 SK 접속시간, IP 주소, HDD 시리얼", MACA™ UUID™, 기기정보 ID 네트워크국가코드, 모바일기기모델명, (05버전, 모바일기기제조사명, 통신사구분코드, 모바일네트워크연결상태, 네트워크사용여부, 591\/이용상태, Ou 일개발모드활성화여부 *HDD 시리얼: 각각의 하드디스크에 부여된 고 유식별번호 MAC 주소: 컴퓨터 네트워크 상에서 각각의 기기를 구분하기 위해 사용되는 고유번호 이이 Unique Identifier): ap rete, HEC 정한 소프트웨어 PES 위한 범용 고유 식별자 주민등록번호 외국인등록번호, 건강정보(질병정보 3 자택, 직장), 주소(자택, 직장), 직업, 가족관계증명서, 보험거래정보|보험금지급정보, 여신성거래정보(대출정보, , 연체정보), 상거래정보(20125 가입내역 및 수수료 납입정보, 카드이용내역) 사고정보, 진료기록, 치료이력, 장애여부), 성명, 연락처(휴대폰, »OO,uU 7 진료기록, 신체장야, 장애등급의 의료:건강 정보 일반개인정보: 일반식별정보, 가족정보, 거주정보, 직장정보, 기타개인정보 신용거래정보: 여신성거래정보, 보험거래정보, 그 외 금융거래정보, 상거래정보 신용능력정보: 직업정보, 소득정보, 재산정보, 채무정보, 닙세실적 정보 공공: ul i=] 니 드 SOE: 체납정보, 채무조정정보, 개인신용평점, 공적장부 정보, 공공요금 납부정보, 주민등록관련 정보 일반개인정보: 일반식별정보, 가족정보, 거주정보, 직장정보, 기타개인정보 신용거래정보: 여신성거래정보, 보험거래정보, 그 외 금융거래정보, 상거래정보 신용능력정보: 직업정보, 소득정보, 재산정보, 채무정보, 납세실적 정보 공공정보: 체납정보, 채무조정정보, 개인신용평점, 공적장부 정보, 공공요금 납부정보, 주민등록관련 정보 성명, 연락저(전회번호), 생년월일, 이메일주소, 직장명, 직급 및 직우, |&lt;8스타클럽 등급 고유식별성보: 주민등록번호, 운전면허번호, 여권번호, 외국인등록번호 일반개인정보: 성명 신용능력정보: 재산정보-주택 소유현황, 주택 구입정보 : 성명, 생년월일, 성별, 휴대전화 번호, 회원일련번호, 광고식별자, Applications! 요 [= 일자, 이용금액, SSIS 이용가맹점업 개인식별정보: 성명, 생년월일, 성별 신용거래정보: 108국민카드 및 타 금융사의 ABIES, HS, HESS 등 상거래 관련 거래의 종류, 기간, 금액 등 신용도정보: 신용평점, 연체, 기타 신용질서문란행위 관련 금액, 발생ㆍ해소 시기 등 신용도를 판단할 수 있는 정보 일반개인정보: 성명,생년월일, 영문명, 연략처(휴대폰, 자택, 직장), 주소(자택, 직장), 이메일, 직장명, 직종, 부서, 직위, 입사년월 성별, 국적, 음성0318, Ct, PRA, 계좌정보, 신분증 관련 정보{발급기관, 발급일 운전면허증, , 2 권 기간만료일 외국인등록증 일련번호, 외국인등록증 만료일자), 휴대폰정보(가 iin) a of 신용거래정보: 여신성거래정보, 보험거래성보, 금융투자상품정보, 그 외 금융거래정보, 상거래정보 동신 관련 정보: 결합회선, 멤버쉽시용, 계약상다, 약정 ,제휴카드보유, 요금가입, 청구내역, 납부, 유료부가서비스, 단말기분실피손보험, 디 고 !말기할부, 단말기, 고객센터, 통화/문자/데이터이용량 맵접속이력, 유선이용량 통신요약정보 동이체금액, 자동이체건수, 자동이체 업종/기관, 자동이체기간 a7, x 소액결제 거래 일시/금액/개월수/건수/회선수, 인증별 결제정보 소액결제 취소 및 차단 정보, 카테고리별 ZEN, 월/ 신용능력정보: 직업정보 소득정보 재산정 , 채무정 납세실적정보, 차량성보 Loon 7 yp ETO, “MLO, ot, He 공공정보: 인적정보, 체닙정보, 채무조정정보,개인신용평점, 공적장부정보, 공공요금 닙부정보, 주민등록 관련 정보 일반개인정보: 성명, 생년월일 영문명, 연락처(휴대폰, 자택, 직장), 주소(자택, 직장), 이메일, 직장명, 직종, 부서, 직위, 성별, 국적, Sedata, 디값, PAA, 계좌정보, 신분증 관련 정보(발급기관, 발급일, 운전면허증, 암호일련번호, 여권 기간만료일 외국인등록증 일련번호, 외국인등록증 만료일자) TOP 4/10 5/17/26, 1:35 AM 개인정보 처리방침&gt;개인정보보호&gt;소비자정보포털&gt;고객센터 | 국민의 행복생활 파트너 &lt;6국민카드 처리 목적 처리 항목 요청에 떠른 개인(신용)정보수집,이용,제공 ： 신용거래정보: 여신성거래정보, 보험거래정보, 금융투자상품정보, 그 외 금융거래정보, 상거래정보 등의자료수집 신용도판단정보: 신용질서 문란정보, 연체정보 신용능력정보: 직업정보, 소득정보, 재산정보, 채무정보, 납세실적정보, 차량정보 공공정보: 인적정보, 체납정보, 채무조정정보, 개인신용평점, 공적장부정보, 공공요금 납부정보, 주민등록 관련 정보 일반개인정보: 성명, 생년월일, 영문명, 연락처(휴대폰, 자택, 직장), 주소(자택, 직장), 이메일, 직장명, 직종, 부서, 신용성보집중기관에서 #3국민카드로 직위, 성별, 국적, 음성033, 디값, PEA, 계좌정보, 신분증 관련 정보(발급기관, 발급일, 운전면허증 동의자료제출 요청 시 개인(신용)정보 이용 secu cin, 때 으아 암호일련번호, 여권 기간만료일, 외국인등록증 일련번호, 외국인등록증 만료일자) 느 cx x 제 x 신용능력정보: 직업정보, 소득정보, 재산정보, 채무정보, 납세실적정보, 차량정보 삐리 . wc 고고 그 공공정보: 인적정보, 체납정보, 채무조정정보, 개인신용평점, 공적장부정보, 공공요금 납부 3. 인터넷 및 모바일 서비스 이용과정에서 자동으로 생성되어 수집될 수 있는 항목 - 이용자의 브라우저 종류 및 05, PHA, 쿠키, MACHA, 100시리얼, UUID, Android ID, 내에 저장되어 있는 정보 주) 주) 이동통신 단말장치 내에 저장되어 있는 BHO] 대한 접근은 H 설치 시 해당 정보에 접근한다는 것을 고지 성거래정보, 보험거래정보, 금융투자상품정보, 그 외 금융거래정보, 상거래정보 용질서 문란정보, 연체정보 서비스 이용기록, 방문기록, 불량 이용기록 7, OW 는 다음과 같은 방법으로 개인정보를 수집하고 있습니다. 단, 모집인, 수탁회사, 제휴회사에 내방한 정보주체로부터 직접 수집 , 여 역 - 홈페이지, 이동통신 단말장치 AS 통한 당사 A/S, 서면양식, 팩스, 전화, 상담게시판, 이메일, 응모내역, 카드 배송 시 수령증 작성 fe} - 신용정보집중기관 및 신용조회회사 등 제3자로부터 수집 주) 이동통신 단말장치에 대한 접근권한은 SH 삭제 또는 단말장치 운영체제의 설정 SS 통해 철회 가 ㅁ 14세 미만 아동의 개인정보 처리에 관한 사항 |-승인 승인 4} A T ital 012 1(8국민카드는 144] 미만 아동의 개인정보를 처리하기 위하여 동의가 필요한 경우에는 해당 아동의 법정대리인으로부터 동의를 받습니다. 구분 수집항목 통신사정보, 자녀 성명 KB 08/서비스 가입 ㆍ 주민등록번호 eee 본인여부, 성명, 출생년월일, 성별, 부모 및 자녀 여부, 발행번호 ' 주민등록번호, 등록기주지 BAC, MB, SHUM, MEL BON SR, A 박행버호 2ou 권ㆍ후견여부, 상세내용, © 카드 발급 신청인의 카드 발급에 다한 법정대리인의 동의 및 본인확인 정보 Ou RF 후불교통카드 발급, 직불이용한도 증액 고유식별정보: 주민등록번호, 운전면허 ㆍ일반개인정보: 성명, 연락저(휴대폰, 자택, 직장 번호, 여권번호, 외국인등록번호 신청 태 직장), 주소(자택, 직장), (2)1&lt;8국민카드는 14세 미만 아동의 개인정보 처리에 관하여 그 법정대리인의 동의를 받을 때에는 아동에게 법정대리인의 성명, 관계, 연락처와 같이 최소한의 정보를 요구할 수 있습니다. ㅁ 개인정보의 제3자 제공에 관한 사항 012 8국민카드는 정보주체의 개인정보를 '개인정보의 처리 목적」에서 명시한 범위 내에서만 처리하며, 정보주체의 동의, 법률의 특별한 규정 등 '개인정보 보호법, 제17조 및 제18조에 해당하는 경우에만 최소한의 개인정보를 제3자에게 제공하고 그 이외에는 HBS 보호법, 제18조 또는 기타 법률의 특별한 규정에 의거하여 개인정보를 목적 외의 용도로 이용하거나 제3자에게 저 같습니다. - 정보주체가 사전에 동의한 경우 - 법률에 특별한 규정이 있거나 법령상 ISS 준수하기 위하여 불가피한 경우 - 명백히 정보주체 또는 제3자의 급박한 생명, 신체, 재산의 이익을 위하여 필요하다고 인정되는 경우 - 공중위생 등 SS 안전과 HIS 위하여 긴급히 필요한 경우 - 통계작성 및 학술연구 등의 SYS 위하여 필요한 경우로서 특정 개인을 알아볼 수 없는 형태로 개인정보를 제공하는 경 - 금융지주회사법 제48조의 2(고객정보의 제공 및 관리)에 따라 &lt;8금융지주의 계열사에 제공하는 경우 T 사업제휴에 의한 개인정보 제공 현황 ㅣ 제3자정보제공현황 | 고객정보 이용 및 제공현황 조회 바로가기 (21 168콕민카드는 정부 MAPA 합동으로 발표한 '긴급상황시 개인정보 처리 및 보호수직,에 브 급박한 재산 손실 등의 긴급상황이 [o} 바랍니다. (@)개인정보를 국외의 제3자에게 제공하는 경우, 동 처리방침을 통하여 안내하도록 하겠습니다. 정보주체의 개인정보를 aoe 제공하지 않습니다. 고한 스 이느 Ou 공할 수 있는 경우는 다음과 (2) 68국민카드는 위탁계약 체결시 '개인정보보호법」 제26조에 따라 위탁업무 수행목적 외 개인정보 처리금지, 기술적:ㆍ관리적 보호조치, 재위탁 제한, 수탁자에 대한 관리ㆍ감독, 손해배상 등 책임에 관한 사항을 계약서 등 문서에 명시하고, 수탁자가 개인정 ㄴㄴ ” 보를 안전하게 처리하는지를 감독하고 있습니다. (3) HUGE ASA, 제26조 제6항에 따라 수탁자가 당사의 개인정보 처리업무를 재위탁하는 2 42 |&lt;8국민카드의 SOS 받고 있습니다. (4) 18국민카드는 재화 또는 서비스를 홍보하거나 판매를 권유하는 ATS 위탁하는 경우 서면, 전자우편, SAIS, 문자전송 또는 이제 상당하는 방법으로 위탁하는 업무의 내용과 수탁자를 정보주체에게 알려야 합니다. 위탁하는 업무의 내용이나 수탁자가 변경된 경우에도 9 Lo; 서면, 전자우편 등의 방법으로 위탁하는 업무의 내용과 수탁자를 정보주체에게 알릴 수 없는 경우에는 A https://card.kbcard.com/SVC/DVIEW/HSFMCXCRSCSC0047 또한 같습니다. |(8국민카드가 과실 없이 해당 사항을 인터넷 홈페이지에 30일 이상 게재합니다. 5/10 5/17/26, 1:35 AM 개인정보 처리방침&gt;개인정보보호&gt;소비자정보포털&gt;고객센터 | 국민의 행복생활 파트너 KBR TITS ㅁ 개인정보의 국외 수집 및 이전에 관한 사항 (2) 012 1(8국민카드는 (6 Pay 내 플레이적립 서비스 SSS 위해 고객의 정보를 아래와 같이 국외에 제공하고 있습니다. 1. 국외이전의 법적 근거: 개인정보 보호법 제28조의8 제1항제1호 2. 제공하는 개인정보 항목: 암호화된 고객식별값(10), 광고12(61ㅁ 또는 IDFA) 3, 개인정보 이전 국가: 미국 4. 개인정보 이전 시기 및 방법: 제휴서비스(플레이적립) 이용 시점부터 API 연동 제공 5. 개인정보를 이전받는 AE Tapjoy Inc. (tapjoy_csops_team@unity3d.com) 6. 개인정보를 이전받는 자의 개인정보 이용 목적: KB Pay 내 QUA 광고 콘텐츠 플레이적립 서비스 제공 7, 개인정보 보유ㆍ이용 기간: 회원 탈회시까지 8. 개인정보의 이전을 거부하는 방법, 절차 및 거부의 효 ‘tls 시 플레이적립 서비스 이용이 불가능합니다. (* 서비스 탈회 방법: 플레이적립 &gt; 전체메뉴 &gt; 도움말 및 개인정보보호 &gt; TapJoy2| 광고 &gt; 개인정보 제3자제공동의 철회) (2) (8국민카드는 중국공상은행 KBR Be*Twin 체크카드 SSS 위해 고객의 정보를 아래와 같이 국외에 제공하고 있습니다. 1. 국외이전의 법적근거: 개인정보 보호법 제 28조의8 제1항 ASS 어 2. 제공하는 개인정보 항목: 성명, 카드번호, 계좌번호, 승인번호, 승인일시, 승인금액 및 승인거래 관련정보, 거래정지 등해제정보(년월일, 시각, 사고코드) ㅇㅁㅇ 1 , 1 2 cu , » OU 3. 개인정보 이전국가: 중국 4. 개인정보 이전 시기 및 방법: 체크카드 발급거래 신정 시 고객 개인정보 암호화 = 상해시 푸동신구 양고북로 2005호) 용 후 전용선을 통해 중국공상은행 본점 서버에 저장(이전 국가: 중국 . 개인정보를 이전 받는 자: 주식회사 중국공상은행 ((+86 21)2898-999) . 개인정보를 이전 받는 자의 개인정보 이용목적: 체크카드 20 ~ ^ [Sal Kr 30 yg 2 ofo NJ [본 고 고 om Hu me Hu ae mn ra rf 모 ru rh ra a= op” of 2 우 of ot rr ob 4o 2 on ies oft ox Jo Kr 대 NX mM 0100 보 glu . 개인정보를 이전을 거부하는 방법, 절차 및 거부의 효과: 개인정보 이전 SE 중국공상은행 KBA Be*Twin 세크카드 발급과 관련하여 필수적인 내용이므로 해당 내용 미동의 시에는 해당 카드 미발급 또는 해지를 통하여 동의를 철회할 수 있습니다. 02 8국민카드는 개인정보 보유기간의 경과, 처리목적달성, 흐리 철회, 해당 서비스의 폐지, 사업의 종료 등 해당 개인정보가 불필요하게 되었을 때에는 지체없이 (개인정보의 처리가 불필요한 것으로 인정되는 날로부터 5영업일 이내) 해당 개인정보를 파기합니다. 단, 다음의 경우에 해당할 경우는 파기하지 않습니다. 1. 신용정보집중기관 또는 신용조회회사가 신용정보의 집중관리ㆍ활용 또는 개인의 신용도 등을 평가하기 위한 목적으로 개인신용정보를 보유하는 경우 2. 신용성보회사 등이 민ㆍ형사상의 책임 또는 ABA 지속되거나 분쟁의 입증자료로서 개인신용성보를 보유하는 경우 3. 관련 법규(상법, 신용정보의 이용 및 보호에 관한 법률 등) 및 내부방침에 따라 보존하여야 하는 경우 4. 기타 이와 유사한 정당한 사유가 있는 경우 (2)정보주체로부터 동의받은 개인정보 보유기간이 경과하거나 처리목적이 달성되었음에도 불구하고 다른 법령에 따라 개인정보를 계속 보존하여야 하는 경우에는, 해당 개인정보를 별도의 데이터베이스(ㅁ08)로 옮기거나 보관장소를 달리하여 보존합니다. - 법령에 따라 보존하여야 하는 경우 보존근거 보존하는 개인정보 항목 상법 제33조(상업장부등의 보존) 영업에 관한 중요서류(회원가입신정서 등), 전표 또는 이와 유사한 서류 신용정보의 이용 및 보호에 관한 법률 제20조의 2 상거래관계의 설정ㆍ유지에 필수적인 개인신용정보 및 상거래 서비스 제공ㆍ이용 (개인신용정보의 보유기간 등) 과정에서 생성된 개인신용정보 전자금융거래법 제22조(전자금융거래기록의 생성ㆍ보존 및 파기) 전자금융거래의 내용을 추적:검색하거나 오류를 확인ㆍ정정할 수 있는 기록 특정 금융거래정보의 보고 및 이용 등에 관한 법률제5조의 4 - 금융거래등 SHS 실지명의를 확인할 수 있는 자료 (금융회사등의 금융거래등 정보의 보유기간 등) - 금융거래, 고객확인자료 등 법인세법 제116조(지출증명서류의 수취 및 보관) 사업과 관련된 모든 거래에 관한 증명서류(소득공저, 원천징수 등) 금융소비자 보호에 관한 법률 제28조(자료의 기록 및 유지:관리 등) 계약의 체결, 이행, 금융상품 광고 자료, 금융소비자 권리행사 자료 등 - 표기 광고에 관한 기록 전자상거래 등에서의 소비자보호에 관한 법률 제6조 -계약또는 청약 철회 등에 관한 기록 (거래기록의 보존 등) -대금결제및재화등의 공급에 관한 기록 - 소비자의 불만 또는 분쟁처리에 관한 기록 (3) 개인정보 파기의 절차 및 방법은 다음과 같습니다. 1. 파기절차 8국민카드는 파기 사유가 발생한 개인성보를 선정하고, 8국민카드의 HUGH 보호책임자의 승인을 받아 개인성보를 파기합니다. 2. 파기방법 6국민카드는 전자적 파일 형태로 기록ㆍ저장된 개인정보는 기록을 재생할 수 없도록 파기하며, 종이 문서에 기록ㆍ저장된 개인정보는 분쇄기로 분쇄하거나 소각하여 파기합니다. ㅁ 추가적인 이용-제공이 지속적으로 발생 시 판단 기준 18국민카드는 개인정보 보호법 제15조 제3항 또는 HLTA 제4항에 따라 개인정보 보호법 시행령 제14조의 2에 따른 사항을 고려하여 정보주체의 동의 없이 개인정보를 추가적으로 이용-제공하는 사례가 발생할 경우 동 개인정보 처리방침에 상세한 내역을 작성ㆍ공개하겠습니다. 정보주체의 동의 없이 추가적인 이용: HBS 하기 위해서 다음과 같은 사항을 고려하고 신중히 판단하겠습니다. . 당초 수집 목적과 관련성이 있는지 여부 -ㄱ 1 2. 개인정보를 수집한 정황 또는 처리 관행에 비추어 볼 때 개인정보의 추가적인 이용 또는 제공에 대한 예측 가능성이 있는지 여부 3. 정보주체의 이익을 부당하게 침해하는지 여부 4. ㄱ 으 가명처리 또는 암호화 등 안전성 확보에 필요한 SAS 하였는지 여부 TOP https://card.kbcard.com/SVC/DVIEW/HSFMCXCRSCSC0047 6/10 5/17/26, 1:35 AM 개인정보 처리방침&gt;개인정보보호&gt;소비자정보포털&gt;고객센터 | 국민의 행복생활 파트너 (&lt;8국민카드 ㅁ 정보주체와 법정대리인의 권리 의무 및 행사방법에 관한 사항 |: | 0정보주체는 &lt;8국민카드에 대해 언제든지 개인정보 Bet 있습니다. ※ 14세 미만 아동에 관한 개인정보의 열람 등 요구는 법정대리인 미성년자 본인이 권리를 행사하거나 법정대리인을 통하여 Belg on 삭제ㆍ처리정지 및 철회 요구, 자동화된 결정에 대한 거부 또는 설명 요구 이0 의 권리 행사할 수 HOF 하며, 14세 이상의 미성년자인 정보주체는 정보주체의 개인정보에 관하여 (2) 권리 행사는 (8국민카드에 대해 서면, 전자우편, 홈페이지를 통하여 하실 수 있으며, 8국민카드는 불가피한 사유가 없는 한 요정한 날로부터 10일 이내에 (3) (8국민카드는 정보주체 권리에 따른 열람의 요구, 정정ㆍ삭제의 요구, 처리정지의 요구 시 열람 등 QPS 한 자가 본인이거나 정당한 대리인인지를 확인합니다. 권리 행사는 정보주체의 법정대리인이나 위임을 받은 자 등 대리인을 통하여 하실 수도 있습니다. 이 경우 "개인정보 처리 방법에 관한 고시" 별지 제11호 서식에 | 른 위임장을 제출하셔야 합니다. (@) 정보주체가 개인정보의 정정 또는 삭제를 to 구한 경우, 8국민카드는 정정 또는 삭제를 완료할 때까지 해당 개인정보를 이용하거나 제공하지 않습니다. , © 개인정보 열람 요구는 다음의 어느 하나에 해당하는 경우 정보주체의 권리가 제한될 수 있습니다. 가.법률에 따라 열람이 금지되거나 제한되는 경우 가.법률에 특별한 규정이 있거나 법령상 IPS 준수하기 위하여 불가피한 경우 나.다른 사람의 생명:신체를 해할 우려가 있거나 다른 사람의 재산과 그 밖의 이익을 부당하게 짐해할 우려가 있는 경우 다.개인정보를 처리하지 아니하면 정보주체와 약정한 서비스를 제공하지 못하는 등 계약의 이행이 곤란한 경우로서 정보주체가 그 계약의 해지 의사를 명확하게 밝히지 아니한 경우 (8 개인정보의 정정 및 삭제 요구는 다른 법령에서 그 개인정보가 수집 대상으로 명시되어 있는 경우에는 그 삭제를 요구할 수 없습니다 개인정보 수정 ㅣ 고객권리 안내문 Ci 개인정보의 안전성 확보조치에 관한 사항 KBROPISE 다음과 같은 안전성 확보 조치를 취하고 있습니다. 1. 개인정보 취급 직원의 최소화 및 교육 개인정보를 취급하는 직원을 최소화하여 지정하고, 정기적으로 직원 교육 등을 실시하고 있습니다. 2. 개인정보의 암호화 정보주체의 비밀번호는 암호 보안기능을 사용하고 있습니 화되어 저장ㆍ관리되고 있으며, 중요한 데이터는 파일 및 전송데이터를 다 i" 암호화하거나 파일 잠금 기능을 사용하는 등의 별도 . 또한 이메일 SS 통한 데이터 외부 전송 시 책임자의 사전 승인을 받도록 통제하고 있습니다. 3. 해킹 등에 대비한 기술적 대책 18국민카드는 키보드 입력값에 대한 해킹방지를 위해 키보드 보안장치를 설치:운영하고 있습니다. 해킹이나 컴퓨터 바이러스 등에 의한 개인정보 유출 및 훼손을 막기 위해 보안프로그램을 설치하였으며, 주기적으로 점검 -갱신하고 있습니다. 외부로부터 접근이 통제된 구역에 시스템을 설치하는 등 기술적 물리적으로 감시 및 차단하고 있습니다. 4. 개인정보에 대한 접근 제한 및 접속기록 관리 개인정보를 처리하는 데이터베이스시스템에 대한 접근통제를 위해 접근권한의 부여ㆍ변경-말소를 수시로 실시하고 있으며, 침입차단시스템을 이용하여 외부로부터의 무단 접근을 통제하고 있습니다. 또한 개인정보처리시스템에 접속한 기록을 최소 2년 이상 보관하고 있으며, 접속기록이 위변조ㆍ도난ㆍ분심되지 으 그 않도록 안전하게 보관하고 있습니다. 5. 내부관리계획의 수립 및 시행 개인정보의 안전한 처리를 위하여 내부관리계획을 수립하여 시행하고 있으며, 정기적인 감사를 실시하여 내부관리계획 준수여부를 점검하고 있습니다. . 개인정 ; | 개인정보가 포함된 문서, 보조저장매체 SS 잠금장치가 있는 안전한 장소에 보관 및 관리하고 있으며, 보관장소 줄입통제절차를 마련하여 시행하고 있습니다. ㅁ 개인정보 자동 수집 장치의 설치ㆍ운영 및 거부에 관한 사항 (8국민카드는 정보주체의 사용자에게 개별적인 서비스와 편의를 제공하기 위해 이용정보를 저장하고 수시로 불러오는 '쿠키(000106)'를 사용하고 있습니다. 쿠키는 웹사이트 운영에 이용되는 AH (http)? 정보주체의 브라우저에 보내는 소량의 정보이며 정보주체의 PC 또는 모바일에 저장됩니다. 정보주체는 정보주체의 웹 브라우저에서 모든 쿠키를 허용하거나, 쿠키가 저장될 때마다 확인을 거치거나, 모든 쿠키의 저장을 거부할 수 있는 선택권이 있습니다. 단, 쿠키 저장을 거부할 경우에는 서비스 이용에 제한이 있을 수 있습니다. [참고] 쿠키 허용/차단 방법 예시 브라우저에서 쿠키 허용/차단 (Chrome): 웹 브라우저 설정 &gt; 개인정보 보호 및 보안 &gt; 서드 파티 쿠키 (Chrome): 웹 브라우저 설정 &gt; 개인정보 보호 및 보안 &gt; 인터넷 사용 기록 삭제 지(6006): 웹 브라우저 설정 &gt; 쿠키 및 사이트 권한 &gt; 쿠키 및 사이트 데이터 관리 및 삭제 로 a = a -크 -크 - 에 ol &gt; 모바일 브라우저에서 쿠키 허용/차단 - 28 (Chrome): 모바일 브라우저 설정 &gt; 개인정보 보호 및 보안 &gt; 서드 파티 쿠키 - 3S (Chrome): 모바일 브라우저 설정 &gt; 개인정보 보호 및 보안 &gt; 인터넷 사용 기록 삭제 - Affe (safari): 모바일 기기 설정 &gt; 사파리(5831) &gt; 고급 &gt; 모든 쿠키 차단 - 삼성 인터넷: 모바일 브라우저 설정 &gt; 인터넷 사용 기록 &gt; 인터넷 사용 기록 삭제 ※ 위 예시는 참고사항이며 각 브라우저의 쿠키 설정방법을 따릅니다. OD 민감정보의 공개 가능성 및 비공개를 선택하는 방법 18국민카드는 서비스를 제공하는 과정에서 고객의 민감정보를 공개하지 않습니다. 서비스를 제공하는 과정에서 공개되는 정보 중 민감 그 사실과 비공개를 선택하는 방법을 동 처리방침을 통해 안내하겠습니다. ut cow on Hr = tel 와 때 4 으 Clr Ye ㅁ 행태정보의 +A O18 및 거부 등에 관한 사항 https://card.kbcard.com/SVC/DVIEW/HSFMCXCRSCSC0047 7/10 5/17/26, 1:35 AM 8국민카드는 사용자에게 최적화된 LSS 상품ㆍ서비스 및 혜택, 개인정보 처리방짐&gt;개인정보보호&gt;소비자 식별하지 않은 형태로 행태정보를 수집ㆍ이용하고 있습니다. 정보포털&gt;고객센터 | 국민의 행복생활 파트너 !&lt;8국민카드 온라인 맞춤형 광고 등을 제공하기 위하여 쿠키를 활용하여 개인을 식별 가능한 형태와 개인을 행태정보란 웹 사이트 방문 이력, oY 사용 이력, 구매 및 검색 이력 등 이용자의 관심, 흥미, 기호 및 성향 SS 파약하고 활동정보를 말합니다. 01) 18국민카드가 수집하는 행태정보에 관한 사항 = 0 B/S 서비스 내 방문기록, 검색ㆍ클릭 등 사용기록, fo} 츠 a 유ㆍ이용기간 및이후 정보처리 방법 수집일로부터 최대 년간 보유ㆍ이용되며, 이용기간 (2)제 자가 수집해가는 행태정보에 관한 사항 8국민카드는 사용자가 BAOE WS 방문하거나 이용하는 경우, 효과적인 서비스 이용과 광고 및 마케팅을 위해 쿠키 및 타사가 제공하는 SOKS 포함한 태그 SS 이용하고 있습 행태정보를 제공받는 자 KBS 8412, Google, 43180 (9) 168국민카드는 온라 권리ㆍ이익이나 사생 (@)6국민카드는 14세 미만임을 알고 있 록, 방문자 프로파일, 광고식별자 등 이용자 분석, 이용자 행태정보 기반 맞춤형 광 ㅇ 종료 시 행태정보는 지체 없이 삭제 이용자가 당사 웹사이트를 방문 는 아동이나 14세 미만의 아동 Y/Y 내 서비스 방문기록, 검색클릭 등 사용기록, 방문자 프로파일, 광고식별자 분석할 수 있는 온라인상의 이용자 니다. 8국민카드의 BAPO[E- MOSSE 제3자가 수집해가는 행태정보는 다음과 같습니다. ou 을 주 이용자로 하는 온라인 서비스로부터 맞춤 Ty Cc oo 7 lo, 14세 미만임을 알고 있는 아동에게 나 형 광고를 제공하지 않습니다. © USA 통제권(동의를 AHS 수 있는 권리) 행사방법 - 웹 브라우저의 쿠키 설정 변경, 모바일 단말기의 설정 변경 SS 통해 맞춤형 광고, 제3자가 수집해가는 행태정보를 일괄적으로 차단-허용할 수 있습니다. 다만, 쿠키 설정 변경은 웹사이트 자동로그인 등 일부 서비스의 이용이 제한될 수 있습니다. - 웹브라우저(예시) 구분 쿠키 삭제 방법 제3자 쿠키 차단 방법 쿠키 저장 치단 방법 - 크롭에서 오른쪽 YEH BAS 클릭한후, ㅣ - 크롬에서 오른쪽 상단' BASSAS, - 그 외에도 크롬에서 오른쪽 상단: BAS 『설정, 표시를 클릭합니다. "Ag, 표시를 클릭합니다. 클릭한 후, '새 시크릿 창, HAS 크롬 - 설정페이지좌측에 '개인정보 보호 및 - 설정페이지좌측에 '개인정보 보호 및 클릭합니다. (Chrome) HOLS 클릭하고, '인터넷사용기록삭제, 보안,을 클릭하고, '서드파티쿠키,를 - 이경우시크릿모드로 전환되어 방문 기록, 를 클릭하여 인터넷사용 기록 삭제 여부 릭하여 「서드파티쿠키 차단, 여부를 쿠키 및 사이트 데이터, 양식에 입력된 선택합니다 선택합니다. 정보가 기기에 저장되지 않습니다. - 엿지어서 S85 YE EAE Beet - 잇지에서 오른쪽 상단 표시를클릭한 - 잇지어서 SE YE BALE Bel 후, 「설정,을 클릭합니다. 후, 「설정,을 클릭합니다. 후, MH inPrivate 창, BAS 클릭합니다 - 설정페이지좌측의 '쿠키및사이트권한, ㅣ - 설정펴이지좌측의 '개인정보,검색및 ㅣ. - 이경우 시크릿모드로전환되어방문기록 을 클릭하고, '쿠키 및사이트데이터관리 ㅣ 서비스,」를 클릭 후 '추적방지, 섹션에서 쿠키 및 사이트 데이터, 양식에 입력된 및식제,를클릭하여 2 39] 및사이트 '추적방지, 여부 및수준을 선택(균형조정 정보가 기기에 저장되지 SUC OK HOH a AN(Edge) ㅣ 더이터를제거 여부를 선택합니다. 또는 엄격)함니다. - 또는,설정페이지죄측의 '쿠키및사이트 HOt, 클릭하고 '쿠키및사이트데이터 관리 및 삭제,를 클릭하여 Et 쿠키 차단을 선택합니다. - 스마트폰(에시) 안드로이드폰: 07구글설정 &gt; QM 및 개인정보 보호 &gt; (깨인정보 보호 &gt; (@기타 개인정보 설정 &gt; OFT (@광고10 재설정 또는 광고 10삭제 아이폰: (":아이폰설정 &gt; @개인정보보호 및 보안 &gt; QA &gt; OY 추적 허용 하제 (※ OS 버젼에 따라 방법이 다소 상이할 수 있습니다.) (@)이용자 피해구제 방법 - 관련부서 및 고객 객문의: &lt;8국민카드 플랫폼고객 ㅁ 개인위치정보 A 리에 관한 사항 0 개인위치정보의 HALA 및 보유기간 FG 합니다. ro ro (8국민카드의 '위치기반서비스 이용약관'에서 정한 목적 범위 내에서 개인위치정보를 OS - ASS 인위치정보 수집ㆍ이용-제공사실 확인자료의 보유근거 및 보유기간 위치정보의 파기 절차 및 방법 위치정보의 처리목적이 달성되거나 보유기간이 경과하면 복 fe} (4) 개인위치정보의 제3자 제공에 관한 사항 건 |3자에게 제공하지 . 이용자의 동의가 있 . 위치기반서비스의 ASO 따른 요금정산을 위하여 MAGE 수집ㆍ이용ㆍ제공사실 확인자료가 필요한 경우 않습니다. 느 으 [는 경우 44 (81588-1688) 니다. 또한 개인위치정보를 수집일로부터 1년간 보유합니 재생이 불가능한 방 OF 방법으로 지체없이 파기합니다. ? = 위치정보의 보호 및 이용 등에 관한 법률 제16조 제2항에 따라 개인위치정보 이용ㆍ제공사실 확인자료를 자동으로 기록ㆍ보존하며, 해당 ASE 1년간 보 (8국민카드는 아래의 SPS 제외하고는 위치정보 이용ㆍ제공사실 확인자료를 위치기반서비스 이용약관에 명시 또는 고지한 HAS 넘어 이용하거나 [시 “Ne © 통보에 관한 사항 8국민카드는 계작성, 학술연구 또는 시장조사를 위하여 정 개인을 알아볼 수 없는 형태로 가공하여 제공하는 경우 Cc . 그 밖에 '위치정보의 보호 및 이용 등에 관한 법률, 등 관련 법령에서 정한 경우 및 제공목적을 즉시 통지합니다. o7171e 4 다만, 다음의 경우에는 이용자가 사전에 지정한 통신단말장치 또는 전자우편 SO https://card.kbcard.com/SVC/DVIEW/HSFMCXCRSCSC0047 는 개인위치정보를 이용사가 지정 하는 제3자에게 제공하는 경 로 통지합니다. 다. 우 개인위치정보를 수집한 통신단말장치로 매회 이용자에게 SEE 자, 제공일시 TOP 8/10 5/17/26, 1:35 AM 개인정보 처리방침&gt;개인정보보호&gt;소비자정보포털&gt;고객센터 | 국민의 행복생활 파트너 &lt;6국민카드 1. 개인위치정보를 수집한 해당 통신단말장치가 문자, 음성 또는 영상의 수신기능을 갖추지 아니호 e Cc 니니 fo} oF AT 2. 이용자가 개인위치정보를 수집한 해당 통신단말장치 외의 통신단말장치 또는 전자우편 (@)보호의무자의 권리ㆍ의무와 그 행사방법에 관한 사항 - (&lt;8국민카드는 아래의 경우에 해당하는 자(이하 “8세 이하의 아동”등이라 한다)의 보호의무자가 8세 이하의 아동 등의 생명 또는 신체의 HOS 위하여 개인위치정보의 이용 또는 제공에 동의하는 경우에는 본인의 동의가 있는 것으로 봅니다. 1. 8세 이하의 아동 2. 피성년후견인 3. 장애인복지법 제2조 제2항제2호의 규정에 의한 정신적 장애를 가진 ALLA 장애인고용촉진 및 직업재활법 제2조 제2호의 규정에 의한 중증장애인에 해당하는 사람(장애인복지법 제32조에 따라 장애인 SSL 한 사람만 해당한다.) - 8세 이하의 아동 SO] 생명 또는 신체의 보호를 위하여 개인위치정보의 이용 또는 제공에 동의를 하고자 하는 보호의무자는 서면동의서에 보호의무자임을 증명하는 MAT 첨부하여 회사에 제출하여야 합니다. - 보호의무자는 8세 이하의 아동 등의 개인위치정보 이용 또는 제공에 동의하는 경우 개인위치정보주체 권리의 전부를 행사할 수 있습니다. (2) 위치정보관리책임자 (8국민카드는 개인위치정보 처리에 관한 업무를 종괄해서 책임지고, 개인위치정보 처리와 관련한 정보주체의 불만처리 및 피해구제 SS 위하여 아래와 같이 개인위치정보 보호책임자를 지정하고 있습니다. 위치정보 씨데이터서비스부장 © 전화:02)6956-2550 관리책임자 소가람 © e-mail: garamsoh@kbfg.com ㅁ 가명정보의 처리에 관한 사항 | (8국민카드는 수집한 개인정보를 개인정보 보호법 제28조의 2에 따라 통계작성, 과학적 연구, 공익적 기록보존을 위하여 특정 개인을 알아볼 수 없도록 가명 처리하고 있습니다. 가명정보는 가명처리 계획 수립 시 정한 목적을 달성하는 기간까지만 보유ㆍ이용 됩니다. Pm 가명정보 이 00 rat old 가명정보 0 용 fo} ro alee ㅎ 가명정보 제공 현황 가명정보 A 고 ays 공 현황 - 관리적 조치: 내부관리계획 수립-시행, 정기적 직원 교육 - 기술적 조치: 개인정보처리시스템 등의 접근권한 관리, 접근통제시스템 설치, 고유식별정보 등의 암호화, 보안프로그램 설치 - 물리적 조치: 전산실, 자료보관실 등의 접근통제 7 개인정보 보호책임자 18콕민카드는 개인정보 처리에 관한 업무를 SOWA 책임지고, 개인정보 처리와 관련한 정보주체의 불만처리 및 피해구제 SS 위하여 아래와 같이 개인정보 보호책임자를 지정하고 있습니다. 개인정보 보호책임자 (6국민카드 상무 이희석 ㅇ 전화: 개인(신용)정보보호 전용상담 1853-4663 © e-mail: kkgc20056@kbfg.com 개인정보 보호담당자 정보보호부 팀장 엄정선 * 개인(신용)정보보호 전용상담은 평일 09~18시 운영(유료) (01) 정보주체는 「개인정보 보호법, 제55조에 따른 개인정보의 열람 PPS 아래의 부서에 할 수 있습니다. (8국민카드는 정보주체의 개인정보 열람정구를 신속하게 처리하도록 노력하겠습니다. &gt; 개인정보 열람성구 접수ㆍ처리처 18국민카드 고객센터 (@#1588-1688) (전화상담은 평일 9:00~18:00 중 가능합니다.) 정보주체는 제1항의 열람청구 접수ㆍ처리쳐 이외에 |&lt;8국민카드 홈페이지를 통해 개인정보 열람청구를 할 수 있습니다. 개인정보 열람 ㅁ 정보주체의 권익침해에 대한 구제방법|) | 07 정보주체는 개인정보침해로 인한 구제를 받기 위하여 개인정보분쟁조정위원회, 한국인터넷진흥원 개인정보침해신고센터 등에 분쟁해결이나 상담 SS 신청할 수 있습니다. 이 밖에 기타 개인정보침해의 신고, 상담에 대하여는 아래의 기관에 문의하시기 바랍니다. 1. 개인정보분쟁조정위원회: (국번없이) 1833-6972 (www.kopico.go.kr) 2. 개인정보침해신고센터: (국번없이) 118 (privacy.kisa.or.kr) 3. 대검찰청: (국번없이) 1301 (www.spo.go.kr) 4. 경찰청: (국번없이) 182 (ecrm.cyber.go.kr) (2) &lt;8국민카드는 정보주체의 개인정보자기결정권을 보장하고, 개인정보침해로 인한 상담 및 피해 PAS 위해 노력하고 있으며, 신고나 상담이 필요한 경우 아래의 담당부서로 연락해주시기 바랍니다. - &lt;#국민카드 AYA} O44 (www.kbcard.com / 02-6936-4172) 8국민카드는 정보통신망 이용촉진 및 정보보호 등에 관한 법률 등 관련 법령에 따라 연계정보(|)를 처리하고 있습니다. 017 연계정보(0|)의 처리 근거 6국민카드는 정보통신망법 제23조의5(연계정보의 생성ㆍ처리 등)의 제4항을 CAS 정보주체로부터 동의를 받아 연계정보를 처리합니다. TOP (2) AABE(CNA 수집 및 이용 목적 https://card.kbcard.com/SVC/DVIEW/HSFMCXCRSCSC0047 9/10 5/17/26, 1:35 AM 8국민카드는 '(금융)거래 관련 본인 식별ㆍ인 개인정보 처리방침&gt;개인정보보호&gt;소비자정보포털&gt;고객센터 | 국민의 행복생활 파트너 8국민카드 증 C4 인정보 처리방침의 '개인정보의 처리 및 보유기간" 의 각 처리목적에 떠른 보유기간 동안 연계정보를 보유하고 이용합니다. (4) 연계정보(|)의 제3자 제공에 관한 사항 사업제휴에 의한 개인 정보 제공 현황 APS (CII 저리 인정보 처리방침의 보 2 [요 Oo 계정보(|) 처리 관련 이용자의 권리 침해 및 불만 등의 접수ㆍ처리 절차 연 관련 이용자의 권리 침해 , 계정보(|)의 분실, 도난, RS, 위조, 변조, 훼손 등 침해사고 발생 시 불만 등의 접수 및 처리의 방법은 © 연계정보(|) 처리어 정보주체는 관련 법령에 따라 연계정보(()의 처리와 관련한 권리(열람, 정정, 처리정지, 삭제 등)을 행사할 HB 열람청구' 의 내용과 동일합니다. '정보주체의 권익짐해어 대한 구제방법' 의 내용과 동일합니다. 대한 이용자 권리 보호 ce [or 2 HABE (CI)O| 안전조치 (8국민카드는 개인정보보호법 제29조(안전조치의무)에 따른 조치와 더불어 정보통신망법 시행령 제13조 제2항에 따른 안전조치를 수행합니다 연계정보의 안전한 AAS 위한 내부 규정의 수립 및 시행 연계정보취급자를 최소한으로 설정 및 정기적 교육 실시 연계정보와 주민등록번호를 분리하여 보관ㆍ관리 (2027년5월내 예정) 연계정보를 인터넷망으로 송ㆍ수신 시 암호화 연계정보 저장 시 안전한 암호 알고리즘으로 암호화 (2027년5월내 예정) 연계정보의 WAL ELE 등 침해사고 발생 시 대응계획 수립 및 시행 연계정보 제공기관 및 제공시기 등에 관한 자료의 기록 및 보관 (2027년5월내 예정) ㅁ 고정형 영상정보처리기기 운영ㆍ관리에 관한 사항 | se 8국민카드는 일부 사업장 내에 고정형 영상정보처리기기를 설치ㆍ운영하고 있습니다. 고정형 영싱정보처리기기(&lt;) 운명-관리 방침 ㅣ ㅁ 개인정보 처리방침의 변경에 관한 Ape (EL @ 이 개인정보 처리방침은 2026.04.17(금)부터 적용됩니다. (2) 이전의 개인정보 처리방침은 아래에서 확인하실 수 있습니다. 변경내용보기 버튼으로 이전 개인정보처리방침 대비 변경 이력을 확인하실 수 있습니다. 변경내용 보기 회사소개 개인정보 처리방침 위치기반서비스 이용약관 고객권리안내 이용약관 공시정보 상품공시실 전자민원접수 그룹 내 고객정보 제공내역 서울특별시 종로구 새문안로3길 30 (주)8국민카드 대표이사 김재관 사업자등록번호 101-86-6171' 버 국내대표번호 1588 -1688 (유료) © KB Kookmin Card Corp. All rights reserved. https://card.kbcard.com/SVC/DVIEW/HSFMCXCRSCSC0047 8금융그룹 네트워크 6506 TOP 10/10</t>
        </is>
      </c>
      <c r="E15" t="n">
        <v>27739</v>
      </c>
      <c r="F15" t="inlineStr">
        <is>
          <t>success</t>
        </is>
      </c>
      <c r="G15" t="inlineStr"/>
      <c r="H15" t="inlineStr">
        <is>
          <t>개인정보 처리방침 개인정보보호 소비자정보포털 국민의 행복생활 파트너 ((8국민카드 개인 기업 가맹점 이벤트 상품공시실 소비자정보포털 [8국민은행 고객상담 소비자정보포털 금융사기예방 이용안내 ybbal 인증센터 229) 개인정보 제공관련 고객정보 취급방침 개인정보 처리위탁 현황 영상정 마케팅 위탁업체 현황 고객권리 안내문 신용정보활용체제의 공시 8보저리기기(10) 운영관리 방침 전자금음 이용자 스마트폰 금융거래 이 전 으 브 이용약괴 가 가명정보 처리 현황 위치기반서비스 이용약관 6국민카드 개인정보 처리방침 주식회사 8국민카드(이하 8국민카드 라 함)는 정보주체의 자유와 권리 보호를 위해 개인정보 보호법, 및 관계 법령이 정한 바를 준수하여, 적 개인정보를 처리하고 안전하게 reid 있습니다. 이에 개인정보 보호법 제50조에 따라 정보주체에게 개인정보 처리와 보호에 관한 절차 및 이와 관련한 신속하고 원활하게 처리할 수 있도록 하기 위하여 다음과 같이 개인정보 처리방침을 수립:공개합니다. [주요 개인정보 처리 표시(라벨링)] 개인정보 개인정보의 처리목적 개인정보의 보유기간 개인정보 제3자 제공 개인정보의 파기 고중처리부서 목차 개인정보의 처리 목적 개인정보 자동 수집 장치의 설치 운영 및 거부에 관한 사항 개인정보의 처리 및 보유기간 민감정보의 공개 가능성 및 비공개를 선택하는 방법 처리하는 개인정보의 항목 행태정보의 수집 이용 및 거부 등에 관한 사항 14세 미만 아동의 개인정보 처리에 관한 사항 개인위치정보 처리에 관한 사항 개인정보의 제3자 제공에 관한 사항 가명정보의 처리에 관한 사항 개인정보 처리업무의 위탁에 관한 사항 개인정보 보호책임자 개인정보의 국외 수집 및 이전에 관한 사항 개인정보 열람청구 개인정보의 파기 절차 및 방법 정보주체의 권익침해에 대한 구저방법 추가적인 이용 제공이 지속적으로 발생 시 판단 기준 처리에 관한 사항 고정형 영상정보처리기기 운영 관리에 관한 사항 정보주체와 법정대리인의 권리 의무 및 행사방법에 관한 사항 개인정보 처리방침의 변경에 관한 사항 개인정보의 안전성 확보조치에 관한 사항 개인정보의 처리 목적 8국민카드는 다음의 목적을 위하여 개인정보를 처리합니다. 처리하고 있는 개인정보는 다음의 목적 외의 용도로는 이용되지 않으며, 이용 목적이 변경되는 경우에는 별도의 동의를 받는 등 필요한 조치를 이행할 예정입니다. dasha 소액신용서비스 및 후불교통 체크카드 포함), 서비스, 가맹점 계약의 체결-유지-이행:관리 개선, 신정 상품 서비스 또는 가맹점 서비스 제공, 법령상 의무이행, 신용질서 문란행위 조사, 분쟁처리, 전화상담 업무, 민원처리, 본인여부 확인 개인정보 처리방침 개인정보보호 소비자정보포털 국민의 행복생활 파트너 6국민카드 당사( 8국민비씨카드의 경우 비씨카드주 포함 안내 및 이용권유: 신용/체크/선불카드, 단기카드대출(현금서비스), 장기카드대출 액이월약정(리 빙) 할부 (카드론), 일부결제금 부수서비스 안내 여행, 통신판매, 보험대리, 대출중개, 광고대행, 자문서비스 등 신용카드 회사의 부수업무와 관련된 마케팅 활동 ayia 안내 및 이용 권유(제휴사) 부가서비스/제휴업체 편의제공 선불카드 기부신청: 연말 소득공제응 기부금영수증 발행 신용카드 발급 동의(법정대리인): 카드발급 신정인의 카드 발급에 대한 법정대리인의 동의 및 본인확인 공공마이데이터: 공공부문 마이데이터 lena 통하여 개인(신용)정보 조회, 금융사고 조사 분쟁해결-민원처리, 법령상 의무 이행, 데이터 영수증 발급 행-관리-개선, 법령상 의무이행, 신용질서 문란 행위 조사, 분쟁처리, 전화상담 업무, 민원처리, 본인 자동차금융, 리스: 위임계약 및 수수료협약 체결 유지-이 브 부 )종합신용정보집중기관 및 신용정보회사에 개인(신용)정보 및 가맹점(신용)정보 제공: 신용정보의 집중관리 및 활용 등 법령에서 정한 종합신용성보집중기관의 번령 용정보회사의 여신금융협회 등에 개인(신용)정보 및 가맹점(신용)정보 제공: 과세자료의 제출 및 관리에 관한 법률, 여신전문금융업법 등 관련 법령에 근거한 법령상 의무 이행, 신용카드 이용계약 설정, 유지 및 정보주체가 신청한 서비스 제공 목적, 카드회사간 정보교환, 가맹점 분쟁해결, 신용카드 업무 유지 이행 관리 채무조정 성실상환자 소액신용카드 발급 신청 및 유지에 필요한 정보 제공: 성실상환자 소액 신용카드 발급 대상 확인 및 처리결과 통지 09결제계좌의 마이너스통장 여부 확인을 위한 개인(신용)정보 제공: 체크카드 결제(출금)계좌의 마이너스통장 여부 확인 09 방지 등의 목적달성을 위해 개인(신용)정보 제공: 해외 부정사용 방지 ci 개인정보의 처리 및 보유 기간 012 18국민카드는 법령에 따른 개인정보 보유 이용기간 또는 정보주체로부터 개인정보 수집 시에 동의받은 개인정보 보유 이용기간 내에서 개인정보를 처리하고 보유합니다. 21249] 개인정보 처리 및 보유 기간은 다음 띠 108국민카드는 회원이 탈회하거나 회원을 제명하는 경우 권리남용방지, 악용방지, 각종 분쟁대비 및 법규상 의무이행을 위하여 이용 계약 해지일로부터 5년 동안 개인정보를 보존합니다. 8국민카드는 다음의 정보에 대해서는 아래 명시한 기간 동안 보존합니다. 내용 보유기간 근거 전자상거래 등에서의 소비자보호에 관한 법률 기약또는 청약철회 등에 관한 기록 5년 1상거래 sons 소티지보호에 제6조 전자상거래 등에서의 소비자보호에 관한 법률 대금결제 및자화 등의 공급에관한 기록 5년 오운 ents 전자상거래 등에서의 소비자보호에 관한 소비자의 불만 또는 분쟁 처리에곤한 기록 3년 제6소 금융상품판매업등의 업무와 관련한 자료 10년 금융소비자 보호에 관한 법률제28조제1항 가명처리 계획 수립 시 정한 목적 달성시까지 가명처리한 개인정보 가명처리 건별 보유 및 이용기간은 가명정보 개인정보 보호법제28조의 처리 현황 페이지에 기재) 고객의 동의를 받은 경우 동의를 받은 기간까지 개인정보보호법제15조제1항제1호 기타 법령어서 정한 경우 범령상의 보존기간을 따름 대상 법령 처리하는 개인정보의 항목 8국민카드는 서비스 위해 필요한 최소한의 범위에서 개인정보를 수집 이용합니다. 법적근거 구분 처리 목적 처리항목 보유및 이용기간 개인정보를 가명처리하여 가명서리겨획수립시 정한 롱계작성, 과학적 연구, 윈래의 상태로 복원하기 위한 목적 달성시까지( 가명처리 개인정보보호법제28조의2 가명정보의처리 공익적 기록보존등을위한 추가 정보의 사용-결합 건별보유 및 이용기간은 가명정보의 처리 없이는 특정개인을 알아볼수 가명정보처리 현황 없는 가명정보 페이지에 기재) 아동의 법정다리인의 동의를 이정 반기 위 번정 이의 으 개인정보보호법제22조의2 받기 위하여 필요한정보를 법정다리인의동의의사 제2 하당 아동으로부터 직접 확인시까지 수집하는경우 개인정보보후법제15조 기타 misa 제2호:법률에특별한 하당사유빌생시필요한 목적 달성 또는 법률에서 제1항제2호,제4호,저5호, 제1항저2호,제4호,저5호, 규정이 있거나 법령상 최소한의 정보 수집 요구하는 기간 제6호,제7호 제6호,제)호에 해당하는 의무를 준수하기 위하여 파기 경우 불가피한 경우 생활 파트 목 모 항 처리 이행하거나 하기 위하여 처리 목적 이 이 르 정보주체의 요청에 따른 제4호: 계 조치 개인정보 처리방짐 개인정보보호 소비자 10 띠 미 퍼 과 에 여 20 11 끼 된 문 40 전 문 럽 린 20 폰 뻔 고 20 호 도 그 41 00 의 꺼 고 시 뜨 10 00 95 과 후 자 진교 00 이 오제 20 그 퍼 릉 00 과 09 나 20 위 350 00 로. 80 40 더 10 id 개 노 101 의 더 송 그 별 때 10 뽀 애 00 퍼 은 바 내 ruler 에 39 00 동 원 조엄 순정 토드 더 듀 109 [그 때 오 도 은 꺼 퍼 표 의 coal 더 해 읽 7000 60 오 10 63 60 퍼 을 40 고공 본 00 끼 가 퍼 마 id 40 10 대 30 버 00 고 기 대 10: 10 20 20 20 26 모 진해 20 도 은 어 때 어레 등 nomed 주 나 족 이 로 00 빌 40 위문 원효 고이 구석 ab5eu 70 중 호 00 09 prrpad 퍼 브 40 00 더 01 00 의 이 미야 자 기 60 대 꺼 패 꿔 00 10 퍼 의 더 과 00 20 20 18 10 10 에 840 퍼 눈금 의 06 포머 수 31 그 과 페 94 49 으 중 0 모브 더 은 10 때 는 껏 은 피 퍼 고 비 00 주 리에요규흐 원 ai 00 조페 뜨 109 매 로 주 때 를 힌 고 20 인 오 62 30 패 은 11 주 은 얻의피운 미 과 17 99 으으 로 수 이 이 몰 는 10 고 의 의 와 20 고 는 50 때 더 뻐 1어 과 비 호 090 89 넓 도 jogo 40 70 님 은혜 대 위 때 모 모 배0 거나 히 브 구 여 본인이 제 히 관련 드상태, 상품명, 카. 등과 조회, 카드기본정보조회, 호, 번 드모로조 카 카 labs 호 의쳐결-유지-이 스 심적 시 신용거래정보(기관명, 계좌번 호 (신용/제 청구상세정보 번 로 성보, 재산정보, 채무성보, 닙세 종. 드 ),카 정보, 족 카 /가 느니 카드정보(카드번호, 유효기간, 카드비밀번호), 통신사명, 모바일광고[2( [2-12), uuid, 가입자12, mac, 네트워크 국가코드, 네트워크 망사업자코드, 연결된 네트워크 정보, 91/정보, osha, 모델명, 단말기, 외 금융거래정보, 상거래정보, 기타 계약 및 서비 성명, 아이디020), 비 [고 고 리서비스 신청 시 서비스 제 고 서비스제 괴 서비스제 프백크 통합 마이데이터 서비스 제공 08/서비 오 계좌 ball 처리 목적 간편결제 서비스 등록 및 제공 공공마이데이터 서비스 제공 선불카드 기부신청 시 처리 위치기반 서비스 제공 단말기할부채권 팩토링 운영 카드부정발 띠 지 서비 채무면제 유예상품(2 25) 보상 신청 개인채무자보호밴상 채무조정 심사 및 쳐결- 유지 이행 관리, 전화상담, 민원처리 부수서비스 안내 계열사 상품 안내 계약 및 서비스의 체결 유지-이행-관리 개선 상품:서비스 안내 및 이용 권유(제휴사): 카드사용 패턴 기반혜택알림 서비스 제공 신청 및 결과 이력 건 포인트리 자동 slms 서비스 이행 및 유지 사후관리(서비스의 제공, 민원처리, 정산 등 산 무) [오 겨 약의 체결 유지 이행 관리 개선, 신청 상품 서비스 제공, 법령상 의무이행, 신용질서 문란행위 조사, 분쟁처리, 전회상담 무 민원처리, 본인여부 확인 그니 [오 신용정보집중기관으로부터 개인(신용)정보 조회 받았는지에 대한 진위여부 조사 개인정보 처리방침 개인정보보호 소비자정보포털 국민의 행복생활 파트너 8국민카드 처리 항목 단말기종류, 수집소요시간 멤버십 카드번호, 기타 단말기 고유 식별번호 성명, 휴대폰번호, 부정사용 및 관리를 위해 필요한 자료(0410, 가입자12, mach, 네트워크 국가코드, 네트워크 망사업자코드, 연결된 네트워크 정보, 514정보, 05배전, 모델명, 단말기 단말기 종류, 수집소요시간 기타 단말기 고유식별정보), 카드정보(카드번호, 유효기간, cvc2, 카드비밀번호) 주민등록번호, 운전면허번호, 여권번호, 외국인등록번호, 성명, 생년월일, 성별, 연락처(전화번호), 이메일주소, 내외국인구분, rrnzt 으 운 이메일주소, 직장명, 부서, 직위, 성별, 국적, 음성038, 디값, 가상계좌번호, 신청관련 정보(충전, 소득공제, 기부, 5145서비스), 카드번호, 카드거래관련번호(카드거래일시, 사용금액, 가맹점 구매 물품내역 카드승인번호, 상품권 한도) 전면허번호, 여권번호, 외국인등록번호, 성명, 영문명, 연락처(휴대폰, 자택, 직장), 주소(자택, 직장), 서비스 신청 관련하여 정보주체 본인이 제공한 정보 성명, 생년월일, 성별, di 회원번호 주소, 연락처, 구매한도 구마한도점수, 납부은행, 계좌번호, 상품명, 판매처, 구매주문번호, 상품가격, 선납금액 수수료, 구매일시, 할부개월수 접속시간, ip 주소, 시리얼 macatm uuidtm, 기기정보 id 네트워크국가코드, 모바일기기모델명, (05버전, 모바일기기제조사명, 통신사구분코드, 모바일네트워크연결상태, 네트워크사용여부, 591 /이용상태, 일개발모드활성화여부 시리얼: 각각의 하드디스크에 부여된 고 유식별번호 mac 주소: 컴퓨터 네트워크 상에서 각각의 기기를 구분하기 위해 사용되는 고유번호 이이 unique identifier): rete, 정한 소프트웨어 위한 범용 고유 식별자 주민등록번호 외국인등록번호, 건강정보(질병정보 자택, 직장), 주소(자택, 직장), 직업, 가족관계증명서, 보험거래정보 보험금지급정보, 여신성거래정보(대출정보, 연체정보), 상거래정보(20125 가입내역 및 수수료 납입정보, 카드이용내역) 사고정보, 진료기록, 치료이력, 장애여부), 성명, 연락처(휴대폰, oo,uu 진료기록, 신체장야, 장애등급의 의료:건강 정보 일반개인정보: 일반식별정보, 가족정보, 거주정보, 직장정보, 기타개인정보 신용거래정보: 여신성거래정보, 보험거래정보, 그 외 금융거래정보, 상거래정보 신용능력정보: 직업정보, 소득정보, 재산정보, 채무정보, 닙세실적 정보 공공: 니 드 체납정보, 채무조정정보, 개인신용평점, 공적장부 정보, 공공요금 납부정보, 주민등록관련 정보 일반개인정보: 일반식별정보, 가족정보, 거주정보, 직장정보, 기타개인정보 신용거래정보: 여신성거래정보, 보험거래정보, 그 외 금융거래정보, 상거래정보 신용능력정보: 직업정보, 소득정보, 재산정보, 채무정보, 납세실적 정보 공공정보: 체납정보, 채무조정정보, 개인신용평점, 공적장부 정보, 공공요금 납부정보, 주민등록관련 정보 성명, 연락저(전회번호), 생년월일, 이메일주소, 직장명, 직급 및 직우, 8스타클럽 등급 고유식별성보: 주민등록번호, 운전면허번호, 여권번호, 외국인등록번호 일반개인정보: 성명 신용능력정보: 재산정보-주택 소유현황, 주택 구입정보 성명, 생년월일, 성별, 휴대전화 번호, 회원일련번호, 광고식별자, applications 요 일자, 이용금액, ssis 이용가맹점업 개인식별정보: 성명, 생년월일, 성별 신용거래정보: 108국민카드 및 타 금융사의 abies, hess 등 상거래 관련 거래의 종류, 기간, 금액 등 신용도정보: 신용평점, 연체, 기타 신용질서문란행위 관련 금액, 발생 해소 시기 등 신용도를 판단할 수 있는 정보 일반개인정보: 성명,생년월일, 영문명, 연략처(휴대폰, 자택, 직장), 주소(자택, 직장), 이메일, 직장명, 직종, 부서, 직위, 입사년월 성별, 국적, 음성0318, 계좌정보, 신분증 관련 정보 발급기관, 발급일 운전면허증, 권 기간만료일 외국인등록증 일련번호, 외국인등록증 만료일자), 휴대폰정보(가 신용거래정보: 여신성거래정보, 보험거래성보, 금융투자상품정보, 그 외 금융거래정보, 상거래정보 동신 관련 정보: 결합회선, 멤버쉽시용, 계약상다, 약정 ,제휴카드보유, 요금가입, 청구내역, 납부, 유료부가서비스, 단말기분실피손보험, 디 고 말기할부, 단말기, 통화/문자/데이터이용량 맵접속이력, 유선이용량 통신요약정보 동이체금액, 자동이체건수, 자동이체 업종/기관, 자동이체기간 소액결제 거래 일시/금액/개월수/건수/회선수, 인증별 결제정보 소액결제 취소 및 차단 정보, 카테고리별 월/ 신용능력정보: 직업정보 소득정보 재산정 채무정 납세실적정보, 차량성보 loon 공공정보: 인적정보, 체닙정보, 채무조정정보,개인신용평점, 공적장부정보, 공공요금 닙부정보, 주민등록 관련 정보 일반개인정보: 성명, 생년월일 영문명, 연락처(휴대폰, 자택, 직장), 주소(자택, 직장), 이메일, 직장명, 직종, 부서, 직위, 성별, 국적, sedata, 디값, 계좌정보, 신분증 관련 정보(발급기관, 발급일, 운전면허증, 암호일련번호, 여권 기간만료일 외국인등록증 일련번호, 외국인등록증 만료일자) 개인정보 처리방침 개인정보보호 소비자정보포털 국민의 행복생활 파트너 6국민카드 처리 목적 처리 항목 요청에 떠른 개인(신용)정보수집,이용,제공 신용거래정보: 여신성거래정보, 보험거래정보, 금융투자상품정보, 그 외 금융거래정보, 상거래정보 등의자료수집 신용도판단정보: 신용질서 문란정보, 연체정보 신용능력정보: 직업정보, 소득정보, 재산정보, 채무정보, 납세실적정보, 차량정보 공공정보: 인적정보, 체납정보, 채무조정정보, 개인신용평점, 공적장부정보, 공공요금 납부정보, 주민등록 관련 정보 일반개인정보: 성명, 생년월일, 영문명, 연락처(휴대폰, 자택, 직장), 주소(자택, 직장), 이메일, 직장명, 직종, 부서, 신용성보집중기관에서 3국민카드로 직위, 성별, 국적, 음성033, 디값, 계좌정보, 신분증 관련 정보(발급기관, 발급일, 운전면허증 동의자료제출 요청 시 개인(신용)정보 이용 secu 때 으아 암호일련번호, 여권 기간만료일, 외국인등록증 일련번호, 외국인등록증 만료일자) 느 제 신용능력정보: 직업정보, 소득정보, 재산정보, 채무정보, 납세실적정보, 차량정보 삐리 고고 그 공공정보: 인적정보, 체납정보, 채무조정정보, 개인신용평점, 공적장부정보, 공공요금 납부 인터넷 및 모바일 서비스 이용과정에서 자동으로 생성되어 수집될 수 있는 항목 이용자의 브라우저 종류 및 05, 쿠키, macha, 100시리얼, uuid, android id, 내에 저장되어 있는 정보 주) 주) 이동통신 단말장치 내에 저장되어 있는 대한 접근은 설치 시 해당 정보에 접근한다는 것을 고지 성거래정보, 보험거래정보, 금융투자상품정보, 그 외 금융거래정보, 상거래정보 용질서 문란정보, 연체정보 서비스 이용기록, 방문기록, 불량 이용기록 는 다음과 같은 방법으로 개인정보를 수집하고 있습니다. 단, 모집인, 수탁회사, 제휴회사에 내방한 정보주체로부터 직접 수집 여 역 홈페이지, 이동통신 단말장치 통한 당사 서면양식, 팩스, 전화, 상담게시판, 이메일, 응모내역, 카드 배송 시 수령증 작성 신용정보집중기관 및 신용조회회사 등 제3자로부터 수집 주) 이동통신 단말장치에 대한 접근권한은 삭제 또는 단말장치 운영체제의 설정 통해 철회 가 14세 미만 아동의 개인정보 처리에 관한 사항 -승인 승인 ital 012 1(8국민카드는 144] 미만 아동의 개인정보를 처리하기 위하여 동의가 필요한 경우에는 해당 아동의 법정대리인으로부터 동의를 받습니다. 구분 수집항목 통신사정보, 자녀 성명 08/서비스 가입 주민등록번호 본인여부, 성명, 출생년월일, 성별, 부모 및 자녀 여부, 발행번호 주민등록번호, 등록기주지 shum, 박행버호 권 후견여부, 상세내용, 카드 발급 신청인의 카드 발급에 다한 법정대리인의 동의 및 본인확인 정보 후불교통카드 발급, 직불이용한도 증액 고유식별정보: 주민등록번호, 운전면허 일반개인정보: 성명, 연락저(휴대폰, 자택, 직장 번호, 여권번호, 외국인등록번호 신청 태 직장), 주소(자택, 직장), (2)1 8국민카드는 14세 미만 아동의 개인정보 처리에 관하여 그 법정대리인의 동의를 받을 때에는 아동에게 법정대리인의 성명, 관계, 연락처와 같이 최소한의 정보를 요구할 수 있습니다. 개인정보의 제3자 제공에 관한 사항 012 8국민카드는 정보주체의 개인정보를 개인정보의 처리 목적 에서 명시한 범위 내에서만 처리하며, 정보주체의 동의, 법률의 특별한 규정 등 개인정보 보호법, 제17조 및 제18조에 해당하는 경우에만 최소한의 개인정보를 제3자에게 제공하고 그 이외에는 보호법, 제18조 또는 기타 법률의 특별한 규정에 의거하여 개인정보를 목적 외의 용도로 이용하거나 제3자에게 저 같습니다. 정보주체가 사전에 동의한 경우 법률에 특별한 규정이 있거나 법령상 준수하기 위하여 불가피한 경우 명백히 정보주체 또는 제3자의 급박한 생명, 신체, 재산의 이익을 위하여 필요하다고 인정되는 경우 공중위생 등 안전과 위하여 긴급히 필요한 경우 통계작성 및 학술연구 등의 위하여 필요한 경우로서 특정 개인을 알아볼 수 없는 형태로 개인정보를 제공하는 경 금융지주회사법 제48조의 2(고객정보의 제공 및 관리)에 따라 8금융지주의 계열사에 제공하는 경우 사업제휴에 의한 개인정보 제공 현황 제3자정보제공현황 고객정보 이용 및 제공현황 조회 바로가기 (21 168콕민카드는 정부 mapa 합동으로 발표한 긴급상황시 개인정보 처리 및 보호수직,에 브 급박한 재산 손실 등의 긴급상황이 바랍니다. )개인정보를 국외의 제3자에게 제공하는 경우, 동 처리방침을 통하여 안내하도록 하겠습니다. 정보주체의 개인정보를 제공하지 않습니다. 고한 스 이느 공할 수 있는 경우는 다음과 68국민카드는 위탁계약 체결시 개인정보보호법 제26조에 따라 위탁업무 수행목적 외 개인정보 처리금지, 기술적: 관리적 보호조치, 재위탁 제한, 수탁자에 대한 관리 감독, 손해배상 등 책임에 관한 사항을 계약서 등 문서에 명시하고, 수탁자가 개인정 보를 안전하게 처리하는지를 감독하고 있습니다. huge 제26조 제6항에 따라 수탁자가 당사의 개인정보 처리업무를 재위탁하는 42 8국민카드의 받고 있습니다. 18국민카드는 재화 또는 서비스를 홍보하거나 판매를 권유하는 위탁하는 경우 서면, 전자우편, sais, 문자전송 또는 이제 상당하는 방법으로 위탁하는 업무의 내용과 수탁자를 정보주체에게 알려야 합니다. 위탁하는 업무의 내용이나 수탁자가 변경된 경우에도 서면, 전자우편 등의 방법으로 위탁하는 업무의 내용과 수탁자를 정보주체에게 알릴 수 없는 경우에는 또한 같습니다. (8국민카드가 과실 없이 해당 사항을 인터넷 홈페이지에 30일 이상 게재합니다. 개인정보 처리방침 개인정보보호 소비자정보포털 국민의 행복생활 파트너 tits 개인정보의 국외 수집 및 이전에 관한 사항 012 1(8국민카드는 pay 내 플레이적립 서비스 위해 고객의 정보를 아래와 같이 국외에 제공하고 있습니다. 국외이전의 법적 근거: 개인정보 보호법 제28조의8 제1항제1호 제공하는 개인정보 항목: 암호화된 고객식별값(10), 광고12(61 또는 idfa) 개인정보 이전 국가: 미국 개인정보 이전 시기 및 방법: 제휴서비스(플레이적립) 이용 시점부터 api 연동 제공 개인정보를 이전받는 tapjoy (tapjoy csops team unity3d.com) 개인정보를 이전받는 자의 개인정보 이용 목적: pay 내 광고 콘텐츠 플레이적립 서비스 제공 개인정보 보유 이용 기간: 회원 탈회시까지 개인정보의 이전을 거부하는 방법, 절차 및 거부의 효 시 플레이적립 서비스 이용이 불가능합니다. 서비스 탈회 방법: 플레이적립 도움말 및 개인정보보호 tapjoy2 광고 개인정보 제3자제공동의 철회) (8국민카드는 중국공상은행 twin 체크카드 위해 고객의 정보를 아래와 같이 국외에 제공하고 있습니다. 국외이전의 법적근거: 개인정보 보호법 제 28조의8 제1항 어 제공하는 개인정보 항목: 성명, 카드번호, 계좌번호, 승인번호, 승인일시, 승인금액 및 승인거래 관련정보, 거래정지 등해제정보(년월일, 시각, 사고코드) 개인정보 이전국가: 중국 개인정보 이전 시기 및 방법: 체크카드 발급거래 신정 시 고객 개인정보 암호화 상해시 푸동신구 양고북로 2005호) 용 후 전용선을 통해 중국공상은행 본점 서버에 저장(이전 국가: 중국 개인정보를 이전 받는 자: 주식회사 중국공상은행 86 21)2898-999) 개인정보를 이전 받는 자의 개인정보 이용목적: 체크카드 20 30 [본 고 고 모 우 대 0100 보 개인정보를 이전을 거부하는 방법, 절차 및 거부의 효과: 개인정보 이전 중국공상은행 twin 세크카드 발급과 관련하여 필수적인 내용이므로 해당 내용 미동의 시에는 해당 카드 미발급 또는 해지를 통하여 동의를 철회할 수 있습니다. 02 8국민카드는 개인정보 보유기간의 경과, 처리목적달성, 흐리 철회, 해당 서비스의 폐지, 사업의 종료 등 해당 개인정보가 불필요하게 되었을 때에는 지체없이 (개인정보의 처리가 불필요한 것으로 인정되는 날로부터 5영업일 이내) 해당 개인정보를 파기합니다. 단, 다음의 경우에 해당할 경우는 파기하지 않습니다. 신용정보집중기관 또는 신용조회회사가 신용정보의 집중관리 활용 또는 개인의 신용도 등을 평가하기 위한 목적으로 개인신용정보를 보유하는 경우 신용성보회사 등이 민 형사상의 책임 또는 지속되거나 분쟁의 입증자료로서 개인신용성보를 보유하는 경우 관련 법규(상법, 신용정보의 이용 및 보호에 관한 법률 등) 및 내부방침에 따라 보존하여야 하는 경우 기타 이와 유사한 정당한 사유가 있는 경우 (2)정보주체로부터 동의받은 개인정보 보유기간이 경과하거나 처리목적이 달성되었음에도 불구하고 다른 법령에 따라 개인정보를 계속 보존하여야 하는 경우에는, 해당 개인정보를 별도의 데이터베이스( 08)로 옮기거나 보관장소를 달리하여 보존합니다. 법령에 따라 보존하여야 하는 경우 보존근거 보존하는 개인정보 항목 상법 제33조(상업장부등의 보존) 영업에 관한 중요서류( 신정서 등), 전표 또는 이와 유사한 서류 신용정보의 이용 및 보호에 관한 법률 제20조의 상거래관계의 설정 유지에 필수적인 개인신용정보 및 상거래 서비스 제공 이용 (개인신용정보의 보유기간 등) 과정에서 생성된 개인신용정보 전자금융거래법 제22조(전자금융거래기록의 생성 보존 및 파기) 전자금융거래의 내용을 추적:검색하거나 오류를 확인 정정할 수 있는 기록 특정 금융거래정보의 보고 및 이용 등에 관한 법률제5조의 금융거래등 실지명의를 확인할 수 있는 자료 (금융회사등의 금융거래등 정보의 보유기간 등) 금융거래, 고객확인자료 등 법인세법 제116조(지출증명서류의 수취 및 보관) 사업과 관련된 모든 거래에 관한 증명서류(소득공저, 원천징수 등) 금융소비자 보호에 관한 법률 제28조(자료의 기록 및 유지:관리 등) 계약의 체결, 이행, 금융상품 광고 자료, 금융소비자 권리행사 자료 등 표기 광고에 관한 기록 전자상거래 등에서의 소비자보호에 관한 법률 제6조 -계약또는 청약 철회 등에 관한 기록 (거래기록의 보존 등) -대금결제및재화등의 공급에 관한 기록 소비자의 불만 또는 분쟁처리에 관한 기록 개인정보 파기의 절차 및 방법은 다음과 같습니다. 파기절차 8국민카드는 파기 사유가 발생한 개인성보를 선정하고, 8국민카드의 hugh 보호책임자의 승인을 받아 개인성보를 파기합니다. 파기방법 6국민카드는 전자적 파일 형태로 기록 저장된 개인정보는 기록을 재생할 수 없도록 파기하며, 종이 문서에 기록 저장된 개인정보는 분쇄기로 분쇄하거나 소각하여 파기합니다. 추가적인 이용-제공이 지속적으로 발생 시 판단 기준 18국민카드는 개인정보 보호법 제15조 제3항 또는 hlta 제4항에 따라 개인정보 보호법 시행령 제14조의 2에 따른 사항을 고려하여 정보주체의 동의 없이 개인정보를 추가적으로 이용-제공하는 사례가 발생할 경우 동 개인정보 처리방침에 상세한 내역을 작성 공개하겠습니다. 정보주체의 동의 없이 추가적인 이용: 하기 위해서 다음과 같은 사항을 고려하고 신중히 판단하겠습니다. 당초 수집 목적과 관련성이 있는지 여부 개인정보를 수집한 정황 또는 처리 관행에 비추어 볼 때 개인정보의 추가적인 이용 또는 제공에 대한 예측 가능성이 있는지 여부 정보주체의 이익을 부당하게 침해하는지 여부 으 가명처리 또는 암호화 등 안전성 확보에 필요한 하였는지 여부 개인정보 처리방침 개인정보보호 소비자정보포털 국민의 행복생활 파트너 8국민카드 정보주체와 법정대리인의 권리 의무 및 행사방법에 관한 사항 0정보주체는 8국민카드에 대해 언제든지 개인정보 있습니다. 14세 미만 아동에 관한 개인정보의 열람 등 요구는 법정대리인 미성년자 본인이 권리를 행사하거나 법정대리인을 통하여 belg 삭제 처리정지 및 철회 요구, 자동화된 결정에 대한 거부 또는 설명 요구 이0 의 권리 행사할 수 하며, 14세 이상의 미성년자인 정보주체는 정보주체의 개인정보에 관하여 권리 행사는 (8국민카드에 대해 서면, 전자우편, 홈페이지를 통하여 하실 수 있으며, 8국민카드는 불가피한 사유가 없는 한 요정한 날로부터 10일 이내에 (8국민카드는 정보주체 권리에 따른 열람의 요구, 정정 삭제의 요구, 처리정지의 요구 시 열람 등 한 자가 본인이거나 정당한 대리인인지를 확인합니다. 권리 행사는 정보주체의 법정대리인이나 위임을 받은 자 등 대리인을 통하여 하실 수도 있습니다. 이 경우 개인정보 처리 방법에 관한 고시 별지 제11호 서식에 른 위임장을 제출하셔야 합니다. 정보주체가 개인정보의 정정 또는 삭제를 구한 경우, 8국민카드는 정정 또는 삭제를 완료할 때까지 해당 개인정보를 이용하거나 제공하지 않습니다. 개인정보 열람 요구는 다음의 어느 하나에 해당하는 경우 정보주체의 권리가 제한될 수 있습니다. 가.법률에 따라 열람이 금지되거나 제한되는 경우 가.법률에 특별한 규정이 있거나 법령상 준수하기 위하여 불가피한 경우 나.다른 사람의 생명:신체를 해할 우려가 있거나 다른 사람의 재산과 그 밖의 이익을 부당하게 짐해할 우려가 있는 경우 다.개인정보를 처리하지 아니하면 정보주체와 약정한 서비스를 제공하지 못하는 등 계약의 이행이 곤란한 경우로서 정보주체가 그 계약의 해지 의사를 명확하게 밝히지 아니한 경우 개인정보의 정정 및 삭제 요구는 다른 법령에서 그 개인정보가 수집 대상으로 명시되어 있는 경우에는 그 삭제를 요구할 수 없습니다 개인정보 수정 고객권리 안내문 ci 개인정보의 안전성 확보조치에 관한 사항 kbropise 다음과 같은 안전성 확보 조치를 취하고 있습니다. 개인정보 취급 직원의 최소화 및 교육 개인정보를 취급하는 직원을 최소화하여 지정하고, 정기적으로 직원 교육 등을 실시하고 있습니다. 개인정보의 암호화 정보주체의 비밀번호는 암호 보안기능을 사용하고 있습니 화되어 저장 관리되고 있으며, 중요한 데이터는 파일 및 전송데이터를 다 암호화하거나 파일 잠금 기능을 사용하는 등의 별도 또한 이메일 통한 데이터 외부 전송 시 책임자의 사전 승인을 받도록 통제하고 있습니다. 해킹 등에 대비한 기술적 대책 18국민카드는 키보드 입력값에 대한 해킹방지를 위해 키보드 보안장치를 설치:운영하고 있습니다. 해킹이나 컴퓨터 바이러스 등에 의한 개인정보 유출 및 훼손을 막기 위해 보안프로그램을 설치하였으며, 주기적으로 점검 -갱신하고 있습니다. 외부로부터 접근이 통제된 구역에 시스템을 설치하는 등 기술적 물리적으로 감시 및 차단하고 있습니다. 개인정보에 대한 접근 제한 및 접속기록 관리 개인정보를 처리하는 데이터베이스시스템에 대한 접근통제를 위해 접근권한의 부여 변경-말소를 수시로 실시하고 있으며, 침입차단시스템을 이용하여 외부로부터의 무단 접근을 통제하고 있습니다. 또한 개인정보처리시스템에 접속한 기록을 최소 2년 이상 보관하고 있으며, 접속기록이 위변조 도난 분심되지 으 그 않도록 안전하게 보관하고 있습니다. 내부관리계획의 수립 및 시행 개인정보의 안전한 처리를 위하여 내부관리계획을 수립하여 시행하고 있으며, 정기적인 감사를 실시하여 내부관리계획 준수여부를 점검하고 있습니다. 개인정 개인정보가 포함된 문서, 보조저장매체 잠금장치가 있는 안전한 장소에 보관 및 관리하고 있으며, 보관장소 줄입통제절차를 마련하여 시행하고 있습니다. 개인정보 자동 수집 장치의 설치 운영 및 거부에 관한 사항 (8국민카드는 정보주체의 사용자에게 개별적인 서비스와 편의를 제공하기 위해 이용정보를 저장하고 수시로 불러오는 쿠키(000106) 를 사용하고 있습니다. 쿠키는 웹사이트 운영에 이용되는 (http) 정보주체의 브라우저에 보내는 소량의 정보이며 정보주체의 또는 모바일에 저장됩니다. 정보주체는 정보주체의 웹 브라우저에서 모든 쿠키를 허용하거나, 쿠키가 저장될 때마다 확인을 거치거나, 모든 쿠키의 저장을 거부할 수 있는 선택권이 있습니다. 단, 쿠키 저장을 거부할 경우에는 서비스 이용에 제한이 있을 수 있습니다. [참고] 쿠키 허용/차단 방법 예시 브라우저에서 쿠키 허용/차단 (chrome): 웹 브라우저 설정 개인정보 보호 및 보안 서드 파티 쿠키 (chrome): 웹 브라우저 설정 개인정보 보호 및 보안 인터넷 사용 기록 삭제 지(6006): 웹 브라우저 설정 쿠키 및 사이트 권한 쿠키 및 사이트 데이터 관리 및 삭제 로 -크 -크 에 모바일 브라우저에서 쿠키 허용/차단 28 (chrome): 모바일 브라우저 설정 개인정보 보호 및 보안 서드 파티 쿠키 (chrome): 모바일 브라우저 설정 개인정보 보호 및 보안 인터넷 사용 기록 삭제 affe (safari): 모바일 기기 설정 사파리(5831) 고급 모든 쿠키 차단 삼성 인터넷: 모바일 브라우저 설정 인터넷 사용 기록 인터넷 사용 기록 삭제 위 예시는 참고사항이며 각 브라우저의 쿠키 설정방법을 따릅니다. 민감정보의 공개 가능성 및 비공개를 선택하는 방법 18국민카드는 서비스를 제공하는 과정에서 고객의 민감정보를 공개하지 않습니다. 서비스를 제공하는 과정에서 공개되는 정보 중 민감 그 사실과 비공개를 선택하는 방법을 동 처리방침을 통해 안내하겠습니다. 와 때 으 행태정보의 및 거부 등에 관한 사항 8국민카드는 사용자에게 최적화된 상품 서비스 및 혜택, 개인정보 처리방짐 개인정보보호 소비자 식별하지 않은 형태로 행태정보를 수집 이용하고 있습니다. 정보포털 국민의 행복생활 파트너 8국민카드 온라인 맞춤형 광고 등을 제공하기 위하여 쿠키를 활용하여 개인을 식별 가능한 형태와 개인을 행태정보란 웹 사이트 방문 이력, 사용 이력, 구매 및 검색 이력 등 이용자의 관심, 흥미, 기호 및 성향 파약하고 활동정보를 말합니다. 01) 18국민카드가 수집하는 행태정보에 관한 사항 서비스 내 방문기록, 검색 클릭 등 사용기록, 츠 유 이용기간 및이후 정보처리 방법 수집일로부터 최대 년간 보유 이용되며, 이용기간 (2)제 자가 수집해가는 행태정보에 관한 사항 8국민카드는 사용자가 baoe 방문하거나 이용하는 경우, 효과적인 서비스 이용과 광고 및 마케팅을 위해 쿠키 및 타사가 제공하는 soks 포함한 태그 이용하고 있습 행태정보를 제공받는 자 8412, google, 43180 168국민카드는 온라 권리 이익이나 사생 )6국민카드는 14세 미만임을 알고 있 록, 방문자 프로파일, 광고식별자 등 이용자 분석, 이용자 행태정보 기반 맞춤형 광 종료 시 행태정보는 지체 없이 삭제 이용자가 당사 웹사이트를 방문 는 아동이나 14세 미만의 아동 내 서비스 방문기록, 검색클릭 등 사용기록, 방문자 프로파일, 광고식별자 분석할 수 있는 온라인상의 이용자 니다. 8국민카드의 bapo[e- mosse 제3자가 수집해가는 행태정보는 다음과 같습니다. 을 주 이용자로 하는 온라인 서비스로부터 맞춤 14세 미만임을 알고 있는 아동에게 나 형 광고를 제공하지 않습니다. 통제권(동의를 수 있는 권리) 행사방법 웹 브라우저의 쿠키 설정 변경, 모바일 단말기의 설정 변경 통해 맞춤형 광고, 제3자가 수집해가는 행태정보를 일괄적으로 차단-허용할 수 있습니다. 다만, 쿠키 설정 변경은 웹사이트 자동 등 일부 서비스의 이용이 제한될 수 있습니다. 웹브라우저(예시) 구분 쿠키 삭제 방법 제3자 쿠키 차단 방법 쿠키 저장 치단 방법 크롭에서 오른쪽 클릭한후, 크롬에서 오른쪽 상단 bassas, 그 외에도 크롬에서 오른쪽 상단: 설정, 표시를 클릭합니다. 표시를 클릭합니다. 클릭한 후, 새 시크릿 창, 크롬 설정페이지좌측에 개인정보 보호 및 설정페이지좌측에 개인정보 보호 및 클릭합니다. (chrome) hols 클릭하고, 인터넷사용기록삭제, 보안,을 클릭하고, 서드파티쿠키,를 이경우시크릿모드로 전환되어 방문 기록, 를 클릭하여 인터넷사용 기록 삭제 여부 릭하여 서드파티쿠키 차단, 여부를 쿠키 및 사이트 데이터, 양식에 입력된 선택합니다 선택합니다. 정보가 기기에 저장되지 않습니다. 엿지어서 beet 잇지에서 오른쪽 상단 표시를클릭한 잇지어서 bale 후, 설정,을 클릭합니다. 후, 설정,을 클릭합니다. 후, inprivate 창, 클릭합니다 설정페이지좌측의 쿠키및사이트권한, 설정펴이지좌측의 개인정보,검색및 이경우 시크릿모드로전환되어방문기록 을 클릭하고, 쿠키 및사이트데이터관리 서비스, 를 클릭 후 추적방지, 섹션에서 쿠키 및 사이트 데이터, 양식에 입력된 및식제,를클릭하여 39] 및사이트 추적방지, 여부 및수준을 선택(균형조정 정보가 기기에 저장되지 an(edge) 더이터를제거 여부를 선택합니다. 또는 엄격)함니다. 또는,설정페이지죄측의 쿠키및사이트 클릭하고 쿠키및사이트데이터 관리 및 삭제,를 클릭하여 쿠키 차단을 선택합니다. 스마트폰(에시) 안드로이드폰: 07구글설정 및 개인정보 보호 (깨인정보 보호 기타 개인정보 설정 광고10 재설정 또는 광고 10삭제 아이폰: :아이폰설정 개인정보보호 및 보안 추적 허용 하제 버젼에 따라 방법이 다소 상이할 수 있습니다.) )이용자 피해구제 방법 관련부서 및 고객 객문의: 8국민카드 플랫폼고객 개인위치정보 리에 관한 사항 개인위치정보의 hala 및 보유기간 합니다. (8국민카드의 위치기반서비스 이용약관 에서 정한 목적 범위 내에서 개인위치정보를 인위치정보 수집 이용-제공사실 확인자료의 보유근거 및 보유기간 위치정보의 파기 절차 및 방법 위치정보의 처리목적이 달성되거나 보유기간이 경과하면 복 개인위치정보의 제3자 제공에 관한 사항 건 3자에게 제공하지 이용자의 동의가 있 위치기반서비스의 따른 요금정산을 위하여 mage 수집 이용 제공사실 확인자료가 필요한 경우 않습니다. 느 으 [는 경우 44 (81588-1688) 니다. 또한 개인위치정보를 수집일로부터 1년간 보유합니 재생이 불가능한 방 방법으로 지체없이 파기합니다. 위치정보의 보호 및 이용 등에 관한 법률 제16조 제2항에 따라 개인위치정보 이용 제공사실 확인자료를 자동으로 기록 보존하며, 해당 1년간 보 (8국민카드는 아래의 제외하고는 위치정보 이용 제공사실 확인자료를 위치기반서비스 이용약관에 명시 또는 고지한 넘어 이용하거나 [시 통보에 관한 사항 8국민카드는 계작성, 학술연구 또는 시장조사를 위하여 정 개인을 알아볼 수 없는 형태로 가공하여 제공하는 경우 그 밖에 위치정보의 보호 및 이용 등에 관한 법률, 등 관련 법령에서 정한 경우 및 제공목적을 즉시 통지합니다. o7171e 다만, 다음의 경우에는 이용자가 사전에 지정한 통신단말장치 또는 전자우편 는 개인위치정보를 이용사가 지정 하는 제3자에게 제공하는 경 로 통지합니다. 다. 우 개인위치정보를 수집한 통신단말장치로 매회 이용자에게 자, 제공일시 개인정보 처리방침 개인정보보호 소비자정보포털 국민의 행복생활 파트너 6국민카드 개인위치정보를 수집한 해당 통신단말장치가 문자, 음성 또는 영상의 수신기능을 갖추지 아니호 니니 이용자가 개인위치정보를 수집한 해당 통신단말장치 외의 통신단말장치 또는 전자우편 )보호의무자의 권리 의무와 그 행사방법에 관한 사항 8국민카드는 아래의 경우에 해당하는 자(이하 8세 이하의 아동 등이라 한다)의 보호의무자가 8세 이하의 아동 등의 생명 또는 신체의 위하여 개인위치정보의 이용 또는 제공에 동의하는 경우에는 본인의 동의가 있는 것으로 봅니다. 8세 이하의 아동 피성년후견인 장애인복지법 제2조 제2항제2호의 규정에 의한 정신적 장애를 가진 alla 장애인고용촉진 및 직업재활법 제2조 제2호의 규정에 의한 중증장애인에 해당하는 사람(장애인복지법 제32조에 따라 장애인 한 사람만 해당한다.) 8세 이하의 아동 생명 또는 신체의 보호를 위하여 개인위치정보의 이용 또는 제공에 동의를 하고자 하는 보호의무자는 서면동의서에 보호의무자임을 증명하는 첨부하여 회사에 제출하여야 합니다. 보호의무자는 8세 이하의 아동 등의 개인위치정보 이용 또는 제공에 동의하는 경우 개인위치정보주체 권리의 전부를 행사할 수 있습니다. 위치정보관리책임자 (8국민카드는 개인위치정보 처리에 관한 업무를 종괄해서 책임지고, 개인위치정보 처리와 관련한 정보주체의 불만처리 및 피해구제 위하여 아래와 같이 개인위치정보 보호책임자를 지정하고 있습니다. 위치정보 씨데이터서비스부장 전화:02)6956-2550 관리책임자 소가람 e-mail: garamsoh kbfg.com 가명정보의 처리에 관한 사항 (8국민카드는 수집한 개인정보를 개인정보 보호법 제28조의 2에 따라 통계작성, 과학적 연구, 공익적 기록보존을 위하여 특정 개인을 알아볼 수 없도록 가명 처리하고 있습니다. 가명정보는 가명처리 계획 수립 시 정한 목적을 달성하는 기간까지만 보유 이용 됩니다. 가명정보 이 00 가명정보 용 alee 가명정보 제공 현황 가명정보 고 공 현황 관리적 조치: 내부관리계획 수립-시행, 정기적 직원 교육 기술적 조치: 개인정보처리시스템 등의 접근권한 관리, 접근통제시스템 설치, 고유식별정보 등의 암호화, 보안프로그램 설치 물리적 조치: 전산실, 자료보관실 등의 접근통제 개인정보 보호책임자 18콕민카드는 개인정보 처리에 관한 업무를 sowa 책임지고, 개인정보 처리와 관련한 정보주체의 불만처리 및 피해구제 위하여 아래와 같이 개인정보 보호책임자를 지정하고 있습니다. 개인정보 보호책임자 (6국민카드 상무 이희석 전화: 개인(신용)정보보호 전용상담 1853-4663 e-mail: kkgc20056 kbfg.com 개인정보 보호담당자 정보보호부 팀장 엄정선 개인(신용)정보보호 전용상담은 평일 09 18시 운영(유료) (01) 정보주체는 개인정보 보호법, 제55조에 따른 개인정보의 열람 아래의 부서에 할 수 있습니다. (8국민카드는 정보주체의 개인정보 열람정구를 신속하게 처리하도록 노력하겠습니다. 개인정보 열람성구 접수 처리처 18국민카드 1588-1688) (전화상담은 평일 9:00 18:00 중 가능합니다.) 정보주체는 제1항의 열람청구 접수 처리쳐 이외에 8국민카드 홈페이지를 통해 개인정보 열람청구를 할 수 있습니다. 개인정보 열람 정보주체의 권익침해에 대한 구제방법 07 정보주체는 개인정보침해로 인한 구제를 받기 위하여 개인정보분쟁조정위원회, 한국인터넷진흥원 개인정보침해신고센터 등에 분쟁해결이나 상담 신청할 수 있습니다. 이 밖에 기타 개인정보침해의 신고, 상담에 대하여는 아래의 기관에 문의하시기 바랍니다. 개인정보분쟁조정위원회: (국번없이) 1833-6972 개인정보침해신고센터: (국번없이) 118 (privacy.kisa.or.kr) 대검찰청: (국번없이) 1301 경찰청: (국번없이) 182 (ecrm.cyber.go.kr) 8국민카드는 정보주체의 개인정보자기결정권을 보장하고, 개인정보침해로 인한 상담 및 피해 위해 노력하고 있으며, 신고나 상담이 필요한 경우 아래의 담당부서로 연락해주시기 바랍니다. 국민카드 02-6936-4172) 8국민카드는 정보통신망 이용촉진 및 정보보호 등에 관한 법률 등 관련 법령에 따라 연계정보( )를 처리하고 있습니다. 017 연계정보(0 )의 처리 근거 6국민카드는 정보통신망법 제23조의5(연계정보의 생성 처리 등)의 제4항을 정보주체로부터 동의를 받아 연계정보를 처리합니다. aabe(cna 수집 및 이용 목적 8국민카드는 (금융)거래 관련 본인 식별 인 개인정보 처리방침 개인정보보호 소비자정보포털 국민의 행복생활 파트너 8국민카드 증 인정보 처리방침의 개인정보의 처리 및 보유기간 의 각 처리목적에 떠른 보유기간 동안 연계정보를 보유하고 이용합니다. 연계정보( )의 제3자 제공에 관한 사항 사업제휴에 의한 개인 정보 제공 현황 저리 인정보 처리방침의 보 [요 계정보( 처리 관련 이용자의 권리 침해 및 불만 등의 접수 처리 절차 연 관련 이용자의 권리 침해 계정보( )의 분실, 도난, 위조, 변조, 훼손 등 침해사고 발생 시 불만 등의 접수 및 처리의 방법은 연계정보( 처리어 정보주체는 관련 법령에 따라 연계정보(()의 처리와 관련한 권리(열람, 정정, 처리정지, 삭제 등)을 행사할 열람청구 의 내용과 동일합니다. 정보주체의 권익짐해어 대한 구제방법 의 내용과 동일합니다. 대한 이용자 권리 보호 habe 안전조치 (8국민카드는 개인정보보호법 제29조(안전조치의무)에 따른 조치와 더불어 정보통신망법 시행령 제13조 제2항에 따른 안전조치를 수행합니다 연계정보의 안전한 위한 내부 규정의 수립 및 시행 연계정보취급자를 최소한으로 설정 및 정기적 교육 실시 연계정보와 주민등록번호를 분리하여 보관 관리 (2027년5월내 예정) 연계정보를 인터넷망으로 송 수신 시 암호화 연계정보 저장 시 안전한 암호 알고리즘으로 암호화 (2027년5월내 예정) 연계정보의 등 침해사고 발생 시 대응계획 수립 및 시행 연계정보 제공기관 및 제공시기 등에 관한 자료의 기록 및 보관 (2027년5월내 예정) 고정형 영상정보처리기기 운영 관리에 관한 사항 8국민카드는 일부 사업장 내에 고정형 영상정보처리기기를 설치 운영하고 있습니다. 고정형 영싱정보처리기기( 운명-관리 방침 개인정보 처리방침의 변경에 관한 이 개인정보 처리방침은 2026.04.17(금)부터 적용됩니다. 이전의 개인정보 처리방침은 아래에서 확인하실 수 있습니다. 변경내용보기 버튼으로 이전 개인정보처리방침 대비 변경 이력을 확인하실 수 있습니다. 변경내용 보기 개인정보 처리방침 위치기반서비스 이용약관 고객권리안내 이용약관 공시정보 상품공시실 전자민원접수 그룹 내 고객정보 제공내역 서울특별시 종로구 새문안로3길 30 (주)8국민카드 대표이사 김재관 사업자등록번호 101-86-6171 버 국내대표번호 1588 -1688 (유료) kookmin card corp. rights reserved. 8금융그룹 네트워크 6506</t>
        </is>
      </c>
      <c r="I15" t="inlineStr">
        <is>
          <t>개인정보처리방침개인정보보호소비자정보포털국민의행복생활파트너8국민카드개인기업가맹점이벤트상품공시실소비자정보포털8국민은행고객상담소비자정보포털금융사기예방이용안내ybbal인증센터229개인정보제공관련고객정보취급방침개인정보처리위탁현황영상정마케팅위탁업체현황고객권리안내문신용정보활용체제의공시8보저리기기10운영관리방침전자금음이용자스마트폰금융거래이전으브이용약괴가가명정보처리현황위치기반서비스이용약관6국민카드개인정보처리방침주식회사8국민카드이하8국민카드라함는정보주체의자유와권리보호를위해개인정보보호법및관계법령이정한바를준수하여적개인정보를처리하고안전하게reid있습니다이에개인정보보호법제50조에따라정보주체에게개인정보처리와보호에관한절차및이와관련한신속하고원활하게처리할수있도록하기위하여다음과같이개인정보처리방침을수립공개합니다주요개인정보처리표시라벨링개인정보개인정보의처리목적개인정보의보유기간개인정보제3자제공개인정보의파기고중처리부서목차개인정보의처리목적개인정보자동수집장치의설치운영및거부에관한사항개인정보의처리및보유기간민감정보의공개가능성및비공개를선택하는방법처리하는개인정보의항목행태정보의수집이용및거부등에관한사항14세미만아동의개인정보처리에관한사항개인위치정보처리에관한사항개인정보의제3자제공에관한사항가명정보의처리에관한사항개인정보처리업무의위탁에관한사항개인정보보호책임자개인정보의국외수집및이전에관한사항개인정보열람청구개인정보의파기절차및방법정보주체의권익침해에대한구저방법추가적인이용제공이지속적으로발생시판단기준처리에관한사항고정형영상정보처리기기운영관리에관한사항정보주체와법정대리인의권리의무및행사방법에관한사항개인정보처리방침의변경에관한사항개인정보의안전성확보조치에관한사항개인정보의처리목적8국민카드는다음의목적을위하여개인정보를처리합니다처리하고있는개인정보는다음의목적외의용도로는이용되지않으며이용목적이변경되는경우에는별도의동의를받는등필요한조치를이행할예정입니다dasha소액신용서비스및후불교통체크카드포함서비스가맹점계약의체결유지이행관리개선신정상품서비스또는가맹점서비스제공법령상의무이행신용질서문란행위조사분쟁처리전화상담업무민원처리본인여부확인개인정보처리방침개인정보보호소비자정보포털국민의행복생활파트너6국민카드당사8국민비씨카드의경우비씨카드주포함안내및이용권유신용체크선불카드단기카드대출현금서비스장기카드대출액이월약정리빙할부카드론일부결제금부수서비스안내여행통신판매보험대리대출중개광고대행자문서비스등신용카드회사의부수업무와관련된마케팅활동ayia안내및이용권유제휴사부가서비스제휴업체편의제공선불카드기부신청연말소득공제응기부금영수증발행신용카드발급동의법정대리인카드발급신정인의카드발급에대한법정대리인의동의및본인확인공공마이데이터공공부문마이데이터lena통하여개인신용정보조회금융사고조사분쟁해결민원처리법령상의무이행데이터영수증발급행관리개선법령상의무이행신용질서문란행위조사분쟁처리전화상담업무민원처리본인자동차금융리스위임계약및수수료협약체결유지이브부종합신용정보집중기관및신용정보회사에개인신용정보및가맹점신용정보제공신용정보의집중관리및활용등법령에서정한종합신용성보집중기관의번령용정보회사의여신금융협회등에개인신용정보및가맹점신용정보제공과세자료의제출및관리에관한법률여신전문금융업법등관련법령에근거한법령상의무이행신용카드이용계약설정유지및정보주체가신청한서비스제공목적카드회사간정보교환가맹점분쟁해결신용카드업무유지이행관리채무조정성실상환자소액신용카드발급신청및유지에필요한정보제공성실상환자소액신용카드발급대상확인및처리결과통지09결제계좌의마이너스통장여부확인을위한개인신용정보제공체크카드결제출금계좌의마이너스통장여부확인09방지등의목적달성을위해개인신용정보제공해외부정사용방지ci개인정보의처리및보유기간01218국민카드는법령에따른개인정보보유이용기간또는정보주체로부터개인정보수집시에동의받은개인정보보유이용기간내에서개인정보를처리하고보유합니다21249개인정보처리및보유기간은다음띠108국민카드는회원이탈회하거나회원을제명하는경우권리남용방지악용방지각종분쟁대비및법규상의무이행을위하여이용계약해지일로부터5년동안개인정보를보존합니다8국민카드는다음의정보에대해서는아래명시한기간동안보존합니다내용보유기간근거전자상거래등에서의소비자보호에관한법률기약또는청약철회등에관한기록5년1상거래sons소티지보호에제6조전자상거래등에서의소비자보호에관한법률대금결제및자화등의공급에관한기록5년오운ents전자상거래등에서의소비자보호에관한소비자의불만또는분쟁처리에곤한기록3년제6소금융상품판매업등의업무와관련한자료10년금융소비자보호에관한법률제28조제1항가명처리계획수립시정한목적달성시까지가명처리한개인정보가명처리건별보유및이용기간은가명정보개인정보보호법제28조의처리현황페이지에기재고객의동의를받은경우동의를받은기간까지개인정보보호법제15조제1항제1호기타법령어서정한경우범령상의보존기간을따름대상법령처리하는개인정보의항목8국민카드는서비스위해필요한최소한의범위에서개인정보를수집이용합니다법적근거구분처리목적처리항목보유및이용기간개인정보를가명처리하여가명서리겨획수립시정한롱계작성과학적연구윈래의상태로복원하기위한목적달성시까지가명처리개인정보보호법제28조의2가명정보의처리공익적기록보존등을위한추가정보의사용결합건별보유및이용기간은가명정보의처리없이는특정개인을알아볼수가명정보처리현황없는가명정보페이지에기재아동의법정다리인의동의를이정반기위번정이의으개인정보보호법제22조의2받기위하여필요한정보를법정다리인의동의의사제2하당아동으로부터직접확인시까지수집하는경우개인정보보후법제15조기타misa제2호법률에특별한하당사유빌생시필요한목적달성또는법률에서제1항제2호제4호저5호제1항저2호제4호저5호규정이있거나법령상최소한의정보수집요구하는기간제6호제7호제6호제호에해당하는의무를준수하기위하여파기경우불가피한경우생활파트목모항처리이행하거나하기위하여처리목적이이르정보주체의요청에따른제4호계조치개인정보처리방짐개인정보보호소비자10띠미퍼과에여2011끼된문40전문럽린20폰뻔고20호도그4100의꺼고시뜨100095과후자진교00이오제20그퍼릉00과09나20위35000로8040더10id개노101의더송그별때10뽀애00퍼은바내ruler에3900동원조엄순정토드더듀109그때오도은꺼퍼표의coal더해읽700060오106360퍼을40고공본00끼가퍼마id4010대30버00고기대101020202026모진해20도은어때어레등nomed주나족이로00빌40위문원효고이구석ab5eu70중호0009prrpad퍼브4000더0100의이미야자기60대꺼패꿔0010퍼의더과002020181010에840퍼눈금의06포머수31그과페9449으중0모브더은10때는껏은피퍼고비00주리에요규흐원ai00조페뜨109매로주때를힌고20인오6230패은11주은얻의피운미과1799으으로수이이몰는10고의의와20고는50때더뻐1어과비호09089넓도jogo4070님은혜대위때모모배0거나히브구여본인이제히관련드상태상품명카등과조회카드기본정보조회호번드모로조카카labs호의쳐결유지이스심적시신용거래정보기관명계좌번호신용제청구상세정보번로성보재산정보채무성보닙세종드카정보족카가느니카드정보카드번호유효기간카드비밀번호통신사명모바일광고2212uuid가입자12mac네트워크국가코드네트워크망사업자코드연결된네트워크정보91정보osha모델명단말기외금융거래정보상거래정보기타계약및서비성명아이디020비고고리서비스신청시서비스제고서비스제괴서비스제프백크통합마이데이터서비스제공08서비오계좌ball처리목적간편결제서비스등록및제공공공마이데이터서비스제공선불카드기부신청시처리위치기반서비스제공단말기할부채권팩토링운영카드부정발띠지서비채무면제유예상품225보상신청개인채무자보호밴상채무조정심사및쳐결유지이행관리전화상담민원처리부수서비스안내계열사상품안내계약및서비스의체결유지이행관리개선상품서비스안내및이용권유제휴사카드사용패턴기반혜택알림서비스제공신청및결과이력건포인트리자동slms서비스이행및유지사후관리서비스의제공민원처리정산등산무오겨약의체결유지이행관리개선신청상품서비스제공법령상의무이행신용질서문란행위조사분쟁처리전회상담무민원처리본인여부확인그니오신용정보집중기관으로부터개인신용정보조회받았는지에대한진위여부조사개인정보처리방침개인정보보호소비자정보포털국민의행복생활파트너8국민카드처리항목단말기종류수집소요시간멤버십카드번호기타단말기고유식별번호성명휴대폰번호부정사용및관리를위해필요한자료0410가입자12mach네트워크국가코드네트워크망사업자코드연결된네트워크정보514정보05배전모델명단말기단말기종류수집소요시간기타단말기고유식별정보카드정보카드번호유효기간cvc2카드비밀번호주민등록번호운전면허번호여권번호외국인등록번호성명생년월일성별연락처전화번호이메일주소내외국인구분rrnzt으운이메일주소직장명부서직위성별국적음성038디값가상계좌번호신청관련정보충전소득공제기부5145서비스카드번호카드거래관련번호카드거래일시사용금액가맹점구매물품내역카드승인번호상품권한도전면허번호여권번호외국인등록번호성명영문명연락처휴대폰자택직장주소자택직장서비스신청관련하여정보주체본인이제공한정보성명생년월일성별di회원번호주소연락처구매한도구마한도점수납부은행계좌번호상품명판매처구매주문번호상품가격선납금액수수료구매일시할부개월수접속시간ip주소시리얼macatmuuidtm기기정보id네트워크국가코드모바일기기모델명05버전모바일기기제조사명통신사구분코드모바일네트워크연결상태네트워크사용여부591이용상태일개발모드활성화여부시리얼각각의하드디스크에부여된고유식별번호mac주소컴퓨터네트워크상에서각각의기기를구분하기위해사용되는고유번호이이uniqueidentifierrete정한소프트웨어위한범용고유식별자주민등록번호외국인등록번호건강정보질병정보자택직장주소자택직장직업가족관계증명서보험거래정보보험금지급정보여신성거래정보대출정보연체정보상거래정보20125가입내역및수수료납입정보카드이용내역사고정보진료기록치료이력장애여부성명연락처휴대폰oouu진료기록신체장야장애등급의의료건강정보일반개인정보일반식별정보가족정보거주정보직장정보기타개인정보신용거래정보여신성거래정보보험거래정보그외금융거래정보상거래정보신용능력정보직업정보소득정보재산정보채무정보닙세실적정보공공니드체납정보채무조정정보개인신용평점공적장부정보공공요금납부정보주민등록관련정보일반개인정보일반식별정보가족정보거주정보직장정보기타개인정보신용거래정보여신성거래정보보험거래정보그외금융거래정보상거래정보신용능력정보직업정보소득정보재산정보채무정보납세실적정보공공정보체납정보채무조정정보개인신용평점공적장부정보공공요금납부정보주민등록관련정보성명연락저전회번호생년월일이메일주소직장명직급및직우8스타클럽등급고유식별성보주민등록번호운전면허번호여권번호외국인등록번호일반개인정보성명신용능력정보재산정보주택소유현황주택구입정보성명생년월일성별휴대전화번호회원일련번호광고식별자applications요일자이용금액ssis이용가맹점업개인식별정보성명생년월일성별신용거래정보108국민카드및타금융사의abieshess등상거래관련거래의종류기간금액등신용도정보신용평점연체기타신용질서문란행위관련금액발생해소시기등신용도를판단할수있는정보일반개인정보성명생년월일영문명연략처휴대폰자택직장주소자택직장이메일직장명직종부서직위입사년월성별국적음성0318계좌정보신분증관련정보발급기관발급일운전면허증권기간만료일외국인등록증일련번호외국인등록증만료일자휴대폰정보가신용거래정보여신성거래정보보험거래성보금융투자상품정보그외금융거래정보상거래정보동신관련정보결합회선멤버쉽시용계약상다약정제휴카드보유요금가입청구내역납부유료부가서비스단말기분실피손보험디고말기할부단말기통화문자데이터이용량맵접속이력유선이용량통신요약정보동이체금액자동이체건수자동이체업종기관자동이체기간소액결제거래일시금액개월수건수회선수인증별결제정보소액결제취소및차단정보카테고리별월신용능력정보직업정보소득정보재산정채무정납세실적정보차량성보loon공공정보인적정보체닙정보채무조정정보개인신용평점공적장부정보공공요금닙부정보주민등록관련정보일반개인정보성명생년월일영문명연락처휴대폰자택직장주소자택직장이메일직장명직종부서직위성별국적sedata디값계좌정보신분증관련정보발급기관발급일운전면허증암호일련번호여권기간만료일외국인등록증일련번호외국인등록증만료일자개인정보처리방침개인정보보호소비자정보포털국민의행복생활파트너6국민카드처리목적처리항목요청에떠른개인신용정보수집이용제공신용거래정보여신성거래정보보험거래정보금융투자상품정보그외금융거래정보상거래정보등의자료수집신용도판단정보신용질서문란정보연체정보신용능력정보직업정보소득정보재산정보채무정보납세실적정보차량정보공공정보인적정보체납정보채무조정정보개인신용평점공적장부정보공공요금납부정보주민등록관련정보일반개인정보성명생년월일영문명연락처휴대폰자택직장주소자택직장이메일직장명직종부서신용성보집중기관에서3국민카드로직위성별국적음성033디값계좌정보신분증관련정보발급기관발급일운전면허증동의자료제출요청시개인신용정보이용secu때으아암호일련번호여권기간만료일외국인등록증일련번호외국인등록증만료일자느제신용능력정보직업정보소득정보재산정보채무정보납세실적정보차량정보삐리고고그공공정보인적정보체납정보채무조정정보개인신용평점공적장부정보공공요금납부인터넷및모바일서비스이용과정에서자동으로생성되어수집될수있는항목이용자의브라우저종류및05쿠키macha100시리얼uuidandroidid내에저장되어있는정보주주이동통신단말장치내에저장되어있는대한접근은설치시해당정보에접근한다는것을고지성거래정보보험거래정보금융투자상품정보그외금융거래정보상거래정보용질서문란정보연체정보서비스이용기록방문기록불량이용기록는다음과같은방법으로개인정보를수집하고있습니다단모집인수탁회사제휴회사에내방한정보주체로부터직접수집여역홈페이지이동통신단말장치통한당사서면양식팩스전화상담게시판이메일응모내역카드배송시수령증작성신용정보집중기관및신용조회회사등제3자로부터수집주이동통신단말장치에대한접근권한은삭제또는단말장치운영체제의설정통해철회가14세미만아동의개인정보처리에관한사항승인승인ital01218국민카드는144미만아동의개인정보를처리하기위하여동의가필요한경우에는해당아동의법정대리인으로부터동의를받습니다구분수집항목통신사정보자녀성명08서비스가입주민등록번호본인여부성명출생년월일성별부모및자녀여부발행번호주민등록번호등록기주지shum박행버호권후견여부상세내용카드발급신청인의카드발급에다한법정대리인의동의및본인확인정보후불교통카드발급직불이용한도증액고유식별정보주민등록번호운전면허일반개인정보성명연락저휴대폰자택직장번호여권번호외국인등록번호신청태직장주소자택직장218국민카드는14세미만아동의개인정보처리에관하여그법정대리인의동의를받을때에는아동에게법정대리인의성명관계연락처와같이최소한의정보를요구할수있습니다개인정보의제3자제공에관한사항0128국민카드는정보주체의개인정보를개인정보의처리목적에서명시한범위내에서만처리하며정보주체의동의법률의특별한규정등개인정보보호법제17조및제18조에해당하는경우에만최소한의개인정보를제3자에게제공하고그이외에는보호법제18조또는기타법률의특별한규정에의거하여개인정보를목적외의용도로이용하거나제3자에게저같습니다정보주체가사전에동의한경우법률에특별한규정이있거나법령상준수하기위하여불가피한경우명백히정보주체또는제3자의급박한생명신체재산의이익을위하여필요하다고인정되는경우공중위생등안전과위하여긴급히필요한경우통계작성및학술연구등의위하여필요한경우로서특정개인을알아볼수없는형태로개인정보를제공하는경금융지주회사법제48조의2고객정보의제공및관리에따라8금융지주의계열사에제공하는경우사업제휴에의한개인정보제공현황제3자정보제공현황고객정보이용및제공현황조회바로가기21168콕민카드는정부mapa합동으로발표한긴급상황시개인정보처리및보호수직에브급박한재산손실등의긴급상황이바랍니다개인정보를국외의제3자에게제공하는경우동처리방침을통하여안내하도록하겠습니다정보주체의개인정보를제공하지않습니다고한스이느공할수있는경우는다음과68국민카드는위탁계약체결시개인정보보호법제26조에따라위탁업무수행목적외개인정보처리금지기술적관리적보호조치재위탁제한수탁자에대한관리감독손해배상등책임에관한사항을계약서등문서에명시하고수탁자가개인정보를안전하게처리하는지를감독하고있습니다huge제26조제6항에따라수탁자가당사의개인정보처리업무를재위탁하는428국민카드의받고있습니다18국민카드는재화또는서비스를홍보하거나판매를권유하는위탁하는경우서면전자우편sais문자전송또는이제상당하는방법으로위탁하는업무의내용과수탁자를정보주체에게알려야합니다위탁하는업무의내용이나수탁자가변경된경우에도서면전자우편등의방법으로위탁하는업무의내용과수탁자를정보주체에게알릴수없는경우에는또한같습니다8국민카드가과실없이해당사항을인터넷홈페이지에30일이상게재합니다개인정보처리방침개인정보보호소비자정보포털국민의행복생활파트너tits개인정보의국외수집및이전에관한사항01218국민카드는pay내플레이적립서비스위해고객의정보를아래와같이국외에제공하고있습니다국외이전의법적근거개인정보보호법제28조의8제1항제1호제공하는개인정보항목암호화된고객식별값10광고1261또는idfa개인정보이전국가미국개인정보이전시기및방법제휴서비스플레이적립이용시점부터api연동제공개인정보를이전받는tapjoytapjoycsopsteamunity3dcom개인정보를이전받는자의개인정보이용목적pay내광고콘텐츠플레이적립서비스제공개인정보보유이용기간회원탈회시까지개인정보의이전을거부하는방법절차및거부의효시플레이적립서비스이용이불가능합니다서비스탈회방법플레이적립도움말및개인정보보호tapjoy2광고개인정보제3자제공동의철회8국민카드는중국공상은행twin체크카드위해고객의정보를아래와같이국외에제공하고있습니다국외이전의법적근거개인정보보호법제28조의8제1항어제공하는개인정보항목성명카드번호계좌번호승인번호승인일시승인금액및승인거래관련정보거래정지등해제정보년월일시각사고코드개인정보이전국가중국개인정보이전시기및방법체크카드발급거래신정시고객개인정보암호화상해시푸동신구양고북로2005호용후전용선을통해중국공상은행본점서버에저장이전국가중국개인정보를이전받는자주식회사중국공상은행86212898999개인정보를이전받는자의개인정보이용목적체크카드2030본고고모우대0100보개인정보를이전을거부하는방법절차및거부의효과개인정보이전중국공상은행twin세크카드발급과관련하여필수적인내용이므로해당내용미동의시에는해당카드미발급또는해지를통하여동의를철회할수있습니다028국민카드는개인정보보유기간의경과처리목적달성흐리철회해당서비스의폐지사업의종료등해당개인정보가불필요하게되었을때에는지체없이개인정보의처리가불필요한것으로인정되는날로부터5영업일이내해당개인정보를파기합니다단다음의경우에해당할경우는파기하지않습니다신용정보집중기관또는신용조회회사가신용정보의집중관리활용또는개인의신용도등을평가하기위한목적으로개인신용정보를보유하는경우신용성보회사등이민형사상의책임또는지속되거나분쟁의입증자료로서개인신용성보를보유하는경우관련법규상법신용정보의이용및보호에관한법률등및내부방침에따라보존하여야하는경우기타이와유사한정당한사유가있는경우2정보주체로부터동의받은개인정보보유기간이경과하거나처리목적이달성되었음에도불구하고다른법령에따라개인정보를계속보존하여야하는경우에는해당개인정보를별도의데이터베이스08로옮기거나보관장소를달리하여보존합니다법령에따라보존하여야하는경우보존근거보존하는개인정보항목상법제33조상업장부등의보존영업에관한중요서류신정서등전표또는이와유사한서류신용정보의이용및보호에관한법률제20조의상거래관계의설정유지에필수적인개인신용정보및상거래서비스제공이용개인신용정보의보유기간등과정에서생성된개인신용정보전자금융거래법제22조전자금융거래기록의생성보존및파기전자금융거래의내용을추적검색하거나오류를확인정정할수있는기록특정금융거래정보의보고및이용등에관한법률제5조의금융거래등실지명의를확인할수있는자료금융회사등의금융거래등정보의보유기간등금융거래고객확인자료등법인세법제116조지출증명서류의수취및보관사업과관련된모든거래에관한증명서류소득공저원천징수등금융소비자보호에관한법률제28조자료의기록및유지관리등계약의체결이행금융상품광고자료금융소비자권리행사자료등표기광고에관한기록전자상거래등에서의소비자보호에관한법률제6조계약또는청약철회등에관한기록거래기록의보존등대금결제및재화등의공급에관한기록소비자의불만또는분쟁처리에관한기록개인정보파기의절차및방법은다음과같습니다파기절차8국민카드는파기사유가발생한개인성보를선정하고8국민카드의hugh보호책임자의승인을받아개인성보를파기합니다파기방법6국민카드는전자적파일형태로기록저장된개인정보는기록을재생할수없도록파기하며종이문서에기록저장된개인정보는분쇄기로분쇄하거나소각하여파기합니다추가적인이용제공이지속적으로발생시판단기준18국민카드는개인정보보호법제15조제3항또는hlta제4항에따라개인정보보호법시행령제14조의2에따른사항을고려하여정보주체의동의없이개인정보를추가적으로이용제공하는사례가발생할경우동개인정보처리방침에상세한내역을작성공개하겠습니다정보주체의동의없이추가적인이용하기위해서다음과같은사항을고려하고신중히판단하겠습니다당초수집목적과관련성이있는지여부개인정보를수집한정황또는처리관행에비추어볼때개인정보의추가적인이용또는제공에대한예측가능성이있는지여부정보주체의이익을부당하게침해하는지여부으가명처리또는암호화등안전성확보에필요한하였는지여부개인정보처리방침개인정보보호소비자정보포털국민의행복생활파트너8국민카드정보주체와법정대리인의권리의무및행사방법에관한사항0정보주체는8국민카드에대해언제든지개인정보있습니다14세미만아동에관한개인정보의열람등요구는법정대리인미성년자본인이권리를행사하거나법정대리인을통하여belg삭제처리정지및철회요구자동화된결정에대한거부또는설명요구이0의권리행사할수하며14세이상의미성년자인정보주체는정보주체의개인정보에관하여권리행사는8국민카드에대해서면전자우편홈페이지를통하여하실수있으며8국민카드는불가피한사유가없는한요정한날로부터10일이내에8국민카드는정보주체권리에따른열람의요구정정삭제의요구처리정지의요구시열람등한자가본인이거나정당한대리인인지를확인합니다권리행사는정보주체의법정대리인이나위임을받은자등대리인을통하여하실수도있습니다이경우개인정보처리방법에관한고시별지제11호서식에른위임장을제출하셔야합니다정보주체가개인정보의정정또는삭제를구한경우8국민카드는정정또는삭제를완료할때까지해당개인정보를이용하거나제공하지않습니다개인정보열람요구는다음의어느하나에해당하는경우정보주체의권리가제한될수있습니다가법률에따라열람이금지되거나제한되는경우가법률에특별한규정이있거나법령상준수하기위하여불가피한경우나다른사람의생명신체를해할우려가있거나다른사람의재산과그밖의이익을부당하게짐해할우려가있는경우다개인정보를처리하지아니하면정보주체와약정한서비스를제공하지못하는등계약의이행이곤란한경우로서정보주체가그계약의해지의사를명확하게밝히지아니한경우개인정보의정정및삭제요구는다른법령에서그개인정보가수집대상으로명시되어있는경우에는그삭제를요구할수없습니다개인정보수정고객권리안내문ci개인정보의안전성확보조치에관한사항kbropise다음과같은안전성확보조치를취하고있습니다개인정보취급직원의최소화및교육개인정보를취급하는직원을최소화하여지정하고정기적으로직원교육등을실시하고있습니다개인정보의암호화정보주체의비밀번호는암호보안기능을사용하고있습니화되어저장관리되고있으며중요한데이터는파일및전송데이터를다암호화하거나파일잠금기능을사용하는등의별도또한이메일통한데이터외부전송시책임자의사전승인을받도록통제하고있습니다해킹등에대비한기술적대책18국민카드는키보드입력값에대한해킹방지를위해키보드보안장치를설치운영하고있습니다해킹이나컴퓨터바이러스등에의한개인정보유출및훼손을막기위해보안프로그램을설치하였으며주기적으로점검갱신하고있습니다외부로부터접근이통제된구역에시스템을설치하는등기술적물리적으로감시및차단하고있습니다개인정보에대한접근제한및접속기록관리개인정보를처리하는데이터베이스시스템에대한접근통제를위해접근권한의부여변경말소를수시로실시하고있으며침입차단시스템을이용하여외부로부터의무단접근을통제하고있습니다또한개인정보처리시스템에접속한기록을최소2년이상보관하고있으며접속기록이위변조도난분심되지으그않도록안전하게보관하고있습니다내부관리계획의수립및시행개인정보의안전한처리를위하여내부관리계획을수립하여시행하고있으며정기적인감사를실시하여내부관리계획준수여부를점검하고있습니다개인정개인정보가포함된문서보조저장매체잠금장치가있는안전한장소에보관및관리하고있으며보관장소줄입통제절차를마련하여시행하고있습니다개인정보자동수집장치의설치운영및거부에관한사항8국민카드는정보주체의사용자에게개별적인서비스와편의를제공하기위해이용정보를저장하고수시로불러오는쿠키000106를사용하고있습니다쿠키는웹사이트운영에이용되는http정보주체의브라우저에보내는소량의정보이며정보주체의또는모바일에저장됩니다정보주체는정보주체의웹브라우저에서모든쿠키를허용하거나쿠키가저장될때마다확인을거치거나모든쿠키의저장을거부할수있는선택권이있습니다단쿠키저장을거부할경우에는서비스이용에제한이있을수있습니다참고쿠키허용차단방법예시브라우저에서쿠키허용차단chrome웹브라우저설정개인정보보호및보안서드파티쿠키chrome웹브라우저설정개인정보보호및보안인터넷사용기록삭제지6006웹브라우저설정쿠키및사이트권한쿠키및사이트데이터관리및삭제로크크에모바일브라우저에서쿠키허용차단28chrome모바일브라우저설정개인정보보호및보안서드파티쿠키chrome모바일브라우저설정개인정보보호및보안인터넷사용기록삭제affesafari모바일기기설정사파리5831고급모든쿠키차단삼성인터넷모바일브라우저설정인터넷사용기록인터넷사용기록삭제위예시는참고사항이며각브라우저의쿠키설정방법을따릅니다민감정보의공개가능성및비공개를선택하는방법18국민카드는서비스를제공하는과정에서고객의민감정보를공개하지않습니다서비스를제공하는과정에서공개되는정보중민감그사실과비공개를선택하는방법을동처리방침을통해안내하겠습니다와때으행태정보의및거부등에관한사항8국민카드는사용자에게최적화된상품서비스및혜택개인정보처리방짐개인정보보호소비자식별하지않은형태로행태정보를수집이용하고있습니다정보포털국민의행복생활파트너8국민카드온라인맞춤형광고등을제공하기위하여쿠키를활용하여개인을식별가능한형태와개인을행태정보란웹사이트방문이력사용이력구매및검색이력등이용자의관심흥미기호및성향파약하고활동정보를말합니다0118국민카드가수집하는행태정보에관한사항서비스내방문기록검색클릭등사용기록츠유이용기간및이후정보처리방법수집일로부터최대년간보유이용되며이용기간2제자가수집해가는행태정보에관한사항8국민카드는사용자가baoe방문하거나이용하는경우효과적인서비스이용과광고및마케팅을위해쿠키및타사가제공하는soks포함한태그이용하고있습행태정보를제공받는자8412google43180168국민카드는온라권리이익이나사생6국민카드는14세미만임을알고있록방문자프로파일광고식별자등이용자분석이용자행태정보기반맞춤형광종료시행태정보는지체없이삭제이용자가당사웹사이트를방문는아동이나14세미만의아동내서비스방문기록검색클릭등사용기록방문자프로파일광고식별자분석할수있는온라인상의이용자니다8국민카드의bapoemosse제3자가수집해가는행태정보는다음과같습니다을주이용자로하는온라인서비스로부터맞춤14세미만임을알고있는아동에게나형광고를제공하지않습니다통제권동의를수있는권리행사방법웹브라우저의쿠키설정변경모바일단말기의설정변경통해맞춤형광고제3자가수집해가는행태정보를일괄적으로차단허용할수있습니다다만쿠키설정변경은웹사이트자동등일부서비스의이용이제한될수있습니다웹브라우저예시구분쿠키삭제방법제3자쿠키차단방법쿠키저장치단방법크롭에서오른쪽클릭한후크롬에서오른쪽상단bassas그외에도크롬에서오른쪽상단설정표시를클릭합니다표시를클릭합니다클릭한후새시크릿창크롬설정페이지좌측에개인정보보호및설정페이지좌측에개인정보보호및클릭합니다chromehols클릭하고인터넷사용기록삭제보안을클릭하고서드파티쿠키를이경우시크릿모드로전환되어방문기록를클릭하여인터넷사용기록삭제여부릭하여서드파티쿠키차단여부를쿠키및사이트데이터양식에입력된선택합니다선택합니다정보가기기에저장되지않습니다엿지어서beet잇지에서오른쪽상단표시를클릭한잇지어서bale후설정을클릭합니다후설정을클릭합니다후inprivate창클릭합니다설정페이지좌측의쿠키및사이트권한설정펴이지좌측의개인정보검색및이경우시크릿모드로전환되어방문기록을클릭하고쿠키및사이트데이터관리서비스를클릭후추적방지섹션에서쿠키및사이트데이터양식에입력된및식제를클릭하여39및사이트추적방지여부및수준을선택균형조정정보가기기에저장되지anedge더이터를제거여부를선택합니다또는엄격함니다또는설정페이지죄측의쿠키및사이트클릭하고쿠키및사이트데이터관리및삭제를클릭하여쿠키차단을선택합니다스마트폰에시안드로이드폰07구글설정및개인정보보호깨인정보보호기타개인정보설정광고10재설정또는광고10삭제아이폰아이폰설정개인정보보호및보안추적허용하제버젼에따라방법이다소상이할수있습니다이용자피해구제방법관련부서및고객객문의8국민카드플랫폼고객개인위치정보리에관한사항개인위치정보의hala및보유기간합니다8국민카드의위치기반서비스이용약관에서정한목적범위내에서개인위치정보를인위치정보수집이용제공사실확인자료의보유근거및보유기간위치정보의파기절차및방법위치정보의처리목적이달성되거나보유기간이경과하면복개인위치정보의제3자제공에관한사항건3자에게제공하지이용자의동의가있위치기반서비스의따른요금정산을위하여mage수집이용제공사실확인자료가필요한경우않습니다느으는경우44815881688니다또한개인위치정보를수집일로부터1년간보유합니재생이불가능한방방법으로지체없이파기합니다위치정보의보호및이용등에관한법률제16조제2항에따라개인위치정보이용제공사실확인자료를자동으로기록보존하며해당1년간보8국민카드는아래의제외하고는위치정보이용제공사실확인자료를위치기반서비스이용약관에명시또는고지한넘어이용하거나시통보에관한사항8국민카드는계작성학술연구또는시장조사를위하여정개인을알아볼수없는형태로가공하여제공하는경우그밖에위치정보의보호및이용등에관한법률등관련법령에서정한경우및제공목적을즉시통지합니다o7171e다만다음의경우에는이용자가사전에지정한통신단말장치또는전자우편는개인위치정보를이용사가지정하는제3자에게제공하는경로통지합니다다우개인위치정보를수집한통신단말장치로매회이용자에게자제공일시개인정보처리방침개인정보보호소비자정보포털국민의행복생활파트너6국민카드개인위치정보를수집한해당통신단말장치가문자음성또는영상의수신기능을갖추지아니호니니이용자가개인위치정보를수집한해당통신단말장치외의통신단말장치또는전자우편보호의무자의권리의무와그행사방법에관한사항8국민카드는아래의경우에해당하는자이하8세이하의아동등이라한다의보호의무자가8세이하의아동등의생명또는신체의위하여개인위치정보의이용또는제공에동의하는경우에는본인의동의가있는것으로봅니다8세이하의아동피성년후견인장애인복지법제2조제2항제2호의규정에의한정신적장애를가진alla장애인고용촉진및직업재활법제2조제2호의규정에의한중증장애인에해당하는사람장애인복지법제32조에따라장애인한사람만해당한다8세이하의아동생명또는신체의보호를위하여개인위치정보의이용또는제공에동의를하고자하는보호의무자는서면동의서에보호의무자임을증명하는첨부하여회사에제출하여야합니다보호의무자는8세이하의아동등의개인위치정보이용또는제공에동의하는경우개인위치정보주체권리의전부를행사할수있습니다위치정보관리책임자8국민카드는개인위치정보처리에관한업무를종괄해서책임지고개인위치정보처리와관련한정보주체의불만처리및피해구제위하여아래와같이개인위치정보보호책임자를지정하고있습니다위치정보씨데이터서비스부장전화0269562550관리책임자소가람emailgaramsohkbfgcom가명정보의처리에관한사항8국민카드는수집한개인정보를개인정보보호법제28조의2에따라통계작성과학적연구공익적기록보존을위하여특정개인을알아볼수없도록가명처리하고있습니다가명정보는가명처리계획수립시정한목적을달성하는기간까지만보유이용됩니다가명정보이00가명정보용alee가명정보제공현황가명정보고공현황관리적조치내부관리계획수립시행정기적직원교육기술적조치개인정보처리시스템등의접근권한관리접근통제시스템설치고유식별정보등의암호화보안프로그램설치물리적조치전산실자료보관실등의접근통제개인정보보호책임자18콕민카드는개인정보처리에관한업무를sowa책임지고개인정보처리와관련한정보주체의불만처리및피해구제위하여아래와같이개인정보보호책임자를지정하고있습니다개인정보보호책임자6국민카드상무이희석전화개인신용정보보호전용상담18534663emailkkgc20056kbfgcom개인정보보호담당자정보보호부팀장엄정선개인신용정보보호전용상담은평일0918시운영유료01정보주체는개인정보보호법제55조에따른개인정보의열람아래의부서에할수있습니다8국민카드는정보주체의개인정보열람정구를신속하게처리하도록노력하겠습니다개인정보열람성구접수처리처18국민카드15881688전화상담은평일9001800중가능합니다정보주체는제1항의열람청구접수처리쳐이외에8국민카드홈페이지를통해개인정보열람청구를할수있습니다개인정보열람정보주체의권익침해에대한구제방법07정보주체는개인정보침해로인한구제를받기위하여개인정보분쟁조정위원회한국인터넷진흥원개인정보침해신고센터등에분쟁해결이나상담신청할수있습니다이밖에기타개인정보침해의신고상담에대하여는아래의기관에문의하시기바랍니다개인정보분쟁조정위원회국번없이18336972개인정보침해신고센터국번없이118privacykisaorkr대검찰청국번없이1301경찰청국번없이182ecrmcybergokr8국민카드는정보주체의개인정보자기결정권을보장하고개인정보침해로인한상담및피해위해노력하고있으며신고나상담이필요한경우아래의담당부서로연락해주시기바랍니다국민카드02693641728국민카드는정보통신망이용촉진및정보보호등에관한법률등관련법령에따라연계정보를처리하고있습니다017연계정보0의처리근거6국민카드는정보통신망법제23조의5연계정보의생성처리등의제4항을정보주체로부터동의를받아연계정보를처리합니다aabecna수집및이용목적8국민카드는금융거래관련본인식별인개인정보처리방침개인정보보호소비자정보포털국민의행복생활파트너8국민카드증인정보처리방침의개인정보의처리및보유기간의각처리목적에떠른보유기간동안연계정보를보유하고이용합니다연계정보의제3자제공에관한사항사업제휴에의한개인정보제공현황저리인정보처리방침의보요계정보처리관련이용자의권리침해및불만등의접수처리절차연관련이용자의권리침해계정보의분실도난위조변조훼손등침해사고발생시불만등의접수및처리의방법은연계정보처리어정보주체는관련법령에따라연계정보의처리와관련한권리열람정정처리정지삭제등을행사할열람청구의내용과동일합니다정보주체의권익짐해어대한구제방법의내용과동일합니다대한이용자권리보호habe안전조치8국민카드는개인정보보호법제29조안전조치의무에따른조치와더불어정보통신망법시행령제13조제2항에따른안전조치를수행합니다연계정보의안전한위한내부규정의수립및시행연계정보취급자를최소한으로설정및정기적교육실시연계정보와주민등록번호를분리하여보관관리2027년5월내예정연계정보를인터넷망으로송수신시암호화연계정보저장시안전한암호알고리즘으로암호화2027년5월내예정연계정보의등침해사고발생시대응계획수립및시행연계정보제공기관및제공시기등에관한자료의기록및보관2027년5월내예정고정형영상정보처리기기운영관리에관한사항8국민카드는일부사업장내에고정형영상정보처리기기를설치운영하고있습니다고정형영싱정보처리기기운명관리방침개인정보처리방침의변경에관한이개인정보처리방침은20260417금부터적용됩니다이전의개인정보처리방침은아래에서확인하실수있습니다변경내용보기버튼으로이전개인정보처리방침대비변경이력을확인하실수있습니다변경내용보기개인정보처리방침위치기반서비스이용약관고객권리안내이용약관공시정보상품공시실전자민원접수그룹내고객정보제공내역서울특별시종로구새문안로3길30주8국민카드대표이사김재관사업자등록번호101866171버국내대표번호15881688유료kookmincardcorprightsreserved8금융그룹네트워크6506</t>
        </is>
      </c>
      <c r="J15" t="n">
        <v>22132</v>
      </c>
    </row>
    <row r="16">
      <c r="A16" t="inlineStr">
        <is>
          <t>KB라이프생명보험.pdf</t>
        </is>
      </c>
      <c r="B16" t="inlineStr">
        <is>
          <t>KB라이프생명보험</t>
        </is>
      </c>
      <c r="C16" t="n">
        <v>8</v>
      </c>
      <c r="D16" t="inlineStr">
        <is>
          <t>5/17/26, 1:23 AM 개인정보처리방침 &gt; 이용약관 및 방침 | &lt;6라이프생명 로그인 인증센터 회사소개 소비자포털” BAIA! 보혐상품 온라인보험 계약관리 콘텐츠 고객센터 고객권리안내문 고객정보취급방침 신용정보 AAAS 공시 설치 운영ㆍ관리 방침 cI wrotur 개인정보처리방침 2026년 05월 12일 |&lt;8라이프생명 개정지침 ~ 개인정보처리방침 (2026.05.12) [&lt;8라이프생명보험(이하 '회사')는 정보주체의 소중한 개인정보 보호를 위하여 항상 최선을 다하며, "개인정보보호법"에 따라 개인정보처리방침을 수립하여 시행하고 있습니다. 회사는 정보주체의 개인정보를 매우 소중히 여기며, '개인정보 보호법', '신용정보의 이용 및 보호에 관한 법률' 등 관련 법령, 지침을 준수하고 있습니다. 회사는 개인정보처리방침을 통하여 개인정보 수집 및 이용 방법과 개인정보 AVS 위하여 안전조치 사항을 알려드리고 있으며, 관련 법률의 개정이나 회사의 내부 방침 변경 Soe 인하 개정하는 경우 정보주체가 쉽게 확인하실 수 있도록 홈페이지를 통하여 게시하고 있습니다. 요 r&amp; on muta +&gt; bac] 리 = ro ow Hr at 교 of ot lo 제 1조 개인정보의 처리 목적 회사는 다음의 SHS 위하여 개인정보를 처리합니다. 처리하고 있는 개인정보는 목적 이외의 용도로는 이용하지 않으며, 최소한의 개인정보를 수집하고 있습니다. ㅇ ㅇ ㅇ ㅇ w ’ fe} 1. 고객정보관리 및 가입설계 - 보혐계약상담, 재정안정계획서비스, 재무설계서비스, 보장분석서비스, 실손의료보험 중복확인을 위한 타사 보험계약 조회, 보험계약 인수여부 결정을 위한 판단, 가입한도 확인을 위한 타사보험 가입 조회 - 연금분석 서비스 제공, 통합연금포털 회원가입 여부 확인, 연금정보 수집을 위한 통합연금포털 로그인, 수집된 연금정보를 활용한 분석정보제공 노미 그 ㄱ o,ouvUod ㅋㄱㅋㄴㄴㄴㅁㅇㅇ - 새로운 보험계약 체결 시 기존 보험계약과의 중요사앙 비교설명, 기타 법령에 의한 업무수행, 신분증 진위여부 확인, 계약체결 및 유지여부 판단, 연체관리, 통계작성, 연구ㆍ분석, 민원처리 &gt; 2. 보험계약의 체결 및 이행 - 보험계약의 인수심사:체결ㆍ이행: - 순보험료율의 산출-검증, 전화적부 및 방문적부, 민원처리 및 분쟁 대응, 금융거래 관련 업무(금융거래 신청, 자동이체 등) | - 보험모집질서의 유지(공정경쟁질서 유지에 관한 협정업무 포함) 30 a fu £ 4a Ket 므 (0 &gt; | a - 가입한 보혐계약 상담, 법률 및 국제 협약 등의 의무 이행 - 새로운 보험계약 체결 시 기존 보험계약과의 중요사항 비교설명 - 보험가입한도 조회 - 실제 발생하는 손해를 보상하는 실손형 보험의 중복 확인, 보험금 등 지급ㆍ심사, SALT 조사 - 저출산 지원 정책 신청(어린이보험 보험료 할인 특약, 보험료 납입 유예 특악, 보험계약대출 이자납입 유예) - 만 65세 이상 계약자에 대한 해피콜 진행ㅅ 리 및 분쟁 대응, 가입한 보험계약 상담, 법률 SA 의무 이행 N db jo by Jz en 애 ra [29 ot 3. 보험금청구 - 보험금 지급ㆍ심사(손해사정 또는 의료자문 포함) 및 보험사고ㆍ보험사기 조사 이0 10 Hu - 보험계약대출의 체결ㆍ이행ㆍ유지ㆍ관리, 보험계약대출과 관련하여 이행관계가 있는 자에 대한 법규 및 계약상의 의무 이행, 보험계약대출의 체결ㆍ유지ㆍ관리 및 보험금 청구 고객이 제공한 개인(신용)정보의 최신성 유지, 기존 계약자에 대한 보험계약대출 상담(당사 대출 상담사 및 설계사에 한함) - 민원처리 및 분쟁 대응, 금융거래 관련 업무(금융거래 신청, 대출금 지급ㆍ이체, 자동이체 등) https:/Awww.kblife.co.kr/customer-center/personallnformationProcessingPolicy.do?tabidx=1 1/8 명 Au | | KB2}O| == o ! 방촌 xa a f ra } 황 리 ted [ u A 개인정보처리방침 &gt; 0] Soe OX, TT fA], 보 사자 이 및납 ) 대비과 스힌 수 foo aT Oo ra k 에관 리 |} 자격자의 영업보증보험 및 수수료 이행보증보험 가입/완급 처리 (설계사 등) 관리 /유자격자/설계사 IK | 원 본, 으 수 및 변경처리여부 판단, 보험금 지급심사, 보험사고조사 및 보험사기 예 uu 4 의 체계 야 ㅇ al 5 - 대리점의 채무관련자(연대보증인 및 담보물건 제공자)의 자격판단 - 위탁ㆍ제휴ㆍ서비스 제공 이% - 보험계 5/17/26, 1:23 AM oll = : 호 ro ~ 그 = ulo ny : OS . ou ㅁ &gt; 60 ~ yjo 40 &lt; ou pl ox OF ny 때 개 gu gt x = Ps 2 건 Ka 00 때 더 자 Pa) a yo wu or &lt;0 2 퍼 z 92 © of 및 ni od [귀 a &gt; 덜 더 70 그 _— = 7. 2 고 &lt;t nr nu &lt; ㅁ = qK “i 를 z 8 = ㅇ nn =r 떠 호 과 80 os wv 이 오 가 ar 조 에 KK x 과 a 00 &gt; rio ~ 5 . = q # 4 z 분 3 ep ® i t 내 야 지 00 F ㅎ Bl nN = 마 a ro o or &gt; &gt; ral 1 Kk ry &lt;I = x KI ge 3 ~&lt; + D Ki 10 a - 조충 ~ 내 퍼 더 힌 렵 x er = UG tee 40 머 ok so 페 iS 랜 시 한 이 ke 00 더 야 x ar 16 비 - Ds 과 K 이0 ry 0 = ro K 까 ID 40 곡 여 D = xr S. ° = Ke 는 220 = 패 oe 해 렌 해 호 os 해 = 에 oF Bop 거 호 마 주 = ml 9. olf RW * ulo _ &gt; &lt; ar os Dor a of 10 D 때 BK 과 Soop OF OR. 20 a my RW Boar 후 40 oF 무 급 Bg ek oR 2 of Bl oF; 메 x . = &gt; or 2 x 모 더 20 =&gt; =O K zo 이 ㅇ Br gy = ro BJ SJ gr AD &lt; yo go YO gn 몰 대 에 g ol 한 &gt; nl 때 zo a 0 pr 00080 호 퍼 으수 인 그 해 z, Bae sc x 핀 에 a Seo Feo 모에 go SF OM 더 &lt;0 에 oar ow &lt;0 ; 퍼 임 5 Fa 이 g Oo 4 &lt; 퍼 aio 5 패 본 dl [대 부하 ape phe 해인 40 so nr oe oF KO Rl 0 sb 90 번 =) * 더 50 &lt;0 개 qo 30 oll 쁘 = =- Uo ulo od sx x 으 = af 더 of at 16. mr OK zp &lt;0 27 nr - 6 rp &lt;k 하하 때 2 더 을 기 비후 po £ 8 5 (OF ㆍ 0 zo OR 20 마 더 ulo kK ㆍ oll &lt; x KD = mn Xd 퍼 [개 n-—£Z= 퍼 Tm 그 중 기 ap of Fi bo «ol Ho 하 개 EM 자 x) 떠 OF = a go HO OB ae * 호 1 호 BD ia) 5 OU 퍼 nS Ke Uo 400 호 해 SS RO mo 포 패 oo A alo tw SD 좁 20 00 oo 음 ef &gt; oF a 가 WS ZK Kom kK S g = ~ -. &amp; BD 해 ia K 수 v= res 8 od yo BO MO 00 호 &lt; 8 야 OK OB 더 pK of of 6° oo 도 ee Pal 40 더 호 uo 2 6 은 &lt;t of mo Bs BW qo BK pb 모 후 점 힌 고 Ho 00 A 여 뷔 oo Bd Pd BR 인 = 해 때 = 0 수 때 = K ㅎ it ° aK OF Sof z Fo 이 = + &lt;= K fo) 이 &gt; = ulo pk 86 야 야 = KO uw pl = oll D &lt; 0 차 미노 지 ro 00 후 그 ro 00 id or op 꼬 ak aj 과 6 8 ne 2 &lt; po mr 00 좁 70 ro Fo 4 Ho ~ x nd 3D BO". AD xK = BD w 끄 = =&gt; - - «Oo 이비 po ~ 10 =o ne oY. H ole 36 2 50 두 그 KR Ke 마마 딘 비0 기 더 10 Bi alo 꿔 fo *. N sf x ol Bl + a 자 해 FB 이 &gt; 퍼 꺼 00 00 S 그 zs U ® 도 9 KI ※ 피파 서 ong oO OW Oe 포 회 호 꺼 꼬 B ia 20 20 Se SE 오 후 4 K 2 ㅜ 중 바 KE ] TH MO 20 = od wy 호 x BK Zo K K oof 4 5 © 을 a x0 20 노즈 이 uo o SMO Bi xo ro fp BK 81: 04 890 + 위 H = 제 7 DW DW 해 ". 고 0 KR 기 x, ol 850 WO xO KR By i &lt; 포 = 가 00 oO = ‘J ㅁ — | oJ &lt; 8 만 ] Ur 파노 파레 교호 a 쥬 Zz TH TH RO RO 후 oe &lt; 모른 mx oJ RK! fe ea ep &gt; 2s. wy 8 wen ee 4 2 © aay 더 마 공익 olo * iy Ru 30 no BW OF WH OW BS a : = 마 % K = OD a &lt;&amp; 비 &lt;i Ru oR oR RM AO 270 om ook OW = Oo J i «cf 꺼 83 퍼 퍼 90 PSST 0 펀 &lt; RO 마하 오 \ 몬 중 e to = i a KO ++ 10 KO 6 ~ = ra 야 떠 기 &gt; &amp; x Hip ~ g 2D 02 자 팟 2 느 xO Ky Hy 개 olo 16 of i) 모 K KO RO of AD =x = 3 KO ot Mo mr on Bo x = = 머 0 a ® 펀 BJ om ROS xo OS w x 2 ov PP oee Ow ee 비 인 ae wo = 80 Us 2 sr go wo = KO = Fa K 20 po Mr ts WH &lt;&lt; © F WF 50 os pr jo r oof rF ulo «680 oso = nl oo alo ° ‘J &lt; 가 p' Fe oy 주 BJ = 인 으 픈 고 @ 더 K woD w K ulo Oo 야 *8ㅁ 5! 00 HH ㅠ alo 을 을 수 고 중 퍼 a F 0 고 ㅎ 여 베 는 = 4 K = ob = HH ut —_ K Yr2p S 떠 &lt; a RF RF 즈 xX =x a 이 오 인 고 도 포 ps 고 의 전 된 피 K| DJ KD Og A oot MM or 1 ㅣ xd 30 oD = BD = ao ha - O fo wD ~ ~ Go G op 4 fF x at ob = =F J) Kp 4¢ Aesasaee — OF OF 페퍼 펜 더 “= ie 7 oN Oe F oF GW ! of @ A 0 oo = &lt;5 — oe NMS ” 1 1 1 1 1 1 ie} 1 이 1 1 1 1 1 1 1 [oe] 1 1 1 1 ^ 1 U ei nN 2/8 1 피보험자의 질 ZB [o} 7 6) 공공정보 : 체납정보, Al 나. 보험계약의 체결 및 이행 https:/Awww.kblife.co.kr/customer-center/personallnformationProcessingPolicy.do?tabidx: 명 Au | | KB2}O| == o ! 방촌 xa a f ra 개인정보처리방침 &gt; 이용약곤 Aa al 명서, 기재사항(본인의 등록기준지, 5/17/26, 1:23 AM 성명 존한 현재의 혼인 중의 자녀의 320 즈' fo} 태ㆍ변동사유), 가족관계 20 mr 거래정보 고 금액 등), 보험금정보(보험금 지급사유, 지급금액, 사 인 브 , 보험료, 보험가 a 련 a ulo 보, 소득정보, 재산정보, 채무정보, 납세실적 정보 찰, 공공ㆍ국가기관, 의료기관 해지건수, 수수료환수유무내용), 보증보험 가입/청구 | 된 C 으 정보(보험금지급사유, 지급금액 등) |보증건수, 민 , 국내거소신고번호 RK 2 폐지일) 13 a TT 함) 및 손해사 관계 a, 사진, 지 보(계약건수, 품 언 브 포 한력주 ㄱㅋ 즈 주소, [= 사고조사(보험사기 ol 헌 a ), 보 서 포함)에 정보를 직접 기입하여 제공 와증 듯 ooo 전자문 서( o ), 보험계약정보( 등 화번호, 성별, 국적, 직업, 피보험자와 수익자의 [o} 거래 업무 관련 정보{보험금 지급계좌 |업, 주소(우편번호), 연락처, 이메 식 !료기록, 기 ), 고지사항, 보험설계사 x ua 즈 !청서 등의 보(상병명, /상담신 2) 보험계약 체결시(계약 체결 전 고객 동의 Al), 홈페이지 가입, 이벤트 등 문서(전자문서 포함)에 정보를 직접 기입하여 제공 = 스 의 금융사고자 정보/모 | 부 서비 a Cc 우 감독 가조 ㄴㄱㅇ ZF. 계고유번호, 연계정보|, /교차여 는 [= Xe) aw ES uen7 a A 9 회 여부, 전 | 된 Cc 보: 금융 으 등록 ZON 끄 보 : 체납정보, 체무조정 보 : 금융위 대 8 | FE 스 fo} ^ ZF: a 손해보험회사 민 1) 정보주체가 거래신청서 또 ) 2) 신용거래정보 : 보험계약정보( 3) 신용거래정보 : 보험계 7) 공공 4) 2 가. 정보주체로부터 직접 수집 At. [&lt;8골든라이 아. 소비자보호, 자. 이벤트 참여(응모) 바. [선택] 라. 보험계 Ho 구두(음성녹취)로 는 ㄴ 공 ㅇ 하여 제 인 ay )에 정보를 직접 기 포함 서 o pos 서(전자: o cu 의 = MS 8 ㅅ GC 5) 정보주체가 위촉 제 3조 개인정보의 처리 및 보유기간 시 파기합니다. 22 2 의 철회의 요청이 있는 경우 해당 개인정보 Lio 알 때까지 보유ㆍ이 그 ㅇ CMG, 다만, 다음의 정보에 대해서는 아래의 이유로 예외로 합니다. 을 2 3/8 |는 경우 속 ㅇ 없는 형태로 가공하여 제공 습니다. 1 에서의 소비자보호에 관한 법률 에서의 소비자보호에 관한 법률 = fo} 드 그 보유의 목적으로만 이용하며 보유기간은 아래와 같 co} = 에서의 소비자 보호에 관한 법률 등 관계 법령의 규정에 의하여 보 = ㅇ he 정보 ay fe) 유 또 보 느 - 보유 근거 : 전자상거래 - 보유 기간 : 5년 - 보유 근거 : 전자상거래 - 보유 기간 : 5년 가.계 1. 정보주체로부터 사전에 SS 받은 경우(동의에 따 회사 2. 통계처리, 3. 기타 법률에 의한 정보 보유 4. 상법, 전자상거래 https://www.kblife.co.kr/customer-center/personallnformationProcessingPolicy.do?tabidx: 5/17/26, 1:23 AM 개인정보처리방침 &gt; 이용약관 및 방침 | 86라이프생명 다. 소비자의 불만 또는 분쟁처리에 관한 기록 - 보유 근거 : 전자상거래 등에서의 소비자보호에 관한 법률 - 보유 기간 : 3년 라. 본인 확인에 관한 기록 - 보유 근거 : 정보통신 이용촉진 및 정보보호 등에 관한 법률 - 보유 기간 : 6개월 제 4조 개인정보의 제3자 제공에 관한 사항 1. 회사는 원칙적으로 제1조에서 명시한 범위 내에서 개인정보를 처리하며, 정보주체의 사전 동의 없이는 본래의 범위를 초과하여 처리하거나 제3자에게 제공하지 않습니다. Ch, 다음의 경우에는 개인정보를 처리할 수 있습니다. - 정보주체로부터 사전에 개인정보를 목적 외의 용도로 사용하는 것에 대한 동의를 받은 경우 - 통계처리, 학술연구, 시장조사 SS - 다른 법률에 특별한 규정이 있는 경 - 정보주체 또는 그 법정대리인이 의사표시를 할 수 없는 상태에 있거나 주소불명 SOS 사전동의를 받을 수 없는 경우로서 명백히 정보주체 또는 제3자의 급박한 생명, 신체, 재산의 이익을 고 he 위하여 필요하다 개인(신용)정보 제3자 제공 현황 보기 제 5조 개인정보처리의 위탁에 관한 사항 회사는 효과적인 서비스 이행을 위하여 아래와 같이 개인정보의 처리를 위탁하고 있습니다. aod [o} 개인정보 업무처리를 위탁 받은 업체는 위탁업무 수행에 필요한 최소한의 범위 내에서 개인정보를 처리하며, 개인정보를 처리하는 위탁 업무의 내용 및 위탁 받는 자는 다 rir rir Olo 보 [꾸 띠&gt; 드 f 개인(신용)정보 위탁 현황 보기 제 6조 개인정보의 파기에 관한 사항 회사는 원칙적으로 개인정보 보유기간의 경과, 처리 목적 달성 등 개인정보가 불필요하게 되었을 때에는 지체없이 해당 개인정보를 파기합니다. 파기 절차 및 방법은 다음과 같습니다. 1. 파기절차 정보주체의 개인정보는 처리 목적이 달성된 후 내부 방침 및 기타 관련 법 of 에 의한 정보보호 사유(개인정보의 처리 및 보유기간 참조)에 따라 일정기간 저장된 후 파기됩니다. 종이에 출력된 개인정보는 분쇄기로 분쇄하거나 소각을 통하여 파기합니다. 전자적 파일형태로 저장된 개인정보는 기록을 재생할 수 없는 기술적 방법을 사용하여 삭제합니다. 제 7조 개인정보 국외 이전에 관한 사항 회사는 개인정보를 국외 이전하는 경우 정보주체의 동의를 받고 있으며, 국외 이전과 관련된 사항은 다음과 같습니다. 1. 이전되는 개인정보 항목 J 가. 민감정보 : 피보험자 또는 특약/종피보험자의 질병 ㆍ상해에 관한 정보(상병명 나. 일반개인정보 : 성명, 주소, 생년월일, 이메일, 유 ㆍ무선 전화번호, 성별, 국적, 직업, 운전여부, 국내거소신고번호 다. 신용거래정보 : 보혐계약정보(증권번호, 상품종류, 기간, 보험료, 보험가입금액 등), 보험금 정보(보험금 지급사유, 지급금액, 사고정보, 본인의 위임을 받아 취득한 각종 조사서, 증명서, 확인서, 진료기록, 판결문 등), 계약 전 알릴 의무사향(취미 등) 2. 개인정보가 이전되는 국가, 시기 및 방법 가. 이전 국가 : BAtA(SCOR 56(재재보엄사), SCOR Global Reinsurance France 54ㅅ(재재보험사)) 나. 이전 시기 : 재(재)보험 계약체결 시점 다. 이전 방법 : 온라인 전송 3. 개인정보를 이전받는 자의 성명(법인의 경우 그 명칭과 연락처) - 명칭 : SCOR 56(스코르리의 재재보험사), SCOR Global Reinsurance France SA(A 72242] 재재보험사) https://www.kblife.co.kr/customer-center/personallnformationProcessingPolicy.do?tabidx=1 4/8 5/17/26, 1:23 AM 개인정보처리방침 &gt; 이용약관 및 방침 | (8라이프생명 | - 연락처 : 재보험사인 스코르리(02-6454-7100, https://www.scor.com/en/scor-korea)S 통한 재재보험사 확인 가능 4. 개인정보를 이전받는 자의 개인정보 이용목적 및 보유ㆍ이용 기간 가. 이용목적 : 재(재)보험계약 인수 심사, 재(재)보험계약 공동 인수 ※ 국내 소재 재보험사가 재재보험 계약의 이행을 위해 국외 재보험사에 정보를 이전하는 경우를 포함 나. 보유ㆍ이용 기간 : 제공받는 자의 이용목적을 달성할 때까지(관련 법령상 보존기간을 따름) 5. 개인정보의 OAS 거부하는 방법, 절차 및 거부의 효과 - 당사의 개인정보보호책임자 및 담당부서에 '계약체결 ㆍ이행을 위혼 동의하지 않은 경우에는 보혐계약의 체결 및 이행이 불가능할 수 있습니다 제 8조 정보주체의 권리ㆍ의무 및 그 행사방법에 관한 사항 1. 정보주체의 권리 및 의무 가. 개인정보의 열람 및 정정-삭제 청구 상세 동의서'의 국외 이전에 관한 동의 거부 의사를 표시할 수 있습니다. 다만, 보험계약의 체결 uc - OB ARE 개인정보주체로서 자신의 개인정보를 열람하거나 정정할 수 있으며 삭제요구를 할 수 있습니다. 이때 회사는 정당한 사유가 없는 한 요청을 처리해야 합니다. 나. 개인정보의 처리 정지 등 - 이용자는 상품 소개 SS 위한 개인정보 수집,이용 및 제공 동의를 철회할 수 있습니다. 또한, 개인정보 제공 및 이용을 동의한 후 라도 전화 SS 통한 마케팅 활동에 대한 SAS 요청할 시 수 있습니다. 다. 만 14세 아동에 대한 정보 수집 동 - 회사가 만 14세 미만의 아동으로부 앨 yg 건 ox 등을 위한 필수적 사항이므로 그 아동에게 법정 대리인의 동의를 터 집ㆍ이용ㆍ제공 SA SAS 얻고자 하는 경우에 그 법정 대리인의 동의를 얻고 있습니다. 이 경우 회사는 얻기 위하여 필요한 법정 대리인의 성명 등 최소한의 정보를 요구할 수 있습니다. 법정 Helle 아동의 개인정보의 수집ㆍ이용ㆍ제공 SO] 동의를 철회할 수 있고, 개인정보 등에 대한 열람 또는 제공 및 오류가 있는 경우 정정 요구를 할 수 있습니다. 2. 행사 방법 - 보험 가입 고객은 위와 같은 권리를 행사하실 수 있습니다. 권리 행사를 원하시는 고객은 아래의 매체를 통하여 신청하여 주시기 바랍니다. © 대표전화 : 1588-3374 @ 인터넷 홈페이지 : www.kblife.co.kr ote 신청 : 서울시 강남구 강남대로298 |&lt;8라이프타워, |&lt;8라이프생명 제 9조 개인정보 자동 수집 장치의 설치ㆍ운영 및 그 거부에 관한 사항 회사는 이용자에게 개별적으로 최적화된 서비스 제공 및 이용환경 개선 SS 위하여 27|(Cookie)S 사용합니다. BILE 웹사이트를 운영하는 데 이용되는 서버가 이용자의 컴퓨터 브라우저에 보내는 소량의 정보로서, 이용자의 PC 또는 모바일 기기에 저장될 수 있습니다. 회사는 다음과 같은 목 적을 위해 쿠키를 사용합니다. 1. 쿠키(200106) 사용 목적 - 이용자의 접속 빈도나 방문 시간 등의 분석, 이용자의 취향과 관심분야를 파악 및 자취 추적, 각종 이벤트 참여 정도 및 방문 횟수 파악 FS 통한 Ep! 마케팅 및 개인 맞춤 서비스를 제공합니다 2. 쿠키(200106) 설정 선택 방법 이용자는 쿠키 설치에 대한 선택권을 가지고 있습니다. 따라서 이용자는 웹 브라우저의 설정을 통해 모든 쿠키를 허용하거나, 쿠키가 MYL 때마다 확인을 거치거나, 모든 쿠키의 저장을 거부할 수 있습니다. 가. 웹 브라우저 설정 예시 1) MAI(Edge) - 웹 브라우저 상단의 설정 및 기타(*ㆍㆍ) &gt; 설정 &gt; 쿠키 및 사이트 권한 &gt; 쿠키 및 사이트 데이터 메뉴에서 쿠키 저장 허용 여부 설정 - 웹 브라우저 상단의 설정 및 JEL © ©) &gt; AH InPrivate4t (단축키 : Ctrl+Shift+N) - 웹 브라우저 상단의 설 ou S(:) &gt; 설정 &gt; 개인정보 보호 및 보안 &gt; 인터넷 사용 기록 삭제 4(:) &gt; 설정 &gt; 개인정보 보호 및 보안 &gt; 서드파티 쿠키 &gt; 서드파티 쿠키 차단 - 웹 브라우저 상단의 설정(:) &gt; 새 시크릿 창 (단축키 : Ctrl+Shift+N) 건 - 웹 브라우저 상단의 설 0 나. 모바일 브라우저 설정 예시 1) 33(Chrome) - 모바일 브라우저 상단의 설정 - 모바일 브라우저 상단의 설정(:) &gt; 설정 &gt; 개인정보 보호 및 보안 &gt; 서드파티 쿠키 &gt; 서드파티 쿠키 차단 &gt; - 웹 브라우저 상단의 설정(: (:) &gt; 설정 &gt; 개인정보 보호 및 보안 &gt; 인터넷 사용 기록 삭제 새 시크릿 탭 ^ - 모바일 브라우저 설정 &gt; 개인정보 보호 및 보안 &gt; 인터넷 사용 기록 삭제 - 모바일 브라우저 하단 “EP 아이콘 선택 &gt; 비밀모드 켜기 3) 사파리(58030) - 모바일 기기 “설정 &gt; 사파리(581301) &gt; 고급 &gt; 모든 쿠키 차단 - 모바일 브라우저 우측 하단 ‘eee? 선택 &gt; 새로운 개인정보보호 탭 2) 삼성 인터넷 https:/Awww.kblife.co.kr/customer-center/personallnformationProcessingPolicy.do?tabidx=1 5/8 5/17/26, 1:23 AM 개인정보처리방침 &gt; 이용약관 및 방침 | (8라이프생명 제 10조 가명정보 처리에 관한 사항 1. 가명정보 - 개인정보의 일부를 삭제하거나 일부 또는 전부를 대체하는 등의 방법으로 추가 정보가 없이는 특정 개인 hilo 알아볼 수 없도록 처리한 정보를 말합니다. 2. 가명정보의 처리 목적 - 개인정보보호법 제28조의2에 의해 통계작성(상업적 목적 포함), 과학적연구(산업적 연구 포함), 공익적 기록보존 등의 목적으로 처리합니다. 3. 가명정보 처리 및 보유기간 - ABYSS 이용할 때 처리 및 보유 기간을 정하고 있으며, 해당 기간 경과 시 더 이상 이용하지 않으며 해당 정보를 파기하고 있습니다. ’ 4. 가명정보의 제3자 제공에 관한 사항 - 가명정보를 제3자에게 제공하는 경우, 특정 개인을 알아보기 위하여 사용될 수 있는 정보를 포함하지 아니하고, 업무 처리 목적에 필요한 가명정보만을 제공합니다. 제3자 제공 시에는 정보주체가 쉽게 확인할 수 있도록 홈페이지에 공개합니다. 개인(신용)정보 제3자 제공 현황 보기 5. 가명정보 처리의 위탁에 관한 사항 에도 홈페이지를 통하여 정보주체에게 - 가명정보 처리 USS 위탁하는 경우, 정보주체가 쉽게 확인할 수 있도록 홈페이지에 공개합니다. 위탁하는 업무의 내용이나 수탁자가 변경된 경우 고 있으며, 수탁자가 안전하게 가명정보를 처리하고 oT: 알려드립니다. 위탁계약 체결 시 위탁 목적 외 가명처리 금지, 재식별 금지 등 안전한 관리를 위해 필요한 준수사항이 반영된 계약을 체결하고 있 그 ’ 있는 지에 대해 관리 ㆍ감독 및 교육을 실시하고 있습니다. 개인(신용)정보 위탁 현황 보기 6. 가명처리하는 개인정보의 항목 - 가명정보 처리 시마다 제2조의 처리하는 개인정보 항목 중에서 이용 목적에 필요한 최소한의 항목을 가명처리하고 있습니다. 7. 가명정보의 안전성 확보 조치에 관한 사항 - 가명정보의 안전한 이용 및 보호를 위해 다음의 사항을 준수하고 있습니다. 가. 가명정보, 추가 정보의 안전한 관리를 위한 내부관리계획 수립ㆍ시행 나. 가명정보와 추가정보는 별도 분리 보관 및 추가정보 불필요 시 파기 히 다. 가명정보 및 추가정보에 접근할 수 있는 권한자 지정 및 최소화, 인사이동 발생 시 지체없이 권한 변경/말소, 필요한 접근통제 조치 적용, 접근권한 부여/변경 등 기록을 최소 3년간 보관 1] ㄱㅎㆍ 라. 가명정보 처리를 위탁하는 경우, 위탁 목적 | 가명저리 금지, 재식별 금지 등 안전한 BAIS 위한 준수사항이 반영된 계약 체결, 수탁자가 안전하게 처리하고 있는 지에 대한 관리-감독 및 교육 실시 교육 실 마. 가명정보처리자에 대해 연 1회 이상 교육 실시 바. 가명정보 처리 기록 작성 및 그 기록을 최소 3년간 보관 사. 가명정보의 재식별 금지하고 있으며, 가명정보 처리 과정에 재식별을 하게 된 경우 즉시 개인정보 보호책임자 및 관리부서에 통지하고 해당 정보는 즉시 삭제 ’ OF, 기타 법규 상 필요한 안전 ox Jia |보 조치 제 11조 개인정보의 안전성 확보를 위한 기술적/관리적 조치에 관한 사항 회사는 정보주체의 개인정보를 처리함에 있어 개인정보가 분실, 도난, 유출, 변조 또는 훼손되지 않도록 최선을 다하고 있으며 안전성 확보를 위하여 다음과 같은 기술적:관리적 대책을 강구하고 있습니다. Mae ㆍ - 개인정보 및 신용정보 보호를 위한 관련 사규를 제정하여 시행하고 있습니다. 2. 접근 권한의 관리 - 회사는 개인정보를 처리하는 개인정보처리시스템에 대한 접근권한을 업무 수행에 필요한 최소한의 범위로 엄무담당자에게 차등 부여하고 접근 re ro ile) re cu OF x 20 re by 가 00 과 Of kJ 32 o&gt; 드 모 3. 비밀번호의 관리 - 영문자, 슷자, 특수문자 SS 활용하여 8자리 이상의 비밀번호를 만들도록 작성규칙을 SSD 있으며, 비밀번호는 암호화되어 관리하고 있습니다. 또한 비밀번호에 유효기간을 설정하여 반기별 1회 이상 변경하도록 하고 있습니다. 4. 접근 통제 시스템 설치 및 운영 - 침입차단시스템을 이용하여 인가받지 않은 무단 HAS 통제하고 있으며, 불법적인 고객 DB 접근 시 접근을 통제하는 BALSA 시스템 적용 등 기타 시스템적으로 보안성을 확보하기 위한 가능한 모든 기술적 장치를 갖추려 노력하고 있습니다. " https:/Awww.kblife.co.kr/customer-center/personallnformationProcessingPolicy.do?tabidx=1 6/8 5/17/26, 1:23 AM 개인정보처리방침 &gt; 이용약관 및 방침 | 6라이프생 5. 개인정보의 암호화 - 접속기록의 보관 및 위ㆍ변조 방지를 위해 개인정보처리시스템에 접속한 기록을 정기적으로 확인하고, bt A 1년 이상 접속기록을 보존ㆍ관리하고 있습니다. 7. 보안프로그램 설치 및 운 ov - 개인정보의 취급 및 처리와 관련된 모든 업무용 컴퓨터에 대해 백신 소프트웨어의 자동 업데이트 사용 LE 엔진 업데이트 ASS 최소 일 19] 이상 확인하고 있으며, 해킹이나 컴퓨터 바이러스 To 등에 의해 회원의 개인정보가 유출되거나 훼손되는 것을 막기 위해 보안프로그램을 설치ㆍ운영하고 있습니다. - 전산실, 자료보관실 등 개인정보를 보관하고 있는 물리적 보관 장소에 대한 별도의 출입 통제 BAS 수립:운영하고 있습니다 9. 개인정보취급자 교육 - 개인정보의 적정한 취급을 보장하기 위하여 개인정보취급자에게 정기적으로 필요한 교육을 실시하고 있습니다. 제 12조 행태정보의 관리 회사는 상품:서비스 개발 및 고객분석 등 사이트의 이용 분석에 활용하기 위해 온라인 행태정보를 수집이용하고 있습니다. 행태정보란 웹 사이트 방문 이력, OH 사용 이력, 구매 및 검색 이력 등 이용자의 관심, 흥미, 기호 및 성향 등을 파악하고 분석할 수 있는 온라인상의 이용자 활동정보를 말합니다. 1. 수집하는 행태정보의 항목 문기록, 검색 클릭 등 사용기록, 광고식별자 2. 행태정보 수집방법 - 000916에서 제공하는 WEI 분석 도구인 Google AnalyticsS 이용하여 이용자의 방문빈도, 방문 페이지 등의 정보를 수집하며 이 경우 이용자 HAS 식별 할 수 없도록 비식별화 처리된 익명의 사용자 정보를 이용 - 웹사이트 및 Y 내에서 행해지는 고객의 주요 행동에 대한 로그 수집 3. 행태정보 수집목적 ) H%I(Edge) - 웹 브라우저 상단의 설정 및 기타(*＊ㆍㆍ) &gt; 설정 &gt; 개인 정보, 검색 및 서비스 &gt; 추적 방지 &gt; 추적방지 여부 및 수준 선택 2) 크롬(10006) - 웹 브라우저 상단의 설정(:) &gt; 설정 &gt; 개인정보 보호 및 보안 &gt; 서드파티 쿠키 &gt; 서드파티 쿠키 차단 나. 모바일 브라우저 설정 예시 1) 안드로이드(600「010) - 설정 &gt; 보안 및 개인정보 보호 &gt; 개인정보 보호 &gt; 기타 개인정보 설정 &gt; 광고 &gt; 광고 ID 재설정 또는 광고 |ㅁ 삭제 2) 아이폰(05) - 설정 &gt; 개인정보 보호 및 보안 &gt; 추척 &gt; OY 추적 허용 해제 (x 05버전에 따라 방법이 다소 상이할 수 있습니다) 6. 이용자 피해구제 방법 - 관련 부서 및 고객 문의 : |&lt;8라이프생명보험 영업마케팅파트 (1588 - 3374) 7. aged 세승만 『는자 제 13조 기타 108라이프생명보험에 링크되어 있는 웹사이트들이 개인정보를 수집하는 행위에 대해서는 본 "|&lt;8라이프생명보험 개인정보처리방침"이 적용되지 GSS 알려 드립니다. 제 14조 권익 침해에 대한 구제방법 아래의 기관에 대해 개인정보 침해에 대한 피해구제, 상담 및 개인정보 분쟁조정, 집단분쟁조정 신청 SS 문의하실 수 있습니다. 개인정보 침해신고 센터(한국인터넷진흥원 운영) 홈페이지 : privacy.kisa.or.kr 대표전화 : (국번없이)118 개인정보 분쟁조정위원회 홈페이지 : www.kopico.go.kr 대표전화 : 1833-6972 https://www.kblife.co.kr/customer-center/personallnformationProcessingPolicy.do?tabidx=1 7/8 5/17/26, 1:23 AM 개인정보처리방침 &gt; 이용약관 및 방침 | &lt;6라이프생명 대검찰청 사이버수사과 홈페이지 : www.spo.go.kr 대표전호 : (국번없이)1301 경찰청 사이버수사국 홈페이지 : ecrm.cyber.go.kr/minwon/main 대표전호 : (국번없이)182 제 152 개인정보 보호 책임자에 관한 사항 회사는 이용자의 개인정보를 보호하고 개인정보와 관련한 이용자의 WSS 처리하기 위하여 개인정보 보호책임자 및 담당자를 다음과 같이 지정하고 있습니다. 개인정보보호책임자 성명: 홍성규 전무 전화: 02-2144-2519 THA? 02-2144-2445 이메일: madades@kblife.co.kr SS] 1인정보관련 불만처리 책임자 : 소비자보호파트 전화: 02-2144-2523 팩스: Q2-2144-2445 이메일: jjheon.kang@kblife.co.kr xb 묘 &gt; 개인정보 보호 실무 책임자 속: 정보보호파트 명: 최성균 파트장 전화: 02-2144-2080 팩스: 02-2144-2445 이메일: sungkyun.choi@kblife.co.kr ox &gt; 제 16조 개인정보처리방침 변경에 관한 사항 이 개인정보처리방침은 2026.05.12부터 적용됩니다. 개정사항 비교표 보기 버튼으로 이전 개인정보처리방침 대비 변경 이력을 확인하실 수 있습니다. 개정사항 비교표 보기 회사소개 + 이용약관 및 방침 + ㅣ&lt;8라이프생명 공시실 + 소비자포털 + 신고센터 + 패밀리 사이트 + 고객센터: 1588 - 3374 온라인보험 고객센터:080 - 848-0033 업무시간 : 평일 9시 ~ 18시 장애인 보험가입차별 ADAME, 서민금융1532 상속 금융거래 조회 보호금융상품등록부 개인정보처리방침 고객정보취급방침 전자민원 보험범죄신고 휴면보험금찾기 마케팅동의 신청/철회 |&lt;8라이프생명은 &lt;8국민카드의 판매대리ㆍ중개업자입니다. (06253) 서울특별시 강남구 강남대로 298(역삼동, |&lt;8라이프타워) | 대표이사 정문철 | 사업자등록번호 120-81-59185 본 사이트 내 이메일 주소 무단수집을 거부하며, 위반 시 정보통신망법에 의해 형사처벌될 수 있습니다. KB Life Insurance. All Rights Reserved. O0O®@ https://www.kblife.co.kr/customer-center/personallnformationProcessingPolicy.do?tabidx=1 8/8</t>
        </is>
      </c>
      <c r="E16" t="n">
        <v>16498</v>
      </c>
      <c r="F16" t="inlineStr">
        <is>
          <t>success</t>
        </is>
      </c>
      <c r="G16" t="inlineStr"/>
      <c r="H16" t="inlineStr">
        <is>
          <t>개인정보처리방침 이용약관 및 방침 6라이프생명 인증센터 소비자포털 baia 보혐상품 온라인보험 계약관리 콘텐츠 고객권리안내문 고객정보취급방침 신용정보 aaas 공시 설치 운영 관리 방침 ci wrotur 개인정보처리방침 2026년 05월 12일 8라이프생명 개정지침 개인정보처리방침 (2026.05.12) 8라이프생명보험(이하 회사 )는 정보주체의 소중한 개인정보 보호를 위하여 항상 최선을 다하며, 개인정보보호법 에 따라 개인정보처리방침을 수립하여 시행하고 있습니다. 회사는 정보주체의 개인정보를 매우 소중히 여기며, 개인정보 보호법 신용정보의 이용 및 보호에 관한 법률 등 관련 법령, 지침을 준수하고 있습니다. 회사는 개인정보처리방침을 통하여 개인정보 수집 및 이용 방법과 개인정보 위하여 안전조치 사항을 알려드리고 있으며, 관련 법률의 개정이나 회사의 내부 방침 변경 인하 개정하는 경우 정보주체가 쉽게 확인하실 수 있도록 홈페이지를 통하여 게시하고 있습니다. 요 muta 리 교 제 1조 개인정보의 처리 목적 회사는 다음의 위하여 개인정보를 처리합니다. 처리하고 있는 개인정보는 목적 이외의 용도로는 이용하지 않으며, 최소한의 개인정보를 수집하고 있습니다. 고객정보관리 및 가입설계 보혐계약상담, 재정안정계획서비스, 재무설계서비스, 보장분석서비스, 실손의료보험 중복확인을 위한 타사 보험계약 조회, 보험계약 인수여부 결정을 위한 판단, 가입한도 확인을 위한 타사보험 가입 조회 연금분석 서비스 제공, 통합연금포털 여부 확인, 연금정보 수집을 위한 통합연금포털 수집된 연금정보를 활용한 분석정보제공 노미 그 o,ouvuod 새로운 보험계약 체결 시 기존 보험계약과의 중요사앙 비교설명, 기타 법령에 의한 업무수행, 신분증 진위여부 확인, 계약체결 및 유지여부 판단, 연체관리, 통계작성, 연구 분석, 민원처리 보험계약의 체결 및 이행 보험계약의 인수심사:체결 이행: 순보험료율의 산출-검증, 전화적부 및 방문적부, 민원처리 및 분쟁 대응, 금융거래 관련 업무(금융거래 신청, 자동이체 등) 보험모집질서의 유지(공정경쟁질서 유지에 관한 협정업무 포함) 30 므 가입한 보혐계약 상담, 법률 및 국제 협약 등의 의무 이행 새로운 보험계약 체결 시 기존 보험계약과의 중요사항 비교설명 보험가입한도 조회 실제 발생하는 손해를 보상하는 실손형 보험의 중복 확인, 보험금 등 지급 심사, salt 조사 저출산 지원 정책 신청(어린이보험 보험료 할인 특약, 보험료 납입 유예 특악, 보험계약대출 이자납입 유예) 만 65세 이상 계약자에 대한 해피콜 진행 리 및 분쟁 대응, 가입한 보험계약 상담, 법률 의무 이행 db 애 [29 보험금청구 보험금 지급 심사(손해사정 또는 의료자문 포함) 및 보험사고 보험사기 조사 이0 10 보험계약대출의 체결 이행 유지 관리, 보험계약대출과 관련하여 이행관계가 있는 자에 대한 법규 및 계약상의 의무 이행, 보험계약대출의 체결 유지 관리 및 보험금 청구 고객이 제공한 개인(신용)정보의 최신성 유지, 기존 계약자에 대한 보험계약대출 상담(당사 대출 상담사 및 설계사에 한함) 민원처리 및 분쟁 대응, 금융거래 관련 업무(금융거래 신청, 대출금 지급 이체, 자동이체 등) https:/a 명 방촌 황 리 개인정보처리방침 보 사자 이 및납 대비과 스힌 수 에관 리 자격자의 영업보증보험 및 수수료 이행보증보험 가입/완급 처리 (설계사 등) 관리 /유자격자/설계사 원 본, 으 수 및 변경처리여부 판단, 보험금 지급심사, 보험사고조사 및 보험사기 예 의 체계 야 대리점의 채무관련자(연대보증인 및 담보물건 제공자)의 자격판단 위탁 제휴 서비스 제공 이 보험계 호 그 60 40 때 개 건 00 때 더 자 퍼 92 및 [귀 덜 더 70 그 고 를 떠 호 과 80 이 오 가 조 에 과 00 분 내 야 지 00 마 10 조충 내 퍼 더 힌 렵 40 머 페 랜 시 한 이 00 더 야 16 비 과 이0 까 id 40 곡 여 는 220 패 해 렌 해 호 해 에 거 호 마 주 10 때 과 soop 20 boar 후 40 무 급 메 모 더 20 이 몰 대 에 한 때 00080 호 퍼 으수 인 그 해 핀 에 모에 더 에 퍼 임 이 퍼 패 본 [대 부하 해인 40 90 번 더 50 개 30 쁘 으 더 16. 27 하하 때 더 을 기 비후 20 마 더 퍼 [개 퍼 그 중 기 하 개 자 떠 호 호 퍼 400 호 해 포 패 좁 20 00 음 가 해 수 00 호 야 더 도 40 더 호 은 모 후 점 힌 고 00 여 뷔 인 해 때 수 때 이 이 86 야 야 차 미노 지 00 후 그 00 id 꼬 과 00 좁 70 끄 이비 10 36 50 두 그 마마 딘 비0 기 더 10 꿔 자 해 이 퍼 꺼 00 00 그 도 피파 서 포 회 호 꺼 꼬 20 20 오 후 중 바 20 호 을 20 노즈 이 81: 04 890 위 제 해 고 기 850 포 가 00 만 파노 파레 교호 쥬 후 모른 더 마 공익 30 마 비 270 꺼 83 퍼 퍼 90 psst 펀 마하 오 몬 중 10 야 떠 기 02 자 팟 느 개 16 모 머 펀 비 인 80 20 50 680 가 주 인 으 픈 고 더 야 00 을 을 수 고 중 퍼 고 여 베 는 yr2p 떠 즈 이 오 인 고 도 포 고 의 전 된 피 30 aesasaee 페퍼 펜 더 이 피보험자의 질 공공정보 체납정보, 나. 보험계약의 체결 및 이행 https:/a 명 방촌 개인정보처리방침 이용약곤 명서, 기재사항(본인의 등록기준지, 성명 존한 현재의 혼인 중의 자녀의 320 즈 태 변동사유), 가족관계 20 거래정보 고 금액 등), 보험금정보(보험금 지급사유, 지급금액, 사 인 브 보험료, 보험가 련 보, 소득정보, 재산정보, 채무정보, 납세실적 정보 찰, 공공 국가기관, 의료기관 해지건수, 수수료환수유무내용), 보증보험 가입/청구 된 으 정보(보험금지급사유, 지급금액 등) 보증건수, 민 국내거소신고번호 폐지일) 13 함) 및 손해사 관계 사진, 지 보(계약건수, 품 언 브 포 한력주 즈 주소, 사고조사(보험사기 헌 보 서 포함)에 정보를 직접 기입하여 제공 와증 듯 전자문 서( 보험계약정보( 등 화번호, 성별, 국적, 직업, 피보험자와 수익자의 거래 업무 관련 정보 보험금 지급계좌 업, 주소(우편번호), 연락처, 이메 식 료기록, 기 고지사항, 보험설계사 즈 청서 등의 보(상병명, /상담신 보험계약 체결시(계약 체결 전 고객 동의 홈페이지 가입, 이벤트 등 문서(전자문서 포함)에 정보를 직접 기입하여 제공 스 의 금융사고자 정보/모 부 서비 우 감독 가조 계고유번호, 연계정보 /교차여 는 uen7 회 여부, 전 된 보: 금융 으 등록 끄 보 체납정보, 체무조정 보 금융위 대 스 손해보험회사 민 정보주체가 거래신청서 또 신용거래정보 보험계약정보( 신용거래정보 보험계 공공 가. 정보주체로부터 직접 수집 8골든라이 아. 소비자보호, 자. 이벤트 참여(응모) 바. [선택] 라. 보험계 구두(음성녹취)로 는 공 하여 제 인 )에 정보를 직접 기 포함 서 서(전자: 의 정보주체가 위촉 제 3조 개인정보의 처리 및 보유기간 시 파기합니다. 22 의 철회의 요청이 있는 경우 해당 개인정보 알 때까지 보유 이 그 다만, 다음의 정보에 대해서는 아래의 이유로 예외로 합니다. 을 는 경우 속 없는 형태로 가공하여 제공 습니다. 에서의 소비자보호에 관한 법률 에서의 소비자보호에 관한 법률 드 그 보유의 목적으로만 이용하며 보유기간은 아래와 같 에서의 소비자 보호에 관한 법률 등 관계 법령의 규정에 의하여 보 정보 유 또 보 느 보유 근거 전자상거래 보유 기간 5년 보유 근거 전자상거래 보유 기간 5년 가.계 정보주체로부터 사전에 받은 경우(동의에 따 회사 통계처리, 기타 법률에 의한 정보 보유 상법, 전자상거래 개인정보처리방침 이용약관 및 방침 86라이프생명 다. 소비자의 불만 또는 분쟁처리에 관한 기록 보유 근거 전자상거래 등에서의 소비자보호에 관한 법률 보유 기간 3년 라. 본인 확인에 관한 기록 보유 근거 정보통신 이용촉진 및 정보보호 등에 관한 법률 보유 기간 6개월 제 4조 개인정보의 제3자 제공에 관한 사항 회사는 원칙적으로 제1조에서 명시한 범위 내에서 개인정보를 처리하며, 정보주체의 사전 동의 없이는 본래의 범위를 초과하여 처리하거나 제3자에게 제공하지 않습니다. 다음의 경우에는 개인정보를 처리할 수 있습니다. 정보주체로부터 사전에 개인정보를 목적 외의 용도로 사용하는 것에 대한 동의를 받은 경우 통계처리, 학술연구, 시장조사 다른 법률에 특별한 규정이 있는 경 정보주체 또는 그 법정대리인이 의사표시를 할 수 없는 상태에 있거나 주소불명 사전동의를 받을 수 없는 경우로서 명백히 정보주체 또는 제3자의 급박한 생명, 신체, 재산의 이익을 고 위하여 필요하다 개인(신용)정보 제3자 제공 현황 보기 제 5조 개인정보처리의 위탁에 관한 사항 회사는 효과적인 서비스 이행을 위하여 아래와 같이 개인정보의 처리를 위탁하고 있습니다. 개인정보 업무처리를 위탁 받은 업체는 위탁업무 수행에 필요한 최소한의 범위 내에서 개인정보를 처리하며, 개인정보를 처리하는 위탁 업무의 내용 및 위탁 받는 자는 다 보 [꾸 띠 드 개인(신용)정보 위탁 현황 보기 제 6조 개인정보의 파기에 관한 사항 회사는 원칙적으로 개인정보 보유기간의 경과, 처리 목적 달성 등 개인정보가 불필요하게 되었을 때에는 지체없이 해당 개인정보를 파기합니다. 파기 절차 및 방법은 다음과 같습니다. 파기절차 정보주체의 개인정보는 처리 목적이 달성된 후 내부 방침 및 기타 관련 법 에 의한 정보보호 사유(개인정보의 처리 및 보유기간 참조)에 따라 일정기간 저장된 후 파기됩니다. 종이에 출력된 개인정보는 분쇄기로 분쇄하거나 소각을 통하여 파기합니다. 전자적 파일형태로 저장된 개인정보는 기록을 재생할 수 없는 기술적 방법을 사용하여 삭제합니다. 제 7조 개인정보 국외 이전에 관한 사항 회사는 개인정보를 국외 이전하는 경우 정보주체의 동의를 받고 있으며, 국외 이전과 관련된 사항은 다음과 같습니다. 이전되는 개인정보 항목 가. 민감정보 피보험자 또는 특약/종피보험자의 질병 상해에 관한 정보(상병명 나. 일반개인정보 성명, 주소, 생년월일, 이메일, 유 무선 전화번호, 성별, 국적, 직업, 운전여부, 국내거소신고번호 다. 신용거래정보 보혐계약정보(증권번호, 상품종류, 기간, 보험료, 보험가입금액 등), 보험금 정보(보험금 지급사유, 지급금액, 사고정보, 본인의 위임을 받아 취득한 각종 조사서, 증명서, 확인서, 진료기록, 판결문 등), 계약 전 알릴 의무사향(취미 등) 개인정보가 이전되는 국가, 시기 및 방법 가. 이전 국가 bata(scor 56(재재보엄사), scor global reinsurance france 54 (재재보험사)) 나. 이전 시기 재(재)보험 계약체결 시점 다. 이전 방법 온라인 전송 개인정보를 이전받는 자의 성명(법인의 경우 그 명칭과 연락처) 명칭 scor 56(스코르리의 재재보험사), scor global reinsurance france 72242] 재재보험사) 개인정보처리방침 이용약관 및 방침 (8라이프생명 연락처 재보험사인 스코르리(02-6454-7100, 통한 재재보험사 확인 가능 개인정보를 이전받는 자의 개인정보 이용목적 및 보유 이용 기간 가. 이용목적 재(재)보험계약 인수 심사, 재(재)보험계약 공동 인수 국내 소재 재보험사가 재재보험 계약의 이행을 위해 국외 재보험사에 정보를 이전하는 경우를 포함 나. 보유 이용 기간 제공받는 자의 이용목적을 달성할 때까지(관련 법령상 보존기간을 따름) 개인정보의 거부하는 방법, 절차 및 거부의 효과 당사의 개인정보보호책임자 및 담당부서에 계약체결 이행을 위혼 동의하지 않은 경우에는 보혐계약의 체결 및 이행이 불가능할 수 있습니다 제 8조 정보주체의 권리 의무 및 그 행사방법에 관한 사항 정보주체의 권리 및 의무 가. 개인정보의 열람 및 정정-삭제 청구 상세 동의서 의 국외 이전에 관한 동의 거부 의사를 표시할 수 있습니다. 다만, 보험계약의 체결 개인정보주체로서 자신의 개인정보를 열람하거나 정정할 수 있으며 삭제요구를 할 수 있습니다. 이때 회사는 정당한 사유가 없는 한 요청을 처리해야 합니다. 나. 개인정보의 처리 정지 등 이용자는 상품 소개 위한 개인정보 수집,이용 및 제공 동의를 철회할 수 있습니다. 또한, 개인정보 제공 및 이용을 동의한 후 라도 전화 통한 마케팅 활동에 대한 요청할 시 수 있습니다. 다. 만 14세 아동에 대한 정보 수집 동 회사가 만 14세 미만의 아동으로부 앨 건 등을 위한 필수적 사항이므로 그 아동에게 법정 대리인의 동의를 터 집 이용 제공 얻고자 하는 경우에 그 법정 대리인의 동의를 얻고 있습니다. 이 경우 회사는 얻기 위하여 필요한 법정 대리인의 성명 등 최소한의 정보를 요구할 수 있습니다. 법정 helle 아동의 개인정보의 수집 이용 제공 동의를 철회할 수 있고, 개인정보 등에 대한 열람 또는 제공 및 오류가 있는 경우 정정 요구를 할 수 있습니다. 행사 방법 보험 가입 고객은 위와 같은 권리를 행사하실 수 있습니다. 권리 행사를 원하시는 고객은 아래의 매체를 통하여 신청하여 주시기 바랍니다. 대표전화 1588-3374 인터넷 홈페이지 신청 서울시 강남구 강남대로298 8라이프타워, 8라이프생명 제 9조 개인정보 자동 수집 장치의 설치 운영 및 그 거부에 관한 사항 회사는 이용자에게 개별적으로 최적화된 서비스 제공 및 이용환경 개선 위하여 27 (cookie)s 사용합니다. bile 웹사이트를 운영하는 데 이용되는 서버가 이용자의 컴퓨터 브라우저에 보내는 소량의 정보로서, 이용자의 또는 모바일 기기에 저장될 수 있습니다. 회사는 다음과 같은 목 적을 위해 쿠키를 사용합니다. 쿠키(200106) 사용 목적 이용자의 접속 빈도나 방문 시간 등의 분석, 이용자의 취향과 관심분야를 파악 및 자취 추적, 각종 이벤트 참여 정도 및 방문 횟수 파악 통한 마케팅 및 개인 맞춤 서비스를 제공합니다 쿠키(200106) 설정 선택 방법 이용자는 쿠키 설치에 대한 선택권을 가지고 있습니다. 따라서 이용자는 웹 브라우저의 설정을 통해 모든 쿠키를 허용하거나, 쿠키가 때마다 확인을 거치거나, 모든 쿠키의 저장을 거부할 수 있습니다. 가. 웹 브라우저 설정 예시 mai(edge) 웹 브라우저 상단의 설정 및 기타( 설정 쿠키 및 사이트 권한 쿠키 및 사이트 데이터 메뉴에서 쿠키 저장 허용 여부 설정 웹 브라우저 상단의 설정 및 inprivate4t (단축키 ctrl shift 웹 브라우저 상단의 설 설정 개인정보 보호 및 보안 인터넷 사용 기록 삭제 설정 개인정보 보호 및 보안 서드파티 쿠키 서드파티 쿠키 차단 웹 브라우저 상단의 설정(:) 새 시크릿 창 (단축키 ctrl shift 건 웹 브라우저 상단의 설 나. 모바일 브라우저 설정 예시 33(chrome) 모바일 브라우저 상단의 설정 모바일 브라우저 상단의 설정(:) 설정 개인정보 보호 및 보안 서드파티 쿠키 서드파티 쿠키 차단 웹 브라우저 상단의 설정(: 설정 개인정보 보호 및 보안 인터넷 사용 기록 삭제 새 시크릿 탭 모바일 브라우저 설정 개인정보 보호 및 보안 인터넷 사용 기록 삭제 모바일 브라우저 하단 아이콘 선택 비밀모드 켜기 사파리(58030) 모바일 기기 설정 사파리(581301) 고급 모든 쿠키 차단 모바일 브라우저 우측 하단 선택 새로운 개인정보보호 탭 삼성 인터넷 https:/a 개인정보처리방침 이용약관 및 방침 (8라이프생명 제 10조 가명정보 처리에 관한 사항 가명정보 개인정보의 일부를 삭제하거나 일부 또는 전부를 대체하는 등의 방법으로 추가 정보가 없이는 특정 개인 hilo 알아볼 수 없도록 처리한 정보를 말합니다. 가명정보의 처리 목적 개인정보보호법 제28조의2에 의해 통계작성(상업적 목적 포함), 과학적연구(산업적 연구 포함), 공익적 기록보존 등의 목적으로 처리합니다. 가명정보 처리 및 보유기간 abyss 이용할 때 처리 및 보유 기간을 정하고 있으며, 해당 기간 경과 시 더 이상 이용하지 않으며 해당 정보를 파기하고 있습니다. 가명정보의 제3자 제공에 관한 사항 가명정보를 제3자에게 제공하는 경우, 특정 개인을 알아보기 위하여 사용될 수 있는 정보를 포함하지 아니하고, 업무 처리 목적에 필요한 가명정보만을 제공합니다. 제3자 제공 시에는 정보주체가 쉽게 확인할 수 있도록 홈페이지에 공개합니다. 개인(신용)정보 제3자 제공 현황 보기 가명정보 처리의 위탁에 관한 사항 에도 홈페이지를 통하여 정보주체에게 가명정보 처리 위탁하는 경우, 정보주체가 쉽게 확인할 수 있도록 홈페이지에 공개합니다. 위탁하는 업무의 내용이나 수탁자가 변경된 경우 고 있으며, 수탁자가 안전하게 가명정보를 처리하고 알려드립니다. 위탁계약 체결 시 위탁 목적 외 가명처리 금지, 재식별 금지 등 안전한 관리를 위해 필요한 준수사항이 반영된 계약을 체결하고 있 그 있는 지에 대해 관리 감독 및 교육을 실시하고 있습니다. 개인(신용)정보 위탁 현황 보기 가명처리하는 개인정보의 항목 가명정보 처리 시마다 제2조의 처리하는 개인정보 항목 중에서 이용 목적에 필요한 최소한의 항목을 가명처리하고 있습니다. 가명정보의 안전성 확보 조치에 관한 사항 가명정보의 안전한 이용 및 보호를 위해 다음의 사항을 준수하고 있습니다. 가. 가명정보, 추가 정보의 안전한 관리를 위한 내부관리계획 수립 시행 나. 가명정보와 추가정보는 별도 분리 보관 및 추가정보 불필요 시 파기 히 다. 가명정보 및 추가정보에 접근할 수 있는 권한자 지정 및 최소화, 인사이동 발생 시 지체없이 권한 변경/말소, 필요한 접근통제 조치 적용, 접근권한 부여/변경 등 기록을 최소 3년간 보관 라. 가명정보 처리를 위탁하는 경우, 위탁 목적 가명저리 금지, 재식별 금지 등 안전한 bais 위한 준수사항이 반영된 계약 체결, 수탁자가 안전하게 처리하고 있는 지에 대한 관리-감독 및 교육 실시 교육 실 마. 가명정보처리자에 대해 연 1회 이상 교육 실시 바. 가명정보 처리 기록 작성 및 그 기록을 최소 3년간 보관 사. 가명정보의 재식별 금지하고 있으며, 가명정보 처리 과정에 재식별을 하게 된 경우 즉시 개인정보 보호책임자 및 관리부서에 통지하고 해당 정보는 즉시 삭제 기타 법규 상 필요한 안전 보 조치 제 11조 개인정보의 안전성 확보를 위한 기술적/관리적 조치에 관한 사항 회사는 정보주체의 개인정보를 처리함에 있어 개인정보가 분실, 도난, 유출, 변조 또는 훼손되지 않도록 최선을 다하고 있으며 안전성 확보를 위하여 다음과 같은 기술적:관리적 대책을 강구하고 있습니다. 개인정보 및 신용정보 보호를 위한 관련 사규를 제정하여 시행하고 있습니다. 접근 권한의 관리 회사는 개인정보를 처리하는 개인정보처리시스템에 대한 접근권한을 업무 수행에 필요한 최소한의 범위로 엄무담당자에게 차등 부여하고 접근 20 가 00 과 32 드 모 비밀번호의 관리 영문자, 슷자, 특수문자 활용하여 8자리 이상의 비밀번호를 만들도록 작성규칙을 있으며, 비밀번호는 암호화되어 관리하고 있습니다. 또한 비밀번호에 유효기간을 설정하여 반기별 1회 이상 변경하도록 하고 있습니다. 접근 통제 시스템 설치 및 운영 침입차단시스템을 이용하여 인가받지 않은 무단 통제하고 있으며, 불법적인 고객 db 접근 시 접근을 통제하는 balsa 시스템 적용 등 기타 시스템적으로 보안성을 확보하기 위한 가능한 모든 기술적 장치를 갖추려 노력하고 있습니다. https:/a 개인정보처리방침 이용약관 및 방침 6라이프생 개인정보의 암호화 접속기록의 보관 및 위 변조 방지를 위해 개인정보처리시스템에 접속한 기록을 정기적으로 확인하고, 1년 이상 접속기록을 보존 관리하고 있습니다. 보안프로그램 설치 및 운 개인정보의 취급 및 처리와 관련된 모든 업무용 컴퓨터에 대해 백신 소프트웨어의 자동 업데이트 사용 엔진 업데이트 최소 일 19] 이상 확인하고 있으며, 해킹이나 컴퓨터 바이러스 등에 의해 회원의 개인정보가 유출되거나 훼손되는 것을 막기 위해 보안프로그램을 설치 운영하고 있습니다. 전산실, 자료보관실 등 개인정보를 보관하고 있는 물리적 보관 장소에 대한 별도의 출입 통제 수립:운영하고 있습니다 개인정보취급자 교육 개인정보의 적정한 취급을 보장하기 위하여 개인정보취급자에게 정기적으로 필요한 교육을 실시하고 있습니다. 제 12조 행태정보의 관리 회사는 상품:서비스 개발 및 고객분석 등 사이트의 이용 분석에 활용하기 위해 온라인 행태정보를 수집이용하고 있습니다. 행태정보란 웹 사이트 방문 이력, 사용 이력, 구매 및 검색 이력 등 이용자의 관심, 흥미, 기호 및 성향 등을 파악하고 분석할 수 있는 온라인상의 이용자 활동정보를 말합니다. 수집하는 행태정보의 항목 문기록, 검색 클릭 등 사용기록, 광고식별자 행태정보 수집방법 000916에서 제공하는 분석 도구인 google analyticss 이용하여 이용자의 방문빈도, 방문 페이지 등의 정보를 수집하며 이 경우 이용자 식별 할 수 없도록 비식별화 처리된 익명의 사용자 정보를 이용 웹사이트 및 내에서 행해지는 고객의 주요 행동에 대한 로그 수집 행태정보 수집목적 i(edge) 웹 브라우저 상단의 설정 및 기타( 설정 개인 정보, 검색 및 서비스 추적 방지 추적방지 여부 및 수준 선택 크롬(10006) 웹 브라우저 상단의 설정(:) 설정 개인정보 보호 및 보안 서드파티 쿠키 서드파티 쿠키 차단 나. 모바일 브라우저 설정 예시 안드로이드(600 010) 설정 보안 및 개인정보 보호 개인정보 보호 기타 개인정보 설정 광고 광고 id 재설정 또는 광고 삭제 아이폰(05) 설정 개인정보 보호 및 보안 추척 추적 허용 해제 05버전에 따라 방법이 다소 상이할 수 있습니다) 이용자 피해구제 방법 관련 부서 및 고객 문의 8라이프생명보험 영업마케팅파트 (1588 3374) aged 세승만 는자 제 13조 기타 108라이프생명보험에 링크되어 있는 웹사이트들이 개인정보를 수집하는 행위에 대해서는 본 8라이프생명보험 개인정보처리방침 이 적용되지 알려 드립니다. 제 14조 권익 침해에 대한 구제방법 아래의 기관에 대해 개인정보 침해에 대한 피해구제, 상담 및 개인정보 분쟁조정, 집단분쟁조정 신청 문의하실 수 있습니다. 개인정보 침해신고 센터(한국인터넷진흥원 운영) 홈페이지 privacy.kisa.or.kr 대표전화 (국번없이)118 개인정보 분쟁조정위원회 홈페이지 대표전화 1833-6972 개인정보처리방침 이용약관 및 방침 6라이프생명 대검찰청 사이버수사과 홈페이지 대표전호 (국번없이)1301 경찰청 사이버수사국 홈페이지 ecrm.cyber.go.kr/minwon/main 대표전호 (국번없이)182 제 152 개인정보 보호 책임자에 관한 사항 회사는 이용자의 개인정보를 보호하고 개인정보와 관련한 이용자의 처리하기 위하여 개인정보 보호책임자 및 담당자를 다음과 같이 지정하고 있습니다. 개인정보보호책임자 성명: 홍성규 전무 전화: 02-2144-2519 02-2144-2445 이메일: madades kblife.co.kr 1인정보관련 불만처리 책임자 소비자보호파트 전화: 02-2144-2523 팩스: q2-2144-2445 이메일: jjheon.kang kblife.co.kr 묘 개인정보 보호 실무 책임자 속: 정보보호파트 명: 최성균 파트장 전화: 02-2144-2080 팩스: 02-2144-2445 이메일: sungkyun.choi kblife.co.kr 제 16조 개인정보처리방침 변경에 관한 사항 이 개인정보처리방침은 2026.05.12부터 적용됩니다. 개정사항 비교표 보기 버튼으로 이전 개인정보처리방침 대비 변경 이력을 확인하실 수 있습니다. 개정사항 비교표 보기 이용약관 및 방침 8라이프생명 공시실 소비자포털 신고센터 패밀리 사이트 1588 3374 온라인보험 :080 848-0033 업무시간 평일 9시 18시 장애인 보험가입차별 adame, 서민금융1532 상속 금융거래 조회 보호금융상품등록부 개인정보처리방침 고객정보취급방침 전자민원 보험범죄신고 휴면보험금찾기 마케팅동의 신청/철회 8라이프생명은 8국민카드의 판매대리 중개업자입니다. (06253) 서울특별시 강남구 강남대로 298(역삼동, 8라이프타워) 대표이사 정문철 사업자등록번호 120-81-59185 본 사이트 내 이메일 주소 무단수집을 거부하며, 위반 시 정보통신망법에 의해 형사처벌될 수 있습니다. life insurance. rights reserved.</t>
        </is>
      </c>
      <c r="I16" t="inlineStr">
        <is>
          <t>개인정보처리방침이용약관및방침6라이프생명인증센터소비자포털baia보혐상품온라인보험계약관리콘텐츠고객권리안내문고객정보취급방침신용정보aaas공시설치운영관리방침ciwrotur개인정보처리방침2026년05월12일8라이프생명개정지침개인정보처리방침202605128라이프생명보험이하회사는정보주체의소중한개인정보보호를위하여항상최선을다하며개인정보보호법에따라개인정보처리방침을수립하여시행하고있습니다회사는정보주체의개인정보를매우소중히여기며개인정보보호법신용정보의이용및보호에관한법률등관련법령지침을준수하고있습니다회사는개인정보처리방침을통하여개인정보수집및이용방법과개인정보위하여안전조치사항을알려드리고있으며관련법률의개정이나회사의내부방침변경인하개정하는경우정보주체가쉽게확인하실수있도록홈페이지를통하여게시하고있습니다요muta리교제1조개인정보의처리목적회사는다음의위하여개인정보를처리합니다처리하고있는개인정보는목적이외의용도로는이용하지않으며최소한의개인정보를수집하고있습니다고객정보관리및가입설계보혐계약상담재정안정계획서비스재무설계서비스보장분석서비스실손의료보험중복확인을위한타사보험계약조회보험계약인수여부결정을위한판단가입한도확인을위한타사보험가입조회연금분석서비스제공통합연금포털여부확인연금정보수집을위한통합연금포털수집된연금정보를활용한분석정보제공노미그oouvuod새로운보험계약체결시기존보험계약과의중요사앙비교설명기타법령에의한업무수행신분증진위여부확인계약체결및유지여부판단연체관리통계작성연구분석민원처리보험계약의체결및이행보험계약의인수심사체결이행순보험료율의산출검증전화적부및방문적부민원처리및분쟁대응금융거래관련업무금융거래신청자동이체등보험모집질서의유지공정경쟁질서유지에관한협정업무포함30므가입한보혐계약상담법률및국제협약등의의무이행새로운보험계약체결시기존보험계약과의중요사항비교설명보험가입한도조회실제발생하는손해를보상하는실손형보험의중복확인보험금등지급심사salt조사저출산지원정책신청어린이보험보험료할인특약보험료납입유예특악보험계약대출이자납입유예만65세이상계약자에대한해피콜진행리및분쟁대응가입한보험계약상담법률의무이행db애29보험금청구보험금지급심사손해사정또는의료자문포함및보험사고보험사기조사이010보험계약대출의체결이행유지관리보험계약대출과관련하여이행관계가있는자에대한법규및계약상의의무이행보험계약대출의체결유지관리및보험금청구고객이제공한개인신용정보의최신성유지기존계약자에대한보험계약대출상담당사대출상담사및설계사에한함민원처리및분쟁대응금융거래관련업무금융거래신청대출금지급이체자동이체등httpsa명방촌황리개인정보처리방침보사자이및납대비과스힌수에관리자격자의영업보증보험및수수료이행보증보험가입완급처리설계사등관리유자격자설계사원본으수및변경처리여부판단보험금지급심사보험사고조사및보험사기예의체계야대리점의채무관련자연대보증인및담보물건제공자의자격판단위탁제휴서비스제공이보험계호그6040때개건00때더자퍼92및귀덜더70그고를떠호과80이오가조에과00분내야지00마10조충내퍼더힌렵40머페랜시한이00더야16비과이0까id40곡여는220패해렌해호해에거호마주10때과soop20boar후40무급메모더20이몰대에한때00080호퍼으수인그해핀에모에더에퍼임이퍼패본대부하해인4090번더50개30쁘으더1627하하때더을기비후20마더퍼개퍼그중기하개자떠호호퍼400호해포패좁2000음가해수00호야더도40더호은모후점힌고00여뷔인해때수때이이86야야차미노지00후그00id꼬과00좁70끄이비103650두그마마딘비0기더10꿔자해이퍼꺼0000그도피파서포회호꺼꼬2020오후중바20호을20노즈이8104890위제해고기850포가00만파노파레교호쥬후모른더마공익30마비270꺼83퍼퍼90psst펀마하오몬중10야떠기02자팟느개16모머펀비인802050680가주인으픈고더야00을을수고중퍼고여베는yr2p떠즈이오인고도포고의전된피30aesasaee페퍼펜더이피보험자의질공공정보체납정보나보험계약의체결및이행httpsa명방촌개인정보처리방침이용약곤명서기재사항본인의등록기준지성명존한현재의혼인중의자녀의320즈태변동사유가족관계20거래정보고금액등보험금정보보험금지급사유지급금액사인브보험료보험가련보소득정보재산정보채무정보납세실적정보찰공공국가기관의료기관해지건수수수료환수유무내용보증보험가입청구된으정보보험금지급사유지급금액등보증건수민국내거소신고번호폐지일13함및손해사관계사진지보계약건수품언브포한력주즈주소사고조사보험사기헌보서포함에정보를직접기입하여제공와증듯전자문서보험계약정보등화번호성별국적직업피보험자와수익자의거래업무관련정보보험금지급계좌업주소우편번호연락처이메식료기록기고지사항보험설계사즈청서등의보상병명상담신보험계약체결시계약체결전고객동의홈페이지가입이벤트등문서전자문서포함에정보를직접기입하여제공스의금융사고자정보모부서비우감독가조계고유번호연계정보교차여는uen7회여부전된보금융으등록끄보체납정보체무조정보금융위대스손해보험회사민정보주체가거래신청서또신용거래정보보험계약정보신용거래정보보험계공공가정보주체로부터직접수집8골든라이아소비자보호자이벤트참여응모바선택라보험계구두음성녹취로는공하여제인에정보를직접기포함서서전자의정보주체가위촉제3조개인정보의처리및보유기간시파기합니다22의철회의요청이있는경우해당개인정보알때까지보유이그다만다음의정보에대해서는아래의이유로예외로합니다을는경우속없는형태로가공하여제공습니다에서의소비자보호에관한법률에서의소비자보호에관한법률드그보유의목적으로만이용하며보유기간은아래와같에서의소비자보호에관한법률등관계법령의규정에의하여보정보유또보느보유근거전자상거래보유기간5년보유근거전자상거래보유기간5년가계정보주체로부터사전에받은경우동의에따회사통계처리기타법률에의한정보보유상법전자상거래개인정보처리방침이용약관및방침86라이프생명다소비자의불만또는분쟁처리에관한기록보유근거전자상거래등에서의소비자보호에관한법률보유기간3년라본인확인에관한기록보유근거정보통신이용촉진및정보보호등에관한법률보유기간6개월제4조개인정보의제3자제공에관한사항회사는원칙적으로제1조에서명시한범위내에서개인정보를처리하며정보주체의사전동의없이는본래의범위를초과하여처리하거나제3자에게제공하지않습니다다음의경우에는개인정보를처리할수있습니다정보주체로부터사전에개인정보를목적외의용도로사용하는것에대한동의를받은경우통계처리학술연구시장조사다른법률에특별한규정이있는경정보주체또는그법정대리인이의사표시를할수없는상태에있거나주소불명사전동의를받을수없는경우로서명백히정보주체또는제3자의급박한생명신체재산의이익을고위하여필요하다개인신용정보제3자제공현황보기제5조개인정보처리의위탁에관한사항회사는효과적인서비스이행을위하여아래와같이개인정보의처리를위탁하고있습니다개인정보업무처리를위탁받은업체는위탁업무수행에필요한최소한의범위내에서개인정보를처리하며개인정보를처리하는위탁업무의내용및위탁받는자는다보꾸띠드개인신용정보위탁현황보기제6조개인정보의파기에관한사항회사는원칙적으로개인정보보유기간의경과처리목적달성등개인정보가불필요하게되었을때에는지체없이해당개인정보를파기합니다파기절차및방법은다음과같습니다파기절차정보주체의개인정보는처리목적이달성된후내부방침및기타관련법에의한정보보호사유개인정보의처리및보유기간참조에따라일정기간저장된후파기됩니다종이에출력된개인정보는분쇄기로분쇄하거나소각을통하여파기합니다전자적파일형태로저장된개인정보는기록을재생할수없는기술적방법을사용하여삭제합니다제7조개인정보국외이전에관한사항회사는개인정보를국외이전하는경우정보주체의동의를받고있으며국외이전과관련된사항은다음과같습니다이전되는개인정보항목가민감정보피보험자또는특약종피보험자의질병상해에관한정보상병명나일반개인정보성명주소생년월일이메일유무선전화번호성별국적직업운전여부국내거소신고번호다신용거래정보보혐계약정보증권번호상품종류기간보험료보험가입금액등보험금정보보험금지급사유지급금액사고정보본인의위임을받아취득한각종조사서증명서확인서진료기록판결문등계약전알릴의무사향취미등개인정보가이전되는국가시기및방법가이전국가batascor56재재보엄사scorglobalreinsurancefrance54재재보험사나이전시기재재보험계약체결시점다이전방법온라인전송개인정보를이전받는자의성명법인의경우그명칭과연락처명칭scor56스코르리의재재보험사scorglobalreinsurancefrance72242재재보험사개인정보처리방침이용약관및방침8라이프생명연락처재보험사인스코르리0264547100통한재재보험사확인가능개인정보를이전받는자의개인정보이용목적및보유이용기간가이용목적재재보험계약인수심사재재보험계약공동인수국내소재재보험사가재재보험계약의이행을위해국외재보험사에정보를이전하는경우를포함나보유이용기간제공받는자의이용목적을달성할때까지관련법령상보존기간을따름개인정보의거부하는방법절차및거부의효과당사의개인정보보호책임자및담당부서에계약체결이행을위혼동의하지않은경우에는보혐계약의체결및이행이불가능할수있습니다제8조정보주체의권리의무및그행사방법에관한사항정보주체의권리및의무가개인정보의열람및정정삭제청구상세동의서의국외이전에관한동의거부의사를표시할수있습니다다만보험계약의체결개인정보주체로서자신의개인정보를열람하거나정정할수있으며삭제요구를할수있습니다이때회사는정당한사유가없는한요청을처리해야합니다나개인정보의처리정지등이용자는상품소개위한개인정보수집이용및제공동의를철회할수있습니다또한개인정보제공및이용을동의한후라도전화통한마케팅활동에대한요청할시수있습니다다만14세아동에대한정보수집동회사가만14세미만의아동으로부앨건등을위한필수적사항이므로그아동에게법정대리인의동의를터집이용제공얻고자하는경우에그법정대리인의동의를얻고있습니다이경우회사는얻기위하여필요한법정대리인의성명등최소한의정보를요구할수있습니다법정helle아동의개인정보의수집이용제공동의를철회할수있고개인정보등에대한열람또는제공및오류가있는경우정정요구를할수있습니다행사방법보험가입고객은위와같은권리를행사하실수있습니다권리행사를원하시는고객은아래의매체를통하여신청하여주시기바랍니다대표전화15883374인터넷홈페이지신청서울시강남구강남대로2988라이프타워8라이프생명제9조개인정보자동수집장치의설치운영및그거부에관한사항회사는이용자에게개별적으로최적화된서비스제공및이용환경개선위하여27쿠키s사용합니다bile웹사이트를운영하는데이용되는서버가이용자의컴퓨터브라우저에보내는소량의정보로서이용자의또는모바일기기에저장될수있습니다회사는다음과같은목적을위해쿠키를사용합니다쿠키200106사용목적이용자의접속빈도나방문시간등의분석이용자의취향과관심분야를파악및자취추적각종이벤트참여정도및방문횟수파악통한마케팅및개인맞춤서비스를제공합니다쿠키200106설정선택방법이용자는쿠키설치에대한선택권을가지고있습니다따라서이용자는웹브라우저의설정을통해모든쿠키를허용하거나쿠키가때마다확인을거치거나모든쿠키의저장을거부할수있습니다가웹브라우저설정예시maiedge웹브라우저상단의설정및기타설정쿠키및사이트권한쿠키및사이트데이터메뉴에서쿠키저장허용여부설정웹브라우저상단의설정및inprivate4t단축키ctrlshift웹브라우저상단의설설정개인정보보호및보안인터넷사용기록삭제설정개인정보보호및보안서드파티쿠키서드파티쿠키차단웹브라우저상단의설정새시크릿창단축키ctrlshift건웹브라우저상단의설나모바일브라우저설정예시33chrome모바일브라우저상단의설정모바일브라우저상단의설정설정개인정보보호및보안서드파티쿠키서드파티쿠키차단웹브라우저상단의설정설정개인정보보호및보안인터넷사용기록삭제새시크릿탭모바일브라우저설정개인정보보호및보안인터넷사용기록삭제모바일브라우저하단아이콘선택비밀모드켜기사파리58030모바일기기설정사파리581301고급모든쿠키차단모바일브라우저우측하단선택새로운개인정보보호탭삼성인터넷httpsa개인정보처리방침이용약관및방침8라이프생명제10조가명정보처리에관한사항가명정보개인정보의일부를삭제하거나일부또는전부를대체하는등의방법으로추가정보가없이는특정개인hilo알아볼수없도록처리한정보를말합니다가명정보의처리목적개인정보보호법제28조의2에의해통계작성상업적목적포함과학적연구산업적연구포함공익적기록보존등의목적으로처리합니다가명정보처리및보유기간abyss이용할때처리및보유기간을정하고있으며해당기간경과시더이상이용하지않으며해당정보를파기하고있습니다가명정보의제3자제공에관한사항가명정보를제3자에게제공하는경우특정개인을알아보기위하여사용될수있는정보를포함하지아니하고업무처리목적에필요한가명정보만을제공합니다제3자제공시에는정보주체가쉽게확인할수있도록홈페이지에공개합니다개인신용정보제3자제공현황보기가명정보처리의위탁에관한사항에도홈페이지를통하여정보주체에게가명정보처리위탁하는경우정보주체가쉽게확인할수있도록홈페이지에공개합니다위탁하는업무의내용이나수탁자가변경된경우고있으며수탁자가안전하게가명정보를처리하고알려드립니다위탁계약체결시위탁목적외가명처리금지재식별금지등안전한관리를위해필요한준수사항이반영된계약을체결하고있그있는지에대해관리감독및교육을실시하고있습니다개인신용정보위탁현황보기가명처리하는개인정보의항목가명정보처리시마다제2조의처리하는개인정보항목중에서이용목적에필요한최소한의항목을가명처리하고있습니다가명정보의안전성확보조치에관한사항가명정보의안전한이용및보호를위해다음의사항을준수하고있습니다가가명정보추가정보의안전한관리를위한내부관리계획수립시행나가명정보와추가정보는별도분리보관및추가정보불필요시파기히다가명정보및추가정보에접근할수있는권한자지정및최소화인사이동발생시지체없이권한변경말소필요한접근통제조치적용접근권한부여변경등기록을최소3년간보관라가명정보처리를위탁하는경우위탁목적가명저리금지재식별금지등안전한bais위한준수사항이반영된계약체결수탁자가안전하게처리하고있는지에대한관리감독및교육실시교육실마가명정보처리자에대해연1회이상교육실시바가명정보처리기록작성및그기록을최소3년간보관사가명정보의재식별금지하고있으며가명정보처리과정에재식별을하게된경우즉시개인정보보호책임자및관리부서에통지하고해당정보는즉시삭제기타법규상필요한안전보조치제11조개인정보의안전성확보를위한기술적관리적조치에관한사항회사는정보주체의개인정보를처리함에있어개인정보가분실도난유출변조또는훼손되지않도록최선을다하고있으며안전성확보를위하여다음과같은기술적관리적대책을강구하고있습니다개인정보및신용정보보호를위한관련사규를제정하여시행하고있습니다접근권한의관리회사는개인정보를처리하는개인정보처리시스템에대한접근권한을업무수행에필요한최소한의범위로엄무담당자에게차등부여하고접근20가00과32드모비밀번호의관리영문자슷자특수문자활용하여8자리이상의비밀번호를만들도록작성규칙을있으며비밀번호는암호화되어관리하고있습니다또한비밀번호에유효기간을설정하여반기별1회이상변경하도록하고있습니다접근통제시스템설치및운영침입차단시스템을이용하여인가받지않은무단통제하고있으며불법적인고객db접근시접근을통제하는balsa시스템적용등기타시스템적으로보안성을확보하기위한가능한모든기술적장치를갖추려노력하고있습니다httpsa개인정보처리방침이용약관및방침6라이프생개인정보의암호화접속기록의보관및위변조방지를위해개인정보처리시스템에접속한기록을정기적으로확인하고1년이상접속기록을보존관리하고있습니다보안프로그램설치및운개인정보의취급및처리와관련된모든업무용컴퓨터에대해백신소프트웨어의자동업데이트사용엔진업데이트최소일19이상확인하고있으며해킹이나컴퓨터바이러스등에의해회원의개인정보가유출되거나훼손되는것을막기위해보안프로그램을설치운영하고있습니다전산실자료보관실등개인정보를보관하고있는물리적보관장소에대한별도의출입통제수립운영하고있습니다개인정보취급자교육개인정보의적정한취급을보장하기위하여개인정보취급자에게정기적으로필요한교육을실시하고있습니다제12조행태정보의관리회사는상품서비스개발및고객분석등사이트의이용분석에활용하기위해온라인행태정보를수집이용하고있습니다행태정보란웹사이트방문이력사용이력구매및검색이력등이용자의관심흥미기호및성향등을파악하고분석할수있는온라인상의이용자활동정보를말합니다수집하는행태정보의항목문기록검색클릭등사용기록광고식별자행태정보수집방법000916에서제공하는분석도구인행태정보s이용하여이용자의방문빈도방문페이지등의정보를수집하며이경우이용자식별할수없도록비식별화처리된익명의사용자정보를이용웹사이트및내에서행해지는고객의주요행동에대한로그수집행태정보수집목적iedge웹브라우저상단의설정및기타설정개인정보검색및서비스추적방지추적방지여부및수준선택크롬10006웹브라우저상단의설정설정개인정보보호및보안서드파티쿠키서드파티쿠키차단나모바일브라우저설정예시안드로이드600010설정보안및개인정보보호개인정보보호기타개인정보설정광고광고id재설정또는광고삭제아이폰05설정개인정보보호및보안추척추적허용해제05버전에따라방법이다소상이할수있습니다이용자피해구제방법관련부서및고객문의8라이프생명보험영업마케팅파트15883374aged세승만는자제13조기타108라이프생명보험에링크되어있는웹사이트들이개인정보를수집하는행위에대해서는본8라이프생명보험개인정보처리방침이적용되지알려드립니다제14조권익침해에대한구제방법아래의기관에대해개인정보침해에대한피해구제상담및개인정보분쟁조정집단분쟁조정신청문의하실수있습니다개인정보침해신고센터한국인터넷진흥원운영홈페이지privacykisaorkr대표전화국번없이118개인정보분쟁조정위원회홈페이지대표전화18336972개인정보처리방침이용약관및방침6라이프생명대검찰청사이버수사과홈페이지대표전호국번없이1301경찰청사이버수사국홈페이지ecrmcybergokrminwonmain대표전호국번없이182제152개인정보보호책임자에관한사항회사는이용자의개인정보를보호하고개인정보와관련한이용자의처리하기위하여개인정보보호책임자및담당자를다음과같이지정하고있습니다개인정보보호책임자성명홍성규전무전화02214425190221442445이메일madadeskblifecokr1인정보관련불만처리책임자소비자보호파트전화0221442523팩스q221442445이메일jjheonkangkblifecokr묘개인정보보호실무책임자속정보보호파트명최성균파트장전화0221442080팩스0221442445이메일sungkyunchoikblifecokr제16조개인정보처리방침변경에관한사항이개인정보처리방침은20260512부터적용됩니다개정사항비교표보기버튼으로이전개인정보처리방침대비변경이력을확인하실수있습니다개정사항비교표보기이용약관및방침8라이프생명공시실소비자포털신고센터패밀리사이트15883374온라인보험0808480033업무시간평일9시18시장애인보험가입차별adame서민금융1532상속금융거래조회보호금융상품등록부개인정보처리방침고객정보취급방침전자민원보험범죄신고휴면보험금찾기마케팅동의신청철회8라이프생명은8국민카드의판매대리중개업자입니다06253서울특별시강남구강남대로298역삼동8라이프타워대표이사정문철사업자등록번호1208159185본사이트내이메일주소무단수집을거부하며위반시정보통신망법에의해형사처벌될수있습니다lifeinsurancerightsreserved</t>
        </is>
      </c>
      <c r="J16" t="n">
        <v>11930</v>
      </c>
    </row>
    <row r="17">
      <c r="A17" t="inlineStr">
        <is>
          <t>KB손해보험.pdf</t>
        </is>
      </c>
      <c r="B17" t="inlineStr">
        <is>
          <t>KB손해보험</t>
        </is>
      </c>
      <c r="C17" t="n">
        <v>10</v>
      </c>
      <c r="D17" t="inlineStr">
        <is>
          <t>외부에 르 — 4 호 Oo 의없이 개인정보 KB 765!365건강보 개인정보의 제3자제공에 관한사항 동 작게보기 크게보기 [B] 헌 o | | &lt;8손해보 개인정보의 수집 범위 방침 주요 개인정보 처리표시 (라벨링) 대출 바치 ono 개인정보처리 사이트맵 F 정보/이벤트 개인정보처리 바치 oo BAHAI | 공시실 소비자마당 주식회사 (8손해보험(이하 “S| AP’) 보험ㆍ대 개인정보처리 퇴직연금 내 계약 a o 기업보 | 바치 oo Ko Oo 리체계인증 보처리기기 자거래유의사항 oo fe 다이렉트보 고| 사저 호 영 &lt; [ | 송 3: &amp; m ㅎㅎ 『 전자금융거래이용자 10계명 신용정보활용체제공시 그룹내고객정보제공안내 (=) 개인정보처리방침 고 회사소개 정 5/17/26, 1:04 AM jol al 해 퍼 _ wi 40 K 7 꿔 10 wo ZO 뜨 RO 70 um 50 wl 개 ow 을 Ht Fal "Tr. K 원 — a 해 가 mS a 20 ) od) RO ㅎ = ue jl 는 0 KA | | 중 HH I o 꿔 ㅇ 62 20 4 8 꿔 드 woo a o8 Old _ RO Old _ mill 때 za K Gt of ol 멘언 m = al 꺼 jo 100 jo W900 에 기 a at 00 과 OW Tt Ob 그 * x K XW = Wl mT i nH ru nl &gt; = &lt; K 그 og or Go 해 no LH ㅎ 이 배 퍼 기 0 TH RN =m th 160 a xanax Ham 즈 ns TH uo ru 애 HO 그 KO = Rl 비리 보 K v Sa Om 인 그 호 © x 개 원기 elo Wey a 꿔 as 아끼 퍼 에그 에 0 교 페 뽀 ica RO TH ROO” 60 + oy Or or 는 aK a 때 JK ol 5 “Myo we ilo x ® 11 = oe Oo FR ql dad pw 그 &lt; ap OF rma ar od &lt;0 메 o! 더 비원 로 gt Bae 0 엔 rig 7 a aS i a 호 40 Go Ohl 수 bas 에 TH Tt Of mu = Of Oh dls + 브 헤 — ° _ = Wl 구제 주께 S fe Fee Tam 입으 aK 어구 로 we oO sl “og 애기 a Tk 00 ~ =m &lt; 권투 쿠 Boh mo RE mm HO 개 ge 8e ot tS OX cop mH om KR 메 m 옹운임 흐에을로 SE Ug | 리 — = xz ㅁ = ~ = a, HA 00 퍼 아운교 DF Ho FT of GSR __ OF babe 0 mS ol wg 중 Oo x ak 0 +o 3 환 a RRO © eo Fam Fea pg Jad wo BS wow ez Noy dl ox 주 me @ Nee tL 코기코곤으며젠의하 00 im _ 떠 Oo Hews FS xo KM wy ulo ㅎ 마교 K 이 핸뽀긍더 pery Kee ME Ad = om ye &lt;F PReeoe ue rr ae ea Res Yo ol oF KO = ll — eon Mm meyar NK Ke TR EK oo Ho o 이 jo Py} = — = ㅁ OF &gt; -- — &lt;i H Oe 01 mt if ROB 6 OS Yo CXL gn OOO OOF RR 근 = 고 a+ wk HH 때 HR wo &lt;1 ~ my TH oH OAM Hoy &lt;1 gk wz ye RO Toma ew yo wo Fy we Pm eg Dy of x 개 부치는 od oP ee i wR Te K K Do xX iw 야 Hla 을 nH ml Ki i eee eo ae of Som Tee OF 26 &lt; soo &gt; oR Nk wor Sao Ss Bamse FER BO x OD ou 과 K4 &lt; Dnpdl Feo WY WF FS oO! oo oo MW eo wo = Bl %z Mo io tl 더 호 응구허으퍼ㅁ바치 neue Sen ~ 10 = =) KR ~ 꺼 * ro 가 — HH we! + Tt no 증 Pal HO or 03 1000 = 20 도 ㅎ|ㅁ a ny 098 x i. hE S . zm 020 없 개 il 리오 ah ou 2 oh KS aS f 6 이 및 그 FO oll = RO io =&gt; 후 oo uA ㅎ &amp; = itm 100 28 더 © 00 ru 기 134 그 0 기 2 SF 2 더 mod ao &amp; Zo Rl iS 꿔 더 고 = oa + 고 | 모비 1 BROOM bah Ki 더 ‥ 주 위 꿔 다 는. &lt;| 1600 uo 메 | 5 N ol © zl &amp; nr fat a wh x 2 x = =z 0 HI 꿔 &lt;0 a 파주 CO 종영 og 0 조 2 am jy @ 더 xu KO MV 그 고 LI aR =, OC = 도 ㆍ &gt; = x =~ ㅇ ro ol KO 승 oon xs K fe) ~ 1 요 ov 0 2K 도 Fe 00 86 TH ri Bl 버0 KO 엽 호 a &lt; x KR x 0 0 = 허트 K Ya a oF ol 00 혀 16 원 내 Nw &lt;1 HJ 1/10 = oH 계약에 이해관계가 있는 자에 대한 법규 및 계약상의 의무이 "당자의 이력관리 추 [그 계약 및 대 추 [그 [계가 있는 자와 대 a LL 금 청구에 이해 | ㅁ &amp; 약및 보 보험계 https:/Awww.kbinsure.co.kr/CU801020001.ec 험 [8] | | &lt;8손해보 방초 ou 개인정보처리 제지급금, 제환급금 및 대출금 지급신청 처리 5/17/26, 1:04 AM 처리 0! 1544-0800 0 ok 00 RP 이 ulo 0 101 101 ulo a RW 대출계약의 체 @ 보혐설계사, 대출모집인 위촉 9 15440115 t, SMS, 기타 전자적 전송 매체 회 a | x pals 3 주소 의 e 리 t aru u xa {CHE 에 2 호 ㅁ 으 보험설계사, 보 |사 외 © 부정제보 및 민원처리 (9) 마케팅 및 광 | E: al | A 1544-9110 ARS 1544-9520 대출 |지 않습니다.) 10 Kl 가 보를 LAL} 조회 4 KO 600 제보 시 개 서에 제공 20 ol F 2 ul + ( Rr 머 내] td 00 등 제보와 Be 연락 부정제보 시 제보내용 확인, 제보자와의 송[느 o 하는질문 즈 ㅜ 지점/서비스망 재 a 2/10 집 (습니다. 회 에도 서비스 이용에 제한은 없습니 보, 드정 등) = AAS (Cl) 조르 OTT, 거래시 Ct 뼈 향 및 범죄기록, 성생활 등)은 수 속 t dil 보험정보, 카 전대부 정보, 선불카드정보, 『2『정보 등 본 족| fe} a !확인기관에서 제공하 , 출신지, 본적지, 정치적 의 처리 별 AAA (Cl) 4 = AMS SAMS 위하여 컴퓨터에 의 }화벽 설정, HDD Serial, MAC Address, 운영체제 = 지 관련 사 브 ps !에서 제공하 fe) 은 1 고 (=) 에 의거 안전호 인기 A } = !련정보 등) fo = a 으 호 !괴 xz ㅁ 보존)1 자동차보험 처, 본인 fA, 이메일주소, 연계정보(|), 디바이스정보(041ㅁ0) za et Adal 2} 1, 성별, 내외국인 여부, 이메일 2 oo 벌), 업무 분배(부서이동, 배치, 전보), 기본급ㆍ보너 생 직장 중 택일, 기타 추가되는 선택항목 으 상 = 원 월 u 전자금융거래 서비스 제공 : 개 , 대출 상품정보 및 거래 주소, 연 동산, 자동차 시세 fe} | a | oa [ o Cc 의 처리 힌 | fa fk = &amp; 호 안 zx 관련 Af ㅁ 고 1, 보상, 평가, 노무, oO , 아이디, 비밀번호, 생년 은 복지 PAy [= 가와 제 서비스를 이용 하시고자 고 권 유 13, 호출 URL, 호출파라미터, 사용05, 사용브라우저 및 버전, 키보드타입 등 = Cc !용거래정보 : 당사와 거래중인 보 (mas 소득세ㆍ외국인세ㆍ기타 세금의 스 * Ha. A 1 x (3) 보험계약 체결 전 사전조회 (신용정보법 제 37조의 2 제 4항, HAS SAMA Al 16% 제 1S, 보험업법 시행령 제 102% 제 SS (2) 단, 이용자의 기본적 인권 침해 우려가 있 하지 않습니다. vu 전자금융거래법 제22조(전자금융거래기록의 회사는 인터넷 홈페이지 운 사의 회 다. (1) 회원가입 (2) 인터넷회원 (#마이데이터 서비스 (2) 운영기록 수집기 설치에 따른 수집 https:/Awww.kbinsure.co.kr/CU801020001.ec 개인정보처리방침 | &lt;8손해보험 [6] 5/17/26, 1:04 AM 피보험자의 질병 및 가족 7 — — 70 &lt;0 고 go ulr ob Jol of KO Sf pw B! HO 20 0 po 인 oO og 퍼 믹 um ye 해 가 20 W = eR at, ao * + ee Hm SY 12 a 그 00 0 도 ey 3 Hs fo ® 전 RE, OF ey MO 바 fuse &lt;1 =x &lt;4 a wl 펀 zp 8 KF Gr TH UO oj Br S mt uo oF o FF = ak ar M2 Ko ko He fo Wo PRK of &amp; Bl 30 S OF RO KO ~ a wo = 기 Ol BER eg X0 ofl ai K ax BN 저 om ag 1어 Ko JH Zo zl HW KO 호 jr &lt;0 00 포 Rl yy woe Tee ㅁ 의 귀 ㅠ Oo ® = HH = my RO ro go ol yy or wl x Ro. ROH 둔 시 2) BY uo 해 Kay Se ur a ulo 00 OF = m moot 0 &lt; eRe So 04 ao BO Fy ㅠ0 \ 퍼 즌 30 of 주 00 HH 0 00 긴 rom ny ) 들 So (4) 보험계약 체결ㆍ이행(신용정보법 제 37조의 2 제 4항, AAS SAMA Al 16% 제 1S, 보험업법 시행령 제 102% 제 SS 자동차보험 피보험자 계약자 22 jo 피보험자의 질병 및 가족 rc) 성명, 연계정보(01), 주소,직업, 유무선 전화번호, 이메 rs Wo 그 거리정보, 자 드 =? 행 | 보, 주 RO ia 160 ulo 110 ol 0 ur 피보험자 계약자 , uo 10 Ko 피보험자 (진료 성명, 연계정보(01), 금정보(보험금 지급사유, 지급금액 | o o a TH 40 지급금액 fet, Ct = TT) 의 보(보험금 지급사 E 100 my TH 40 ulr ol 이용업소 화재배상 0 x jor Kio 때 ) 등 금융계좌정보, 기타 보 정보법 제 37조의 2 제 4항, 전자금융거래법 제 16조 제 1항, 보험업법 시행령 제 102조 제 5항 ojo 금 지급 a o RO 보(사고일자, 사고내 근정 ㅁ ㅇ |입금액, 보험 a7 일자ㆍ보 oe 호 ㅁ 보보 [ ) = oO 보(견적서, 명세서 수리와 관련한 정 (6) 대줄계약 체결 및 대출금 지급 o [그 대 기 니. u 0 구분, 보훈번호, 보훈자 관계, 보훈관청) 사항 (여부, 보훈 대상 후 ro HH 경력사항 (근무기간, 근무처, 근 국, 여행목적, 체류지) 3/10 https:/Awww.kbinsure.co.kr/CU801020001.ec 5/17/26, 1:04 AM https:/Awww.kbinsure.co.kr/CU801020001.ec 개인정보처리방침 | 8손해보험 [8] 피부양자 사항 (관계, 성명, 주민등록번호, 피부양자자격 취득 또는 상실 시기, 피부양자자격 취득 또는 상실 부호, 장애인, 국가유공자, 외국인 국적) 급여 등 지급을 위한 사항 (은행 및 계좌번호) (8) 판매조직 위촉 및 관리 개인식별정보 (성명, 주민등록번호, 주소, 휴대전화번호, 직업, 이메일주소 등) 신용거래정보 (개인대출현황 및 보증채무현황, 연체 등 신용거래정보) 신용능력정보 (재산/채무/소득의 총액, 납세실적 등) 신용등급 및 신용평점정보, 다른 기관의 신용정보 공공정보 금융위원회 및 금융감독원의 금융사고자 정보 시험결과점수 및 합격여부, 등록 및 말소 정보 (9) 부정제보 및 민원처리 (실명)부정제보시 성명, 연락처, 이메일주소 ※익명제보시 개인정보를 수집하지 않습니다. 민원접수시 성명, 연락처, 이메일주소 (10) 마케팅 및 광고 등에 활용 성명, 생년월일, 성별, 내외국인, 통신사, 휴대전화번호, 이메일주소, 주소 (11) 대표홈페이지 이용 대표홈페이지 상담 신청 및 징찬의 소리 : 성명 Ex 르 [= 고객제안 : 성명, 생년월일, 휴대전화번호, 이메일주소, 의견 내용 ※ 수집방법 회사는 이용자가 회사의 인터넷 홈페이지 개인정보처리 동의사항 또는 이용약관의 내용에 대해 '동의함 버튼 또는 '동의하지않음' 버 있는 절차를 마련하여,'동의함 HES 클릭하면 개인정보 수집에 동의하는 것으로 봅니다. 또한, 별도의 채널(대면, TM 등)을 통한겨 는 MAS, 동의녹취, 문자메시지 인증번호 전송 등의 방법을 통해 개인정보 수집 동의여부를 확인하고 있습니다 탭제2조의 1 (가명정보 처리) (1) 가명정보는 개인정보의 일부를 삭제하거나 일부 또는 전부를 대체하는 등 를 말합니다. 의 방법으로 추가 정보가 없이는 특정 개인을 알아볼 수 없도록 처리한 정보 (2) 회사는 가명정보를 통계 작성, 과학적 연구 등의 목적으로 처리하고, 제2조의 개인정보 중에서 이용 목적에 필요한 최소한의 FSS 가명처리합니 다. (3) 회사는 가명정보를 이용할 때 처리 및 보유 기간을 정하고 있으며, 해당 기간 경과 시 더 이상 사용하지 않으며 해당 정보를 파기합니다. 의 (4) 가명정보를 제3자에게 제공하는 경우, 업무 처리 목적에 필요한 최소한의 가명정보를 제공합니다. 이 경우 2 교육 x 가명정보 재식별 금지, 가명정보 및 추가 정보 의 분리 보관, 임직원 교육 등 안전성 SHS 위한 준수사항이 반영된 AAS 사용하여 계약을 체결하고 있습니다. (5) 가명정보 처리 업무를 위탁하는 경우 위탁 목적 외 가명처리 금지, 재식별 금지 등 안전한 관리를 위해 필요한 준 Oo 으며, 홈페이지에 공개하고, 수탁자가 안전하게 가명정보를 처리하고 있는 지에 대해 Bel - AS 및 WSS 실시하고 WSL (6) 회사는 가명정보의 안전한 이용 및 보호를 위해 다음의 사항을 준수하고 있습니다. (3) 가명정보, 추가정보의 안전한 관리를 우 한 내부관리 계획 수립 ㆍ운영 &gt; (2) 가명정보와 추가정보는 별도 분리 보관 (3) 가명정보 및 추가정보에 ASS 수 있는 권한자 지정 및 최소화, 인사이동 발생 Al 지체없이 권한 변경/말소, 접근권한 부여/변경, 가명정보 처리 기록 작성 및 그 기록을 최소 3년간 보관 (&amp; 가명정보처리자에 대해 A 1회 이상 교 © 가명정보의 재식별 금지하고 있으며, 가명정보 처리 과정에 재식별을 하게 된 경우 즉시 개인정보 보호책임자 및 즉시 삭제 실시 © 기타 법규 상 필요한 안전성 확보 조치 가명정보 처리현황 보기 태제3조 (인터넷 접속정보 파일 등 개인정보 자동수집장치의 설치, 운 (1) 쿠키(600106)란?쿠키는 웹사이트가 이용자의 컴퓨터 브라우저(크롬)로 전송하는 소량의 정보입니다. 회사는 이용자에 대한 정보를 저장하고 수시로 찾아내는 쿠키를 사용합니다. 이용자7 우저에 있는 쿠키의 내용을 읽고, 이용자의 추가정보를 이용자의 컴퓨터에서 찾아 접 성명 등의 추가 입력 EH 이용자는 쿠키에 대한 선택권이 있습니다. 웹 브라우저 상단의 도구 &gt; 인터넷옵션 탭(00400 tab)ol SE 쿠키를 통지를 보내도록 하거나, 아니면 모든 쿠키를 거부할 수 있는 선택권을 가질 수 있습니다. 에 따른 성명 등의 추가 입력 관리부서에 통지하고 해당 정보는 손해보혐의 컴퓨터는 이용자의 브라 없이 서비스를 ASS 수 있습니다. 다 받아들이거나, 쿠키가 설치될 때 (2) 회사의 쿠키(600106)운용 회사는 이용자의 편의를 위하여 쿠키를 운영합니다. 회사가 쿠키를 통해 수집하는 SHE #손해보험의 회원 본인식별정 보에 한하며, 그 외의 다른 정보는 수집하지 않습니다. 회사가 쿠키를 통해 수집한 회원 본 인식별정보는 다음의 목적을 위해 사용됩니다. 개인의 관심 SOKO 따라 차별화된 정보를 제공 회원과 비회원의 접속빈도 또는 머문시간 SS 분석하여 이용자의 취향과 관심분야를 파악하여 Et (target) 마케팅에 활용 보험상품, 대출 등에 대한 정보와 관심있게 둘러본 품목들에 대한 AAS 추적하여 다음번 상품가입, 대출 등의 거래 때 개인 맞춤 서비스를 제공 (3) 모바일 AE 세션(6655107)을 SALA (A 종료 후 삭제)으로 사용하며, MMS 통해 수집하는 SHE 회사의 회원 본 인식별정보로 사용됩니다. 4/10 5/17/26, 1:04 AM 개인정보처리방침 | (8손해보험 [6] (4) 쿠키는 브라우저의 종료 시나 로그아웃 시 만료됩니다. [참고] 쿠키 허용/차단방법 예시 원 브라우저에서 쿠키 허용/차단 3=(Chrome): 웹 브라우저 설정 &gt; 개인정보 보호 및 보안 &gt; 서드 파티 쿠키 3 (Chrome): 웹 브라우저 설정 &gt; 개인정보 보호 및 보안 &gt; 인터넷 사용 기록 삭제 !지(6086): 웹 브라우저 설정 &gt; 쿠키 및 사이트 권한 &gt; 쿠키 및 사이트 데이터 관리 및 삭제 &gt;오 p&gt; 모바일 브라우저에서 쿠키 허용/차단 3=(Chrome): 모바일 브라우저 설정 &gt; 개인정보 보호 크롬(아『0176@): 모바일 브라우저 설정 &gt; 개인정보 보호 사파리(53131): 모바일 기기 설정 &gt; Atte (Safari) &gt; 고급 &gt; 모든 쿠키 차단 삼성 인터넷: 모바일 브라우저 설정 &gt; 인터넷 사용 기록 &gt; 인터넷 사용 기록 삭제 브 및 보안 &gt; 서드 파티 쿠키 및 보안 &gt; 인터넷 사용 기록 삭제 Lu &gt; ※ 위 예시는 참고사항이며 각 브라우저의 쿠키 설정 SHS 따릅니다. 태제4조 (개인정보의 보유 및 이용 기간) (1) 회사는 법령에 따른 개인정보 보유ㆍ이용기간 또는 정보주체로부터 개인정보를 수집 시에 동의받은 개인정보 보유ㆍ이용기간 내에서 개인정보를 A 리ㆍ보유합니다. 또한 개인정보보호법 제21조(개인정보의 파기) 제1항에 따라 보유기간의 경과, 개인정보의 처리목적 달성 등 개인정보가 불필요하게 되었을 때에는 지체없이 개인정보를 파기합니다. 각각의 개인정보 처리 및 보유기간 및 관련 법령은 다음과 같습니다 수집항목 보유ㆍ이용기간 근거 회원 7 입일로부ㄷ 회원 탐퇴일7 ㅅ 보유ㆍ0 요 | Hoes 부터 회 = [STAI 보유ㆍ이용 「신용정보법』 제20조의2(개인신용정보의 보 i . 됩니다. Ct, 회원 탈퇴일 후에는 제1조의 목적과 별 인터넷 홈페이지 회원가입 및 관리 유기간 등) 및 ㅣ개인정보 HSH) 제21조(개인 관련된 사고조사, 분쟁해결, 민원처리, 법령상 의 정보의 파기) 무이행만을 위하여 보유ㆍ이용됩니다. 이 「신용정보법』 제20조의2(개인신용정보의 보 가명처리 계획 수립시 정한 목적을 달성하는 ° 통계작성ㆍ과학적 연구ㆍ공익적 기록보전 [명처리 계획 TEAS 은 브상하는 기 유기간 등) 및 「개인정보 보호법」 제21조(개인 간(시점)까지만 보유 및 이용됩니다 정보의 파기) 수집ㆍ이용에 관한 동의일로부터 (금융)거래 종료 일 또는 동의 철회 시까지 보유ㆍ이용됩니다. EH 「신용정보법』 제20조의2(개인신용정보의 보 상품, 서비스 홍보, 판매권유 동의 철회일 이후에는 제1조의 목적과 관련된 AP . 유기간 등) 및 HH 보호법」 제21조(개인 고조사, 분쟁해결, 민원저리, 법령상 의무이행만 정보의 파기) 을 위하여 보유ㆍ이용됩니다 수집ㆍ이용에 관한 동의일로부터 (금융)거래 종료 후 5년까지 보유ㆍ이용됩니다. 단, (금융)거래 종 고 tA 유:이룡됩니다 (38) lie 「신용정보법」 제20조의2(개인신용정보의 보 (금융)거래 관련 료일 이후에는 금융사고 조사, 분쟁해결, 민원처 유기간 등) 리, 법령상 의무이행 및 (8손해보험의 리스크 Zt use 리 업무만을 위하여 보유ㆍ이용합니다 「신용정보법ㅣ 저 조의2(개인신용정보의 보 계약 또는 청약철회 등에 관한 기록 5년 SEEEL 제20조리2(개인신응정보의 유기간 등) 「전자상거래 등에서의 소비자보호에 관한 법 전자결제 및 재화 등의 공급에 관한 기록 5년 으으 - S| 제6조 소비자의 불만 또는 분쟁 처리에 관한 기 34 「전자상거래 등에서의 소비자보호에 관한 법 록 ~ 률」 제6조 률ㅣ 제28조(자료 Fl 2 의 보장기간 ve US yiaie resize 기 = 츠ㅠ스/교더 So 가명처리한 개인정보 가명처리 계획 수립 시 정한 목적 달성시까지 「개인정보보호법」제28조의 2 고객의 동의를 받은 경우 동의를 받은 기간까지 「개인정보보호법」제15조제1항제1호 기타 법령에서 정한 경우 법령상의 보존기간을 따름 00" (2) 이용자의 동의를 받아 보유하고 있는 거래정보 등의 SHS 요구하는 경우 SAE 지체 없이 그 열람을 허용합니다 때 제5조 (개인정보의 제3자 제공) As https:/Awww.kbinsure.co.kr/CU801020001.ec 5/10 5/17/26, 1:04 AM https:/Awww.kbinsure.co.kr/CU801020001.ec 개인정보처리방침 | &lt;8손해보험 [6] (1) 회사는 원칙적으로 이용자의 개인정보를 ee 명시한 범위 내에서 처리하며, 이용자의 사전동의 없이는 본래의 범위를 초과하여 처리하거나 제3자에게 제공하지 않습니다. 단, 다음의 경우에는 개인정보를 처리할 수 있습니다. (1) 이용자가 사전에 제3자 제공 및 공개에 동의한 경우 (2) 법률에 특별한 규정이 있거나 법령상 의무를 준수하기 위하여 불가피한 경우 (3) 명백히 정보주체 또는 제3자의 급박한 생명, 신체, 재산의 이익을 위하여 필요하다고 인정되는 경우 (# 공중위생 등 n 애 Ok ale} ro [고 보 [우 Oki 10 no OF 융지주회사법 제48조의 2(고객정보의 제공 및 관리)에 따라 KBS SAFI 계열사에 제공하는 경우 (2) 회사는 다음과 같은 제3자에게 개인정보를 제공하고 있으며 제공 목적 및 범위는 다음과 같습니다. 개인(신용)정보 제3자 제공현황 보기 (3) 개인(신용)정보 국외 이전에 관한 사항은 다음과 같습니다. 제공받는 자 국외 재(재)보험사 제공받는 국가 국외 재(재)보험사 소재국가 제공시기 계약체결 시점, 보험금 청구시점 제공방법 온라인 전송 재(재)보험 계약의 인수여부 심사, 재(재)보험계약 공동 인수, 지급심사 보유 및 이용기간 제공 기관의 목적이 달성할 때까지(관련 법령상 보존기간을 따름) 국외 재(재)보혐사 내역 보기 때제6조 (개인정보처리 위탁) 개인정보 보호법 제26조에 따라 회사가 위탁하는 개인정보 처리업무 위탁업체의 현황과 위탁하는 업무의 USES 다음과 같습니다. 개인(신용)정보처리 위탁현황 보기 제7조(정보주체의 권리 보장 및 행사방법) (1)이용자는 개인정보주체로서 다음과 같은 권리를 행사할 수 있습니다. © 개인정보 열람 요구 : 당사에서 보유하고 있는 개인정보는 개인정보보호법 제35조(개인정보의 열람)에 따라 열람을 요구할 수 있습니다. 단, 개인정 보 열람 요구시 법 제35조 4항에 의하여 제한할 수 있습니다 법률에 따라 열람이 금지되거나 제한되는 경우 다른 사람의 생명ㆍ신체를 해할 우려가 있거나 다른 사람의 재산과 그 밖의 이익을 부당하게 침해 uct 우려가 있는 경우 rir @ 개인정보 BY - AM 요구 : 당사에서 보유하고 있는 개인정보파일은 개인정보보호법 제36조(개인정보의 BA ㆍ삭제)에 따라 정정 및 삭제를 요구 할 수 있습니다. 단, 다른 법령에서 그 개인정보가 수집대상으로 명시되어 있는 경우에는 그 삭제를 요구할 수 없습니다. @ 개인정보 처리정지 요구 : 당사에서 보유하고 있는 개인정보파일은 개인정보보호법 제37조 (개인정보 처리 정지 등)에 따라 처리정지를 요구할 수 있 eu 다. Et, 개인정보 처리정지 요구시 법 제37조 2항에 의하여 처리정지 요구를 거절할 + 있습니다. 률에 특별한 규정이 있거나 법령상 의무를 준수하기 위하여 불가피한 경우 다른 사람의 생명ㆍ신체를 해할 우려가 있거나 다른 사람의 재산과 그 밖의 이익을 익을 부당하게 침해할 우려가 있는 경우 개인정보를 처리하지 아니하면 정보주체와 약정한 서비스를 제공하지 못하는 등 계약의 이행이 곤란한 경우로서 정 명확하게 밝히지 아니한 경우 정보주체가 그 계약의 해지 의사를 (2) 개인정보 열람 및 정정을 하고자 할 경우에는 『회원정보』 를 클릭하여 직접 열람 또는 정정하거나, 개인정보보호 책임자 및 담당자에게 서면, 전화 또는 이메일로 연락하시면 지체 없이 조치하겠습니다. Oe 이용자가 개인정보의 오류에 대한 정정 및 삭제를 요정한 경우에는 정정 및 AAS 완료할 때까지 당해 개인 SHS 이용 또는 제공하지 않습니다. 이 우, 잘못된 개인정보를 이용 또는 제공한 경우 지체 없이 수정하겠습니다. (4) 잘못된 개인정보를 제3자에게 이미 제공한 경우에는 정정 처리결과를 제3자에게 지체 없이 통지하여 정정하도록 조치하겠습니다. (5) 마이데이터 서비스를 이용하시는 고객님의 개인(신용)정보에 대한 보유현황은 8손해보험 YAY &gt; 자산관리 &gt; 연결정보 관리 &gt; 자산연결 관리에 서확인 가능합니다. 마이데이터 서비스로 수집한 개인(신용)정보 정정 및 삭제 요구는 (8손해보험 CM &gt; 자산관리 &gt; 연결정보 관리 &gt; 자산연결 관리 &gt; 마이데이터 설정&gt; 자산연결 해지(철회)를 통하여 할 수 있습니다. ㅜ 떼제8조(개인정보 수집ㆍ이용ㆍ제공에 대한 동의철회(회원탈퇴)) (1) 회원가입 등을 통해 개인정보의 수집ㆍ이용ㆍ제공 등에 동의한 경우 이용자는 동의한 내용을 언제든지 철회하실 수 있습니다. 동의철회는 홈페이지 첫 화면의 로그인을 통해 '마이홈' 의 회원탈퇴를 클릭하거나 개인정보보호 책임자 및 담당자에게 서면, 전화, 이메일 등으로 연락하시면 지체없이 조치 하겠습니다. (2) 회사는 개인정보의 수집에 대한 동의철회(회원탈퇴)를 개인정보를 수집하는 방법보다 쉽게 할 수 있도록 필요한 조치를 취하겠습니다. 6/10 5/17/26, 1:04 AM https:/Awww.kbinsure.co.kr/CU801020001.ec 개인정보처리방침 | &lt;8손해보험 [6] 태제9조(개인정보의 파기 절차 및 방법) (1) 회사는 개인정보 보유기간의 경과, 처리목적 달성 등 개인정보가 불필요하게 되었을 때에는 다음의 각호의 사유가없는 한 지체없이 해당 개인정보를 서버에서 추출하여 법령규정에 의해 보관하는 이외의 정보를 기술적으로 재생할 수 없도록 삭제하며, 해당 관리자가 확인토록 합니다. 또한 종이에 출력 된 개인정보는 이용 목적을 달성한 경우 분쇄기를 이용한 분쇄 또는 소각하도록 합니다. 다만, 아래의 경우에는 보존할 수 있습니다. © 신용정보집중기관 또는 신용정보회사가 신용정보의 집중관리ㆍ활용 또는 Helo] ASE SS 평가하기 위한 목적으로 개인신용정보를 보유하는 경 우(보유기간에 한함) (2) 신용정보회사 등이 민ㆍ형사상의 책임 또는 시효가 지속되거나 분쟁의 입증자료로서 개인신용정보 보유하는 경우 (3) 관련 법규(상법, 보험업법, 신용정보의 이용 및 보호에 관한 법률 등)및 내부방침에 따라 보존하여야 하는 경우 @ 다른 법령에 따라 보존하여야 하는 경우 (2) 정보주체로부터 동의받은 개인정보 보유기간이 경과하거나 처리목적이 달성되었음에도 불구하고 다른 법령에 따라 개인정보를 계속 보존하여야 of 는 경우에는, 해당 개인정보를 별도의 데이터베이스(08)로 S7IAL 보관장소를 달리하여 보존합니다. (3) 회사는 '거래종료일'이 경과된 고객의 개인(신용)정보는 시기에 따라 다음 각 호의 단계별로 파기조치를 실시합니다. (1) 1단계 조치(거래종료 후 3개월 이내) 거래종료 후 3개월 경과 시 영업목적의 활용을 제한하기 위한 조회제한 조치 거래종료 후 3개월 경과 시 거래종료 고객종 x 거래가 SRE! 고객의 개인(신용)정보는 필수 로 [으 0코 HI [무 HI ao Or 2 THO ne HO rt ox HE rr 0 = A al rot 드 모 (2) 2단계 조치(거래종료 후 5년 이내) 거래종료 후 5년 경과 시 원칙적으로 모든 개인(신용)정보는 삭제합니다. 다른 법령에 따른 의무 이행, 보험금 지급, 금융사고 조사, 보험사기, 민원 처리 등의 SAO] 필요한 정보는 거래종료 5년 경과 후 별도 보관합니다 분리보관 정보는 별도의 DB(LE Table)=S 분리하여 엄격히 관리(접근통제)합니다. 법령준수, 수사ㆍ검사 등 불가피한 경우에 한하여 사전 승인을 받 아 접근하게 합니다. 보그 후 거래종료 5년 이후 분리 보관된 정보는 아래의 파기기준에 따른 일체 파기를 AACS 합니다. 는 철 고객 시스템 상에서 개인정보 파기 시는 기록을 재생 할 수 없는 기술적 방법을 사용하여 파기합니다. 『6상에서의 개인정보 파기 시 해당 개인정보가 완전히 파기될 수 있도록 조치합니다 개인정보가 포함된 문서의 파기 시 쇄절기를 통한 완전한 파기를 수행합니다. 개인정보가 저장된 매체의 파기 시 BU 등의 조치를 통해 완전한 파기를 수행합니다 그 외부업체에 제공된 개인정보에 대해서는 별도 파7 iH JH illo so 건 OF in JH oF 24 ot EI O WW 시 ; 고 10 Hu 2 on A 시 JH JH illo on oY rot 모 구분 유형 파기대상 파기기준 계약종료 후 10년 보상정보(자동차) 보상종결 후 30년 고객정보 보상정보(장기/일반) 개인정보가 포함된문서 및 전산 보상종결 후 20년 대출정보 자요 깊제 대출종결 후 10년 인터넷 회원정보 동의철회 의사표현 시 내부정보 판매조직 정보 위촉계약 종료 후 5년 |함에 있어 개인정보가 분실, 도난, 유출, 변조 또는 훼손되지 않도록 개인정보보호법 제29조에 따라 다음과 같이 안전 (1) 기술적 대책 (1) 이용자의 개인정보 및 비밀번호는 암호화 되어 저장 및 관리되고 있어 본인만이 알 수 있으며, 중요한 데이터는 파일 및 전송 데이터를 암호화 하거나 파일 잠금기능을 사용하는 등의 별도 보안기능을 사용하고 있습니다. 회사는 백신프로그램을 이용하여 컴퓨터바이러스에 의한 피해를 방지하기 위한 조치를 취하고 있습니다. @ SAE 암호알고리즘을 이용하여 네트워크 상의 개인정보를 안전하게 전송할 수 있는 보안장치를 채택하고 있습니다. (3) 해킹 등 외부 침입에 대비하여 각 서버마다 침입차단시스템 및 취약점 분석 시스템 SS 이용하여 보안어 (2) 관리적 대책 ra ra 10 기 Ot EI 30 따 드 모 ® 회사는 이용자의 개인정보에 대한 접근권한을 최소한의 인원으로 제한하고 있습니다. 그 최소한의 인원에 해당하는 자는 다음과 같습니다. 이용자를 직접 상대로 하여 마케팅 업무를 수행하는 자 이즈 개인정보보호 관리업무를 수행하는 자 @개인정보를 취급하는 직 습니다. re milo 모 oz 10 Hu = Hu Ho HI [우 NX 따 득 및 개인정보 보호 의무 등에 관해 정기적인 사내 교육 및 외부 위탁교육 illo 실 z= ls 하고 있 @ AAA] 전 직원의 보안서약서를 통하여 사람에 의한 정보유출을 사전에 방지하고 개인정보처리방침에 대한 이행사항 및 직원의 준수여부를 감사하 AAS 내부절차를 마련하고 있습니다. @ 개인정보 관련 취급자의 업무 인수인계는 보안이 유지된 상태에서 철저하게 이뤄지고 있으며 입사 및 퇴사 후 개인정보 사고에 대한 HAS 명확히 하고 있습니다. (5) 전산실 및 자료보관실 등을 특별 보호구역으로 설정하여 SAS 통제하고 있습니다. 7/10 5/17/26, 1:04 AM https:/Awww.kbinsure.co.kr/CU801020001.ec 개인정보처리방침 | &lt;8손해보험 [6] © SALE 이용자 개인의 실수나 기본적인 인터넷의 위험성 때문에 일어나는 일들에 대해 책임을 지지 않습니다. 이용자 개개인이 본 호하기 위해서 자신의 주민등록번호와 비밀번호를 적절하게 관리하고 여기에 대한 책임을 져야 합니다. 인의 개인정보 보 @ 그 외 내부 관리자의 실수나 기술관리상의 사고로 인해 개인정보의 상실, 유출, 변조, HAO] 유발될 경우 회사는 한 대책과 보상을 강구할 것입니다. 즉각 이용자에게 사실을 알리고 적절 때제11조(링크 사이트) 회사는 이용자에게 다른 회사의 웹사이트 또는 자료에 대한 PAS 제공할 수 있습니다. 이 경우 회사는 외부사이트 및 자료에 대한 아무런 통제권이 없 으므로 그로부터 ASHE 서비스나 자료의 유용성에 대해 책임질 수 없으며 보증할 수 없습니다. 회사가 포함하고 있는 링크를 SH (click)ot Ef 사이 트(5166)의 페이지로 옮겨갈 경우 해당 사이트의 개인정보처리방침은 회사와 무관하므로 새로 방문한 사이트의 정책을 검토해 보시기 바랍니다. BAZ (AlAs) (1) SAKE 이용자의 게시물을 소중하게 생각하며 변조, 훼손, 삭제되지 않도록 최선을 다하여 보호합니다. 그러나 다음의 경우는 그렇지 아니합니다. 스팸(60817)성 게시물 (예 : 행운의 편지, 고액을 지급한다는 메일, 특정사이트 광고 등) 타인을 비방할 목적으로 허위 ASS 유포하여 타인의 SS 훼손하는 글 동의 없는 타인의 신상공개, 회사의 저작권, 제3자의 저작권 등 권리를 침해하는 내용, 기타 게시판 주제와 다른 내용의 게시물 회사는 바람직한 게시판 문화를 활성화하기 위하여 동의없이 타인의 신상 공개시 특정부분을 삭제하거나 기호 등으로 수정하여 게시할 수 있습니다. 다른 주제의 게시판으로 이동 가능한 내용일 경우 해당 게시물에 이동 SLE 밝혀 오해가 없도록 하고 있습니다. 그 외의 경우 명시적 또는 개별적인 경고 후 삭제 조치 할 수 있습니다 (2) 근본적으로 게시물에 관련된 제반 권리와 책임은 작성자 개인에게 있습니다. 또 게시물을 통해 자발적으로 공개된 정보는 보호받기 어려우므로 정보공개 전에 심사숙고 하시기 바랍니다. 뛰제13조(이용자의 권리와 의무) (1) 이용자의 개인정보를 최신의 상태로 정확하게 입력하여 불의의 사고를 예방해 주시기 바랍니다. 이용자가 입력한 부정확한 정보로 인해 발생하는 사고의책임은 이용자 자신에게 있으며 타인 정보의 도용 될 수 있습니다. 등 허위정보를 입력할 경우 회원자격이 상실 (2) 이용자는개인정보를 보호받을 권리와 함께 스스로를 보호하고 타인의 정보를 침해하지 않을 OFS 가지고 있습니다. 비밀번호를 포함한 자신의 개인정보가 유출되지 않도록 조심하시고 게시물을 포함한 타인의 개인정보를 훼손하지 않도록 유의해 주십시오. 만약 이 같은 책임을 다하지 못하고 타인의 정보 및 존엄성을 훼손할 시에는 『정보통신망 이용촉진 및 정보보호 등에 관한 AHS) 등에 의해 처벌받을 수 있습니다. 띄 제14조 (아동의 개인정보보호) 회사는 만14세 미만 아동의 개인정보를 보호하기 위하여 다음의 장치를 구비하고 있습니다. (1) 만14세 미만 아동의 회원가입을 받고 있지 않고 개인정보 수집시 법정대리인의 동의를 구하고 있습니다. (2) 동의의 SHE 법정대리인의 성명과 연락처를 입력하도록 하고 개인정보보호법 제22조의2(아동 니다. 의 개인정보 보호)의 동의방법에 따라 시행하겠습 (3) 만14세 미만 아동의 법정대리인은 아동의 개인정 취합니다. 보에 대한 열람, 수정 및 삭제를 요청할 수 있으며, 회사는 이러한 요정에 지체 없이 필요한 AAS (4) 회사는 만14세 미만의 아동으로부터 수집한 개인정보에 대하여 법정대리인이 오류의 의 이용 및 제공을 금지합니다. | 정정을 요구하는 경우 그 OFS 정정할 때까지 해당 개인정보 (5) 만14세 미만으로 표시된 아동에게는 이메일 형식의 광고나 제안서를 보내지 않으며 게임, 경품 및 이벤트를 이용하여 더 많은 정 도하지 않습니다. 보를 공개하도록 유 떤 제15조(광고성 정보 전송) (1) 회사는 이용자의 명시적인 수신거부의사에 반하여 영리목적의 광고성 정보를 전송하지 않습니다. (2) 회사는 상품정보 안내 등 온라인 마케팅을 위해 광고성 SHE 이메일 등으로 전송하는 경우 이메일의 ASH 및 본문란에 다음 사항과 같이 이용자 가 쉽게 알아 볼 수 있도록 조치합니다. 8 이메일의 제목란 : (광고)라는 STS 제목란의 처음에 빈칸없이 한글로 표시하고 이메일의 SEE: 이용자가 수신거부의 의사표시를 할 수 있는 전송자의 명칭, 이 이용자가 수신 거부의 의사를 쉽게 HAS 수 있는 방법을 한글 및 영문으로 각각 명시합니다 (3) 팩스ㆍ휴대폰 SAS 등 이메일 이외의 문자전송을 통해 영리목적의 광고성 정보를 전송하는 경우에는 ASUS 처음에 "(광고)"라는 문구를 표기 하고 전송내용 중에 전송자의 연락처를 명시하도록 조 [제16조(개인위치정보의 처리) 회사는 위치정보의 보호 및 이용 등에 관한 법률(이하 '위치정보법')에 따라 이용자의 개인위치정보를 안전하게 관리합니다. (1) 개인위치정보의 처리 목적 및 보유기간 © 개인위치정보의 처리 목적 위치정보 수집대상 및 개인위치정보의 는 oa at for Oo 출동매니저) 실시간 확인 = 고객센터, 지점, SHS 등의 서비스망 정보 제공을 위한 개인위치정보의 실시간 확인 (2) 개인위치정보의 보유기간 개인위치정보의 처리 목적에 따라 수집한 날로부터 1년간 보관합니다. (2) 개인위치정보 수집 ㆍ이용ㆍ제공사실 확인자료의 보유근거 및 보유기간 위치정보법 제16조제2항에 근거하여 이용자의 위치정보 수집 ㆍ이용ㆍ제공사실 확인자료를 위치정보서비스시스템에 자동으로 기록하며, 1년간 보관 합니다. (3) 개인위치정보의 파기 절차 및 방법 8/10 5/17/26, 1:04 AM 개인정보처리방침 | &lt;6손해보험 [B] 회사는 개인위치정보의 처리 보유기간(기존 기간)이 종료되면, 개인위치정보를 재생이 불가능한 방법으로 안전하게 파기하고 있습니다. 전자적 파일 형태는 복구 및 재생이 불가능한 기술적 방법으로 파기하며, 출력물 등은 분쇄하거나 소각하는 방법으로 파기합니다. (4) 개인위치정보의 제3자 제공에 관한 사항 (1) 회사는 개인위치정보를 개인위치정보주체가 지정하는 제3자에게 제공하 려는 경우에는 ASHE 자 및 제공목적을 개인위치정보주체에게 고지하고 미리 SAS 얻으며, 개인위치정보를 개인위치정보주체가 지정하는 제3자에게 제공하는 경우에는 개인위치정보를 수집한 당해 통신단말기로 매회 개 인위치정보주체에게 제공받는 자, 제공일시, 제공목적을 즉시 통보합니다. 다음 각 호에 해당하는 경우 개인위치정보주체가미리 지정한 이메일주소 또 는 온라인 게시 등이 방법으로 통보할 수 있습니다. 개인위치정보를 수집한 당해 통신단말장치가 문자, 음성 또는 영상의 수신 기능을 갖추지 아니하는 경우 개인위치정보주체가 온라인 게시 등의 방법 통보할 것을 미리 요정하는 경우 @ 회사는 출동서비스의 원할한 FAS 위해 고객으로부터 수집한 개인위치정보를 출동서비스를 위탁한 업체에 제공할 수 있으며, 고속도로의 경우 한 국도로공사 상황실로 제공하여 2차 사고 예방 등 고객보호를 위한 조치에 FSS 수 있습니다. (5) 8세 이하의 아동 등의 보호의무자 권리 ㆍ의무 및 그 행사방법 위치정보법 제26조제1항에 따라 아래의 경우에 해당하는 이용자(이하 "8세 이하의 아동 등"이라 함)의 보호의무자가 8세 이하의 아동 등의 생명 또는 신체보호를 위하여 개인위치정보의 이용 또는 제공에 동의하는 경우에는 본인의 동의가 있는 것으로 봅니다. 8세 이하의 아동 피성년후견인 장애인복지법 제2조제2항제2호의 규정에 의한 정신적 장애를 가진 자로 서 장애 해당하는 자(장애인복지법 제32조의 규정에 의하여 장애인(기존 장애인)등록을 한 및 직업재활법 제2조제2호의 규정에 의한 중증장애인에 Hz) = [건 초 인 고용촉 ㅅ |람에 [아 8세 이하의 아동 등의 생 하 행사할 수 있습니다. oln | ol on “i rir 2 0 &gt;t as 명 또는 신체의 보호를 위하여 개인위치정보의 이용 주체 권리의 전부를 행사홈 브 ㅜ cH a (6)위치정보 관리책임자 :11개발파트 SSS 파트장, |1기획파트 최세환 파트장 소속 연락처: 02-6900-3194, 02-6900-3301 M1728 (행태정보의 관리 품ㆍ서비스 개발 및 고객분석 등 이 사이트의 이용 분석에 활용하기 앤 = 또는 제공에 동의하고자 하는 보호의무자는 서면동의서에 보호의무자임을 Ge 여 회사에 제출하여야 합니다. 보호의무자는 8세 이하의 아동 등의 개인위치정보 이용 또는 제공에 동의하는 경우 개인위치정보 당사는 상 “4 위해 온라인 행태정보를 수집ㆍ이용 하고 있습니다. 행태정보란 웹 사이트 방문 이력, oH 사용 이력, 구매 및 검색 이력 등 이용자의 관심, 흥미, 기호 및 성향 등을 파악하고 SYS 수 있는 온라인상의 이용자 활동정보를 말합니 (1) 수집하는 행태정보의 항목 2/2 서비스 방문기록, 검색ㆍ클릭 등 사용기록, 광고식별자 77 더 그 석 도구인 Google Analytics 를 이용하여 이용자의 방문 빈도, 방문 페이지 등의 정보를 수집하며 도 A (2) 행태정보 수집방법 6008!6에서 제공하는 웹로그 분석 이 경우 이용자 개인을 식별할 수 없도록 비식별화 처리된 익명의 사용자 정보를 이용 웹사이트 및 내에서 행해지는 고객의 주요 행동에 대한 로그 수집 (3) 행태정보 수집목적 AE MBIA 개발 및 통계, 고객분석 등 (4) 행태정보 보유ㆍ이용기간 및 이후 정보처리 방법 “ 2 oto 건 Ar Iz 2 00 건 와 piu ox HI N I= 0 ost 0부 kl 고 OH 집일로부터 최대 3년간 보유ㆍ이용되며, 이용기간 종료 시 행태정보는 지체 없이 삭제 (5) 이용자 통제권 행사방법 고객이 브라우저 설정을 조정하여 쿠키 저장 거부 SS 통해 이용을 거부할 수 있습니다. = 웹브라우저(예시) : 도구-&gt; 인터넷옵션-&gt; 개인정보-&gt; 고급- 쿠키 차단 또는 처리안함 스마트폰(예시) 안드로이드폰 : OPAL OHI OFT 맞춤설정 선택 또는 아이폰 : (":아이폰설정-&gt; QAI aS &gt; OFT @ 광고 추적 제한 (※ 09버전에 따라 방법이 다소 상이할 수 있습 (6) 행태정보를 ASHE 자 띄제18조(권익짐해 구제방법) x 구분 연락처 개인정보 분쟁조정위원회 (국번없이) 1833-6972 개인정보침해 신고센터 (국번없이) 118 대검찰청 사이버수사과 (국번없이) 1301 (국번없이) 182 https:/Awww.kbinsure.co.kr/CU801020001.ec 홈페이지 주소 www.kopico.go.kr privacy.kisa.or.kr www.spo.go.kr ecrm.police.go.kr 9/10 5/17/26, 1:04 AM 개인정보처리방침 | 6손해보험 [8] 법 제31조 제1항에 따른 개인정보보호 책임자는 다음과 같습니다. 팩스 :0505-135-7598 으 = 일 : jinkkim@kbinsure.co.kr 개인정보보호 담당부서 : 정보보호파트 As} : 02-6900-2114 THA : 0505-135-8940 이메일 : privacy@kbinsure.co.kr 피제20조(개인정보 처리방침의 변경) 개인정보처리방침은 시행일로부터 적용되며, 법령 습니다. 이 개인정보 저리방침은 2026.02.24부터 적용됩니다. 이전의 개인정보 처리방침은 아래에서 확인하실 수 있습니다. 등에 따른 내용의 주가, 삭제 및 SSO] 있는 경우에는 변경된 내용을 확인할 개인정보 처리방침 버전번호 : V3.4 개인정보 처리방침 최초시행일자 : 2011.09.30 개인정보 처리방침 최종변경일자 : 2026.05.01 구글 헬스 커넥트(65008!61163141 Connect) 정보처리방침 이전버전보기 공시정보 신고센터 고객권리 관련사이트 18금융네트워크 스튜어드십코드 보호금융상품등록부 그룹내고객정보제공안내 개인정보처러방침 이용약관 전자금융거래약관 FOREIGN 재용안내 &gt; &lt; 손해보험 대표이사 사장 구본욱 202-81-48370 (우)06134 서울시 강남구 테헤란로 117 (8손해보험빌딩(역삼동) COPYRIGHT © KB INSURANCE CO.,LTD. ALL RIGHTS RESERVED. (agp) yes I} &lt;&gt;» ismsP ae &amp;] WEB se8 (8손해보험은 (6국민카드의 판매대리 ㆍ중개업자입니다 미 https:/Awww.kbinsure.co.kr/CU801020001.ec 10/10</t>
        </is>
      </c>
      <c r="E17" t="n">
        <v>21331</v>
      </c>
      <c r="F17" t="inlineStr">
        <is>
          <t>success</t>
        </is>
      </c>
      <c r="G17" t="inlineStr"/>
      <c r="H17" t="inlineStr">
        <is>
          <t>외부에 르 호 의없이 개인정보 765 365건강보 개인정보의 제3자제공에 관한사항 동 작게보기 크게보기 헌 8손해보 개인정보의 수집 범위 방침 주요 개인정보 처리표시 (라벨링) 대출 바치 개인정보처리 정보/이벤트 개인정보처리 바치 bahai 공시실 소비자마당 주식회사 (8손해보험(이하 보험 대 개인정보처리 퇴직연금 내 계약 기업보 바치 리체계인증 보처리기기 자거래유의사항 다이렉트보 고 사저 호 영 송 전자금융거래이용자 10계명 신용정보활용체제공시 그룹내고객정보제공안내 개인정보처리방침 고 정 해 퍼 40 꿔 10 뜨 70 50 개 을 원 해 가 20 는 중 꿔 62 20 꿔 드 mill 때 멘언 꺼 100 w900 에 기 00 과 그 그 해 이 배 퍼 기 160 xanax 즈 애 그 비리 보 인 그 호 개 원기 꿔 아끼 퍼 에그 에 교 페 뽀 60 는 때 11 그 메 더 비원 로 엔 호 40 수 에 브 헤 구제 주께 입으 어구 로 애기 00 권투 쿠 개 메 옹운임 흐에을로 리 00 퍼 아운교 babe 중 환 주 코기코곤으며젠의하 00 떠 hews 마교 이 핸뽀긍더 pery preeoe meyar 이 01 근 고 때 toma 개 부치는 야 을 26 bamse 과 dnpdl 더 호 응구허으퍼 바치 neue 10 꺼 가 증 03 1000 20 도 098 020 없 개 리오 이 및 그 후 100 28 더 00 기 134 그 기 더 꿔 더 고 고 모비 broom 더 주 위 꿔 다 는. 1600 메 꿔 파주 종영 조 더 그 고 도 승 요 도 00 86 버0 엽 호 허트 00 혀 16 원 내 계약에 이해관계가 있는 자에 대한 법규 및 계약상의 의무이 당자의 이력관리 추 [그 계약 및 대 추 [그 [계가 있는 자와 대 금 청구에 이해 약및 보 보험계 https:/a 험 8손해보 방초 개인정보처리 제지급금, 제환급금 및 대출금 지급신청 처리 처리 1544-0800 00 이 101 101 대출계약의 체 보혐설계사, 대출모집인 위촉 15440115 sms, 기타 전자적 전송 매체 회 pals 주소 의 리 에 호 으 보험설계사, 보 사 외 부정제보 및 민원처리 마케팅 및 광 1544-9110 1544-9520 대출 지 않습니다.) 10 가 보를 조회 600 제보 시 개 서에 제공 20 머 내] 00 등 제보와 연락 부정제보 시 제보내용 확인, 제보자와의 송[느 하는질문 즈 지점/서비스망 재 집 (습니다. 회 에도 서비스 이용에 제한은 없습니 보, 드정 등) 조르 거래시 뼈 향 및 범죄기록, 성생활 등)은 수 속 보험정보, 카 전대부 정보, 선불카드정보, 정보 등 본 족 확인기관에서 제공하 출신지, 본적지, 정치적 의 처리 별 sams 위하여 컴퓨터에 의 화벽 설정, serial, mac address, 운영체제 지 관련 사 브 에서 제공하 은 고 에 의거 안전호 인기 련정보 등) 으 호 괴 보존)1 자동차보험 처, 본인 이메일주소, 연계정보( 디바이스정보(041 adal 성별, 내외국인 여부, 이메일 벌), 업무 분배(부서이동, 배치, 전보), 기본급 보너 생 직장 중 택일, 기타 추가되는 선택항목 으 상 원 월 전자금융거래 서비스 제공 개 대출 상품정보 및 거래 주소, 연 동산, 자동차 시세 의 처리 힌 호 안 관련 고 보상, 평가, 노무, 아이디, 비밀번호, 생년 은 복지 pay 가와 제 서비스를 이용 하시고자 고 권 유 13, 호출 url, 호출파라미터, 사용05, 사용브라우저 및 버전, 키보드타입 등 용거래정보 당사와 거래중인 보 소득세 외국인세 기타 세금의 스 보험계약 체결 전 사전조회 (신용정보법 제 37조의 제 4항, sama 16 제 보험업법 시행령 제 102 제 단, 이용자의 기본적 인권 침해 우려가 있 하지 않습니다. 전자금융거래법 제22조(전자금융거래기록의 회사는 인터넷 홈페이지 운 사의 회 다. 인터넷회원 마이데이터 서비스 운영기록 수집기 설치에 따른 수집 https:/a 개인정보처리방침 8손해보험 피보험자의 질병 및 가족 70 고 20 인 퍼 믹 해 가 20 12 그 00 도 전 바 fuse 펀 30 기 ai 저 1어 호 00 포 의 귀 둔 시 해 00 moot 04 퍼 즌 30 주 00 00 긴 들 보험계약 체결 이행(신용정보법 제 37조의 제 4항, sama 16 제 보험업법 시행령 제 102 제 자동차보험 피보험자 계약자 22 피보험자의 질병 및 가족 성명, 연계정보(01), 주소,직업, 유무선 전화번호, 이메 그 거리정보, 자 드 행 보, 주 160 110 피보험자 계약자 10 피보험자 (진료 성명, 연계정보(01), 금정보(보험금 지급사유, 지급금액 40 지급금액 의 보(보험금 지급사 100 40 이용업소 화재배상 때 등 금융계좌정보, 기타 보 정보법 제 37조의 제 4항, 전자금융거래법 제 16조 제 1항, 보험업법 시행령 제 102조 제 5항 금 지급 보(사고일자, 사고내 근정 입금액, 보험 일자 보 호 보보 보(견적서, 명세서 수리와 관련한 정 대줄계약 체결 및 대출금 지급 [그 대 기 니. 구분, 보훈번호, 보훈자 관계, 보훈관청) 사항 (여부, 보훈 대상 후 경력사항 (근무기간, 근무처, 근 국, 여행목적, 체류지) https:/a https:/a 개인정보처리방침 8손해보험 피부양자 사항 (관계, 성명, 주민등록번호, 피부양자자격 취득 또는 상실 시기, 피부양자자격 취득 또는 상실 부호, 장애인, 국가유공자, 외국인 국적) 급여 등 지급을 위한 사항 (은행 및 계좌번호) 판매조직 위촉 및 관리 개인식별정보 (성명, 주민등록번호, 주소, 휴대전화번호, 직업, 이메일주소 등) 신용거래정보 (개인대출현황 및 보증채무현황, 연체 등 신용거래정보) 신용능력정보 (재산/채무/소득의 총액, 납세실적 등) 신용등급 및 신용평점정보, 다른 기관의 신용정보 공공정보 금융위원회 및 금융감독원의 금융사고자 정보 시험결과점수 및 합격여부, 등록 및 말소 정보 부정제보 및 민원처리 (실명)부정제보시 성명, 연락처, 이메일주소 익명제보시 개인정보를 수집하지 않습니다. 민원접수시 성명, 연락처, 이메일주소 (10) 마케팅 및 광고 등에 활용 성명, 생년월일, 성별, 내외국인, 통신사, 휴대전화번호, 이메일주소, 주소 (11) 대표홈페이지 이용 대표홈페이지 상담 신청 및 징찬의 소리 성명 르 고객제안 성명, 생년월일, 휴대전화번호, 이메일주소, 의견 내용 수집방법 회사는 이용자가 회사의 인터넷 홈페이지 개인정보처리 동의사항 또는 이용약관의 내용에 대해 동의함 버튼 또는 동의하지않음 버 있는 절차를 마련하여, 동의함 클릭하면 개인정보 수집에 동의하는 것으로 봅니다. 또한, 별도의 채널(대면, 등)을 통한겨 는 동의녹취, 문자메시지 인증번호 전송 등의 방법을 통해 개인정보 수집 동의여부를 확인하고 있습니다 탭제2조의 (가명정보 처리) 가명정보는 개인정보의 일부를 삭제하거나 일부 또는 전부를 대체하는 등 를 말합니다. 의 방법으로 추가 정보가 없이는 특정 개인을 알아볼 수 없도록 처리한 정보 회사는 가명정보를 통계 작성, 과학적 연구 등의 목적으로 처리하고, 제2조의 개인정보 중에서 이용 목적에 필요한 최소한의 가명처리합니 다. 회사는 가명정보를 이용할 때 처리 및 보유 기간을 정하고 있으며, 해당 기간 경과 시 더 이상 사용하지 않으며 해당 정보를 파기합니다. 의 가명정보를 제3자에게 제공하는 경우, 업무 처리 목적에 필요한 최소한의 가명정보를 제공합니다. 이 경우 교육 가명정보 재식별 금지, 가명정보 및 추가 정보 의 분리 보관, 임직원 교육 등 안전성 위한 준수사항이 반영된 사용하여 계약을 체결하고 있습니다. 가명정보 처리 업무를 위탁하는 경우 위탁 목적 외 가명처리 금지, 재식별 금지 등 안전한 관리를 위해 필요한 준 으며, 홈페이지에 공개하고, 수탁자가 안전하게 가명정보를 처리하고 있는 지에 대해 및 실시하고 회사는 가명정보의 안전한 이용 및 보호를 위해 다음의 사항을 준수하고 있습니다. 가명정보, 추가정보의 안전한 관리를 우 한 내부관리 계획 수립 운영 가명정보와 추가정보는 별도 분리 보관 가명정보 및 추가정보에 수 있는 권한자 지정 및 최소화, 인사이동 발생 지체없이 권한 변경/말소, 접근권한 부여/변경, 가명정보 처리 기록 작성 및 그 기록을 최소 3년간 보관 가명정보처리자에 대해 1회 이상 교 가명정보의 재식별 금지하고 있으며, 가명정보 처리 과정에 재식별을 하게 된 경우 즉시 개인정보 보호책임자 및 즉시 삭제 실시 기타 법규 상 필요한 안전성 확보 조치 가명정보 처리현황 보기 태제3조 (인터넷 접속정보 파일 등 개인정보 자동수집장치의 설치, 운 쿠키(600106)란 쿠키는 웹사이트가 이용자의 컴퓨터 브라우저(크롬)로 전송하는 소량의 정보입니다. 회사는 이용자에 대한 정보를 저장하고 수시로 찾아내는 쿠키를 사용합니다. 이용자7 우저에 있는 쿠키의 내용을 읽고, 이용자의 추가정보를 이용자의 컴퓨터에서 찾아 접 성명 등의 추가 입력 이용자는 쿠키에 대한 선택권이 있습니다. 웹 브라우저 상단의 도구 인터넷옵션 탭(00400 tab)ol 쿠키를 통지를 보내도록 하거나, 아니면 모든 쿠키를 거부할 수 있는 선택권을 가질 수 있습니다. 에 따른 성명 등의 추가 입력 관리부서에 통지하고 해당 정보는 손해보혐의 컴퓨터는 이용자의 브라 없이 서비스를 수 있습니다. 다 받아들이거나, 쿠키가 설치될 때 회사의 쿠키(600106)운용 회사는 이용자의 편의를 위하여 쿠키를 운영합니다. 회사가 쿠키를 통해 수집하는 손해보험의 회원 본인식별정 보에 한하며, 그 외의 다른 정보는 수집하지 않습니다. 회사가 쿠키를 통해 수집한 회원 본 인식별정보는 다음의 목적을 위해 사용됩니다. 개인의 관심 soko 따라 차별화된 정보를 제공 회원과 비회원의 접속빈도 또는 머문시간 분석하여 이용자의 취향과 관심분야를 파악하여 (target) 마케팅에 활용 보험상품, 대출 등에 대한 정보와 관심있게 둘러본 품목들에 대한 추적하여 다음번 상품가입, 대출 등의 거래 때 개인 맞춤 서비스를 제공 모바일 세션(6655107)을 sala 종료 후 삭제)으로 사용하며, 통해 수집하는 회사의 회원 본 인식별정보로 사용됩니다. 개인정보처리방침 (8손해보험 쿠키는 브라우저의 종료 시나 로그아웃 시 만료됩니다. [참고] 쿠키 허용/차단방법 예시 원 브라우저에서 쿠키 허용/차단 (chrome): 웹 브라우저 설정 개인정보 보호 및 보안 서드 파티 쿠키 (chrome): 웹 브라우저 설정 개인정보 보호 및 보안 인터넷 사용 기록 삭제 지(6086): 웹 브라우저 설정 쿠키 및 사이트 권한 쿠키 및 사이트 데이터 관리 및 삭제 오 모바일 브라우저에서 쿠키 허용/차단 (chrome): 모바일 브라우저 설정 개인정보 보호 크롬(아 0176 모바일 브라우저 설정 개인정보 보호 사파리(53131): 모바일 기기 설정 atte (safari) 고급 모든 쿠키 차단 삼성 인터넷: 모바일 브라우저 설정 인터넷 사용 기록 인터넷 사용 기록 삭제 브 및 보안 서드 파티 쿠키 및 보안 인터넷 사용 기록 삭제 위 예시는 참고사항이며 각 브라우저의 쿠키 설정 따릅니다. 태제4조 (개인정보의 보유 및 이용 기간) 회사는 법령에 따른 개인정보 보유 이용기간 또는 정보주체로부터 개인정보를 수집 시에 동의받은 개인정보 보유 이용기간 내에서 개인정보를 리 보유합니다. 또한 개인정보보호법 제21조(개인정보의 파기) 제1항에 따라 보유기간의 경과, 개인정보의 처리목적 달성 등 개인정보가 불필요하게 되었을 때에는 지체없이 개인정보를 파기합니다. 각각의 개인정보 처리 및 보유기간 및 관련 법령은 다음과 같습니다 수집항목 보유 이용기간 근거 회원 입일로부 회원 탐퇴일7 보유 요 hoes 부터 회 [stai 보유 이용 신용정보법 제20조의2(개인신용정보의 보 됩니다. 회원 탈퇴일 후에는 제1조의 목적과 별 인터넷 홈페이지 및 관리 유기간 등) 및 개인정보 제21조(개인 관련된 사고조사, 분쟁해결, 민원처리, 법령상 의 정보의 파기) 무이행만을 위하여 보유 이용됩니다. 이 신용정보법 제20조의2(개인신용정보의 보 가명처리 계획 수립시 정한 목적을 달성하는 통계작성 과학적 연구 공익적 기록보전 [명처리 계획 teas 은 브상하는 기 유기간 등) 및 개인정보 보호법 제21조(개인 간(시점)까지만 보유 및 이용됩니다 정보의 파기) 수집 이용에 관한 동의일로부터 (금융)거래 종료 일 또는 동의 철회 시까지 보유 이용됩니다. 신용정보법 제20조의2(개인신용정보의 보 상품, 서비스 홍보, 판매권유 동의 철회일 이후에는 제1조의 목적과 관련된 유기간 등) 및 보호법 제21조(개인 고조사, 분쟁해결, 민원저리, 법령상 의무이행만 정보의 파기) 을 위하여 보유 이용됩니다 수집 이용에 관한 동의일로부터 (금융)거래 종료 후 5년까지 보유 이용됩니다. 단, (금융)거래 종 고 유:이룡됩니다 (38) 신용정보법 제20조의2(개인신용정보의 보 (금융)거래 관련 료일 이후에는 금융사고 조사, 분쟁해결, 민원처 유기간 등) 리, 법령상 의무이행 및 (8손해보험의 리스크 리 업무만을 위하여 보유 이용합니다 신용정보법 저 조의2(개인신용정보의 보 계약 또는 청약철회 등에 관한 기록 5년 seeel 제20조리2(개인신응정보의 유기간 등) 전자상거래 등에서의 소비자보호에 관한 법 전자결제 및 재화 등의 공급에 관한 기록 5년 으으 제6조 소비자의 불만 또는 분쟁 처리에 관한 기 34 전자상거래 등에서의 소비자보호에 관한 법 록 률 제6조 률 제28조(자료 의 보장기간 yiaie resize 기 츠 스/교더 가명처리한 개인정보 가명처리 계획 수립 시 정한 목적 달성시까지 개인정보보호법 제28조의 고객의 동의를 받은 경우 동의를 받은 기간까지 개인정보보호법 제15조제1항제1호 기타 법령에서 정한 경우 법령상의 보존기간을 따름 00 이용자의 동의를 받아 보유하고 있는 거래정보 등의 요구하는 경우 지체 없이 그 열람을 허용합니다 때 제5조 (개인정보의 제3자 제공) https:/a https:/a 개인정보처리방침 8손해보험 회사는 원칙적으로 이용자의 개인정보를 명시한 범위 내에서 처리하며, 이용자의 사전동의 없이는 본래의 범위를 초과하여 처리하거나 제3자에게 제공하지 않습니다. 단, 다음의 경우에는 개인정보를 처리할 수 있습니다. 이용자가 사전에 제3자 제공 및 공개에 동의한 경우 법률에 특별한 규정이 있거나 법령상 의무를 준수하기 위하여 불가피한 경우 명백히 정보주체 또는 제3자의 급박한 생명, 신체, 재산의 이익을 위하여 필요하다고 인정되는 경우 공중위생 등 애 [고 보 [우 10 융지주회사법 제48조의 2(고객정보의 제공 및 관리)에 따라 safi 계열사에 제공하는 경우 회사는 다음과 같은 제3자에게 개인정보를 제공하고 있으며 제공 목적 및 범위는 다음과 같습니다. 개인(신용)정보 제3자 제공현황 보기 개인(신용)정보 국외 이전에 관한 사항은 다음과 같습니다. 제공받는 자 국외 재(재)보험사 제공받는 국가 국외 재(재)보험사 소재국가 제공시기 계약체결 시점, 보험금 청구시점 제공방법 온라인 전송 재(재)보험 계약의 인수여부 심사, 재(재)보험계약 공동 인수, 지급심사 보유 및 이용기간 제공 기관의 목적이 달성할 때까지(관련 법령상 보존기간을 따름) 국외 재(재)보혐사 내역 보기 때제6조 (개인정보처리 위탁) 개인정보 보호법 제26조에 따라 회사가 위탁하는 개인정보 처리업무 위탁업체의 현황과 위탁하는 업무의 uses 다음과 같습니다. 개인(신용)정보처리 위탁현황 보기 제7조(정보주체의 권리 보장 및 행사방법) (1)이용자는 개인정보주체로서 다음과 같은 권리를 행사할 수 있습니다. 개인정보 열람 요구 당사에서 보유하고 있는 개인정보는 개인정보보호법 제35조(개인정보의 열람)에 따라 열람을 요구할 수 있습니다. 단, 개인정 보 열람 요구시 법 제35조 4항에 의하여 제한할 수 있습니다 법률에 따라 열람이 금지되거나 제한되는 경우 다른 사람의 생명 신체를 해할 우려가 있거나 다른 사람의 재산과 그 밖의 이익을 부당하게 침해 우려가 있는 경우 개인정보 요구 당사에서 보유하고 있는 개인정보파일은 개인정보보호법 제36조(개인정보의 삭제)에 따라 정정 및 삭제를 요구 할 수 있습니다. 단, 다른 법령에서 그 개인정보가 수집대상으로 명시되어 있는 경우에는 그 삭제를 요구할 수 없습니다. 개인정보 처리정지 요구 당사에서 보유하고 있는 개인정보파일은 개인정보보호법 제37조 (개인정보 처리 정지 등)에 따라 처리정지를 요구할 수 있 다. 개인정보 처리정지 요구시 법 제37조 2항에 의하여 처리정지 요구를 거절할 있습니다. 률에 특별한 규정이 있거나 법령상 의무를 준수하기 위하여 불가피한 경우 다른 사람의 생명 신체를 해할 우려가 있거나 다른 사람의 재산과 그 밖의 이익을 익을 부당하게 침해할 우려가 있는 경우 개인정보를 처리하지 아니하면 정보주체와 약정한 서비스를 제공하지 못하는 등 계약의 이행이 곤란한 경우로서 정 명확하게 밝히지 아니한 경우 정보주체가 그 계약의 해지 의사를 개인정보 열람 및 정정을 하고자 할 경우에는 회원정보 를 클릭하여 직접 열람 또는 정정하거나, 개인정보보호 책임자 및 담당자에게 서면, 전화 또는 이메일로 연락하시면 지체 없이 조치하겠습니다. 이용자가 개인정보의 오류에 대한 정정 및 삭제를 요정한 경우에는 정정 및 완료할 때까지 당해 개인 이용 또는 제공하지 않습니다. 이 우, 잘못된 개인정보를 이용 또는 제공한 경우 지체 없이 수정하겠습니다. 잘못된 개인정보를 제3자에게 이미 제공한 경우에는 정정 처리결과를 제3자에게 지체 없이 통지하여 정정하도록 조치하겠습니다. 마이데이터 서비스를 이용하시는 고객님의 개인(신용)정보에 대한 보유현황은 8손해보험 자산관리 연결정보 관리 자산연결 관리에 서확인 가능합니다. 마이데이터 서비스로 수집한 개인(신용)정보 정정 및 삭제 요구는 (8손해보험 자산관리 연결정보 관리 자산연결 관리 마이데이터 설정 자산연결 해지(철회)를 통하여 할 수 있습니다. 떼제8조(개인정보 수집 이용 제공에 대한 동의철회(회원탈퇴)) 등을 통해 개인정보의 수집 이용 제공 등에 동의한 경우 이용자는 동의한 내용을 언제든지 철회하실 수 있습니다. 동의철회는 홈페이지 첫 화면의 을 통해 마이홈 의 회원탈퇴를 클릭하거나 개인정보보호 책임자 및 담당자에게 서면, 전화, 이메일 등으로 연락하시면 지체없이 조치 하겠습니다. 회사는 개인정보의 수집에 대한 동의철회(회원탈퇴)를 개인정보를 수집하는 방법보다 쉽게 할 수 있도록 필요한 조치를 취하겠습니다. https:/a 개인정보처리방침 8손해보험 태제9조(개인정보의 파기 절차 및 방법) 회사는 개인정보 보유기간의 경과, 처리목적 달성 등 개인정보가 불필요하게 되었을 때에는 다음의 각호의 사유가없는 한 지체없이 해당 개인정보를 서버에서 추출하여 법령규정에 의해 보관하는 이외의 정보를 기술적으로 재생할 수 없도록 삭제하며, 해당 관리자가 확인토록 합니다. 또한 종이에 출력 된 개인정보는 이용 목적을 달성한 경우 분쇄기를 이용한 분쇄 또는 소각하도록 합니다. 다만, 아래의 경우에는 보존할 수 있습니다. 신용정보집중기관 또는 신용정보회사가 신용정보의 집중관리 활용 또는 helo] 평가하기 위한 목적으로 개인신용정보를 보유하는 경 우(보유기간에 한함) 신용정보회사 등이 민 형사상의 책임 또는 시효가 지속되거나 분쟁의 입증자료로서 개인신용정보 보유하는 경우 관련 법규(상법, 보험업법, 신용정보의 이용 및 보호에 관한 법률 등)및 내부방침에 따라 보존하여야 하는 경우 다른 법령에 따라 보존하여야 하는 경우 정보주체로부터 동의받은 개인정보 보유기간이 경과하거나 처리목적이 달성되었음에도 불구하고 다른 법령에 따라 개인정보를 계속 보존하여야 는 경우에는, 해당 개인정보를 별도의 데이터베이스(08)로 s7ial 보관장소를 달리하여 보존합니다. 회사는 거래종료일 이 경과된 고객의 개인(신용)정보는 시기에 따라 다음 각 호의 단계별로 파기조치를 실시합니다. 1단계 조치(거래종료 후 3개월 이내) 거래종료 후 3개월 경과 시 영업목적의 활용을 제한하기 위한 조회제한 조치 거래종료 후 3개월 경과 시 거래종료 고객종 거래가 고객의 개인(신용)정보는 필수 로 [으 0코 [무 드 모 2단계 조치(거래종료 후 5년 이내) 거래종료 후 5년 경과 시 원칙적으로 모든 개인(신용)정보는 삭제합니다. 다른 법령에 따른 의무 이행, 보험금 지급, 금융사고 조사, 보험사기, 민원 처리 등의 필요한 정보는 거래종료 5년 경과 후 별도 보관합니다 분리보관 정보는 별도의 db(le table) 분리하여 엄격히 관리(접근통제)합니다. 법령준수, 수사 검사 등 불가피한 경우에 한하여 사전 승인을 받 아 접근하게 합니다. 보그 후 거래종료 5년 이후 분리 보관된 정보는 아래의 파기기준에 따른 일체 파기를 aacs 합니다. 는 철 고객 시스템 상에서 개인정보 파기 시는 기록을 재생 할 수 없는 기술적 방법을 사용하여 파기합니다. 6상에서의 개인정보 파기 시 해당 개인정보가 완전히 파기될 수 있도록 조치합니다 개인정보가 포함된 문서의 파기 시 쇄절기를 통한 완전한 파기를 수행합니다. 개인정보가 저장된 매체의 파기 시 등의 조치를 통해 완전한 파기를 수행합니다 그 외부업체에 제공된 개인정보에 대해서는 별도 파7 illo 건 24 시 고 10 시 illo 모 구분 유형 파기대상 파기기준 계약종료 후 10년 보상정보(자동차) 보상종결 후 30년 고객정보 보상정보(장기/일반) 개인정보가 포함된문서 및 전산 보상종결 후 20년 대출정보 자요 깊제 대출종결 후 10년 인터넷 회원정보 동의철회 의사표현 시 내부정보 판매조직 정보 위촉계약 종료 후 5년 함에 있어 개인정보가 분실, 도난, 유출, 변조 또는 훼손되지 않도록 개인정보보호법 제29조에 따라 다음과 같이 안전 기술적 대책 이용자의 개인정보 및 비밀번호는 암호화 되어 저장 및 관리되고 있어 본인만이 알 수 있으며, 중요한 데이터는 파일 및 전송 데이터를 암호화 하거나 파일 잠금기능을 사용하는 등의 별도 보안기능을 사용하고 있습니다. 회사는 백신프로그램을 이용하여 컴퓨터바이러스에 의한 피해를 방지하기 위한 조치를 취하고 있습니다. 암호알고리즘을 이용하여 네트워크 상의 개인정보를 안전하게 전송할 수 있는 보안장치를 채택하고 있습니다. 해킹 등 외부 침입에 대비하여 각 서버마다 침입차단시스템 및 취약점 분석 시스템 이용하여 보안어 관리적 대책 10 기 30 따 드 모 회사는 이용자의 개인정보에 대한 접근권한을 최소한의 인원으로 제한하고 있습니다. 그 최소한의 인원에 해당하는 자는 다음과 같습니다. 이용자를 직접 상대로 하여 마케팅 업무를 수행하는 자 이즈 개인정보보호 관리업무를 수행하는 자 개인정보를 취급하는 직 습니다. milo 모 10 [우 따 득 및 개인정보 보호 의무 등에 관해 정기적인 사내 교육 및 외부 위탁교육 illo 실 하고 있 전 직원의 보안서약서를 통하여 사람에 의한 정보유출을 사전에 방지하고 개인정보처리방침에 대한 이행사항 및 직원의 준수여부를 감사하 내부절차를 마련하고 있습니다. 개인정보 관련 취급자의 업무 인수인계는 보안이 유지된 상태에서 철저하게 이뤄지고 있으며 입사 및 퇴사 후 개인정보 사고에 대한 명확히 하고 있습니다. 전산실 및 자료보관실 등을 특별 보호구역으로 설정하여 통제하고 있습니다. https:/a 개인정보처리방침 8손해보험 sale 이용자 개인의 실수나 기본적인 인터넷의 위험성 때문에 일어나는 일들에 대해 책임을 지지 않습니다. 이용자 개개인이 본 호하기 위해서 자신의 주민등록번호와 비밀번호를 적절하게 관리하고 여기에 대한 책임을 져야 합니다. 인의 개인정보 보 그 외 내부 관리자의 실수나 기술관리상의 사고로 인해 개인정보의 상실, 유출, 변조, 유발될 경우 회사는 한 대책과 보상을 강구할 것입니다. 즉각 이용자에게 사실을 알리고 적절 때제11조(링크 사이트) 회사는 이용자에게 다른 회사의 웹사이트 또는 자료에 대한 제공할 수 있습니다. 이 경우 회사는 외부사이트 및 자료에 대한 아무런 통제권이 없 으므로 그로부터 ashe 서비스나 자료의 유용성에 대해 책임질 수 없으며 보증할 수 없습니다. 회사가 포함하고 있는 링크를 (click)ot 사이 트(5166)의 페이지로 옮겨갈 경우 해당 사이트의 개인정보처리방침은 회사와 무관하므로 새로 방문한 사이트의 정책을 검토해 보시기 바랍니다. (alas) sake 이용자의 게시물을 소중하게 생각하며 변조, 훼손, 삭제되지 않도록 최선을 다하여 보호합니다. 그러나 다음의 경우는 그렇지 아니합니다. 스팸(60817)성 게시물 (예 행운의 편지, 고액을 지급한다는 메일, 특정사이트 광고 등) 타인을 비방할 목적으로 허위 유포하여 타인의 훼손하는 글 동의 없는 타인의 신상공개, 회사의 저작권, 제3자의 저작권 등 권리를 침해하는 내용, 기타 게시판 주제와 다른 내용의 게시물 회사는 바람직한 게시판 문화를 활성화하기 위하여 동의없이 타인의 신상 공개시 특정부분을 삭제하거나 기호 등으로 수정하여 게시할 수 있습니다. 다른 주제의 게시판으로 이동 가능한 내용일 경우 해당 게시물에 이동 밝혀 오해가 없도록 하고 있습니다. 그 외의 경우 명시적 또는 개별적인 경고 후 삭제 조치 할 수 있습니다 근본적으로 게시물에 관련된 제반 권리와 책임은 작성자 개인에게 있습니다. 또 게시물을 통해 자발적으로 공개된 정보는 보호받기 어려우므로 정보공개 전에 심사숙고 하시기 바랍니다. 뛰제13조(이용자의 권리와 의무) 이용자의 개인정보를 최신의 상태로 정확하게 입력하여 불의의 사고를 예방해 주시기 바랍니다. 이용자가 입력한 부정확한 정보로 인해 발생하는 사고의책임은 이용자 자신에게 있으며 타인 정보의 도용 될 수 있습니다. 등 허위정보를 입력할 경우 회원자격이 상실 이용자는개인정보를 보호받을 권리와 함께 스스로를 보호하고 타인의 정보를 침해하지 않을 가지고 있습니다. 비밀번호를 포함한 자신의 개인정보가 유출되지 않도록 조심하시고 게시물을 포함한 타인의 개인정보를 훼손하지 않도록 유의해 주십시오. 만약 이 같은 책임을 다하지 못하고 타인의 정보 및 존엄성을 훼손할 시에는 정보통신망 이용촉진 및 정보보호 등에 관한 등에 의해 처벌받을 수 있습니다. 띄 제14조 (아동의 개인정보보호) 회사는 만14세 미만 아동의 개인정보를 보호하기 위하여 다음의 장치를 구비하고 있습니다. 만14세 미만 아동의 을 받고 있지 않고 개인정보 수집시 법정대리인의 동의를 구하고 있습니다. 동의의 법정대리인의 성명과 연락처를 입력하도록 하고 개인정보보호법 제22조의2(아동 니다. 의 개인정보 보호)의 동의방법에 따라 시행하겠습 만14세 미만 아동의 법정대리인은 아동의 개인정 취합니다. 보에 대한 열람, 수정 및 삭제를 요청할 수 있으며, 회사는 이러한 요정에 지체 없이 필요한 회사는 만14세 미만의 아동으로부터 수집한 개인정보에 대하여 법정대리인이 오류의 의 이용 및 제공을 금지합니다. 정정을 요구하는 경우 그 정정할 때까지 해당 개인정보 만14세 미만으로 표시된 아동에게는 이메일 형식의 광고나 제안서를 보내지 않으며 게임, 경품 및 이벤트를 이용하여 더 많은 정 도하지 않습니다. 보를 공개하도록 유 떤 제15조(광고성 정보 전송) 회사는 이용자의 명시적인 수신거부의사에 반하여 영리목적의 광고성 정보를 전송하지 않습니다. 회사는 상품정보 안내 등 온라인 마케팅을 위해 광고성 이메일 등으로 전송하는 경우 이메일의 및 본문란에 다음 사항과 같이 이용자 가 쉽게 알아 볼 수 있도록 조치합니다. 이메일의 제목란 (광고)라는 제목란의 처음에 빈칸없이 한글로 표시하고 이메일의 이용자가 수신거부의 의사표시를 할 수 있는 전송자의 명칭, 이 이용자가 수신 거부의 의사를 쉽게 수 있는 방법을 한글 및 영문으로 각각 명시합니다 팩스 휴대폰 등 이메일 이외의 문자전송을 통해 영리목적의 광고성 정보를 전송하는 경우에는 asus 처음에 (광고) 라는 문구를 표기 하고 전송내용 중에 전송자의 연락처를 명시하도록 조 [제16조(개인위치정보의 처리) 회사는 위치정보의 보호 및 이용 등에 관한 법률(이하 위치정보법 )에 따라 이용자의 개인위치정보를 안전하게 관리합니다. 개인위치정보의 처리 목적 및 보유기간 개인위치정보의 처리 목적 위치정보 수집대상 및 개인위치정보의 는 출동매니저) 실시간 확인 지점, 등의 서비스망 정보 제공을 위한 개인위치정보의 실시간 확인 개인위치정보의 보유기간 개인위치정보의 처리 목적에 따라 수집한 날로부터 1년간 보관합니다. 개인위치정보 수집 이용 제공사실 확인자료의 보유근거 및 보유기간 위치정보법 제16조제2항에 근거하여 이용자의 위치정보 수집 이용 제공사실 확인자료를 위치정보서비스시스템에 자동으로 기록하며, 1년간 보관 합니다. 개인위치정보의 파기 절차 및 방법 개인정보처리방침 6손해보험 회사는 개인위치정보의 처리 보유기간(기존 기간)이 종료되면, 개인위치정보를 재생이 불가능한 방법으로 안전하게 파기하고 있습니다. 전자적 파일 형태는 복구 및 재생이 불가능한 기술적 방법으로 파기하며, 출력물 등은 분쇄하거나 소각하는 방법으로 파기합니다. 개인위치정보의 제3자 제공에 관한 사항 회사는 개인위치정보를 개인위치정보주체가 지정하는 제3자에게 제공하 려는 경우에는 ashe 자 및 제공목적을 개인위치정보주체에게 고지하고 미리 얻으며, 개인위치정보를 개인위치정보주체가 지정하는 제3자에게 제공하는 경우에는 개인위치정보를 수집한 당해 통신단말기로 매회 개 인위치정보주체에게 제공받는 자, 제공일시, 제공목적을 즉시 통보합니다. 다음 각 호에 해당하는 경우 개인위치정보주체가미리 지정한 이메일주소 또 는 온라인 게시 등이 방법으로 통보할 수 있습니다. 개인위치정보를 수집한 당해 통신단말장치가 문자, 음성 또는 영상의 수신 기능을 갖추지 아니하는 경우 개인위치정보주체가 온라인 게시 등의 방법 통보할 것을 미리 요정하는 경우 회사는 출동서비스의 원할한 위해 고객으로부터 수집한 개인위치정보를 출동서비스를 위탁한 업체에 제공할 수 있으며, 고속도로의 경우 한 국도로공사 상황실로 제공하여 2차 사고 예방 등 고객보호를 위한 조치에 수 있습니다. 8세 이하의 아동 등의 보호의무자 권리 의무 및 그 행사방법 위치정보법 제26조제1항에 따라 아래의 경우에 해당하는 이용자(이하 8세 이하의 아동 등 이라 함)의 보호의무자가 8세 이하의 아동 등의 생명 또는 신체보호를 위하여 개인위치정보의 이용 또는 제공에 동의하는 경우에는 본인의 동의가 있는 것으로 봅니다. 8세 이하의 아동 피성년후견인 장애인복지법 제2조제2항제2호의 규정에 의한 정신적 장애를 가진 자로 서 장애 해당하는 자(장애인복지법 제32조의 규정에 의하여 장애인(기존 장애인)등록을 한 및 직업재활법 제2조제2호의 규정에 의한 중증장애인에 [건 초 인 고용촉 람에 [아 8세 이하의 아동 등의 생 하 행사할 수 있습니다. 명 또는 신체의 보호를 위하여 개인위치정보의 이용 주체 권리의 전부를 행사홈 브 (6)위치정보 관리책임자 :11개발파트 파트장, 1기획파트 최세환 파트장 소속 연락처: 02-6900-3194, 02-6900-3301 m1728 (행태정보의 관리 품 서비스 개발 및 고객분석 등 이 사이트의 이용 분석에 활용하기 앤 또는 제공에 동의하고자 하는 보호의무자는 서면동의서에 보호의무자임을 여 회사에 제출하여야 합니다. 보호의무자는 8세 이하의 아동 등의 개인위치정보 이용 또는 제공에 동의하는 경우 개인위치정보 당사는 상 위해 온라인 행태정보를 수집 이용 하고 있습니다. 행태정보란 웹 사이트 방문 이력, 사용 이력, 구매 및 검색 이력 등 이용자의 관심, 흥미, 기호 및 성향 등을 파악하고 수 있는 온라인상의 이용자 활동정보를 말합니 수집하는 행태정보의 항목 서비스 방문기록, 검색 클릭 등 사용기록, 광고식별자 77 더 그 석 도구인 google analytics 를 이용하여 이용자의 방문 빈도, 방문 페이지 등의 정보를 수집하며 도 행태정보 수집방법 6008 6에서 제공하는 웹로그 분석 이 경우 이용자 개인을 식별할 수 없도록 비식별화 처리된 익명의 사용자 정보를 이용 웹사이트 및 내에서 행해지는 고객의 주요 행동에 대한 로그 수집 행태정보 수집목적 mbia 개발 및 통계, 고객분석 등 행태정보 보유 이용기간 및 이후 정보처리 방법 건 00 건 와 0부 고 집일로부터 최대 3년간 보유 이용되며, 이용기간 종료 시 행태정보는 지체 없이 삭제 이용자 통제권 행사방법 고객이 브라우저 설정을 조정하여 쿠키 저장 거부 통해 이용을 거부할 수 있습니다. 웹브라우저(예시) 도구- 인터넷옵션- 개인정보- 고급- 쿠키 차단 또는 처리안함 스마트폰(예시) 안드로이드폰 opal 맞춤설정 선택 또는 아이폰 :아이폰설정- 광고 추적 제한 09버전에 따라 방법이 다소 상이할 수 있습 행태정보를 ashe 자 띄제18조(권익짐해 구제방법) 구분 연락처 개인정보 분쟁조정위원회 (국번없이) 1833-6972 개인정보침해 신고센터 (국번없이) 118 대검찰청 사이버수사과 (국번없이) 1301 (국번없이) 182 https:/a 홈페이지 주소 privacy.kisa.or.kr ecrm.police.go.kr 개인정보처리방침 6손해보험 법 제31조 제1항에 따른 개인정보보호 책임자는 다음과 같습니다. 팩스 :0505-135-7598 으 일 jinkkim kbinsure.co.kr 개인정보보호 담당부서 정보보호파트 02-6900-2114 0505-135-8940 이메일 privacy kbinsure.co.kr 피제20조(개인정보 처리방침의 변경) 개인정보처리방침은 시행일로부터 적용되며, 법령 습니다. 이 개인정보 저리방침은 2026.02.24부터 적용됩니다. 이전의 개인정보 처리방침은 아래에서 확인하실 수 있습니다. 등에 따른 내용의 주가, 삭제 및 있는 경우에는 변경된 내용을 확인할 개인정보 처리방침 버전번호 개인정보 처리방침 최초시행일자 2011.09.30 개인정보 처리방침 최종변경일자 2026.05.01 구글 헬스 커넥트(65008 61163141 connect) 정보처리방침 이전버전보기 공시정보 신고센터 고객권리 관련사이트 18금융네트워크 스튜어드십코드 보호금융상품등록부 그룹내고객정보제공안내 개인정보처러방침 이용약관 전자금융거래약관 foreign 재용안내 손해보험 대표이사 사장 구본욱 202-81-48370 (우)06134 서울시 강남구 테헤란로 117 (8손해보험빌딩(역삼동) copyright insurance co.,ltd. rights reserved. ismsp web (8손해보험은 (6국민카드의 판매대리 중개업자입니다 미 https:/a</t>
        </is>
      </c>
      <c r="I17" t="inlineStr">
        <is>
          <t>외부에르호의없이개인정보765365건강보개인정보의제3자제공에관한사항동작게보기크게보기헌8손해보개인정보의수집범위방침주요개인정보처리표시라벨링대출바치개인정보처리정보이벤트개인정보처리바치bahai공시실소비자마당주식회사8손해보험이하보험대개인정보처리퇴직연금내계약기업보바치리체계인증보처리기기자거래유의사항다이렉트보고사저호영송전자금융거래이용자10계명신용정보활용체제공시그룹내고객정보제공안내개인정보처리방침고정해퍼40꿔10뜨7050개을원해가20는중꿔6220꿔드mill때멘언꺼100w900에기00과그그해이배퍼기160xanax즈애그비리보인그호개원기꿔아끼퍼에그에교페뽀60는때11그메더비원로엔호40수에브헤구제주께입으어구로애기00권투쿠개메옹운임흐에을로리00퍼아운교babe중환주코기코곤으며젠의하00떠hews마교이핸뽀긍더perypreeoemeyar이01근고때toma개부치는야을26bamse과dnpdl더호응구허으퍼바치neue10꺼가증03100020도098020없개리오이및그후10028더00기134그기더꿔더고고모비broom더주위꿔다는1600메꿔파주종영조더그고도승요도0086버0엽호허트00혀16원내계약에이해관계가있는자에대한법규및계약상의의무이당자의이력관리추그계약및대추그계가있는자와대금청구에이해약및보보험계httpsa험8손해보방초개인정보처리제지급금제환급금및대출금지급신청처리처리1544080000이101101대출계약의체보혐설계사대출모집인위촉15440115sms기타전자적전송매체회pals주소의리에호으보험설계사보사외부정제보및민원처리마케팅및광1544911015449520대출지않습니다10가보를조회600제보시개서에제공20머내00등제보와연락부정제보시제보내용확인제보자와의송느하는질문즈지점서비스망재집습니다회에도서비스이용에제한은없습니보드정등조르거래시뼈향및범죄기록성생활등은수속보험정보카전대부정보선불카드정보정보등본족확인기관에서제공하출신지본적지정치적의처리별sams위하여컴퓨터에의화벽설정serialmacaddress운영체제지관련사브에서제공하은고에의거안전호인기련정보등으호괴보존1자동차보험처본인이메일주소연계정보디바이스정보041adal성별내외국인여부이메일벌업무분배부서이동배치전보기본급보너생직장중택일기타추가되는선택항목으상원월전자금융거래서비스제공개대출상품정보및거래주소연동산자동차시세의처리힌호안관련고보상평가노무아이디비밀번호생년은복지pay가와제서비스를이용하시고자고권유13호출url호출파라미터사용05사용브라우저및버전키보드타입등용거래정보당사와거래중인보소득세외국인세기타세금의스보험계약체결전사전조회신용정보법제37조의제4항sama16제보험업법시행령제102제단이용자의기본적인권침해우려가있하지않습니다전자금융거래법제22조전자금융거래기록의회사는인터넷홈페이지운사의회다인터넷회원마이데이터서비스운영기록수집기설치에따른수집httpsa개인정보처리방침8손해보험피보험자의질병및가족70고20인퍼믹해가2012그00도전바fuse펀30기ai저1어호00포의귀둔시해00moot04퍼즌30주0000긴들보험계약체결이행신용정보법제37조의제4항sama16제보험업법시행령제102제자동차보험피보험자계약자22피보험자의질병및가족성명연계정보01주소직업유무선전화번호이메그거리정보자드행보주160110피보험자계약자10피보험자진료성명연계정보01금정보보험금지급사유지급금액40지급금액의보보험금지급사10040이용업소화재배상때등금융계좌정보기타보정보법제37조의제4항전자금융거래법제16조제1항보험업법시행령제102조제5항금지급보사고일자사고내근정입금액보험일자보호보보보견적서명세서수리와관련한정대줄계약체결및대출금지급그대기니구분보훈번호보훈자관계보훈관청사항여부보훈대상후경력사항근무기간근무처근국여행목적체류지httpsahttpsa개인정보처리방침8손해보험피부양자사항관계성명주민등록번호피부양자자격취득또는상실시기피부양자자격취득또는상실부호장애인국가유공자외국인국적급여등지급을위한사항은행및계좌번호판매조직위촉및관리개인식별정보성명주민등록번호주소휴대전화번호직업이메일주소등신용거래정보개인대출현황및보증채무현황연체등신용거래정보신용능력정보재산채무소득의총액납세실적등신용등급및신용평점정보다른기관의신용정보공공정보금융위원회및금융감독원의금융사고자정보시험결과점수및합격여부등록및말소정보부정제보및민원처리실명부정제보시성명연락처이메일주소익명제보시개인정보를수집하지않습니다민원접수시성명연락처이메일주소10마케팅및광고등에활용성명생년월일성별내외국인통신사휴대전화번호이메일주소주소11대표홈페이지이용대표홈페이지상담신청및징찬의소리성명르고객제안성명생년월일휴대전화번호이메일주소의견내용수집방법회사는이용자가회사의인터넷홈페이지개인정보처리동의사항또는이용약관의내용에대해동의함버튼또는동의하지않음버있는절차를마련하여동의함클릭하면개인정보수집에동의하는것으로봅니다또한별도의채널대면등을통한겨는동의녹취문자메시지인증번호전송등의방법을통해개인정보수집동의여부를확인하고있습니다탭제2조의가명정보처리가명정보는개인정보의일부를삭제하거나일부또는전부를대체하는등를말합니다의방법으로추가정보가없이는특정개인을알아볼수없도록처리한정보회사는가명정보를통계작성과학적연구등의목적으로처리하고제2조의개인정보중에서이용목적에필요한최소한의가명처리합니다회사는가명정보를이용할때처리및보유기간을정하고있으며해당기간경과시더이상사용하지않으며해당정보를파기합니다의가명정보를제3자에게제공하는경우업무처리목적에필요한최소한의가명정보를제공합니다이경우교육가명정보재식별금지가명정보및추가정보의분리보관임직원교육등안전성위한준수사항이반영된사용하여계약을체결하고있습니다가명정보처리업무를위탁하는경우위탁목적외가명처리금지재식별금지등안전한관리를위해필요한준으며홈페이지에공개하고수탁자가안전하게가명정보를처리하고있는지에대해및실시하고회사는가명정보의안전한이용및보호를위해다음의사항을준수하고있습니다가명정보추가정보의안전한관리를우한내부관리계획수립운영가명정보와추가정보는별도분리보관가명정보및추가정보에수있는권한자지정및최소화인사이동발생지체없이권한변경말소접근권한부여변경가명정보처리기록작성및그기록을최소3년간보관가명정보처리자에대해1회이상교가명정보의재식별금지하고있으며가명정보처리과정에재식별을하게된경우즉시개인정보보호책임자및즉시삭제실시기타법규상필요한안전성확보조치가명정보처리현황보기태제3조인터넷접속정보파일등개인정보자동수집장치의설치운쿠키600106란쿠키는웹사이트가이용자의컴퓨터브라우저크롬로전송하는소량의정보입니다회사는이용자에대한정보를저장하고수시로찾아내는쿠키를사용합니다이용자7우저에있는쿠키의내용을읽고이용자의추가정보를이용자의컴퓨터에서찾아접성명등의추가입력이용자는쿠키에대한선택권이있습니다웹브라우저상단의도구인터넷옵션탭00400tabol쿠키를통지를보내도록하거나아니면모든쿠키를거부할수있는선택권을가질수있습니다에따른성명등의추가입력관리부서에통지하고해당정보는손해보혐의컴퓨터는이용자의브라없이서비스를수있습니다다받아들이거나쿠키가설치될때회사의쿠키600106운용회사는이용자의편의를위하여쿠키를운영합니다회사가쿠키를통해수집하는손해보험의회원본인식별정보에한하며그외의다른정보는수집하지않습니다회사가쿠키를통해수집한회원본인식별정보는다음의목적을위해사용됩니다개인의관심soko따라차별화된정보를제공회원과비회원의접속빈도또는머문시간분석하여이용자의취향과관심분야를파악하여target마케팅에활용보험상품대출등에대한정보와관심있게둘러본품목들에대한추적하여다음번상품가입대출등의거래때개인맞춤서비스를제공모바일세션6655107을sala종료후삭제으로사용하며통해수집하는회사의회원본인식별정보로사용됩니다개인정보처리방침8손해보험쿠키는브라우저의종료시나로그아웃시만료됩니다참고쿠키허용차단방법예시원브라우저에서쿠키허용차단chrome웹브라우저설정개인정보보호및보안서드파티쿠키chrome웹브라우저설정개인정보보호및보안인터넷사용기록삭제지6086웹브라우저설정쿠키및사이트권한쿠키및사이트데이터관리및삭제오모바일브라우저에서쿠키허용차단chrome모바일브라우저설정개인정보보호크롬아0176모바일브라우저설정개인정보보호사파리53131모바일기기설정attesafari고급모든쿠키차단삼성인터넷모바일브라우저설정인터넷사용기록인터넷사용기록삭제브및보안서드파티쿠키및보안인터넷사용기록삭제위예시는참고사항이며각브라우저의쿠키설정따릅니다태제4조개인정보의보유및이용기간회사는법령에따른개인정보보유이용기간또는정보주체로부터개인정보를수집시에동의받은개인정보보유이용기간내에서개인정보를리보유합니다또한개인정보보호법제21조개인정보의파기제1항에따라보유기간의경과개인정보의처리목적달성등개인정보가불필요하게되었을때에는지체없이개인정보를파기합니다각각의개인정보처리및보유기간및관련법령은다음과같습니다수집항목보유이용기간근거회원입일로부회원탐퇴일7보유요hoes부터회stai보유이용신용정보법제20조의2개인신용정보의보됩니다회원탈퇴일후에는제1조의목적과별인터넷홈페이지및관리유기간등및개인정보제21조개인관련된사고조사분쟁해결민원처리법령상의정보의파기무이행만을위하여보유이용됩니다이신용정보법제20조의2개인신용정보의보가명처리계획수립시정한목적을달성하는통계작성과학적연구공익적기록보전명처리계획teas은브상하는기유기간등및개인정보보호법제21조개인간시점까지만보유및이용됩니다정보의파기수집이용에관한동의일로부터금융거래종료일또는동의철회시까지보유이용됩니다신용정보법제20조의2개인신용정보의보상품서비스홍보판매권유동의철회일이후에는제1조의목적과관련된유기간등및보호법제21조개인고조사분쟁해결민원저리법령상의무이행만정보의파기을위하여보유이용됩니다수집이용에관한동의일로부터금융거래종료후5년까지보유이용됩니다단금융거래종고유이룡됩니다38신용정보법제20조의2개인신용정보의보금융거래관련료일이후에는금융사고조사분쟁해결민원처유기간등리법령상의무이행및8손해보험의리스크리업무만을위하여보유이용합니다신용정보법저조의2개인신용정보의보계약또는청약철회등에관한기록5년seeel제20조리2개인신응정보의유기간등전자상거래등에서의소비자보호에관한법전자결제및재화등의공급에관한기록5년으으제6조소비자의불만또는분쟁처리에관한기34전자상거래등에서의소비자보호에관한법록률제6조률제28조자료의보장기간yiaieresize기츠스교더가명처리한개인정보가명처리계획수립시정한목적달성시까지개인정보보호법제28조의고객의동의를받은경우동의를받은기간까지개인정보보호법제15조제1항제1호기타법령에서정한경우법령상의보존기간을따름00이용자의동의를받아보유하고있는거래정보등의요구하는경우지체없이그열람을허용합니다때제5조개인정보의제3자제공httpsahttpsa개인정보처리방침8손해보험회사는원칙적으로이용자의개인정보를명시한범위내에서처리하며이용자의사전동의없이는본래의범위를초과하여처리하거나제3자에게제공하지않습니다단다음의경우에는개인정보를처리할수있습니다이용자가사전에제3자제공및공개에동의한경우법률에특별한규정이있거나법령상의무를준수하기위하여불가피한경우명백히정보주체또는제3자의급박한생명신체재산의이익을위하여필요하다고인정되는경우공중위생등애고보우10융지주회사법제48조의2고객정보의제공및관리에따라safi계열사에제공하는경우회사는다음과같은제3자에게개인정보를제공하고있으며제공목적및범위는다음과같습니다개인신용정보제3자제공현황보기개인신용정보국외이전에관한사항은다음과같습니다제공받는자국외재재보험사제공받는국가국외재재보험사소재국가제공시기계약체결시점보험금청구시점제공방법온라인전송재재보험계약의인수여부심사재재보험계약공동인수지급심사보유및이용기간제공기관의목적이달성할때까지관련법령상보존기간을따름국외재재보혐사내역보기때제6조개인정보처리위탁개인정보보호법제26조에따라회사가위탁하는개인정보처리업무위탁업체의현황과위탁하는업무의uses다음과같습니다개인신용정보처리위탁현황보기제7조정보주체의권리보장및행사방법1이용자는개인정보주체로서다음과같은권리를행사할수있습니다개인정보열람요구당사에서보유하고있는개인정보는개인정보보호법제35조개인정보의열람에따라열람을요구할수있습니다단개인정보열람요구시법제35조4항에의하여제한할수있습니다법률에따라열람이금지되거나제한되는경우다른사람의생명신체를해할우려가있거나다른사람의재산과그밖의이익을부당하게침해우려가있는경우개인정보요구당사에서보유하고있는개인정보파일은개인정보보호법제36조개인정보의삭제에따라정정및삭제를요구할수있습니다단다른법령에서그개인정보가수집대상으로명시되어있는경우에는그삭제를요구할수없습니다개인정보처리정지요구당사에서보유하고있는개인정보파일은개인정보보호법제37조개인정보처리정지등에따라처리정지를요구할수있다개인정보처리정지요구시법제37조2항에의하여처리정지요구를거절할있습니다률에특별한규정이있거나법령상의무를준수하기위하여불가피한경우다른사람의생명신체를해할우려가있거나다른사람의재산과그밖의이익을익을부당하게침해할우려가있는경우개인정보를처리하지아니하면정보주체와약정한서비스를제공하지못하는등계약의이행이곤란한경우로서정명확하게밝히지아니한경우정보주체가그계약의해지의사를개인정보열람및정정을하고자할경우에는회원정보를클릭하여직접열람또는정정하거나개인정보보호책임자및담당자에게서면전화또는이메일로연락하시면지체없이조치하겠습니다이용자가개인정보의오류에대한정정및삭제를요정한경우에는정정및완료할때까지당해개인이용또는제공하지않습니다이우잘못된개인정보를이용또는제공한경우지체없이수정하겠습니다잘못된개인정보를제3자에게이미제공한경우에는정정처리결과를제3자에게지체없이통지하여정정하도록조치하겠습니다마이데이터서비스를이용하시는고객님의개인신용정보에대한보유현황은8손해보험자산관리연결정보관리자산연결관리에서확인가능합니다마이데이터서비스로수집한개인신용정보정정및삭제요구는8손해보험자산관리연결정보관리자산연결관리마이데이터설정자산연결해지철회를통하여할수있습니다떼제8조개인정보수집이용제공에대한동의철회회원탈퇴등을통해개인정보의수집이용제공등에동의한경우이용자는동의한내용을언제든지철회하실수있습니다동의철회는홈페이지첫화면의을통해마이홈의회원탈퇴를클릭하거나개인정보보호책임자및담당자에게서면전화이메일등으로연락하시면지체없이조치하겠습니다회사는개인정보의수집에대한동의철회회원탈퇴를개인정보를수집하는방법보다쉽게할수있도록필요한조치를취하겠습니다httpsa개인정보처리방침8손해보험태제9조개인정보의파기절차및방법회사는개인정보보유기간의경과처리목적달성등개인정보가불필요하게되었을때에는다음의각호의사유가없는한지체없이해당개인정보를서버에서추출하여법령규정에의해보관하는이외의정보를기술적으로재생할수없도록삭제하며해당관리자가확인토록합니다또한종이에출력된개인정보는이용목적을달성한경우분쇄기를이용한분쇄또는소각하도록합니다다만아래의경우에는보존할수있습니다신용정보집중기관또는신용정보회사가신용정보의집중관리활용또는helo평가하기위한목적으로개인신용정보를보유하는경우보유기간에한함신용정보회사등이민형사상의책임또는시효가지속되거나분쟁의입증자료로서개인신용정보보유하는경우관련법규상법보험업법신용정보의이용및보호에관한법률등및내부방침에따라보존하여야하는경우다른법령에따라보존하여야하는경우정보주체로부터동의받은개인정보보유기간이경과하거나처리목적이달성되었음에도불구하고다른법령에따라개인정보를계속보존하여야는경우에는해당개인정보를별도의데이터베이스08로s7ial보관장소를달리하여보존합니다회사는거래종료일이경과된고객의개인신용정보는시기에따라다음각호의단계별로파기조치를실시합니다1단계조치거래종료후3개월이내거래종료후3개월경과시영업목적의활용을제한하기위한조회제한조치거래종료후3개월경과시거래종료고객종거래가고객의개인신용정보는필수로으0코무드모2단계조치거래종료후5년이내거래종료후5년경과시원칙적으로모든개인신용정보는삭제합니다다른법령에따른의무이행보험금지급금융사고조사보험사기민원처리등의필요한정보는거래종료5년경과후별도보관합니다분리보관정보는별도의dbletable분리하여엄격히관리접근통제합니다법령준수수사검사등불가피한경우에한하여사전승인을받아접근하게합니다보그후거래종료5년이후분리보관된정보는아래의파기기준에따른일체파기를aacs합니다는철고객시스템상에서개인정보파기시는기록을재생할수없는기술적방법을사용하여파기합니다6상에서의개인정보파기시해당개인정보가완전히파기될수있도록조치합니다개인정보가포함된문서의파기시쇄절기를통한완전한파기를수행합니다개인정보가저장된매체의파기시등의조치를통해완전한파기를수행합니다그외부업체에제공된개인정보에대해서는별도파7illo건24시고10시illo모구분유형파기대상파기기준계약종료후10년보상정보자동차보상종결후30년고객정보보상정보장기일반개인정보가포함된문서및전산보상종결후20년대출정보자요깊제대출종결후10년인터넷회원정보동의철회의사표현시내부정보판매조직정보위촉계약종료후5년함에있어개인정보가분실도난유출변조또는훼손되지않도록개인정보보호법제29조에따라다음과같이안전기술적대책이용자의개인정보및비밀번호는암호화되어저장및관리되고있어본인만이알수있으며중요한데이터는파일및전송데이터를암호화하거나파일잠금기능을사용하는등의별도보안기능을사용하고있습니다회사는백신프로그램을이용하여컴퓨터바이러스에의한피해를방지하기위한조치를취하고있습니다암호알고리즘을이용하여네트워크상의개인정보를안전하게전송할수있는보안장치를채택하고있습니다해킹등외부침입에대비하여각서버마다침입차단시스템및취약점분석시스템이용하여보안어관리적대책10기30따드모회사는이용자의개인정보에대한접근권한을최소한의인원으로제한하고있습니다그최소한의인원에해당하는자는다음과같습니다이용자를직접상대로하여마케팅업무를수행하는자이즈개인정보보호관리업무를수행하는자개인정보를취급하는직습니다milo모10우따득및개인정보보호의무등에관해정기적인사내교육및외부위탁교육illo실하고있전직원의보안서약서를통하여사람에의한정보유출을사전에방지하고개인정보처리방침에대한이행사항및직원의준수여부를감사하내부절차를마련하고있습니다개인정보관련취급자의업무인수인계는보안이유지된상태에서철저하게이뤄지고있으며입사및퇴사후개인정보사고에대한명확히하고있습니다전산실및자료보관실등을특별보호구역으로설정하여통제하고있습니다httpsa개인정보처리방침8손해보험sale이용자개인의실수나기본적인인터넷의위험성때문에일어나는일들에대해책임을지지않습니다이용자개개인이본호하기위해서자신의주민등록번호와비밀번호를적절하게관리하고여기에대한책임을져야합니다인의개인정보보그외내부관리자의실수나기술관리상의사고로인해개인정보의상실유출변조유발될경우회사는한대책과보상을강구할것입니다즉각이용자에게사실을알리고적절때제11조링크사이트회사는이용자에게다른회사의웹사이트또는자료에대한제공할수있습니다이경우회사는외부사이트및자료에대한아무런통제권이없으므로그로부터ashe서비스나자료의유용성에대해책임질수없으며보증할수없습니다회사가포함하고있는링크를clickot사이트5166의페이지로옮겨갈경우해당사이트의개인정보처리방침은회사와무관하므로새로방문한사이트의정책을검토해보시기바랍니다alassake이용자의게시물을소중하게생각하며변조훼손삭제되지않도록최선을다하여보호합니다그러나다음의경우는그렇지아니합니다스팸60817성게시물예행운의편지고액을지급한다는메일특정사이트광고등타인을비방할목적으로허위유포하여타인의훼손하는글동의없는타인의신상공개회사의저작권제3자의저작권등권리를침해하는내용기타게시판주제와다른내용의게시물회사는바람직한게시판문화를활성화하기위하여동의없이타인의신상공개시특정부분을삭제하거나기호등으로수정하여게시할수있습니다다른주제의게시판으로이동가능한내용일경우해당게시물에이동밝혀오해가없도록하고있습니다그외의경우명시적또는개별적인경고후삭제조치할수있습니다근본적으로게시물에관련된제반권리와책임은작성자개인에게있습니다또게시물을통해자발적으로공개된정보는보호받기어려우므로정보공개전에심사숙고하시기바랍니다뛰제13조이용자의권리와의무이용자의개인정보를최신의상태로정확하게입력하여불의의사고를예방해주시기바랍니다이용자가입력한부정확한정보로인해발생하는사고의책임은이용자자신에게있으며타인정보의도용될수있습니다등허위정보를입력할경우회원자격이상실이용자는개인정보를보호받을권리와함께스스로를보호하고타인의정보를침해하지않을가지고있습니다비밀번호를포함한자신의개인정보가유출되지않도록조심하시고게시물을포함한타인의개인정보를훼손하지않도록유의해주십시오만약이같은책임을다하지못하고타인의정보및존엄성을훼손할시에는정보통신망이용촉진및정보보호등에관한등에의해처벌받을수있습니다띄제14조아동의개인정보보호회사는만14세미만아동의개인정보를보호하기위하여다음의장치를구비하고있습니다만14세미만아동의을받고있지않고개인정보수집시법정대리인의동의를구하고있습니다동의의법정대리인의성명과연락처를입력하도록하고개인정보보호법제22조의2아동니다의개인정보보호의동의방법에따라시행하겠습만14세미만아동의법정대리인은아동의개인정취합니다보에대한열람수정및삭제를요청할수있으며회사는이러한요정에지체없이필요한회사는만14세미만의아동으로부터수집한개인정보에대하여법정대리인이오류의의이용및제공을금지합니다정정을요구하는경우그정정할때까지해당개인정보만14세미만으로표시된아동에게는이메일형식의광고나제안서를보내지않으며게임경품및이벤트를이용하여더많은정도하지않습니다보를공개하도록유떤제15조광고성정보전송회사는이용자의명시적인수신거부의사에반하여영리목적의광고성정보를전송하지않습니다회사는상품정보안내등온라인마케팅을위해광고성이메일등으로전송하는경우이메일의및본문란에다음사항과같이이용자가쉽게알아볼수있도록조치합니다이메일의제목란광고라는제목란의처음에빈칸없이한글로표시하고이메일의이용자가수신거부의의사표시를할수있는전송자의명칭이이용자가수신거부의의사를쉽게수있는방법을한글및영문으로각각명시합니다팩스휴대폰등이메일이외의문자전송을통해영리목적의광고성정보를전송하는경우에는asus처음에광고라는문구를표기하고전송내용중에전송자의연락처를명시하도록조제16조개인위치정보의처리회사는위치정보의보호및이용등에관한법률이하위치정보법에따라이용자의개인위치정보를안전하게관리합니다개인위치정보의처리목적및보유기간개인위치정보의처리목적위치정보수집대상및개인위치정보의는출동매니저실시간확인지점등의서비스망정보제공을위한개인위치정보의실시간확인개인위치정보의보유기간개인위치정보의처리목적에따라수집한날로부터1년간보관합니다개인위치정보수집이용제공사실확인자료의보유근거및보유기간위치정보법제16조제2항에근거하여이용자의위치정보수집이용제공사실확인자료를위치정보서비스시스템에자동으로기록하며1년간보관합니다개인위치정보의파기절차및방법개인정보처리방침6손해보험회사는개인위치정보의처리보유기간기존기간이종료되면개인위치정보를재생이불가능한방법으로안전하게파기하고있습니다전자적파일형태는복구및재생이불가능한기술적방법으로파기하며출력물등은분쇄하거나소각하는방법으로파기합니다개인위치정보의제3자제공에관한사항회사는개인위치정보를개인위치정보주체가지정하는제3자에게제공하려는경우에는ashe자및제공목적을개인위치정보주체에게고지하고미리얻으며개인위치정보를개인위치정보주체가지정하는제3자에게제공하는경우에는개인위치정보를수집한당해통신단말기로매회개인위치정보주체에게제공받는자제공일시제공목적을즉시통보합니다다음각호에해당하는경우개인위치정보주체가미리지정한이메일주소또는온라인게시등이방법으로통보할수있습니다개인위치정보를수집한당해통신단말장치가문자음성또는영상의수신기능을갖추지아니하는경우개인위치정보주체가온라인게시등의방법통보할것을미리요정하는경우회사는출동서비스의원할한위해고객으로부터수집한개인위치정보를출동서비스를위탁한업체에제공할수있으며고속도로의경우한국도로공사상황실로제공하여2차사고예방등고객보호를위한조치에수있습니다8세이하의아동등의보호의무자권리의무및그행사방법위치정보법제26조제1항에따라아래의경우에해당하는이용자이하8세이하의아동등이라함의보호의무자가8세이하의아동등의생명또는신체보호를위하여개인위치정보의이용또는제공에동의하는경우에는본인의동의가있는것으로봅니다8세이하의아동피성년후견인장애인복지법제2조제2항제2호의규정에의한정신적장애를가진자로서장애해당하는자장애인복지법제32조의규정에의하여장애인기존장애인등록을한및직업재활법제2조제2호의규정에의한중증장애인에건초인고용촉람에아8세이하의아동등의생하행사할수있습니다명또는신체의보호를위하여개인위치정보의이용주체권리의전부를행사홈브6위치정보관리책임자11개발파트파트장1기획파트최세환파트장소속연락처02690031940269003301m1728행태정보의관리품서비스개발및고객분석등이사이트의이용분석에활용하기앤또는제공에동의하고자하는보호의무자는서면동의서에보호의무자임을여회사에제출하여야합니다보호의무자는8세이하의아동등의개인위치정보이용또는제공에동의하는경우개인위치정보당사는상위해온라인행태정보를수집이용하고있습니다행태정보란웹사이트방문이력사용이력구매및검색이력등이용자의관심흥미기호및성향등을파악하고수있는온라인상의이용자활동정보를말합니수집하는행태정보의항목서비스방문기록검색클릭등사용기록광고식별자77더그석도구인행태정보를이용하여이용자의방문빈도방문페이지등의정보를수집하며도행태정보수집방법60086에서제공하는웹로그분석이경우이용자개인을식별할수없도록비식별화처리된익명의사용자정보를이용웹사이트및내에서행해지는고객의주요행동에대한로그수집행태정보수집목적mbia개발및통계고객분석등행태정보보유이용기간및이후정보처리방법건00건와0부고집일로부터최대3년간보유이용되며이용기간종료시행태정보는지체없이삭제이용자통제권행사방법고객이브라우저설정을조정하여쿠키저장거부통해이용을거부할수있습니다웹브라우저예시도구인터넷옵션개인정보고급쿠키차단또는처리안함스마트폰예시안드로이드폰opal맞춤설정선택또는아이폰아이폰설정광고추적제한09버전에따라방법이다소상이할수있습행태정보를ashe자띄제18조권익짐해구제방법구분연락처개인정보분쟁조정위원회국번없이18336972개인정보침해신고센터국번없이118대검찰청사이버수사과국번없이1301국번없이182httpsa홈페이지주소privacykisaorkrecrmpolicegokr개인정보처리방침6손해보험법제31조제1항에따른개인정보보호책임자는다음과같습니다팩스05051357598으일jinkkimkbinsurecokr개인정보보호담당부서정보보호파트026900211405051358940이메일privacykbinsurecokr피제20조개인정보처리방침의변경개인정보처리방침은시행일로부터적용되며법령습니다이개인정보저리방침은20260224부터적용됩니다이전의개인정보처리방침은아래에서확인하실수있습니다등에따른내용의주가삭제및있는경우에는변경된내용을확인할개인정보처리방침버전번호개인정보처리방침최초시행일자20110930개인정보처리방침최종변경일자20260501구글헬스커넥트6500861163141connect정보처리방침이전버전보기공시정보신고센터고객권리관련사이트18금융네트워크스튜어드십코드보호금융상품등록부그룹내고객정보제공안내개인정보처러방침이용약관전자금융거래약관foreign재용안내손해보험대표이사사장구본욱2028148370우06134서울시강남구테헤란로1178손해보험빌딩역삼동copyrightinsurancecoltdrightsreservedismspweb8손해보험은6국민카드의판매대리중개업자입니다미httpsa</t>
        </is>
      </c>
      <c r="J17" t="n">
        <v>16830</v>
      </c>
    </row>
    <row r="18">
      <c r="A18" t="inlineStr">
        <is>
          <t>KB캐피탈.pdf</t>
        </is>
      </c>
      <c r="B18" t="inlineStr">
        <is>
          <t>KB캐피탈</t>
        </is>
      </c>
      <c r="C18" t="n">
        <v>9</v>
      </c>
      <c r="D18" t="inlineStr">
        <is>
          <t>|게 수 i —] 홈페이지 첫 정보와 2 개인정보 저리방침 a 2026-01-02 은 회사 바치 ou Ors 수 없더라도 다른 시행일자 비교표 보기 소비자보호 조치가 취해지고 있는지 안내해드리며, 개인정보처리 t 4 은 oc 8캐피탈 KB ZONE 증센터 하여 !개인 } 고 LC 에 JiE), 복구, 이용,제공, 공개, Ht | (HR), 그 밖에 이와 유사한 호 니다. 다만, 모든 정보주체의 개인 호 = F 4 = 정정( Aele 려 정정 -ㄱㆍ 르 [그 으며, 개인정보 보호를 위해 어떠 보 편리하게 확인하실 수 있습니다. HAH 출 인 A HA, a4 니다. } = , 속| 은 매우 중요시하며, 개인정보의 보 [처리 를 =e = [ , 기록, 저장, 보유, 가공 개인금융 |의 개인정보 oOo T ㅎ fe, =| 는 귀 하의 개인정보가 어떻게 처리되고 |는 1000 ㅎ ㆍ서비스 개발 스 ㅜ 프 = }께서 언제 ㆍ이용 자동차금융 18차차차 을 통하여 귀 At 바치 ou fo} 브 개되어있으므로 귀 합니다. 입ㆍ이용및이에부 페이지 가 [ 호 [=] 개인정보처리 고 (= !터넷 페이지 가 인 느 ㄴㄴ ~ 2 Of. 서비스 이용환경 개선 나. 이용자 |면에 정보에해 다. |사는 정보주체의 개별 동의 또는 법령에 1 가. Ky 제2조(개인정보의 처리 목적) (1)&lt;8캐피탈주식회사(이하 '회사'라 Sh) 가 KB 캐피탈 2)회사 호 5/17/26, 1:41 AM 70 alo 10 It ao HT :개 수하는 ㆍ 관리 H = oe fe} 및 이에 부 :이 H o ㆍ유지 - ola F 나. 금융거래 등 상거래계약의 체결 다. 신청 상품 및 서비스의 제공 2. 금융거래 등 상거래계약의 체결 가. 금융거래 등 상거래계 30 or 100 대 Th To i Al 602 ok 00 or RT ㆍ관리 ㆍ유지 나. 근로계약의 체결 리(채용, 승진, 보상, 평가, 노무, 상벌), 업무 분배(부서이동, 배치, 전보) ra 1/9 SDH02 라. 임금지급 및 복지혜택 제공, 근로자 교육 https://m.kbcapital.co.kr/custcenr/stplcont/stpIContHis.kbc?stpIDvcd 소비자보호 8캐피탈 KB ZONE 개인금융 자동차금융 &gt; KB 캐피탈 5/17/26, 1:41 AM 구 K Wo 20 it 0 = Fl i sw 3 x ca = il = or LH pas u| xz 가 ulo 10 — KE 00 Ro TH 두 꿔 i RU =! * 0 너 Lo 고 40 = 된 호 나 x 무 Rl x 00 놈 Ald 또 시 10 x 그 io RT al # yu 개 B® _ Hi 0 [내 = ok Rs 100 &lt;I 비 ur 은 위 uo Re = 4 a 대 40 10 Ko a 고 20 N =0 모비 + 뻐 ato 후 Wl 스다 io &gt;= fe} = — _— ^ 인 g &lt; 비도 Tullo 꺼 퍼 ulo KA = RO 7 ul . xR oe 매는 머 내 Ik 드 x Ke yo —_ mn 꽤 고 그 | a Ol ! BO ㅠㅜ 꿔 퍼 ae 10 =r KO ma KO K 고 그 ~ x a OK =o IF KO 64 Nv 70 KOR RO a5 a a 010 &lt; q 4 AY 개 10 xD uo 0 u [ ol = ko Oo i 여 꺼 내 ies fa Rx He Ho K" 20 a a 때 이 00 HO Sp = a 기 kio 200 Bi &lt; a =z x Kk JH eal 내 Wy 2 0 TH iH 아 _존 ulo '어 Ko rol a 기 al K ulo cn KA 띠 ru 0 0 K | = 0 70 도 — 머 a OF — KO x 마조 HS 0 . nN oot 퍼 10 떤 8 =&gt;ua 720 또 OH 버 ol nN Tt KO zo om 0 00 K 2) HH Kr FH 80 그 서 기 꼬 등 Wy 희 왼흰몰 에 퍼 개 개 ke sl 흐 &lt;{ 0 HO = =° 피즈 RO a “ 4 au] 그 Tu KF = — A &lt;4 Ae &gt; 0 고 mM wu A Dp 나경 - mu TH = Tin 도 아 K &lt;J ~ =&gt; HH oo x&lt; # = © wm H bow =n 4H = HH yo 2 BB wF 끄 H go WR we Ein a 버 a 도비 &lt;| 10 “ BB = MW ut a 7 x 궤 0 40 내 베 \ 00 oH 나 꽂 잎야 꼼 좀 회 롯 젼 . 기 ee ere ce at mr 기 ROO &lt; ㅇ 고 자 + 고 RI &lt; ^ 머 © ie 주 rr Hl = 00 " ti Wo nr 40 =~ m oF tia oH Yt &gt; eg F &amp; mw 본 &lt;1 WH = ix a oT aa ™ nm 회 0 어따 은 을 0“ 일 홈 oe DF 고 RO go of XI | fi fy 판 + wl 때 ro 호 Bp Hn 펌 = «om OOF 버권쁘 fof Ue Kay om om OS 더 FO eo PP 의 eS 고 © F PB GR Ue of 0 ee _ = or 건 자 oof yi 흐 1어 나 기 그 회 FPG 2 Ws ze SY 2 드 ok K “8 og @ G ㅎㅇ 건 - wf Hk Sao SF H 가 스모 에 동 퍼 =&lt; 프 —~ in 에 피 두 K 호 Hos 20 퍼 KN 호 B H 비바 | 핀 ORO WF Sn = or Sa yw 2 쁘 | w wm oP mp Pig Ww nH 년 이포 FS SF it =z = nN bl 0 OS - TH &amp; 핀 ~j 펀 dK ™m™ FT WW we gy™ WH +S = KR OF 10 10 0 구 Ik our 5 = 으 J = uo OR 야 다 oa 100 FS 4 동 RS OH m &gt; 4 w Pe 로 애 두 nee 그 팬 Km 8 40 2 o oR om 버 m 2 Hy Hee Fw 홈 g2 2 % wo o_o Dw 고 — TT —_— = N = = = K [~ K Ke &lt;I ao eR 퍼 마빈 Ss 회 일 xe 필 2 도 동 DP UAu = an &lt; + wD x 0 KF 5S 90 TH s = XS mm 2 oO a 3) 80 260 ROT yo 안 베 만 Pr uw B x Ox 2 = = i Re ooo 해 S ms 40 0 8 4 또 Rr tir a ol ule aa OE SF 4 oJ oo 40 S mw =X g = st Rao 중 Kt HHP WH ody Be 땐 퍼전 ww 고 비가 즐군 고 해 몰? 5 9 Fg ye BR BR ew FF he mwa 포퍼 ue HA o&gt; 해 # Ww WN Mo WFe a gy a @ wm BM 의 DB B MW HO eo py VR Oe 호 H 펌 mw Py + H Kh w 2 o 어미 홈 인 호 꼬 0 호 뜨 버 개 보뽀더 해 월 과 % 호모 뜨 너 wk 후 wok 해 제 마 19 과 UN Oot 즈 쁘 페 gl er HO 뭐고 0 00 00 cou 버 1: 회 퍼 후 인 mya kek 호 OFT fF wm aa za pope @ T RM FS aH a 기 때 wo HO xO OW wm MH Ki 0 rg Ki 70 oF DW w Ww Of Fd 그 XT 승 DX = —~ FR OF NM oO 그 a 2 그 x 0 =&lt; =~ 에 OF 더 0 &gt; =H BF 에 OO 0 더 OR ao AN @2@ TF 므 eH A Dt FY 그 NQ 은 f+ co F 4 Gow &amp; 주 F Kooy MM YF a WM YF KF a oO Ta) 9 oN 0 24 더 에 0 rR «amo 2/9 1, 계약일, 해지사유, 해지일 SDH02 보 자적 기록: 0S, 브라우저 종류. 검색어, H/o 서비스 방문기록, IPA, 쿠키,401ㅁ,1마ㅅ&amp; 검색 ㆍ LL Cc |련 rae |해 처리하는 개 f 나. 온라인 서비스 이용 5. 마케 https://m.kbcapital.co.kr/custcenr/stplcont/stpIContHis.kbc?stpIDvcd 5/17/26, 1:41 AM &lt;8캐피탈 &gt; KB 캐피탈 자동차금융 개인금융 기업금융 My KB KBZONE 소비자보호 상품공시실 고객센터 희사소개 7. 법령상 의무 이행 !&lt;6차차차 인증센터 가. 1호 ~ 4호 기재 정보 중 ASA 의무 이행과 관련된 정보 나. 1호 ~4호 기재 외 정보라도 법령에서 그 처리를 요구하거나 허용한 정보 제4조(개인정보의 수집방법) 회사는 정보주체가 개인정보 수집ㆍ이용에 동의한 경우 또는 관련 법령에서 수집 ㆍ이용을 허용한 경우에 한하여 임직원, 업무수탁자, Al/H SS 통해 다음 각 호의 방법으로 개인정보를 수집하고 있습니다. 1 정보주체 또는 대리인이 작성하거나 제출한 신청서, 약정서, 증명서 등 개인정보를 포함하고 있는 각종서류를 접수하는 방식 2.정보주체 또는 대리인이 전자적 장치를 통해 전자적 방식으로 작성하거나 제출한 신청서, 약정서, SSMS 개인정보를 포함하고 있는 각종 MRS 접수하는 방식 3. 자동응답시스템, 상담원 SS 통해 육성 또는 부호 입력 ESS 통해 수집하는 방식 4. 신용정보집중기관, 신용조회회사 등 제3자로부터 서면 또는 전자적 형태로 수집하는 방식 5. 생성정보 수집장치를 통해 자동으로 수집하는 방식 소 인이 스지 . 제5조(인터넷 접속정보파일의 수집ㆍ이용) 회사는 개인화되고 맞춤화된 서비스를 제공하기 위하여 쿠키를 수집 ㆍ이용하고,이용자는 쿠키 설치에 대한 MAAS 가지며 상세 내용은 다음과 같습니다. 1. “쿠키(600146@)`의 의미 SIE 이용자가 웹사이트를 접속할 때에 해당 웹사이트에서 이용자의 웹브라우저를 통해 이용자의 『&lt;에 저장하는 매우 작은 크기의 텍스트 파일입니다. 이후 이용자가 다시 웹사이트를 방문 할 경우 웹사이트 서버는 이용자 『&lt;에 저장된 쿠키의 내용을 읽어 이용자가 설정한 서비스 이용환경을 유지하여 편리한 인터넷 서비스 이용을 가능하게 합니다. 또한 방문한 서비스 정보, 서비 스 접속 시간 및 빈도, 서비스 이용 과정에서 생성되거나 입력한 정보 SS 분석하여 이용자의 취향과 관심에 특화된 서비스를 제공할 수 있습니다. 쿠키는 일반적으로 특정 Hols 식별할 수 있 는 정보를 포함하고 있지 않으므로 다른 정보와의 결합 없이 쿠키 단독으로는 개인정보에 해당한다고 보기 어렵습니다. 2. 쿠키(600106)의 사용 목적 쿠키를 통해 이용자가 선호하는 설정 SS 저장하여 이용자에게 보다 빠른 웹 환경을 지원하며, 편리한 이용을 위해 서비스 개선에 활용합니다. 이를 통해 이용자는 보다 손쉽게 서비스를 이용 할 수 있게 됩니다. 또한 여러 서비스의 접속 빈도, 방문 시간, 각종 이벤트 참여 정도, 방문 횟수 SS 분석하여 이용자의 취향과 관심분야를 파악하고, 이를 바탕으로 광고를 포함한 개인 맞춤형 서비스를 제공합니다 3. 쿠키 설치에 대한 선택권 이용자는 웹브라우저에서 SAS 설정함으로써 DE 쿠키를 허용하거나, 쿠키가 저장될 때마다 확인을 거치거나, 아니면 모든 쿠키의 HAS 거부할 수도 있습니다. 다만, 쿠키의 저장을 거부 할 경우에는 로그인이 필요한 일부 서비스 이용에 어려움이 있을 수 있습니다. 쿠키 설치 허용 HE 다음과 같이 지정할 수 있습니다. - Internet Explorer : [도구] 메뉴에서 [인터넷 옵션] 선택 &gt;[개인정보 탭] 클릭 &gt; [고급] 클릭 후 설정 - Chrome: [HBA 및 제어] 메뉴에서 [설정] 선택 &gt;[개인정보 및 보안] 항목 [쿠키 및 기타 사이트 데이터] 선택 후 설정 제6조(행태정보의 수집 ㆍ이용ㆍ제공 및 거부 등에 관한 사항) 회사는 서비스 이용과정에서 이용자에게 최적화된 맞춤형 서비스 및 혜택, 온라인 맞춤형 광고 SS 제공하기 위하여 개인을 식별하지 않은 형태(600816/^021\165,14104ㅇ50 Clarity, KB DMP, 애드브릭스 SDK)= 행태정보를 수집ㆍ이용하고 있습니다 1. “행태정보”의 의미 행태정보란 웹 사이트 방문 이력, 사용 이력, 구매 및 검색 이력 등 이용자의 관심, 흥미, 기호 및 성향 등을 파악하고 분석할 수 있는 온라인상의 이용자 활동정보를 말합니다. 이러한 정보를 수집할 때에는 이용자 개인을 식별할 수 없도록 비식별처리하므로 특정 개인을 식별할 수 있는 다른 정보와 결합하지 않는 한 행태정보 자체만으로 개인정보에 해당한다고 보기 어렵습니다. 2. 회사는 다음과 같이 행태정보를 수집합니다 행태정보 보유:ㆍ이용기간 9 후 정보처리 방법 https://m.kbcapital.co.kr/custcenr/stplcont/stpIContHis.kbc?stpIDvcd=SDH02 웹로그 분석 도구인 Google Analytics, Microsoft Clarity, KB DMP(Data Management Platform), OH 방문 페이지 등의 정보를 드브리스 크크 SDK 를 이용하여 이용자의 방문 빈도, = 수집하거나 웹사이트 St SH LHOWAT 행해지는 고객의 주 수집합니다. [| 디 ㆍ Google Analytics 보유ㆍ이용기간 : 수집일로부터 3년간 이용되며, 이용 기간 종료 시 행태정보는 지체없이 삭제 Microsoft Clarity 보유ㆍ이용기간 : 수집일로부터 3년간 보유ㆍ이용되며, 이용 기간 종료 시 행태정보는 지체없이 삭제 KB DMP 보유ㆍ이용기간 : 수집일로부터 3년간 보유ㆍ이용되며, 이용기간 종료 “THe 3/9 이나 사소 ol 익 [동 경력 등 개인의 권리 이 호 = 회 ,기타사 소비자보호 광고를 제공하지 않습니다. 8캐피탈 KB ZONE : = na fe} x 즈ㅋ= 마 | 서비스 이용과 광고 및 마케팅을 위해 제3자 쿠키 및 광 Ao 거다 l= 경우, 효과 고 |을 알고 있는 아동이나 14세 미만의 아동에게 ㅇ o 2 개인금융 으 (= [ 로 14세 미만 으 자동차금융 I 이용자가 웹사이트를 방문하거나 이 ‘Hom ME] 제3자가 수집해가는 느 ll [= ㄴㄴ 3. 회사는 Bete |사의 5.회사 &gt;% KB 캐피탈 회 5/17/26, 1:41 AM N nur LH &lt; oO 가 페 요 oll ol ol = N 0 wir 0 오 u 10 a _ oF 시 느 에 0 그 10 &lt;r (0 개 개 63 HH jo! 가 mr oy 개 joll nN a roy ° Rr &lt;0 ul &lt;0 ol 08 = =z i 10 가 이 는 니 = 이 =r _ 곱 100 xl ail 시 흐 a HY 7 a = 251 그 600 a x FH x0 nl in jor ok 과 MoT 고 oz ad oll 1 급 N KS 4 ul 벼 중 그 위 에 20 roy Lal Kb = F a =O 50 Zz YW 20 Bl x 그 id O zl 7 대 Ol, 의 al 떠 Rr 퍼 33 gio RO Ss Ze MoS 응 iol 0 ㅎ Ea 준 = 80 꼽 원 더 80 자 ur Hl ro x a x tou = 10 2 | 70} ah &lt; o 2 브 ? = + 버 ar = Bl wel re 때 Ss S 그 ry 트 af RO ar 본 mt 3.8 = =) 동 = = 여0 - ~ 고 RO ss 740 고 HT 이! x S| ao] &amp; a ~ = wx 8 @ % zl Rr Rr 중 = 10 니 바 바 = K t 자 * 10 z= 21 Ot zo S 고 기 기 도 - 훼 ay ORT 더 20 므 ion " = eS m qt Glo KO xk Lz 베 &amp; 7 x0 RO Tl ul KR © xl rofl oF 30 or 모 5 40 2 2 =&lt; mou &amp; HS iN ey 은 y mT 6S = H a RO fol ty 0 퍼 은 자 = 주 신 tT oo o + 여 WO 0 10 = ll = 드 그 © &gt; wn NRT ail oy 20 rs 2 &gt; = a fot 더 x § 을 = i = 10 ~ ft = 70 ㄷㄷ @ uO ox = 8 rm a H © X wR © ft 2 히 미 ㅇ 세 &gt; x] oi o t Oo 그 = K ~ 부 - co omy x 으 K{ * Old of | 이 대 » Dp So OF Ha = Ss af rio} 62 내 wT: 에 보 된 의 HO 급 = 그 7 00 모크 ral 호 미주 는 동 80 퍼 본 100 000 ㅇ =| 의 fe ,ot £ h oy Ss = 침구 때 io nd &lt;0 본 [내 0 모 00 * 60 때 주 퍼 | 100 om = oe Ww 00 2 + 때 WwW B BF FR rd 0 270 KK KR GQ 2©wp ™ R oO &gt; @) 00 ] 더 or ilk 띠 으아 오 은 기 ㅎ= 을 보보 쟁 ㅎ 중 Se 10 KO 제 뽀 을 K ® 해 oom TI mK © t : = So 5 하 m © 과 O&amp; MM + 2“ 하 K Tt RO zu 므 1 페 HH am Tl 거 rp 회 17 = 먼 HS pH mM RO OE te K gg Hos fo x0 gz me a 은 2 ze yg wm Tt 4 HJ 30 oy oO 머 ROM od) 0 Oo Xx 은 vr Rk 은 F&amp;F 7 DW A ©O 오 =F 고 WH 2 oat EF N v7 호 5 get 6 농도 wm PP | fk wR Hex Soo ov WU 피 자 = a 머 = 으 wD 고 이 roy aa 16 프 KO 히 0 0! u jo 10 at GoG FT SF eo KH H FB 비보 회 FO oy YS op oD og, we 2 ome 포프 No ROM mp w t+ KR 주 K 그 ox 끄 Trl x 개 kK 더 전 0 qo 22 fF Wo 8 WF 00 0 . . A, . 0890 자 8 . ㅎㅎ 00 법 WN &lt;k WN =X o)6hU A ㅇ 소 N oO R A WO WN 0 꺼 rR 4/9 명정보 처리 |간은 아래 '가 및 보유7 의 처리 명정보 가 LL C 「 a fe) |용 됩니다. 회사가 처리 보유및 0 f ㅁ L 보의 처리내용에 대해 기록을 작성하여 보 EK 정 ㅇ SDH02 근통제 재식별되지 L_ - 기술적 조치 : 가명정보에 대한 접근권한 관리, 접근통제, 재 3. 가명정보 처리 및 보유기간 가명정보의 제3자 제공에 4. 가명정보의 제3자 제 가명정보 있습니다. ae 가명정보 처리 현황 https://m.kbcapital.co.kr/custcenr/stplcont/stpIContHis.kbc?stpIDvcd 5/17/26, 1:41 AM 8캐피탈 가 &lt; 캐피탈 자동차금융 개인금융 기업금융 704 18 KBZONE 소비자보호 AME AAA! 고객센터 회사소개 가. 정보주체는 TSS RARER ISS 생성-처리와 관련된 권리(열람, 정정, 처리정지, 삭제 등)을 행사할 수 있습니다. 보나 ㆍ권리 행사와 관련된 상세 절차는 본 처리방침 제14, 15조의 내용과 동일 2. 이용자 불만 등의 접수 및 처리에 관한 절차 가. 정보주체는 회사의 서비스를 이용하면서 발생한 모든 연계정보 생성ㆍ처리와 문의, 불만, 피해 등에 관한 사항을 담당부서로 문의하실 수 있으며, 회사는 정보주체의 문의에 대해 지체없이 답변 및 처리해 드릴 것 입니다. 나. r2 계정보 생성-처리에 대한 이용자 불만이 신속하게 처리되도록 고객센터를 운영하고 있으며 연락처는 다음과 같습니다. (1) 고객센터 :(국번없이) 1544-1200 (2) SH/0|X|(www.kbcapital.co.kr) : 고객센터 - 고객상담안내 아 (3) 회사의 자체적인 불만처리, 피해구제 결과에 만족 여 주시기 바랍니다. |지 못하시거나 보다 자세한 도움이 필요하시면 본 처리방침 제17조(정보주체의 권익침해 구제방법)에 따라 해당 전문기관에 문의하 3. 이용자 피해 예방 및 안전성 확보 조치 방안 가. 회사는 연계정보 생성ㆍ처리에 대한 안전성 확보를 위해 다음과 같은 조치를 취하고 있습니다. (1) 회사는 연계정보 생성ㆍ처리에 대한 안전성 확보를 위해 다음과 같은 AALS 취하고 있습니다. -연계정 HI nl 1 gt rot = re oz HI 2 a rot = 4 re 그 고 list +&gt; rm -연계정보처리자에 대한 개인정보보호교육 실시 제9조(개인정보의 제3자 제 OH ) 회사는 정보주체의 개별 동의 또는 BAA 근거에 따라 제3조(처리하는 개인정보의 StS) O| 개인정보를 제2조(개인정보의 처리 목적)에서 정한 SAS 달성하기 위해 제3자에게 제공할 수 있으 며, 그 현황은 다음과 같습니다. * 필수적 제3자 제공 현황 선택적 제3자 제공 현황 제10조(개인정보 처리의 위탁) (01) 회사는 계약의 체결 ㆍ이행,편리한 서비스 제공 및 효율적 업무 수행을 위해 개인정보의 처리를 외부 기관에 위탁할 수 있으나, 이 경우에도 법령에서 정한 바에 따라 일정한 사항이 포함된 문서 에 의한 계약을 체결하고 SEAS 감독 ㆍ교육하는 등 위탁한 개인정보의 안전한 관리를 위해 최선의 노력을 다하고 있습니다. 회사가 개인정보의 처리를 외부 기관에 위탁한 ASS 다음과 같습 니다. a 개인정보처리 위탁 현황 must Ms) EO N rs) rr on 4o 그 [으 (2)회사는 정보주체와의 계약의 체결ㆍ이행을 위해 개인정보의 처리를 국외에 위탁ㆍ보관 정보보호법 제28조의8에 따른 요건을 준수하여 국외이전 절차를 수행하고 있으 x a 주두산 디지털이노베이션84 개인정보를 이전받는 자 Qualtrics LLC 수탁자) ※ 연락처 : preferencs.qualtrics.com/privacy | 4 1 [ | J F 0 [ » 1 「 이전받는자의 이용 목적 = = 00 —~ &gt; ㅁ = | 02 Ja [20 &gt; on HI mn N 뜨 0 Hu “Ot 건 10 (ond 안 보 fu 배 a 1H 도 ma 40 bl &gt; yo ni kJ FAL J rio |r} ox ： ! 위 on = | Oat HI ox |r U ns} OF 뜻오 00 Cc LC 근 &gt; 으 소 이름, 직원번호, 생년월일, 성별, 이메일, 소속부점, 직급, 직위, 담당업무,입 으 ~ 사년월일 등 개인신용정보 및 고유식별정보를 제외한 개인정보 정 . 2 Old io ai oe 4o 니다. 개인정보 이전을 하여 개인정보의 이전 개인(신용)정보 수집ㆍ 위한 내부 경영 관리 목적으로 클라우드를 0 수적이므로, 위 사항에 동의해야 주두산 디지털이노베이션84 정보관리 (+82-10-9396-7687) Willis Towers Watson Consulting Korea Limited (H2|AEHASE 유한회사) ※ AEH (Email) : privacy@willistowerswatson.com https://m.kbcapital.co.kr/custcenr/stplcont/stpIContHis.kbc?stpIDvcd=SDH02 5/9 5/17/26, 1:41 AM 8캐피탈 가 &lt; 캐피탈 자동차금융 개인금융 기업금융 704 18 KBZONE 소비자보호 AME AAA! 고객센터 회사소개 이전받는자의 이용 목적 *한국채택 국제회계기준 제 1019S - 종업원급여"에 따라 평가하는 역에 관한 제반사항 인증센터 이전받는 자의 보유ㆍ이용기간 제11조(개인정보의 추가적인 이용ㆍ제공) 01) 회사는 「개인정보보호법」 제15조 제3항 및 제17조 제4항에 따라 동 HY 시행령 제14조의2에 따른 사항을 고려하여 정보주체의 동의 없이 개인정보를 추가적으로 이용하거나 제공 니다. 1. 개인정보를 추가적으로 이용 ㆍ제공하려는 목적이 당초 수집 목적괴 rt [모 0x 2 &gt;으 rir a 2 40 「정황 또는 처리 관행에 비추어 볼 때 추가적인 OS ㆍ제공에 대한 예 = lit 꾸 or 0% 2 32 rr 건 요 40 2, 개인정보를 수집 rok oz 3. 개인정보의 추가적인 이용 - ALSO] 정보주체의 이익을 부당하게 침해하는지 여부 7 ㄷ O} [os H rr 4. 가명처리 또는 암호화 [고 성 확보에 필요한 조치를 하였는지 여부 oln 제12조(개인정보의 보유기간) (1)회사는 금융거래 등 상거래관계가 체결된 고객의 개인정보를 !「신용정보의 이용 및 보호에 관한 의 정보와 분리하여 보관합니다. (2)회사는 홈페이지 이용 회원 및 임직원 등 회사와 금융거래 등 상거래관계를 체결하지 않은 정보주체의 개인정보를 「개인정보보호법」 제21조에 따라 사전에 동의받은 기간 또는 개인정보의 처 [oe] 리 목적이 달성될 때까지 보유 ㆍ이용합니다. (3)회사는 개인정보의 보존의무를 규정한 별도의 법령이 있는 경우, 해당 법령 준수를 위해 제1항,제2항 및 제3항에서 안내한 기간을 초과하여 개인(신용)정 보존의무를 명시한 법령으로는 상법, 전자상거래법,전자금융거래법 등이 있으며 구체적인 내용은 다음과 같습니다.(보존의무를 명시한 모든 HAS 본 방침에 적인 법령만 기재합니다.) ㄱㅁㄴㅁ녀= , 시 al 02 oz 4 fo 0g ro 2 re rot 0” fo 2 sn (oe) ro 라. 소비자의 불만 또는 분쟁처리에 관한 기록 : 3년 3. 전자금융거래법 시행령 제12조(전자금융거래기록의 보존기간ㆍ보존방법 및 파기 절차 ㆍ방법 등) 가. 전자금융거래와 관련한 전자적 장치의 접속기록 oln (54 L ~ . 전자금융거래의 오류정정 요구사실 및 처리결과에 관한 사항 등: 1년 제13조(개인정보의 파기) (1) SAFE 제10조(개인정보의 보유기간)에서 정한 보유기간이 경과하거나 보유기간 경과 전이라도 개인정보가 불필요하게 되었을 때에는 지체없이 해당 개인정보를 파기합니다. (2)개인정보를 파기하는 절차 및 SHS 다음과 같습니다. https://m.kbcapital.co.kr/custcenr/stplcont/stpIContHis.kbc?stpIDvcd=SDH02 법률] 제20조의2에 따라 해당 거래관계 종료일로부터 5년까지 보유하고 이용합니다. 단,법 상 의무 이행, 대줄사기 조사 ㆍ방지, 위험관리체제 구죽 등 법령에 따라 계속 보유가 허용되는 경우에는 5년이 경과한 후에도 보유 ㆍ이용할 수 있으며, 이 경우 상거래관계가 종료되지 않은 고 보를 보유할 수 있습니다. 개인정보의 [치어 7 은 어려우므로, 대표 6/9 8캐피탈 5/17/26, 1:41 AM 소비자보호 KB ZONE 개인금융 자동차금융 가 KB 캐피탈 en | 꾼페이나 SOM 47 TS ie. COS U7 10TH, SY] AMI 71S ome = LVS te ZI A ‘ASE! 병데노 1S 『&lt;8차차차 증센터 Oo 확보조치) | &lt;0 RA 0 이 1 | 보 이 KO od 제14조(개 wt 개인정보가 분실 회사는 리적 대책 1관 담당자 별로 사용자 계 다드 |여업 10 으로 제한 ao Ae ° 근권한을 최소한의 Ole 전 =) | | fo} L 나. 개인정보에 대 체없이 개인정보에 대한 서 F ol 라. 입ㆍ퇴사 시 보안서 인 | 내 자도 이용자 개 합니다. |게 관리 = = Al i 를 처리ㅎ 나. 개인정보 다. 라. 입ㆍ퇴사 시 보안서 3. 물리적 대책 또는 보조저장매체 등을 잠 제15조(정보주체의 권리) 람이 제한될 수 있습니다. 은 연 경우 열 개인정보에 대하여 SAS 요구할 수 있습니다. 다만, 다음의 1 _ 회사가 처리하 사람의 이 우려가있거나다른 ct = 법령에서 그 개인정보가 수집 대상으로 명시되어 , 다른 만 i 3, 삭제 요구 거래관계 종료 후 3개월이 At ° 그 외의 정보는 년, 그 ㆍ유지에 필수적인 정 다음의 경우에 a0 ㅠㅠ 상거래관계의 설정 삭제가 제한 = CL 으 o 만 제를 요구할 수 있습니다. 다 |기 위하여 불가피한 경우 HO) ae fe} = 무를 이 | 의 !기간까지 보유하는 경우 AS] or 를 가명처리시 다. 가명정보 OF RO jol 보가 필요 마. 위험관리체계 구 하게 신용정보주체의 권리보다 우선하는 경우 배 elit 익이 명 그이 바. 회사 또는 제3자의 정당 Af. 기타 법령에 의해 개인정보의 보유가 요구되거나 허 4. 처리정지 요구 지 요구가 거절될 수 있습니다. 는 처리정 있습니다. 다만, 다음의 경우에 |여 그 처리의 정지를 요구할 수 고 ㅇ 개인정보에 대 1 _ 회사가 처리하 아 FA) jo! Lo] 경우 사람의 이익을 부당하게 침해할 우려가 있는 르 때 ㆍ신체를 해할 우려가 있거나 다 생명 사람으 im = 경우 로서 고객이 그 계약의 해지 의사를 명확하게 밝히지 아니한 처리하지 아니 를 =e 다. 개인정보 아 RO jol 관련된 정보주체의 개인정보가 필요 7/9 SDH02 https://m.kbcapital.co.kr/custcenr/stplcont/stpIContHis.kbc?stpIDvcd 소비자보호 니다. [ i 흐 증센터 8캐피탈 KB ZONE 서류를 제출 해야 FA 있는 2T AG 흐 Oo L 확 ) Cc 으 eS 등대리권 이자 oo =) 위 연르 = _ 으로 iW So 개인금융 | 모저 t= 경우에 흐 르 a ㅇ 행사 JA]; 고객센터 &gt; 이용안내 &gt; 서식다운로 |치: 고객센터 &gt; 이용안내 &gt; 서식다운로 해 르 그 으 우 ( 3 XO] 따라 제1 "aa |거나 구매를 권유 스 양식 ot xz o 자동차금융 구권 ㅎ 번 =| I( HF ㅇ 품이나 용역을 소개 으 TT ( 페이지, 모바 4. 정보주체가 14세 미 다음의 홈 대신하여 대리인이 권리 2 ㄱ 느 wu 임자 양식 Af. 기타 법령에 의해 개인정보의 보유가 요구되거나 허용되는 경우 oo 5. 마케 At = 1.정보주체는 서면, 전화, 인터넷홈페이지, 2.회사의 위 가 KB 캐피탈 (2)정보주체 5/17/26, 1:41 AM = 40 ni 사유가 = CL Ko 104 조 fo} 제 르 Se 행사 oe !터(1544-1200)를 통해 처리가 그 | &amp; cA 2H |사고 송 등 정보주체의 권리 회 [에 문의하시기 바랍니다. Lc 에 따라 실비 범위에서 해당 HSS 정보주체에게 청구할 수 있습니다. 고 [ = ~ 으 시거나아래기 즈 ㅜ 」제38조 제3 번 = 히 처리해드리겠습니다. 라 락 호 az 치후 Al | es | 조 「개인정보보 주시면 = 2. 덕 !터(1544-1200)로연 사하는 경우 지체없이 H = 4 의 에 따라 ii = 곡 으 센터 &gt;이 |사 고객센터(1544-1200)로 A 제2 회 객 르 Se | 접수-처리) !련하여 ra ) | 바로가기 sr 마케팅활용동의 조회/철회 바로가기 ( 고 yber.go.kr / 국번 없이 182) Ck HALO = l(www.kopico.go.kr / 1833-6972) ecrm.¢ 호 처 르 원회 터( 바로가기 (고2 위운 우 고선 u x 보주체의 권리 사이버수사과(500.80.&lt;『/ 국번 없이 1301) 정 1Y|0||(www.kbcapital.co,kr) 내 “개인 청 사이버 k 르 성구 등 4X k oO "할 경우 그 근거 및 이의제기 방법, 절차 SS 함께 안내드리겠습니다. 1화:080-750-0328 (수신자부 느 호 ot xz x 7. 2. KISA 개인정보침해 Al ad MIEY (privacy. kisa.or.kr / 국번 없이 118) a THOME 이용ㆍ제공 내역 조회 바로가기 (고 ae 개인정보 Sere ^ 마케팅활용동의 조회/ 3.대 고 제17조(정보주체의 권익침해 구제방법) 개인정보주체는 개인정보 침해로 (3회사는 정보주체 또는 대리인이 제1항의 권리 제18조(개인정보보호책임자) @ S|At 0) (3)상 만 &lt;0 364 No 0 x0 8/9 SDH02 tH @ : 02-3475-6869 회 | (ma -% https://m.kbcapital.co.kr/custcenr/stplcont/stpIContHis.kbc?stpIDvcd 5/17/26, 1:41 AM 8캐피탈 가 &lt; 캐피탈 자동차금융 개인금융 기업금융 704 18 KBZONE 소비자보호 AME AAA! 고객센터 회사소개 - 이메일 : kpg039300@kbf. ‘Baa ※개인정보보호 etch ABSA cy sal 제19조(개인정보처리방침의 변경) (1 본 『개인정보 처리방침』은 2025.01.02부터 적용됩니다. &amp; ze 1544-1200 66 “etave 1577-2223 my SHANE 1522-1112 00 weAID/BH 1544-9770 © 444 1533-1115 이용약관 개인정보 처리방침 영상정보처리기기운영관리방짐 신용정보활용체제 상품약관 전자민원접수 시스템오류문의 패밀리사이트 경기도 수원시 팔달구 효원로 295 『8캐피탈(주) 대표이사빈중일 사업자등록번호 124-81-25121 0 COPYRIGHT © COPYRIGHT 2023 KB CAPITAL.CO, LTD. ALL RIGHTS RESERVED. ASS 1332 보이스피싱 지킴이 https://m.kbcapital.co.kr/custcenr/stplcont/stpIContHis.kbc?stpIDvcd=SDH02 9/9</t>
        </is>
      </c>
      <c r="E18" t="n">
        <v>15742</v>
      </c>
      <c r="F18" t="inlineStr">
        <is>
          <t>success</t>
        </is>
      </c>
      <c r="G18" t="inlineStr"/>
      <c r="H18" t="inlineStr">
        <is>
          <t>게 수 홈페이지 첫 정보와 개인정보 저리방침 2026-01-02 은 회사 바치 수 없더라도 다른 시행일자 비교표 보기 소비자보호 조치가 취해지고 있는지 안내해드리며, 개인정보처리 은 8캐피탈 zone 증센터 하여 개인 고 에 복구, 이용,제공, 공개, 그 밖에 이와 유사한 호 니다. 다만, 모든 정보주체의 개인 호 정정( aele 려 정정 르 [그 으며, 개인정보 보호를 위해 어떠 보 편리하게 확인하실 수 있습니다. 출 인 니다. 속 은 매우 중요시하며, 개인정보의 보 [처리 를 기록, 저장, 보유, 가공 개인금융 의 개인정보 는 귀 하의 개인정보가 어떻게 처리되고 는 1000 서비스 개발 스 프 께서 언제 이용 자동차금융 18차차차 을 통하여 귀 바치 브 개되어있으므로 귀 합니다. 입 이용및이에부 페이지 가 호 개인정보처리 고 터넷 페이지 가 인 느 서비스 이용환경 개선 나. 이용자 면에 정보에해 다. 사는 정보주체의 개별 동의 또는 법령에 가. 제2조(개인정보의 처리 목적) 8캐피탈주식회사(이하 회사 라 가 캐피탈 2)회사 호 70 10 :개 수하는 관리 및 이에 부 :이 유지 나. 금융거래 등 상거래계약의 체결 다. 신청 상품 및 서비스의 제공 금융거래 등 상거래계약의 체결 가. 금융거래 등 상거래계 30 100 대 602 00 관리 유지 나. 근로계약의 체결 리(채용, 승진, 보상, 평가, 노무, 상벌), 업무 분배(부서이동, 배치, 전보) sdh02 라. 임금지급 및 복지혜택 제공, 근로자 교육 소비자보호 8캐피탈 zone 개인금융 자동차금융 캐피탈 구 20 가 10 00 두 꿔 너 고 40 된 호 나 무 00 놈 또 시 10 그 개 [내 100 비 은 위 대 40 10 고 20 모비 뻐 후 스다 인 비도 tullo 꺼 퍼 매는 머 내 드 꽤 고 그 꿔 퍼 10 고 그 64 70 010 개 10 여 꺼 내 20 때 이 00 기 200 내 아 존 어 기 띠 70 도 머 마조 퍼 10 떤 720 또 버 00 80 그 서 기 꼬 등 희 왼흰몰 에 퍼 개 개 흐 피즈 그 고 나경 도 아 끄 버 도비 10 궤 40 내 베 00 나 꽂 잎야 꼼 좀 회 롯 젼 기 기 고 자 고 머 주 00 40 본 회 어따 은 을 일 홈 고 판 때 호 펌 버권쁘 더 의 고 건 자 흐 1어 나 기 그 회 드 건 가 스모 에 동 퍼 프 에 피 두 호 20 퍼 호 비바 핀 쁘 년 이포 핀 펀 tmmtm gytm 10 10 구 으 야 다 100 동 로 애 두 그 팬 40 버 홈 고 퍼 마빈 회 일 필 도 동 90 80 260 안 베 만 해 40 또 40 중 땐 퍼전 고 비가 즐군 고 해 몰 포퍼 해 의 db 호 펌 어미 홈 인 호 꼬 호 뜨 버 개 보뽀더 해 월 과 호모 뜨 너 후 해 제 마 19 과 즈 쁘 페 뭐고 00 00 버 회 퍼 후 인 호 pope 기 때 70 그 승 그 그 에 더 에 더 므 그 은 주 kooy 24 더 에 계약일, 해지사유, 해지일 sdh02 보 자적 기록: 브라우저 종류. 검색어, 서비스 방문기록, 쿠키,401 ,1마 검색 련 해 처리하는 개 나. 온라인 서비스 이용 마케 8캐피탈 캐피탈 자동차금융 개인금융 기업금융 kbzone 소비자보호 상품공시실 희사소개 법령상 의무 이행 6차차차 인증센터 가. 1호 4호 기재 정보 중 의무 이행과 관련된 정보 나. 1호 4호 기재 외 정보라도 법령에서 그 처리를 요구하거나 허용한 정보 제4조(개인정보의 수집방법) 회사는 정보주체가 개인정보 수집 이용에 동의한 경우 또는 관련 법령에서 수집 이용을 허용한 경우에 한하여 임직원, 업무수탁자, 통해 다음 각 호의 방법으로 개인정보를 수집하고 있습니다. 정보주체 또는 대리인이 작성하거나 제출한 신청서, 약정서, 증명서 등 개인정보를 포함하고 있는 각종서류를 접수하는 방식 2.정보주체 또는 대리인이 전자적 장치를 통해 전자적 방식으로 작성하거나 제출한 신청서, 약정서, ssms 개인정보를 포함하고 있는 각종 접수하는 방식 자동응답시스템, 상담원 통해 육성 또는 부호 입력 통해 수집하는 방식 신용정보집중기관, 신용조회회사 등 제3자로부터 서면 또는 전자적 형태로 수집하는 방식 생성정보 수집장치를 통해 자동으로 수집하는 방식 소 인이 스지 제5조(인터넷 접속정보파일의 수집 이용) 회사는 개인화되고 맞춤화된 서비스를 제공하기 위하여 쿠키를 수집 이용하고,이용자는 쿠키 설치에 대한 maas 가지며 상세 내용은 다음과 같습니다. 쿠키(600146 의 의미 이용자가 웹사이트를 접속할 때에 해당 웹사이트에서 이용자의 웹브라우저를 통해 이용자의 에 저장하는 매우 작은 크기의 텍스트 파일입니다. 이후 이용자가 다시 웹사이트를 방문 할 경우 웹사이트 서버는 이용자 에 저장된 쿠키의 내용을 읽어 이용자가 설정한 서비스 이용환경을 유지하여 편리한 인터넷 서비스 이용을 가능하게 합니다. 또한 방문한 서비스 정보, 서비 스 접속 시간 및 빈도, 서비스 이용 과정에서 생성되거나 입력한 정보 분석하여 이용자의 취향과 관심에 특화된 서비스를 제공할 수 있습니다. 쿠키는 일반적으로 특정 hols 식별할 수 있 는 정보를 포함하고 있지 않으므로 다른 정보와의 결합 없이 쿠키 단독으로는 개인정보에 해당한다고 보기 어렵습니다. 쿠키(600106)의 사용 목적 쿠키를 통해 이용자가 선호하는 설정 저장하여 이용자에게 보다 빠른 웹 환경을 지원하며, 편리한 이용을 위해 서비스 개선에 활용합니다. 이를 통해 이용자는 보다 손쉽게 서비스를 이용 할 수 있게 됩니다. 또한 여러 서비스의 접속 빈도, 방문 시간, 각종 이벤트 참여 정도, 방문 횟수 분석하여 이용자의 취향과 관심분야를 파악하고, 이를 바탕으로 광고를 포함한 개인 맞춤형 서비스를 제공합니다 쿠키 설치에 대한 선택권 이용자는 웹브라우저에서 설정함으로써 쿠키를 허용하거나, 쿠키가 저장될 때마다 확인을 거치거나, 아니면 모든 쿠키의 거부할 수도 있습니다. 다만, 쿠키의 저장을 거부 할 경우에는 이 필요한 일부 서비스 이용에 어려움이 있을 수 있습니다. 쿠키 설치 허용 다음과 같이 지정할 수 있습니다. internet explorer [도구] 메뉴에서 [인터넷 옵션] 선택 [개인정보 탭] 클릭 [고급] 클릭 후 설정 chrome: 및 제어] 메뉴에서 [설정] 선택 [개인정보 및 보안] 항목 [쿠키 및 기타 사이트 데이터] 선택 후 설정 제6조(행태정보의 수집 이용 제공 및 거부 등에 관한 사항) 회사는 서비스 이용과정에서 이용자에게 최적화된 맞춤형 서비스 및 혜택, 온라인 맞춤형 광고 제공하기 위하여 개인을 식별하지 않은 형태(600816/ 021 165,14104 50 clarity, 애드브릭스 행태정보를 수집 이용하고 있습니다 행태정보 의 의미 행태정보란 웹 사이트 방문 이력, 사용 이력, 구매 및 검색 이력 등 이용자의 관심, 흥미, 기호 및 성향 등을 파악하고 분석할 수 있는 온라인상의 이용자 활동정보를 말합니다. 이러한 정보를 수집할 때에는 이용자 개인을 식별할 수 없도록 비식별처리하므로 특정 개인을 식별할 수 있는 다른 정보와 결합하지 않는 한 행태정보 자체만으로 개인정보에 해당한다고 보기 어렵습니다. 회사는 다음과 같이 행태정보를 수집합니다 행태정보 보유: 이용기간 후 정보처리 방법 웹로그 분석 도구인 google analytics, microsoft clarity, dmp(data management platform), 방문 페이지 등의 정보를 드브리스 크크 를 이용하여 이용자의 방문 빈도, 수집하거나 웹사이트 lhowat 행해지는 고객의 주 수집합니다. 디 google analytics 보유 이용기간 수집일로부터 3년간 이용되며, 이용 기간 종료 시 행태정보는 지체없이 삭제 microsoft clarity 보유 이용기간 수집일로부터 3년간 보유 이용되며, 이용 기간 종료 시 행태정보는 지체없이 삭제 보유 이용기간 수집일로부터 3년간 보유 이용되며, 이용기간 종료 이나 사소 익 [동 경력 등 개인의 권리 이 호 회 ,기타사 소비자보호 광고를 제공하지 않습니다. 8캐피탈 zone 즈 마 서비스 이용과 광고 및 마케팅을 위해 제3자 쿠키 및 광 거다 경우, 효과 고 을 알고 있는 아동이나 14세 미만의 아동에게 개인금융 으 로 14세 미만 으 자동차금융 이용자가 웹사이트를 방문하거나 이 제3자가 수집해가는 느 회사는 bete 사의 5.회사 캐피탈 회 가 페 요 오 10 시 느 에 그 10 개 개 63 가 개 joll 08 10 가 이 는 니 이 곱 100 시 흐 251 그 600 과 고 급 벼 중 그 위 에 20 50 20 그 id 대 의 떠 퍼 33 응 준 80 꼽 원 더 80 자 10 70 브 버 때 그 트 본 3.8 동 여0 고 740 고 이 중 10 니 바 바 자 10 21 고 기 기 도 훼 더 20 므 베 rofl 30 모 40 은 퍼 은 자 주 신 여 10 드 그 20 더 을 10 70 히 미 세 그 부 으 이 대 62 내 에 보 된 의 급 그 00 모크 호 미주 는 동 80 퍼 본 100 000 의 침구 때 본 [내 모 00 60 때 주 퍼 100 00 때 270 00 더 띠 으아 오 은 기 을 보보 쟁 중 10 제 뽀 을 해 하 과 하 므 페 거 회 17 먼 은 30 머 은 은 오 고 호 농도 피 자 머 으 고 이 16 프 히 10 비보 회 포프 주 그 끄 개 더 전 22 00 0890 자 00 법 o)6hu 소 꺼 명정보 처리 간은 아래 가 및 보유7 의 처리 명정보 가 용 됩니다. 회사가 처리 보유및 보의 처리내용에 대해 기록을 작성하여 보 정 sdh02 근통제 재식별되지 기술적 조치 가명정보에 대한 접근권한 관리, 접근통제, 재 가명정보 처리 및 보유기간 가명정보의 제3자 제공에 가명정보의 제3자 제 가명정보 있습니다. 가명정보 처리 현황 8캐피탈 가 캐피탈 자동차금융 개인금융 기업금융 704 18 kbzone 소비자보호 가. 정보주체는 rarer 생성-처리와 관련된 권리(열람, 정정, 처리정지, 삭제 등)을 행사할 수 있습니다. 보나 권리 행사와 관련된 상세 절차는 본 처리방침 제14, 15조의 내용과 동일 이용자 불만 등의 접수 및 처리에 관한 절차 가. 정보주체는 회사의 서비스를 이용하면서 발생한 모든 연계정보 생성 처리와 문의, 불만, 피해 등에 관한 사항을 담당부서로 문의하실 수 있으며, 회사는 정보주체의 문의에 대해 지체없이 답변 및 처리해 드릴 것 입니다. 나. 계정보 생성-처리에 대한 이용자 불만이 신속하게 처리되도록 를 운영하고 있으며 연락처는 다음과 같습니다. :(국번없이) 1544-1200 고객상담안내 아 회사의 자체적인 불만처리, 피해구제 결과에 만족 여 주시기 바랍니다. 지 못하시거나 보다 자세한 도움이 필요하시면 본 처리방침 제17조(정보주체의 권익침해 구제방법)에 따라 해당 전문기관에 문의하 이용자 피해 예방 및 안전성 확보 조치 방안 가. 회사는 연계정보 생성 처리에 대한 안전성 확보를 위해 다음과 같은 조치를 취하고 있습니다. 회사는 연계정보 생성 처리에 대한 안전성 확보를 위해 다음과 같은 aals 취하고 있습니다. -연계정 그 고 list -연계정보처리자에 대한 개인정보보호교육 실시 제9조(개인정보의 제3자 제 회사는 정보주체의 개별 동의 또는 근거에 따라 제3조(처리하는 개인정보의 개인정보를 제2조(개인정보의 처리 목적)에서 정한 달성하기 위해 제3자에게 제공할 수 있으 며, 그 현황은 다음과 같습니다. 필수적 제3자 제공 현황 선택적 제3자 제공 현황 제10조(개인정보 처리의 위탁) (01) 회사는 계약의 체결 이행,편리한 서비스 제공 및 효율적 업무 수행을 위해 개인정보의 처리를 외부 기관에 위탁할 수 있으나, 이 경우에도 법령에서 정한 바에 따라 일정한 사항이 포함된 문서 에 의한 계약을 체결하고 seas 감독 교육하는 등 위탁한 개인정보의 안전한 관리를 위해 최선의 노력을 다하고 있습니다. 회사가 개인정보의 처리를 외부 기관에 위탁한 다음과 같습 니다. 개인정보처리 위탁 현황 must 그 [으 (2)회사는 정보주체와의 계약의 체결 이행을 위해 개인정보의 처리를 국외에 위탁 보관 정보보호법 제28조의8에 따른 요건을 준수하여 국외이전 절차를 수행하고 있으 주두산 디지털이노베이션84 개인정보를 이전받는 자 qualtrics 수탁자) 연락처 preferencs.qualtrics.com/privacy 이전받는자의 이용 목적 00 02 [20 뜨 건 10 안 보 배 도 40 위 뜻오 00 근 으 소 이름, 직원번호, 생년월일, 성별, 이메일, 소속부점, 직급, 직위, 담당업무,입 으 사년월일 등 개인신용정보 및 고유식별정보를 제외한 개인정보 정 ai 니다. 개인정보 이전을 하여 개인정보의 이전 개인(신용)정보 수집 위한 내부 경영 관리 목적으로 클라우드를 수적이므로, 위 사항에 동의해야 주두산 디지털이노베이션84 정보관리 82-10-9396-7687) willis towers watson consulting korea limited aehase 유한회사) (email) privacy willistowerswatson.com 8캐피탈 가 캐피탈 자동차금융 개인금융 기업금융 704 18 kbzone 소비자보호 이전받는자의 이용 목적 한국채택 국제회계기준 제 1019s 종업원급여 에 따라 평가하는 역에 관한 제반사항 인증센터 이전받는 자의 보유 이용기간 제11조(개인정보의 추가적인 이용 제공) 01) 회사는 개인정보보호법 제15조 제3항 및 제17조 제4항에 따라 동 시행령 제14조의2에 따른 사항을 고려하여 정보주체의 동의 없이 개인정보를 추가적으로 이용하거나 제공 니다. 개인정보를 추가적으로 이용 제공하려는 목적이 당초 수집 목적괴 [모 으 40 정황 또는 처리 관행에 비추어 볼 때 추가적인 제공에 대한 예 꾸 32 건 요 40 개인정보를 수집 개인정보의 추가적인 이용 also] 정보주체의 이익을 부당하게 침해하는지 여부 가명처리 또는 암호화 [고 성 확보에 필요한 조치를 하였는지 여부 제12조(개인정보의 보유기간) (1)회사는 금융거래 등 상거래관계가 체결된 고객의 개인정보를 신용정보의 이용 및 보호에 관한 의 정보와 분리하여 보관합니다. (2)회사는 홈페이지 이용 회원 및 임직원 등 회사와 금융거래 등 상거래관계를 체결하지 않은 정보주체의 개인정보를 개인정보보호법 제21조에 따라 사전에 동의받은 기간 또는 개인정보의 처 리 목적이 달성될 때까지 보유 이용합니다. (3)회사는 개인정보의 보존의무를 규정한 별도의 법령이 있는 경우, 해당 법령 준수를 위해 제1항,제2항 및 제3항에서 안내한 기간을 초과하여 개인(신용)정 보존의무를 명시한 법령으로는 상법, 전자상거래법,전자금융거래법 등이 있으며 구체적인 내용은 다음과 같습니다.(보존의무를 명시한 모든 본 방침에 적인 법령만 기재합니다.) 녀 시 02 라. 소비자의 불만 또는 분쟁처리에 관한 기록 3년 전자금융거래법 시행령 제12조(전자금융거래기록의 보존기간 보존방법 및 파기 절차 방법 등) 가. 전자금융거래와 관련한 전자적 장치의 접속기록 (54 전자금융거래의 오류정정 요구사실 및 처리결과에 관한 사항 등: 1년 제13조(개인정보의 파기) safe 제10조(개인정보의 보유기간)에서 정한 보유기간이 경과하거나 보유기간 경과 전이라도 개인정보가 불필요하게 되었을 때에는 지체없이 해당 개인정보를 파기합니다. (2)개인정보를 파기하는 절차 및 다음과 같습니다. 법률] 제20조의2에 따라 해당 거래관계 종료일로부터 5년까지 보유하고 이용합니다. 단,법 상 의무 이행, 대줄사기 조사 방지, 위험관리체제 구죽 등 법령에 따라 계속 보유가 허용되는 경우에는 5년이 경과한 후에도 보유 이용할 수 있으며, 이 경우 상거래관계가 종료되지 않은 고 보를 보유할 수 있습니다. 개인정보의 [치어 은 어려우므로, 대표 8캐피탈 소비자보호 zone 개인금융 자동차금융 가 캐피탈 꾼페이나 47 10th, 병데노 8차차차 증센터 확보조치) 이 보 이 제14조(개 개인정보가 분실 회사는 리적 대책 1관 담당자 별로 사용자 계 다드 여업 10 으로 제한 근권한을 최소한의 전 나. 개인정보에 대 체없이 개인정보에 대한 서 라. 입 퇴사 시 보안서 인 내 자도 이용자 개 합니다. 게 관리 를 처리 나. 개인정보 다. 라. 입 퇴사 시 보안서 물리적 대책 또는 보조저장매체 등을 잠 제15조(정보주체의 권리) 람이 제한될 수 있습니다. 은 연 경우 열 개인정보에 대하여 요구할 수 있습니다. 다만, 다음의 회사가 처리하 사람의 이 우려가있거나다른 법령에서 그 개인정보가 수집 대상으로 명시되어 다른 만 삭제 요구 거래관계 종료 후 3개월이 그 외의 정보는 년, 그 유지에 필수적인 정 다음의 경우에 상거래관계의 설정 삭제가 제한 으 만 제를 요구할 수 있습니다. 다 기 위하여 불가피한 경우 무를 이 의 기간까지 보유하는 경우 를 가명처리시 다. 가명정보 보가 필요 마. 위험관리체계 구 하게 신용정보주체의 권리보다 우선하는 경우 배 elit 익이 명 그이 바. 회사 또는 제3자의 정당 기타 법령에 의해 개인정보의 보유가 요구되거나 허 처리정지 요구 지 요구가 거절될 수 있습니다. 는 처리정 있습니다. 다만, 다음의 경우에 여 그 처리의 정지를 요구할 수 고 개인정보에 대 회사가 처리하 아 경우 사람의 이익을 부당하게 침해할 우려가 있는 르 때 신체를 해할 우려가 있거나 다 생명 사람으 경우 로서 고객이 그 계약의 해지 의사를 명확하게 밝히지 아니한 처리하지 아니 를 다. 개인정보 아 관련된 정보주체의 개인정보가 필요 sdh02 소비자보호 니다. 흐 증센터 8캐피탈 zone 서류를 제출 해야 있는 흐 확 으 등대리권 이자 위 연르 으로 개인금융 모저 경우에 흐 르 행사 이용안내 서식다운로 치: 이용안내 서식다운로 해 르 그 으 우 따라 제1 거나 구매를 권유 스 양식 자동차금융 구권 번 품이나 용역을 소개 으 페이지, 모바 정보주체가 14세 미 다음의 홈 대신하여 대리인이 권리 느 임자 양식 기타 법령에 의해 개인정보의 보유가 요구되거나 허용되는 경우 마케 1.정보주체는 서면, 전화, 인터넷홈페이지, 2.회사의 위 가 캐피탈 (2)정보주체 40 사유가 104 조 제 르 행사 터(1544-1200)를 통해 처리가 그 사고 송 등 정보주체의 권리 회 [에 문의하시기 바랍니다. 에 따라 실비 범위에서 해당 정보주체에게 청구할 수 있습니다. 고 으 시거나아래기 즈 제38조 제3 번 히 처리해드리겠습니다. 라 락 호 치후 조 개인정보보 주시면 덕 터(1544-1200)로연 사하는 경우 지체없이 의 에 따라 곡 으 센터 이 사 (1544-1200)로 제2 회 객 르 접수-처리) 련하여 바로가기 마케팅활용동의 조회/철회 바로가기 고 yber.go.kr 국번 없이 182) halo 1833-6972) ecrm. 호 처 르 원회 터( 바로가기 (고2 위운 우 고선 보주체의 권리 사이버수사과(500.80. 국번 없이 1301) 정 내 개인 청 사이버 르 성구 등 할 경우 그 근거 및 이의제기 방법, 절차 함께 안내드리겠습니다. 1화:080-750-0328 (수신자부 느 호 kisa 개인정보침해 miey (privacy. kisa.or.kr 국번 없이 118) thome 이용 제공 내역 조회 바로가기 (고 개인정보 sere 마케팅활용동의 조회/ 3.대 고 제17조(정보주체의 권익침해 구제방법) 개인정보주체는 개인정보 침해로 (3회사는 정보주체 또는 대리인이 제1항의 권리 제18조(개인정보보호책임자) (3)상 만 364 sdh02 02-3475-6869 회 8캐피탈 가 캐피탈 자동차금융 개인금융 기업금융 704 18 kbzone 소비자보호 이메일 kpg039300 개인정보보호 etch absa 제19조(개인정보처리방침의 변경) 본 개인정보 처리방침 은 2025.01.02부터 적용됩니다. 1544-1200 66 etave 1577-2223 shane 1522-1112 00 weaid/bh 1544-9770 444 1533-1115 이용약관 개인정보 처리방침 영상정보처리기기운영관리방짐 신용정보활용체제 상품약관 전자민원접수 시스템오류문의 패밀리사이트 경기도 수원시 팔달구 효원로 295 8캐피탈(주) 대표이사빈중일 사업자등록번호 124-81-25121 copyright copyright 2023 capital.co, rights reserved. 1332 보이스피싱 지킴이</t>
        </is>
      </c>
      <c r="I18" t="inlineStr">
        <is>
          <t>게수홈페이지첫정보와개인정보저리방침20260102은회사바치수없더라도다른시행일자비교표보기소비자보호조치가취해지고있는지안내해드리며개인정보처리은8캐피탈zone증센터하여개인고에복구이용제공공개그밖에이와유사한호니다다만모든정보주체의개인호정정aele려정정르그으며개인정보보호를위해어떠보편리하게확인하실수있습니다출인니다속은매우중요시하며개인정보의보처리를기록저장보유가공개인금융의개인정보는귀하의개인정보가어떻게처리되고는1000서비스개발스프께서언제이용자동차금융18차차차을통하여귀바치브개되어있으므로귀합니다입이용및이에부페이지가호개인정보처리고터넷페이지가인느서비스이용환경개선나이용자면에정보에해다사는정보주체의개별동의또는법령에가제2조개인정보의처리목적8캐피탈주식회사이하회사라가캐피탈2회사호7010개수하는관리및이에부이유지나금융거래등상거래계약의체결다신청상품및서비스의제공금융거래등상거래계약의체결가금융거래등상거래계30100대60200관리유지나근로계약의체결리채용승진보상평가노무상벌업무분배부서이동배치전보sdh02라임금지급및복지혜택제공근로자교육소비자보호8캐피탈zone개인금융자동차금융캐피탈구20가1000두꿔너고40된호나무00놈또시10그개내100비은위대4010고20모비뻐후스다인비도tullo꺼퍼매는머내드꽤고그꿔퍼10고그6470010개10여꺼내20때이00기200내아존어기띠70도머마조퍼10떤720또버0080그서기꼬등희왼흰몰에퍼개개흐피즈그고나경도아끄버도비10궤40내베00나꽂잎야꼼좀회롯젼기기고자고머주0040본회어따은을일홈고판때호펌버권쁘더의고건자흐1어나기그회드건가스모에동퍼프에피두호20퍼호비바핀쁘년이포핀펀tmmtmgytm1010구으야다100동로애두그팬40버홈고퍼마빈회일필도동9080260안베만해40또40중땐퍼전고비가즐군고해몰포퍼해의db호펌어미홈인호꼬호뜨버개보뽀더해월과호모뜨너후해제마19과즈쁘페뭐고0000버회퍼후인호pope기때70그승그그에더에더므그은주kooy24더에계약일해지사유해지일sdh02보자적기록브라우저종류검색어서비스방문기록쿠키4011마검색련해처리하는개나온라인서비스이용마케8캐피탈캐피탈자동차금융개인금융기업금융kbzone소비자보호상품공시실희사소개법령상의무이행6차차차인증센터가1호4호기재정보중의무이행과관련된정보나1호4호기재외정보라도법령에서그처리를요구하거나허용한정보제4조개인정보의수집방법회사는정보주체가개인정보수집이용에동의한경우또는관련법령에서수집이용을허용한경우에한하여임직원업무수탁자통해다음각호의방법으로개인정보를수집하고있습니다정보주체또는대리인이작성하거나제출한신청서약정서증명서등개인정보를포함하고있는각종서류를접수하는방식2정보주체또는대리인이전자적장치를통해전자적방식으로작성하거나제출한신청서약정서ssms개인정보를포함하고있는각종접수하는방식자동응답시스템상담원통해육성또는부호입력통해수집하는방식신용정보집중기관신용조회회사등제3자로부터서면또는전자적형태로수집하는방식생성정보수집장치를통해자동으로수집하는방식소인이스지제5조인터넷접속정보파일의수집이용회사는개인화되고맞춤화된서비스를제공하기위하여쿠키를수집이용하고이용자는쿠키설치에대한maas가지며상세내용은다음과같습니다쿠키600146의의미이용자가웹사이트를접속할때에해당웹사이트에서이용자의웹브라우저를통해이용자의에저장하는매우작은크기의텍스트파일입니다이후이용자가다시웹사이트를방문할경우웹사이트서버는이용자에저장된쿠키의내용을읽어이용자가설정한서비스이용환경을유지하여편리한인터넷서비스이용을가능하게합니다또한방문한서비스정보서비스접속시간및빈도서비스이용과정에서생성되거나입력한정보분석하여이용자의취향과관심에특화된서비스를제공할수있습니다쿠키는일반적으로특정hols식별할수있는정보를포함하고있지않으므로다른정보와의결합없이쿠키단독으로는개인정보에해당한다고보기어렵습니다쿠키600106의사용목적쿠키를통해이용자가선호하는설정저장하여이용자에게보다빠른웹환경을지원하며편리한이용을위해서비스개선에활용합니다이를통해이용자는보다손쉽게서비스를이용할수있게됩니다또한여러서비스의접속빈도방문시간각종이벤트참여정도방문횟수분석하여이용자의취향과관심분야를파악하고이를바탕으로광고를포함한개인맞춤형서비스를제공합니다쿠키설치에대한선택권이용자는웹브라우저에서설정함으로써쿠키를허용하거나쿠키가저장될때마다확인을거치거나아니면모든쿠키의거부할수도있습니다다만쿠키의저장을거부할경우에는이필요한일부서비스이용에어려움이있을수있습니다쿠키설치허용다음과같이지정할수있습니다internetexplorer도구메뉴에서인터넷옵션선택개인정보탭클릭고급클릭후설정chrome및제어메뉴에서설정선택개인정보및보안항목쿠키및기타사이트데이터선택후설정제6조행태정보의수집이용제공및거부등에관한사항회사는서비스이용과정에서이용자에게최적화된맞춤형서비스및혜택온라인맞춤형광고제공하기위하여개인을식별하지않은형태6008160211651410450clarity애드브릭스행태정보를수집이용하고있습니다행태정보의의미행태정보란웹사이트방문이력사용이력구매및검색이력등이용자의관심흥미기호및성향등을파악하고분석할수있는온라인상의이용자활동정보를말합니다이러한정보를수집할때에는이용자개인을식별할수없도록비식별처리하므로특정개인을식별할수있는다른정보와결합하지않는한행태정보자체만으로개인정보에해당한다고보기어렵습니다회사는다음과같이행태정보를수집합니다행태정보보유이용기간후정보처리방법웹로그분석도구인행태정보microsoftclaritydmpdatamanagementplatform방문페이지등의정보를드브리스크크를이용하여이용자의방문빈도수집하거나웹사이트lhowat행해지는고객의주수집합니다디행태정보보유이용기간수집일로부터3년간이용되며이용기간종료시행태정보는지체없이삭제microsoftclarity보유이용기간수집일로부터3년간보유이용되며이용기간종료시행태정보는지체없이삭제보유이용기간수집일로부터3년간보유이용되며이용기간종료이나사소익동경력등개인의권리이호회기타사소비자보호광고를제공하지않습니다8캐피탈zone즈마서비스이용과광고및마케팅을위해제3자쿠키및광거다경우효과고을알고있는아동이나14세미만의아동에게개인금융으로14세미만으자동차금융이용자가웹사이트를방문하거나이제3자가수집해가는느회사는bete사의5회사캐피탈회가페요오10시느에그10개개63가개joll0810가이는니이곱100시흐251그600과고급벼중그위에205020그id대의떠퍼33응준80꼽원더80자1070브버때그트본38동여0고740고이중10니바바자1021고기기도훼더20므베rofl30모40은퍼은자주신여10드그20더을1070히미세그부으이대62내에보된의급그00모크호미주는동80퍼본100000의침구때본내모0060때주퍼10000때27000더띠으아오은기을보보쟁중10제뽀을해하과하므페거회17먼은30머은은오고호농도피자머으고이16프히10비보회포프주그끄개더전22000890자00법o6hu소꺼명정보처리간은아래가및보유7의처리명정보가용됩니다회사가처리보유및보의처리내용에대해기록을작성하여보정sdh02근통제재식별되지기술적조치가명정보에대한접근권한관리접근통제재가명정보처리및보유기간가명정보의제3자제공에가명정보의제3자제가명정보있습니다가명정보처리현황8캐피탈가캐피탈자동차금융개인금융기업금융70418kbzone소비자보호가정보주체는rarer생성처리와관련된권리열람정정처리정지삭제등을행사할수있습니다보나권리행사와관련된상세절차는본처리방침제1415조의내용과동일이용자불만등의접수및처리에관한절차가정보주체는회사의서비스를이용하면서발생한모든연계정보생성처리와문의불만피해등에관한사항을담당부서로문의하실수있으며회사는정보주체의문의에대해지체없이답변및처리해드릴것입니다나계정보생성처리에대한이용자불만이신속하게처리되도록를운영하고있으며연락처는다음과같습니다국번없이15441200고객상담안내아회사의자체적인불만처리피해구제결과에만족여주시기바랍니다지못하시거나보다자세한도움이필요하시면본처리방침제17조정보주체의권익침해구제방법에따라해당전문기관에문의하이용자피해예방및안전성확보조치방안가회사는연계정보생성처리에대한안전성확보를위해다음과같은조치를취하고있습니다회사는연계정보생성처리에대한안전성확보를위해다음과같은aals취하고있습니다연계정그고list연계정보처리자에대한개인정보보호교육실시제9조개인정보의제3자제회사는정보주체의개별동의또는근거에따라제3조처리하는개인정보의개인정보를제2조개인정보의처리목적에서정한달성하기위해제3자에게제공할수있으며그현황은다음과같습니다필수적제3자제공현황선택적제3자제공현황제10조개인정보처리의위탁01회사는계약의체결이행편리한서비스제공및효율적업무수행을위해개인정보의처리를외부기관에위탁할수있으나이경우에도법령에서정한바에따라일정한사항이포함된문서에의한계약을체결하고seas감독교육하는등위탁한개인정보의안전한관리를위해최선의노력을다하고있습니다회사가개인정보의처리를외부기관에위탁한다음과같습니다개인정보처리위탁현황must그으2회사는정보주체와의계약의체결이행을위해개인정보의처리를국외에위탁보관정보보호법제28조의8에따른요건을준수하여국외이전절차를수행하고있으주두산디지털이노베이션84개인정보를이전받는자qualtrics수탁자연락처preferencsqualtricscomprivacy이전받는자의이용목적000220뜨건10안보배도40위뜻오00근으소이름직원번호생년월일성별이메일소속부점직급직위담당업무입으사년월일등개인신용정보및고유식별정보를제외한개인정보정ai니다개인정보이전을하여개인정보의이전개인신용정보수집위한내부경영관리목적으로클라우드를수적이므로위사항에동의해야주두산디지털이노베이션84정보관리821093967687willistowerswatsonconsultingkorealimitedaehase유한회사emailprivacywillistowerswatsoncom8캐피탈가캐피탈자동차금융개인금융기업금융70418kbzone소비자보호이전받는자의이용목적한국채택국제회계기준제1019s종업원급여에따라평가하는역에관한제반사항인증센터이전받는자의보유이용기간제11조개인정보의추가적인이용제공01회사는개인정보보호법제15조제3항및제17조제4항에따라동시행령제14조의2에따른사항을고려하여정보주체의동의없이개인정보를추가적으로이용하거나제공니다개인정보를추가적으로이용제공하려는목적이당초수집목적괴모으40정황또는처리관행에비추어볼때추가적인제공에대한예꾸32건요40개인정보를수집개인정보의추가적인이용also정보주체의이익을부당하게침해하는지여부가명처리또는암호화고성확보에필요한조치를하였는지여부제12조개인정보의보유기간1회사는금융거래등상거래관계가체결된고객의개인정보를신용정보의이용및보호에관한의정보와분리하여보관합니다2회사는홈페이지이용회원및임직원등회사와금융거래등상거래관계를체결하지않은정보주체의개인정보를개인정보보호법제21조에따라사전에동의받은기간또는개인정보의처리목적이달성될때까지보유이용합니다3회사는개인정보의보존의무를규정한별도의법령이있는경우해당법령준수를위해제1항제2항및제3항에서안내한기간을초과하여개인신용정보존의무를명시한법령으로는상법전자상거래법전자금융거래법등이있으며구체적인내용은다음과같습니다보존의무를명시한모든본방침에적인법령만기재합니다녀시02라소비자의불만또는분쟁처리에관한기록3년전자금융거래법시행령제12조전자금융거래기록의보존기간보존방법및파기절차방법등가전자금융거래와관련한전자적장치의접속기록54전자금융거래의오류정정요구사실및처리결과에관한사항등1년제13조개인정보의파기safe제10조개인정보의보유기간에서정한보유기간이경과하거나보유기간경과전이라도개인정보가불필요하게되었을때에는지체없이해당개인정보를파기합니다2개인정보를파기하는절차및다음과같습니다법률제20조의2에따라해당거래관계종료일로부터5년까지보유하고이용합니다단법상의무이행대줄사기조사방지위험관리체제구죽등법령에따라계속보유가허용되는경우에는5년이경과한후에도보유이용할수있으며이경우상거래관계가종료되지않은고보를보유할수있습니다개인정보의치어은어려우므로대표8캐피탈소비자보호zone개인금융자동차금융가캐피탈꾼페이나4710th병데노8차차차증센터확보조치이보이제14조개개인정보가분실회사는리적대책1관담당자별로사용자계다드여업10으로제한근권한을최소한의전나개인정보에대체없이개인정보에대한서라입퇴사시보안서인내자도이용자개합니다게관리를처리나개인정보다라입퇴사시보안서물리적대책또는보조저장매체등을잠제15조정보주체의권리람이제한될수있습니다은연경우열개인정보에대하여요구할수있습니다다만다음의회사가처리하사람의이우려가있거나다른법령에서그개인정보가수집대상으로명시되어다른만삭제요구거래관계종료후3개월이그외의정보는년그유지에필수적인정다음의경우에상거래관계의설정삭제가제한으만제를요구할수있습니다다기위하여불가피한경우무를이의기간까지보유하는경우를가명처리시다가명정보보가필요마위험관리체계구하게신용정보주체의권리보다우선하는경우배elit익이명그이바회사또는제3자의정당기타법령에의해개인정보의보유가요구되거나허처리정지요구지요구가거절될수있습니다는처리정있습니다다만다음의경우에여그처리의정지를요구할수고개인정보에대회사가처리하아경우사람의이익을부당하게침해할우려가있는르때신체를해할우려가있거나다생명사람으경우로서고객이그계약의해지의사를명확하게밝히지아니한처리하지아니를다개인정보아관련된정보주체의개인정보가필요sdh02소비자보호니다흐증센터8캐피탈zone서류를제출해야있는흐확으등대리권이자위연르으로개인금융모저경우에흐르행사이용안내서식다운로치이용안내서식다운로해르그으우따라제1거나구매를권유스양식자동차금융구권번품이나용역을소개으페이지모바정보주체가14세미다음의홈대신하여대리인이권리느임자양식기타법령에의해개인정보의보유가요구되거나허용되는경우마케1정보주체는서면전화인터넷홈페이지2회사의위가캐피탈2정보주체40사유가104조제르행사터15441200를통해처리가그사고송등정보주체의권리회에문의하시기바랍니다에따라실비범위에서해당정보주체에게청구할수있습니다고으시거나아래기즈제38조제3번히처리해드리겠습니다라락호치후조개인정보보주시면덕터15441200로연사하는경우지체없이의에따라곡으센터이사15441200로제2회객르접수처리련하여바로가기마케팅활용동의조회철회바로가기고ybergokr국번없이182halo18336972ecrm호처르원회터바로가기고2위운우고선보주체의권리사이버수사과50080국번없이1301정내개인청사이버르성구등할경우그근거및이의제기방법절차함께안내드리겠습니다1화0807500328수신자부느호kisa개인정보침해mieyprivacykisaorkr국번없이118thome이용제공내역조회바로가기고개인정보sere마케팅활용동의조회3대고제17조정보주체의권익침해구제방법개인정보주체는개인정보침해로3회사는정보주체또는대리인이제1항의권리제18조개인정보보호책임자3상만364sdh020234756869회8캐피탈가캐피탈자동차금융개인금융기업금융70418kbzone소비자보호이메일kpg039300개인정보보호etchabsa제19조개인정보처리방침의변경본개인정보처리방침은20250102부터적용됩니다1544120066etave15772223shane1522111200weaidbh1544977044415331115이용약관개인정보처리방침영상정보처리기기운영관리방짐신용정보활용체제상품약관전자민원접수시스템오류문의패밀리사이트경기도수원시팔달구효원로2958캐피탈주대표이사빈중일사업자등록번호1248125121copyrightcopyright2023capitalcorightsreserved1332보이스피싱지킴이</t>
        </is>
      </c>
      <c r="J18" t="n">
        <v>9910</v>
      </c>
    </row>
    <row r="19">
      <c r="A19" t="inlineStr">
        <is>
          <t>NH농협생명보험.pdf</t>
        </is>
      </c>
      <c r="B19" t="inlineStr">
        <is>
          <t>NH농협생명보험</t>
        </is>
      </c>
      <c r="C19" t="n">
        <v>24</v>
      </c>
      <c r="D19" t="inlineStr">
        <is>
          <t>&gt; 141농협생명 개인정보처리방침의 수립 및 공개 @ 농협생명보험주식회사(이하 “^농협생명“이라 합니다)는 WAG] 개인정보를 매우 소중히 여기며, 개인정보보호법 등 관계법령을 준수하여 개인정보를 안전하게 처리하고 있습니다 개인정보의 처리하는 개인정보의 정 정 개인정보 저리목적 개인정보 항목 | 처리 및 보유기간 | SRA 기 fa 5 고 Pos | @| | 801 | 1S 개인정보의 개인정보의 개인정보의 ㅣ ew au , ㅣ 온라인 행태정보 제3자 제공 처리위탁 | 안전성 확보조치 | TON SEAS | 수집이용 De Oe) | 그 영상정보처리기기 법정대리인 보이자 권익침해 구제기관 | 고기 &gt; 3411농협생명 개인정보처리방침의 구성 @ AE (애인정보의 처리목적) © 세2조 (처리하는 개인정보의 항목 @ ABE (개인정보의 처리 및 보유기간) | @ 제4조 (개인정보의 파기절차 및 파기방법) @ ASE (애인정보의 제3자 제공) © AGE (애인정보의 처리위탁) © ATE (애인정보의 안전성 확보조지) © 제7조의2(가명정보의 처리에 관한 사항) @ 제8조 (민감정보의 공개 가능성) ° a I TERIA ANS 그 부 @ 제10조 (온라인 행태정보의 수집:이용과 그 | @ Mls (정보주체와 법정대리인의 권리-의무 및 그 행 거부) 사방법) @ 제12조 (만 14세 미만 아동의 개인정보 보 | @ WBA (개인정보 보호책임자, 고충사항 처리부 호 서) @ 제14조 (권익 침해시 구제기관) @ 제15조 (개인정보처리방침의 변경시 공개) &gt; ALA (개인정보의 처리목적) 제공:공개-조회-처리위탁:파기-그 밖에 이와 유사한 행위를 fu 1. 보험계약대출계약의 체결 및 이행 가. 보험가입 상담, 설계 및 권유, 보험계약의 체결ㆍ유지 및 관리 나. 보험계약 청약시 건강검진 및 계약적부 조사, 보험료 수남과 계약변경 등 보험계약 의 유지관리,보혐사고 조사 및 보험금 심사(보험사기 조사 및 후속조치 포함), 보험 금:해지환급금 등 제지급 금의 지급여부 및 지급액 심사 1 다. 대출거래의 상담 및 권유, 대출계약의 체결 및 유지 re ats 고 ry oh Pal cl 라. 거래상대방의 신원확인 및 검증, 타보혐회사 보혐계약 가입내역 및 보험금 등 지급내역의 조회 마. 보험상품, 금융상품 및 관련 서비스의 소개, 권유, 제공 및 해당 금융소비자별 | 벤 관련 상담, 민원의 처리 및 분쟁의 해결 2 7 의무의 이행 또는 관계법령에서 허용하는 업무의 수행 가. 채용절차의 진행 및 력자격 및 결격사유 등의 확인, 채용여부의 심사-결정 나. 임용계약 또는 근로계약의 체결-유지 및 인사관리 3. 보혐설계사 등 판매조직의 위촉관리 가. 보험설계사 위촉여부 AAPA 및 등록 즈 나. 보험대리점 및 보혐중개사(그 소속 모집종사자 포함) 모집업무 위탁여부 심사:판단 다. 위촉계약 또는 모집업무위탁계약의 체결:유지 및 사후관리 4. 인터넷 홈페이지 및 모바일 W/W 이용자 본인인증 가. 공동인증서/금융인증서에 의한 본인인증 나. 네이버인증서/카카오인증서/핸드폰에 의한 본인인증 5. 헬스케어 Y 이용자 관리 및 헬스케어서비스 제공 가. 헬스케어 이용자 관리 및 본인인증 나. 제휴 헬스케어서비스 제공 및 이용자 관리 다. 보험상품 부가 헬스케어서비스 제공 및 이용자 관리 라. 디지털 헬스케어 플랫폼 구축 및 위탁운영 6. 선택적 동의 및 온라인 행태정보 분석에 따른 마케팅 활동 및 맞춤형 광고 가. 우편-전화(휴대전화 포함):이메일:인터넷:모바일 Y 또는 모바일 마케팅 플랫폼 se 통한 기업이미지, 보혐상품의 광고, 홍보, 소개 및 가입권유, 각종 금융정보 및 생 할정보 등의 제공 나. 고객 관심분야에 따른 맞춤형 서비스 제공, 고객의 매체접속 빈도 파악 또는 서비 스 이용에 대한 통계 분석, 이벤트나 기타 각종 행사의 진행사항 안내 등 광고성 정보 전송 다. 이벤트나 기타 각종 행사 참가자의 인적사항 및 연락처 확인, 당첨여부 확인 및 인 내, 경품배송 및 이용방법 등 필요사항 안내 7. 보안정책 수립 및 보다 안전한 전자금융거래서비스 제공 가. 전자금융거래의 내용추적 및 검색 나. 보안정책 수립을 위한 통계업무 8. 가명정보의 처리를 통한 통계작성, (과학적) 연구 또는 공익적 기록보존 © 301농협생명은 개인정보를 본래의 목적 외 용도로 처리하지 않으며, 목적 외 처리 A Oo 는 경우에는 사전에 정보주체로부터 별도 압니다. 또한 정보주체의 사생활 침해 우려 /전자우편주 호 앙),연락처(선화번 택/직장 수소(자 성별, 년월일, 위, 입사 생 mE va) K of ’ fe} 큰 }, 직 지언 AlK 1 년: 소), 국적, 좌정보, 상담내역 기록, 사이버 약주 ) = ㅇ 상병이력, 취미 사항(운전여부, 1 알릴 의무 Lu 12 인 010 ~ xe x 020 ak = 주 HO 110 uo] . BD 고 ar KH FO Lig To. a ＊ - ow 00 TG) KO OF x 160 00 이 0경 ae rp i Ke 0 a = dy OTF ilo 해 OF oy XO 회 22 pq RR BK 60 JI &lt; go BB ae . 14 20 개 KK xe &lt; 꿔 K nO KH TL Ro VF _ fom ... = nm &lt; r oO 의 to 1 ok ule BR if 마 wo oa ce haw Rom eS ur HK wo eS iA. - J 1A aj 7 4 a DB aX 대리점( 설계사나 보험 해 보험 위 } 르 큰 일반개인정보(% 정보는 XA Shee PAO 해 토 fo) ) 100 a N 1 기록보존을 위 고 01 ㅇ 1 ) 연구 또는 한전 ㅋㅋ + Ke Bd &lt;0 B mr . 아 410 2 K ict = 도 &amp; &amp; !어 : 대 때 ilo} 110 of 5! mH ㅡ 도 Poy 040 권 na So zo 「| x am ny Ue 22 !어 ca rope al x EF “@Bs KC - Fe “| x . nw . 0 q mh gti go! KE 06 xo Dm 02 mo ae 32 5 x pr TN - oot = KF 2 a ur © 00 ms 시 Be 00 스 ro - OF my HO oF BF 0 ke 7 OF. - ou 90 는 - pot &lt; , 내 머피 tT KX 어 꿔 ‘KO = XO on 00 xy Koos oe Bb xo D 꺼 가 a &lt;A Wd TH Oo RO Th RO TT RO 60 ou MR OX To RS x TR - Jo TH De K 야 rr ul a a OF 30 스터 . = 룬 4 lo 2 때 이 N 그 000 DW ㅁ 더 AH A cr 머 K 0 인 때 더 a of 해 6 때 K ca? OF op = rr ro oS ok | is mS 10} - uo KO 시 018 Th a. KE 버 rE 10° 102 Kr 비0 Sn ~~ rat cr qu ulr 쩌 20 rr _- &lt;q KP 7 어 &lt;. - ot woo 수 Fi 0 690 020. or 비0 BO igh &lt; 2 40 즈 Tok 가 ar nr BA KO 10 _. 마 쩌 는 빠 2 0 으핸며 . ic 1. 0 N ur 0 Be = = ° 별 r 2 8 Ml i is OF &gt; Bu ro, ㅇ mp 아하 ee Po x ~ x - N 20 110 o 8 or x BOK OK - 도호 go 의 A OF 꿔 과 KO aK 00 &lt; A 160 20 20 이 아아 도 ot KE BM 169 160 169 169 160 의 도 주 주조오주움별 2000 ㅎ 때 0 자 0 1 ou &lt;1 더 xO 퍼 wor K RO 80 ny Dats 고 6 Ko 14 거여부, 의료보 자, 동 fe} 근 ilo 족사항 Ｌ. 가 K 또는 상실 시기, }자자격 취득 ㅇ 호, Wee Cc 민등록번 KF re 160 Ko 개 KP 상실 ㄴ Lu 피부양자 자격 취득 또 4징수자에게 제공 RK 1 계좌번호, 연말정산 관련 원 BK 160 꺼 ve) fl eo Kt 써 TK 0 fom BK - gl io ㆍ 100 50 만 의 분 개 z ia Tw. BA 마 co ne “ap &amp; SK aK ‘ol ulo 40 0 더 " Bal Mo x ie jo) KE GK 밖 00 이 = 160 서 TH 번마 gy Pre Kb ROM ee yr 은 그 . MY Lt R 100 BOR Ol XM Gp 2 OF EB. 1 ~ BK &lt;b las axaa Sar KO KO KO KO toy oY io of BU ar A 0 &amp; x © Jo oF WP ny 50 OF ajo ofo of 100 mr 자 30 더 md 240 00 &lt; plo 싸 이지 및 모바일 Y/B 이용자 본인인증 가. 공동인증서/금융인증서에 의 (CI, DI) 과 mw 101 보ㅇ ㄴㄴ 본인인증정보 : 성명 ㅇ 한 흐대포 Teh Buz, 생년월 fe} ’ 나. 네이버인증서 본인인증정보 : 휴대폰 Buz, 생년월 fe} 성명, ㅇ 휴대폰 Buz, . 생년월일 ㅇ 성명 6. 헬스케어 SY 이용자 관리 및 헬스케어서비스 제공 na ge INU mal cs x on 700 a io] fal oar rt 0" nh 0 80 때 머 " re . 5 x on KO —~ lok " uO Sw mo OH ow ~ ™J To Or D PU =o * po gl ^. a = ot oo BO 90 5 og E bie ow Hoax yn go BP T SK 이 1'야 =F a oo mp pReZ ZO i Wy x) 도 do SPB Gh OM Xs a ROS 4 K X| ㅠㅠ 080 K oo @ &lt;| HK 090 = ere ㅇ a a Sw ie iw r KO D 찌 &gt; tof me 000 mp OUk Ww HT 과 값(이 덕 mie) 100 BK BK 태정보에 따른 마케팅 활동 행 온라인 qd Az 7. 선택적 동의 리케이션 이용정보나 쿠키 = 2 는 어 사이트 또 I, DI) ㅇ ㅇ 년 액, 계약상태), 대출계약정보(대출상품, 대출기간, Wet), 농협금융 8. 보안정책 수립 가. 사용자 ID, 접속일시, IP 주소, MAC 주소 Ho aa f. ㅇ al rat 건 대 a 고 그 a &gt; |» 고 of 도 그 분 yo ae ㅁ us - off ne) yo wae ~ au we. of, [무 Me N Fo of 2 by qu ye £ [건 [무 Me N KI qo IX, ud a 0]4|(www.nhlife.co.kr) 회원가입 절차를 통하여 수행 던 웹 회원 일반개인정보의 수집 업무를 2018.8.28.자로 중단하였으며, 종래 수집 었던 웹 회원의 일반개인정보는 2018.8.30.자로 일괄 파기하였습니다. 단, 이에 = 고 x 고객께서는 로그인시 공동인증서나 금융인증서 등에 한 본인확인을 거쳐 사이버창구 등 각종 서비스의 이용이 가능합니다. — . 정보주체나 그 대리인(법정, 임의)로부터 직접 서면이나 전자문서에 의한 동의를 받고 수집 또는 조회 2. 정보주체나 그 대리인(법정, 임의)이 제출하는 각종 청약서, 거래신청서 또는 서비스/ 상담/민원 신청서 등의 문서나 전자문서 등에 정보를 직접 기입하여 제공하거나 구 두, 전화, 이메일, SNS 등에 의해 직ㆍ간접적으로 제공하는 정보를 수집 3. 단체(취급)보험 등과 같이 단체 소속원을 대상으로 체결한 계약의 경 직접 제공하는 Aus 수집 4. 각종 거래내역의 축적에 의한 관련 연결정보의 생성과 수집 5. 입사지원, 근로계약 및 위촉계약 등 각종 계약 체결시 계약상대방이 직접 제공하는 정보를 수집 ㅇ Tu 6. 홈페이지나 모바일 B/a 접속시 본인확인을 위한 검증정 7. 홈페이지나 모바일 Y/A 이용시 로그기록의 자동생성 및 쿠키나 온라인 행태정보의 자동 수집 8. 금융지주회사법에 따라 농협금융그룹 소속 금융지주회사 및 계열금융회사에서 금융그 룸 내부 경영관리(농협금융통합우수고객 소 그 in] a 선정 등) 목적으로 제공하는 고객정보를 수집 &gt; 제3조 (개인정보의 처리 및 보유기간) 0) 3401농협생명은 1) 정보주체로부터 동의 받은 개인정보의 처리 및 보유기간의 경과, 2) 개인정보의 처리 목적 달성, 3) 기타 위 A 경우에 준하는 사유로 개인정보의 처리가 불필요하게 되었을 때에는 지체 없이 해당 개인정보를 파기합니다. 다만, 다음과 같이 다른 관계법령에 따라 개인정보를 보존해야 하는 등의 경우에는 예외로 합니다. HH fo} u 의 급박한 생명-신체재산의 이익을 위해 필요하다고 인정되는 경우 | 그 이용 목적, 가명처리의 기술적 특성, 정보의 속성 SS 고려하여 가명처리시 정한 처리:이용기간 동안 보존하는 경우 4. 그 밖에 예금'보혐금의 지급을 위한 경우, 보혐사기자의 재가입 방지를 위한 경우, 개 인신용정보 를 처리하는 기술의 특성 등으로 개인신용정보를 보존할 필요가 있는 경 우, 기타 이와 유사한 경우로서 개인신용정보를 보존할 필요가 있는 경우 © NHSBYY 임직원의 개인정보는 퇴직시 경력 및 보유하며, 헬스케어 AY 회원의 개인 퇴 이후 1년까지 본인확인 검증값(01) 및 포인트정보를 처리 및 보유합니다. &gt; 제4조 (개인정보의 파기절차 및 파기방법) © 3008농협생명은 파기사유가 발생한 WARE 정기적으로 선정하고, 개인정보 보 호책임자(280) 또는 부서별 정보보호 책임자의 승인을 받아 해당 개인정보를 파기하 며, 08농협생명과 보험계약 또는 대출계약 등의 모든 상거래관계가 See 고객의 개인정보는 지체없이 파기하는 것을 원칙으로 합니다. 다만, 상거래관계가 종료되거나 정보주체로부터 동의받은 개인정보 보유기간이 경과하거나 처리목적이 달성되었음에 도 불구하고 다른 법령에 따라 해당 개인정보를 보존해야 하거나 보존할 수 있는 경 &gt;» 1 우에는 해당 개인정보를 별도의 테이블(13116) 또는 데이터베이스(08)로 옮기거나 보 관장소를 달리하여 보존합니다 &lt;예시&gt; 보존하는 개인정보 항목 보존 근거 거래신청서, 계약서 등 영업에 관한 pis 상법 제33조 중요서류에 포함된 개인정보(전 ) 등의 신용정보의 이용 및 보호에 관한 법률 금융거래정보와 해당 정보주체의 제20조의2 @ 3동협생명은 개인정보의 파기시, 전자적 파일 형태로 기록-저장된 개인정보는 인정 그 기록을 복구-재생할 수 없도록 완전히 파기하며, 종이문서에 기록-저장된 개인정보는 분쇄기로 분쇄하거나 소각하여 파기합니다. ® 은 정보주체의 개인정보를 이 방침 제1조(개인정보의 처리목적)에서 명시한 범위 내에서 처리하며, 업무상 필요시 개인정보보호법 제17조 및 제18조 등 그 1. 정보주체로부터 AA 제3자 제공에 대해 개별적 SAS 받은 경우 2. 개인정보보호법 AISA ALS 제2호, WBS 및 제5호부터 제7호까지에 따라 개인정 보를 수집한 목적 범위에서 개인정보를 제3자에게 제공하는 경우 3. 다른 법률에 특별한 규정이 있는 경우 4. 명백히 정보주체 또는 제3자의 급박한 생명, 신체, 재산의 이익을 위해 필요하다고 인정 되는 경우 5. 공중위생 등 SSI 안전과 안녕을 위해 긴급히 필요한 경우 6. 제공받는 자가 다른 정보와 결합하더라도 정보주체를 식별할 수 없도록 가공하여 제 공하는 겨으 fo) ㄴㄴ oT ® 0농협생명으로부터 개인정보를 제공받는 자, 제공받는 자의 개인정보 이용 목적 과 보유ㆍ이용기간, 제공하는 개인정보의 항목 Se 다음과 같습니다 1. 보험거래ㆍ대출거래 관련 개인정보를 제공받는 자의 제공하는 제공받는 자의 제공 받는 자 개인정보 이용 목적 개인정보의 항목 보유:이용 기간 험계약정 1Z ] I waa ae | 느저계약정보의 집중관| 일반개인정보, 널 느는 리 및 활용, 보험모집질 코유식별정보 등 한국신용정보위 ~ 지그 지어이 이 제공받는 자의 아이디 이드 | 저의 유지 및 판매조직 개인정보 생명보험협회 즈 , 이용 목적 달성시까지 이이 al 등록:교육 관리, 순보험 보험계약정보 이 이 이 이이 손해보험협회 0” 이이. ne (또는 관계법령상 료율의 산출ㆍ검증 및 통 | 보험금 지급정보, 기타 전국은행연합회 ' 보존기간을 따름) 브혀개발원 계작성 등 해당 기관별ㅣ 재산-소득 등에 관한 ay S 관계법령에서 정한 Al 개인신용정보 인 마흐 K RK 인 때 ~y ~ or ® K eK — oD —_ =o au 00 0 do ok = RE | 모돈 a 8 2 i K 00 On su clo 20 OF X aj 메즈 메 &lt; 인 &lt; 1 갑 K 00 ㅎㅇ 10 HH 며 Bu do to AT 호 XO ED 20 대 00 00 ㅎ an a ao 0 Als tu ze olf 버 a Ds peor a 때 BR Jal wo NP | 96 본 꺼 x RU, |go A aH pj — 퍼 30 @ tof ; er ㅎ 10 Ry DH = pe OK z ol ‘lo a 인 [후로 우호 도 jo KY 호 J , 덩 Ge be BY or BE ue oo = &amp; mr 60 BE! 회 &lt;p ee 도구 을들 Or Te 00 Sr WT 60 0 | of ; ; 0 이 은 고 ur = 은 ulo K | a a 꺼 . 꺼 io Jol of mS 써 8 수 후 개 as 00 kr 162 KO 100 KO KO 퍼 ay 퍼 ‘ol - 급 더 Do 2 도 @ 숲 160 이 도 Me Ho au = KO KO Ke a oo 1어 go 2 Bx mo 꺼 a ob ule am Jo aU ar Br wr 0 90 ae OF Es 26 Me Teh | SB a We sr 내 주 언 — 50 만 rom 전 of 0 000 다 들 ufo 160 of aS x oy a o so x Xd eo er mae Wo 하모 Ae Bm hee wp” A 버 &lt;b or x re . 5 820 ae aa » 06 TH 0 nD 100 = xO Fo = es 0 jo KO ~ — F 0 ~ ㅜ x 더 마 슬 조휴 ar 2 go IK 0 과 rio 떤 0 고 꺼면 Ke BK 22 “ , SoH 고 KP 00 KO |e ar lJ go &amp;e 80 KO 10 8 1400 6 ° ro 수 xy we ye ee Sy Hor Ko do, Ol 후 Ko eo 한 Ku HOD 5K Kd ny ae ar &lt; ie KI | Be oT Ho 20 =) 90 다 &lt;b 뻔 mW 훈 그 OK 마 igh em 720 ㅁ 은 &lt; 온라 fail ㅇ ga &lt; 00 머 시소 We | RK OK ob mm 꿔 ee go Kk A 편 “no er or S° go oN oF &lt; KR ROK R 22 Oh axees mK sro e me =a 80 0 주 ojo 10 0 401 버 버 &gt; 1 을 sl K WR Ke ob bo Homo [ST T po x wo _ «0 Br 2 BK in ity ZU 0 Dh BO oT we BER © |e ea xo 매이 의 4 더 "저것 주 wo te $2 no 때 ' so of 00 AL ) KO ro ° 20 Tu &lt;b me = , coe erste te ate let Be Ste ae w 내 = 이 FE OD 해버 대전 qm 4 mK = 더 N ake ° ral i gp aK 버 BK Rr Fee &gt; oe nr BE RT rp a tne 10 ㅇ 1 moxeg t+ Gi of op Lg dmweee ic im 160 zo OF 더 &gt; 0 Te = ofp — foo WOO kK db 그 K eacetastdes?: m ORE — nu) 2 : K ral Peer Pere! me &amp; sauals_ +) taea 100 a = 10 xP oo ral Ko ho ofp 1 TH TE K Th) 호 ~% 대 To . = 이 eee (eo Rw SR 호 xo 1 em KR a Bf 어부가 우현 — — ps = ' i — 윤 배 ve 때 ~ pu &lt; K 160 a 0 ss cw 40 72 주 여6 a Fe TH Ko | “OF 따 Ke _ BK. op xo 120 오게 퍼 00 … ap oN. oe To Fo | Zz 06 Re ob Saf He of fe 「 Ho a” 6S nr oS Now uO gi ee : = 3 sou 9 qu of LH 째 ge ee 안겨 퍼 수 tp nS a x 개 mo 까 2 &lt; wo ug wn Ee * PERRY ENE Se | Of FD rp we an go JR 3 *“ jlo 대 ra == 106“ ar Tle; 의 &lt; R® 도독 (0) ra We K = K val i104 기 cl = val ar uo &lt;r 12 0 K 160 a 2 퀴 160 때 Xb id =o 이 원 개 = wv 10] = ca 내 Toe 회 그 |4 _ 회 . dite "TI "TI K 까 oF K ROR K a th a |K RD KK RK 1 00 mo or 주 |퍼 oj 8 A), oS pO lame) ofo xo] ‘aU 90 xo | 인 w1)zU 90 이개 do zo Ho of % 0 &gt; au |&lt; © &gt; &gt; co wy wy eS did ~ bilo . 메 To 160 160 iol ‘ol _ 0 hoe x a Be Bs el Als o = ar kK j 그 ur go) - 베 poo a oe oe 10 = 이 lo lof % 5s 이 ee 00 즈 cial oN lo we} a camel x ®&amp; 00 yo 6 % Ce) | 원조 &amp; 3? io) ~ BO Go od N nw nH oO 20 xO : 12 Rr K ou or Ar -W 76 ou = i je =o NCE a ‘ Ne K alo 16 = 벼 BK N po KO 40 ㅇ 사 9 ar OF | no 꺼 he 20 | 마 of 2 P| B | 호 a HO 0 6” 가 Kr x0 or RS oP xe |) 도 | &amp; = a N - =O 00 10 = i fe 도 i | m | 젊 ns ^ 00 10 glo Hp gu 없 oe | -퍼 때 H ld ro xl ob &lt; xo] 등 2 Gt +A. Xx ur oo 4 =x KO 00 Lo alr od IK 마 No 6° Ub 7) p c Nay 중 매 Kop ofp We) 기 30 = ro 버 이 꿔 ro oy Ho 0 N eS J K 10 Z bi) 모 도 jo = 야 To! TH x = = &lt; 가 지바 BR? (e) NK ZNGewewt \begee &lt;mas Wo we 인 귀 ; 메 기 메 이 스. de ee 거인 하성 고온 deo 휘꺼 개 이게 pp 2 을 IW 미개 개 alo fo cyte 2 ES |e &gt; ol = lz . {| ra &lt; 퍼 ㅎ OF ra cal 메| . lJ ie? | | 2 TH TO KO 16 의 두 꺼 i Bu ee OS ° 주 시도 지 KK D ok X OF 9 3 FOR ow 더 더 a 개 my a or Rr cs je ofo K K FY oy 11 ㅇ &lt;x &lt;7 | ~y ne ne zy Ko a 거 x 00 00 꺼 HO 이 po wx | Sy =| N &gt; : K . o n ot ds en] 거 20 SU &lt;r 혀 110 KO 5 BA 0 a ㅎ o 110 이 0 = mi | 캔 K 10. 인 —| 의 0 K mK mK S| or 8) 마흐 x djs x djs x &lt;이20 0 yo} BY ao xo gue ㅇ anf 00 ㅇ Aw Ke Ke ak Js ce 10 피는 퍼퍼나 10 여퍼 헌화 fot BU x KO SeRyse 20 40 [20 OF FON Wz jo 더 52 야 ne 더 a nf go 은 Kw] as OF “| roa oF ㅣ K aK 4 x 이 5 ㅁ &lt; a 주 은 뽀대 of mo ey 이 =m) ye ir OF do 으 OF 더 앤 N 버퍼 | og 과 &lt; | 소후 TK Ho To = IT | 20 K ㅎ 혀 mae Wo 02 te 떠 ㅎㅇ 7 공 관련 헬스케어서비스 제 흐 Tr 4. 제 = K K K K K ANF RR) RIK KON) ~【 K | K| xX |X 이 펀 펀 | 펀 | 펀 |펀 과 a 00 mw | 900 | 90 | 90 야신 xl | &lt;1) &lt;I | x! ia 끄 끄 끄 끄 끄 &lt; 페호| 조도 = 시며 20 5 ls 회 op | opm Sl ou 때 2 Si) F. jo Naw oe) NY | NYT 1 or Ho Tim &amp;) a |" e &amp; je RD) Oo | oF lg | ㅇ * ok TO ok ok ®| BO * xO Rr 6 ao ary |x| ae 20 ro Qe = KO qo &gt; &lt; 09 id 중 피포 a) ® a 는 = ㅎ| of ㅇ a 의 wl 꼬기 = SM Bol Sl = 더 끄 그 89 os |진 do] &lt;0 |B n° Ks gu 00 rel = ㅇ 쁘 | 2 비티 2 a | Ble) WE Lon = po | We | 2, oO rol HY] FR | ri} iv | ° N Re He 10” ilok na pe 2 회 &lt; KR eK 기 40 ay OF = 90 © BU ole 20 FO of Ho 6 이 en i ofr 정 ilo 70 BA 으아 써 기 이 16 의 qu Ke MN (이 Ee) 꺼 TJ To — TO 그 lok BD 더 as mo NFS - 35 oS ㅇ RP . or Ar a Fe K alo] RIK bal ofo fa lJ ° + To my &lt; ON Flo 퍼 wl 피 a= 의 해 5 Ko AO = . . - 2 a 228 0 울배때 nin ga KD x Eo wo KE of. We OF wo we x TH 440 ob ol) H Klo K EX ol) K gy Wo ok “0 Of Ho Byoo 2° ro wk SR we ae Ky OF Me ROR Ul S. Ko 인 2 to wut 3B ok RS Be SS = Holz K do D 40 OD SE a cir pe 70 Ho 12 Bt 12 ie vals T2rpe2ata5 24 Ho! yo BD Ho AAP Z 2 | 40 Ho BE = sto Dy re ulo 더 mie) 100 BK HJ 40 TH ve) 6° 뜨거 에 oN WR WR KON 대 oa Es TF Js Ho al 7 ‘ot ra 과 of pO ou aq 쁜 ou aq 쁜 00 of ga ay zk o KOS OS 고 개 = : ne rr su = [| or} 6X MY ar au wo 단 &lt;| De 띠 으 10° Su “I ia qj 도 ap up oe [BLP BD ob ~ -, 빼 ㆍ | 10 a BK ny ^ Sa 2 주 jo OX Ho 520 피 OH 9 팬 0 ar 버 49 ㅇ 오 DDS K a = % F plo ra 머 = 으 mn a &lt;| ar Bw dp 000 RP roy 22 두 Tv. fol gw K Be oo 때 수 자 or or do = oo K Ae oR 06 © K lo @ 9 Oa 7 &lt;| BK gy &lt;I 11 0} ol a blo eC ‘0 Bow 2 mn) Xam o &lt; or ap &lt; To TO 꽤 Ps Th 00 60 BA ‘ BB eK me 26 er gp KO ae igo A ae K od} KR XON BF ay mr} 0 =| Ye A ap ® pe &gt; &gt; KE ~ nu * K 을 H 240 00 @ 0 BU ro &amp; 홈 m art = [Ho Ho 00 ir oF ma ra On H KO 기 뜨 버 [&lt;o) ral A 서비스 제공을 및 츠 행 므 스 업무 수 0 alo no = 10 x = WE oO 이 a ml KO 110 중 fo 7 or o x DR K oa =| ar oF 마 내 니안 수 ni 인 oor 4 xb OT alo 꺼 주 월 9 N . oO oD 퍼 그 ke Gaz 아래의 포함)은 | 6 2 z 바로가기 fo} 개인정보 처리위탁현 목적 외 개인정보의 처리금지 tt 무위수탁계약 종료시 개인정보의 파기`반납의무 탁자가 준수해야 할 의무를 위반한 경우의 손해배상책임 등 명정보 처리 업무 위탁시 재식별 및 임의결합의 금지 등 3 @ 00 N 고 4&gt; 22 [&lt; 『 제7조 (개인정보의 안전성 확보조치) 보유:관리하는 개인정 YELLS IRMA 또는 훼손되지 아니하도록 내부 의사결정 BAS 통하여 개인정보의 안전성 확보를 위한 내부관리계획을 수립-시행하 2. 개인정보에 대한 접근권한의 제한 및 차등화 개인정보를 포함된 BAY 자료 및 개인정보를 전산 선산처리하는 리시스템 대한 접근권 한자를 제한하고, 접근권한이 있는 임직원도 그 담당업무에 따라 그 업무 수행에 필요한 최소한의 범위로 개인정보에 대한 접근권한을 차등적 부여하고 있습니 무 3. 개인 7 데이터베이스(28)에 대한 접근 통제 가 포함된 거래원장 등 데이터베이스시스템에 대한 접근권한의 제한적 부여, = = 인 인 ㅁ ^ 므 yd ㅁ 무 0 |% fu 에 ol Ol 2 N = ‘0, od, ㅁ iw) w 2 그 01 ‘Ol heal ru 에 고 0! ru ~ Ol rl x2 10 A om 【 qo | am Pas ~ io) ’ VIGAAD SS 구축하여 내:외부로부터의 무단접근 및 불법해킹을 방지 5. 개인정보처리시스템 접속내역 등의 기록 및 보관 개인정보처리시스템 및 데이터베이스시스템에 접속하거나 조회한 내역은 전산상 자동 기록되어 1년 이상 보관되고 있고, 5만 명 이상의 정보주체에 Bet 개인정보를 처리 하거나 고유식별정보(개인식별정보) 또는 민감정보를 처리하는 개인정보처리시스템의 we Le AAS 등을 24 이상 보관되고 있으며, 또한 접속기록 등 자체가 위 훼손되지 아니하도록 안전하게 관리하고 있습니다. LA ott do 2 rir 4 ro by tA rir 다 aia) 0 ㅇ 우 mo Hu | 도 of ck ox S| ow 2 ot, fara 의 띠ㅇ &gt; 주 KI wid g ㅁ 무 ~ de 의 -부 이 &amp; ~ El Hu | 모 ac ㅁㅠ ㅇ ㅇ | Hu | os of |» px fe on oy Ol! ol KJ 2 ~ [&gt; oe 띠0 a Pal ol Ol HE 4c 으 10 묘 Ol N 기 ng Ra) 2 rlo heal ru ilo 마 Ra) NI al c ol Ol N [&gt; ue Pay ol Ol by Ral fe) = ot Ol Ol Ym 교 [무 i) 그 2 모 세 분 oh [우 [것 ky Ral rH re 뜨 we oy [또 rir tol uy re po de : re by 이 및 훼손 등 개인정보 침해사고의 한자의 사용 통제, DB 등 거래원장 기록 및 보관, 추가적인 보안프로 [무 no — N\ U2 므 모 oll = cy off = Ol! ‘Ol, a2, »! a yt Ol! ‘Ol, olf ㅁ qo 0뚜 as of z= to 뼈 “Ol 4q rit, 2 4 [포 oe ofp Of oe ie ol! o% of al ay ip 포 412 ok 모 1 건 애 Ral 41° [우 [것 by Pay fu oN 0 Ol Ol KI xo 띠× Lt 보안대책 자료보관실, 내에 별도로 입 통제 절차 2 ㅁ J2 (0 pa S fu kK) 2 ‘A a by 띠× NI £2 oo 해 이 10 x0 | (0) Kg 으 이 24 (고 ay mW rr [뚜 mu ro of ol OM 화재, 홍수, 단전 등의 재해-재난 발생 시 개인정보처리시스템 및 데이터베이스시스템 fe) a 를 위한 위기대응매뉴얼 등으로 대응절차와 기준을 마련하고 주기적으로 대응훈 A 10. 개인정보의 파기 및 삭제 관리 개인정보를 파기 또는 삭제할 경우 소각:파쇄 등에 의해 완전 전자문서의 경우 전용 소자장비를 이용한 GAA 초기화 수행 또는 여러 번 덮어쓰기 수행 중 어느 하나의 조치를 취하고 있습니다. 11. 개인정보 보호 및 1정보 보안을 위한 체계적 내부통제 개인정보 보호 및 17정보 보안에 대한 내부통제 절차와 기준을 정한 APIS 수립: 시행하고, 조직단위별 업무분장에 의하여 개인정보를 처리하는 임직원을 최소화하며, 및 기타 상주인력에 대하여 매년 정보보안서약서를 징구함은 물론, 주기적 |} 정보보호 관련 교육을 실시하고, 조직단위별로 정보보호담당자 및 정보보 지 하며, 전사적 차원에서 정보보호최고 ny P aa ㅁ0으 ie) dr ㅁ 요 &gt; 제7조의2 (가명정보의 처리에 관한 사항) 공익적 기록보존 등을 위하여 가명처리(가명처리란 개인정보의 일부를 삭제하거나 일 부 또는 전부를 대체하는 등의 방법으로 추가정보가 없이는 특정 개인을 알아볼 수 없 는 것을 말합니다.) 한 개인정보, 즉 가명정보를 정보주체의 동의 없이 연구 또는 공익적 기록보존 2. 가명정보의 처리 및 보 유 기간 : 시가입설계 모듈 개발 및 운영 등 상기 각 가명 정보의 처리 목적 달성에 필요한 최소한의 기간 3. 가명정보의 제3자 제공에 관한 사항 : 해당사항 없음 4. 가명정보 처리의 위탁에 관한 사항 : AVY) 모듈 개발 및 운영 se 위한 가명정보 처리 업무 수탁업체(세부 수탁업체에 관한 사항은 &lt;개인정보 처리위탁 현황&gt; 참조) 5. 가명처리하는 개인정보의 YS: 정보주체의 성명, 생년월일, 전화번호, 휴대전화 번호, 이메일주소, 주소, 주민등록번호, TAC, 증권번호 등 개인식별정보 및 관 겨 u 3 J 를 원래의 상태로 복원하기 위한 추가정보를 별도로 분리하여 엄격히 보관-관리하 ㆍ유출ㆍ위조ㆍ변조ㆍ훼손, WAS 및 임의결합 되지 않도록 법 시행령 제29조의5, 개인정보의 안수 관계법규에서 정하는 바에 따라 가명 적 및 물리적 조치를 성실히 이행합니다. [으 [고 F- ox, et ㅁㅠ = ue re) ro 그 때 6 2 re a 801농협생명은 민감정보 중 개인의 건강정보를 처리함에 있어서 그 건강정보가 분 실도난ㆍ유출ㆍ위조ㆍ변조 또는 훼손되지 않도록 개인정보보호법 제29조 등 관계법령에 따른 안정성 확보에 필요한 조치를 다하며, 정당한 근거 없이는 정보주체의 민감정보 인 건강정보가 정보주체 외의 자에게 공개되지 않도록 합니다. © NHS GBA 재화 또는 AAS ABE 과정에서 공개되는 정보에 BAF 의 건강정보가 포함됨으로써 사생활 침해의 위혐성이 있다고 판단하는 때에는 그 Ay 화 또는 서비스의 제공 전에 건강정보의 제3자에의 공개가능성 및 비공개를 선택하는 방법을 정보주체에게 알리겠으며, 정보주체가 선택하는 바에 따라 해당 정보의 전부 또는 일부의 비공개 처리(삭제 또는 마스킹)를 할 것입니다. &gt; 제9조 (개인정보 자동수집장치의 설치:운영과 그 거부) (1) 씨브농협생명은 홈페이지나 모바일 S/F 이용자의 본인인증을 위해 ANA (Session) 방식을 이용하고 있습니다. 이러한 방식은 컴퓨터(8ㅇ)나 모바일 단말기에는 개인정보 호화된 AAW (Session 10)만 저장되는 방식으로서 모든 개인 정보는 서비(960060)에만 저장될 뿐이므로 개인정보가 노출되지 않습니다. 또한, 세션 (Session) 정보의 경우 일정시간이 지나면 자동적으로 사라지게 되고, 정보를 즉시 삭제하고 싶으신 경우 로그아웃(.08-041)을 하시면 바로 삭제되게 되어 있습니다. NI 구 고 om aul) 2 8우 KJ © NHSVVYVS 홈페이지나 모바일 Y/Y 이용자에게 개별적인 맞춤형 서비스를 제 공하기 위해 이용정보를 자동으로 저장하고 수시로 불러오는 '쿠키(60006) 기능을 ㅅ 1. 쿠키는 웹 사이트를 운영하는데 이용되는 이용자의 컴퓨터(『00;나 모바일 단말기 등에 설치된 브 라우저를 통해 자동으로 저장되는 소량의 정보이며, 이용자의 컴퓨터) 나 모바일 단말기 내의 하드디스크에 저장되기도 합니다. 2. 쿠키의 운용 목적 : 이용자가 방문한 ZY 서비스와 웹 사이트들에 대한 방문 및 이용행태 등을 파악하여 이용자에게 최적화된 맞춤형 정보를 제공하기 위해 사용됩니 다. 므 @ 이용자는 웹 브라우저 및 모바일 단말기에서 1) 모든 쿠키를 허용하거나, 2) 쿠키 가 저장될 때마다 확인을 ASS 하거나, 3) 모든 쿠키의 APS 거부하는 등의 옵 할 수 있으며, 이용자가 쿠키 기능에 의한 개인정보의 자동수집을 거부하려 는 아래와 같은 방법을 이용하면 됩니다(온라인 행태정보의 자동수집 및 그 해서는 제11조 참조). 단, 쿠키 APS ABS 경우 이용자별 맞춤형 서비스 나 최적화된 정보 수령에 어려움이 발생할 수 있습니다. 0 2. Microsoft 8086 : 오른쪽 상단 '.… 표시 선택 -&gt; 설정 — 개인정보 섹션, '검색 및 서비스 &gt; 추적방지 섹션, '엄격' 선택 -&gt; 개인정보 섹션, '추적안함 요청보내기 A 택 3. 크롬 브라우저 : 오른쪽 상단 ' : ' 표시 AY 설정 &gt; 고급설정 표시 -: 개인정보 섹션, BRIA 설정' &gt; 쿠키 섹션, '타사 쿠키 및 사이트 데이터 차단' 체크박스 선택 ) : 스마트폰의 OS 버전에 따라 그 방법이 다소 상이할 수 있습니다. 가. 안드로이드폰 : 구글 설정 &gt; 광고 &gt; '광고 맞춤설정' 선택 또는 해제 나. 아이폰 : 아이폰 설정 &gt; 개인정보보호 및 보안 &gt; 추적 — '앰이 추적을 요청하도 록 허용' 선택 해제 © 08농협생명은 홈페이지나 모바일 WIS 방문-접속하시는 이용자에게 최적화된 맞춤형 상품-서비스의 개발 및 분석, 이를 기초로 한 차별화된 마케팅 업무(맞춤형 광 고 등)에 활용하기 위해 이용자의 온라인 행태정보(온라인 행태정보란 웹 사이트 방 이력, YA 사용이력, 특정 정보 검색이력 등 이용자의 관심분야, 흥미, 기호 및 성향 등을 파악하고 분석할 수 있는 온라인상의 이용자 활동정보를 말합니다)를 자동 으로 처리(수집-이용 또는 제3자 제공 등)하고 있습니다. © NHS BVI ALY] SIS 위해 다음과 같이 온라인 행태정보를 처리(수집-이 용 또는 제3자 제공 등)합니다. ie 보유-이용 기간 온라인 행태정보 온라인 행태정보 온라인 행태정보 | es uaa 수집 목적 수집 방법 수집 항목 ean ou 동계 BAS 활용한 | W/E 내에서 행해지 | . . . ㅠ gg ,』 | 수십일로부터 최대 신상품/서비스 개발, | 는 이용자의 주요 By moe | 개월간 BROS 고객분석 등 이용자 |동에 대해 생성정보| 」 ces) | 되며, 이용기간 종료 분석, 행태정보 기반 |수집 돌(60086| . ㅠㅠ, 시 행태정보는 지체 맞춤형 광고 제공, | Analytics) 및 디지| ST 없이 삭제 털 마케팅 = 관련 부수 업무 처리 |(DMP}S 이용하여 자동수집 dl Al wz b a fe) © NHSVYYS 이용자별 온라인 맞춤형 광고 So] 필요한 최소한의 온라인 행태정 보만을 수집하며, 사상신념-가족 및 친 력, 기 개인의 권리-이익이나 APY] 자유와 비밀을 뚜렸하게 침해할 행태정보는 수집하지 않습니다. @ 이용자 등 행태정보의 정보주체는 웹 브라우저나 모바일 단말기의 설정 또는 각종 Q/BY 맞춤형 광고 BAY 다음과 같이 선택-조정하여 온라인 행태정보의 자동 수집을 거부하거나 이에 대한 사후통제를 할 수 있습니다. 단, 행태정보 수집을 거부 하시는 경우에는 이용자 맞춤형 상품-서비스의 이용, 맞춤형 신상품-신서비스 소개정 BES 이용자에 최적화된 광고의 수령과 활용이 어려울 수 있습니다. 1. 인터넷익스플로러 : 도구 &gt; 인터넷 옵션 &gt; 개인정보 &gt; 고급 - 쿠키 차단 또는 처리안함 선택 2. Microsoft Edge : 오른쪽 상단 '.…' 표시 선택 &gt; 설정 -&gt; 개인정보 섹션, '검색 및 서비스" &gt; 추적방지 섹션, '엄격' 선택 &gt; 개인정보 섹션, '추적안함 요청보내기' A 택 3. 크롬 브라우저 : 오른쪽 상단 ' : ' 표시 선택 -&gt; 설정 &gt; 고급설정 표시 &gt; 개인정보 섹션, 콘텐츠 설정' -&gt; 쿠키 섹션, '타사 쿠키 및 사이트 데이터 차단' 체크박스 선택 4. 스마트폰(예시) : 단, 스마트폰 종류나 09 버전에 따라 그 방법이나 문구가 다소 상이 할 수 있음 ㅇ eo 선택 나. 아이폰 : 아이폰 설정 - : 개인정보보호 및 보안 &gt; 추적 -&gt; ‘Ho] 추적을 요청하도 록 허용' 선 택 해제 5. 각종 웹 사이트 및 어플 ASAE) 내 맞춤형 광고 AU) : 해당 맞춤형 광고 화면에서 '02'표시 찾아서 클릭 &gt; '00'표시 클릭시 열리는 별도의 '맞춤형 광고에 대 한 안내 창페이지)에서 맞춤형 광고 소개 및 거부방법 확인 &gt; 링크된 행태정보 수집 거절 바로가기' 클릭 &gt; 열리는 A 창(페이지)에서 '행태정보 수집 거절' 체크박스 또 는 버튼 선택(단, 각종 웹/ 내 맞춤형 광고 화면에 따라 그 위치, 경로 또는 문구가 다소 상이할 수 있음) &gt; 제11조 (정보주체와 법정대리인의 권리:의무와 그 행사방법) © 정보주체와 그 법정대리인은 「개인정보보 인 개인정보의 처리와 관련하여 다음 각 호 인 합니다. 이하 같습니다)를 가지며, 관계법령에서 정하는 바에 따라 그 권리를 행사 수 있습니다. 이무 1. 정보주체 이외로부터 수집한 개인정보의 수집출처 SS 알려줄 것을 요구할 권리 개인정보처리자가 정보주체 이외로부터 Yet 개인정보를 처리하는 경우에 성보주체는 개인정보의 수집출처와 처리목적 등을 알려줄 것을 해당 개인정보처리자에게 요구할 수 습니다. x2 | 2. 개인정보의 처리 여부를 확인하고 개인정보의 열람 또는 ASS 요구할 권리 가. 정보주체는 개인정보처리자가 처리하는 자신의 개인정보에 대한 열람(조회나 사본의 급 포함)을 해당 개인정보처리자에게 요구할 수 있습니다. 나. 정보주체는 개인정보처리자가 처리하는 본인에 관한 개인정보로서 컴퓨터 등 정보처리 장치로 처리되는 개인정보(개인정보처리자가 수집한 개인정보를 기초로 분석-가공하여 별도로 생성한 정보는 제외)를 자신에게 직접 전송할 것을 개인정보처리자에게 요구할 수 있으며, 또한 기술적으로 허용되는 합리 위에서 정보주제가 원하는 개인정보관 리 전문기관(마이데이터사업자 등을 말합니 련 서비스 AVS 통하여 개인정보 처리자로 하여금 전송 요구 대상인 위 개인 해당 개인정보관리 전문기관에게 전송 할 것을 요구할 수 있습니다. ue Ao Lu 석인 범 다)에의 정보를 39 re = rir 처리정지 SS 요구하거나 처리동의를 철회할 권리 3. 개인정보의 정정-삭제 또 람한 정보주체는 그 개인정보에 오류가 있거나 그 밖에 정당한 사 가. 자신의 개인정보를 열 Ol! 유가 있는 때에는 그 사유를 소명할 수 있는 자료를 제출하고 개인정보처리자에게 해당 개인정보의 정정 또는 삭제를 요구할 수 있습니다. 그러나, 관계법령이나 다른 법령에서 그 개인정보가 수집:보존의 대상으로 명시되어 있는 경우에는 그 AIS 요구할 수 없으 며, 이 경우 정보주체에게 지체 없이 그 내용을 알립니다. 나. 정보주체는 본인 개인정보의 처리동의를 철회하거나, 본 이외의 목적으로 처리한 사실이 있는 등 정 대하여 개인정보 처리의 정지를 요구할 수 있습니다 해당하는 경우에는 정보주체의 처리정지 QPS 거절 등의 조치를 취하지 아니할 수 있으며, 이 경우 정보주체에게 지체 없이 그 사유를 (3) 개인정보를 처리하지 아니하면 정보주체와 약정한 서비스를 제공하지 못하는 등 계약의 이행이 곤란한 경우로서 정보주체가 그 계약의 해지 의사를 명확하게 밝히지 아니한 경우 4. 마케팅 목적의 연락을 중지하도록 요구할 권리 정보주체는 개인정보처리자가 상품 및 서비스의 소개나 구매권유 등 마케팅 목적으로 본인 에게 연락하는 것을 전체적으로 또는 사안별로 SA|(Do-Not-Call) 하도록 요구할 수 있습 니다. 금융권 연락중지청구시스템 홈페이지(0\\.00040[0911.0ㅁ.10ㅁ), 씨농협생명의 홈페이지 (www.nhlife.co.kr)L} 대표전화(1544-4000) SS 통해서 접수할 수 있습니다. 6. 완전히 자동화된 개인정보 처리에 따른 결정을 거부하거나 그에 대한 설명 등을 요구 할 권리 가. 정보주체는 완전히 자동화된 시스템(인공지능 기술을 적용한 시스템 포힘 저리하여 이루어지는 결정이 자신의 길리 또는 의무에 중대한 영향을 미치는 경우에 해당 개인정보처리자에 대하여 해당 결 있는 dale 가집니다. 다만 자동화된 결정이 관계법령에서 정하는 사유(개인 의를 받았거나, 법률에 특별한 규정이 있거나 법 우, 또는 정보주체와 ABM 계약을 이행하거나 요청에 따른 조치를 이행하기 위해 필요한 있는 경우에는 그러하지 아니합니다. 나. 정보주체는 개인정보처리자가 자동화된 결정을 한 경우에는 그 결정에 대하여 설명이나 인적 개입에 의한 재처리 등을 요구할 수 있습니다. rir 때 7. 개인정보 이용제공사실에 대한 통보를 요구할 권리 개인정보처리자가 정보주체의 개인정보를 이용하거나 제3자에게 제공한 사실이 있는 경우에 정보주체는 그 개인정보의 이용 또는 제공사실을 통보해 줄 것을 요구할 수 있습니다. 8. 개인정보 처리로 인하여 발생한 피해를 신속하고 공정한 절차에 따라 구제받을 권리 개인정보의 처리에 관한 개인정보처리자의 고의:과실에 의한 위법행위로 인해 정보주체에게 피해가 발생한 경우에는 해당 정보주체나 그 법정대 인은 소명자료를 제출하여 401농협생 명의 개인정보 보호책임자, 개인정보 관련 고충처리 1 또는 민원처리 담당부서에 피 해구제를 위한 상담요청이나 피해신고 SS 접수할 수 있으며, 아울러 개인정보 보호와 관 련된 정부기관이나 공공단체에도 신속하고 공정한 절차에 따른 피해구제를 요청할 수 있습 니다. BA 그 밖에 개인정보처리자(신용정보제공ㆍ이용자)의 '(개인)신용정보' 처리 련하여 「신용정보 이용 및 보호에 관한 법률」등 관계법령에 의하여 인정되는 때 i @ % 와 2 A 이스 일정 BAS 수 있습니다. 이에 대한 자세한 사항은 「고객권리안내문』, 「신 용정보활용체제」를 보시기 바랍니다. 신용정보활용체제 바로가기 @ 정보주체 또는 그 법정대리인이 위 각 권리를 행사하기 위해서는 이 개인정보처리 방침의 (붙임) 각 서식에 따라 해당하는 요구서를 작성한 후 아래의 방법으로 제출하 거나, 씨브농협생명의 대표전화(1544-4000)나 정보보호기획팀(02-3786-8622)으로 전 화를 걸어 권리행사 방법에 대한 안내를 받아 행사할 수 있습니다. 이 경우 회사는 신속히 AES 10일 이내에 정보주체의 요구에 상응하는 조치 등을 취하고 그 결과를 서면 등으로 정보주체 등에게 알려드립니다. 1. 인터넷 접수 : 씨브농협생명 S°lA4](www.nhlife.co.kr) &gt; 고객센터 &gt; 문의/상담접 수 2. 방문 접수 : 가까운 영업점에 내방 우편 접수 : (03739) 서울특별시 서대문구 통일로 87 지브농협생명빌딩 동관 13층 정 보보호기획 4. 팩스 접수 : 02-3786-8699 5. 이메일 접수 : nhlife8221-1@nonghyup.com 문의사항 안내 : NHS SIS 대표전화(1544-4000) 또는 정보보호기 (02-3786-8622) &gt; 제12조 (만 14세 미만 아동의 개인정보 보호) (A) u © 308농협생명은 만 14a] 미만 아동의 개인정보를 처리하기 위해 정보주체로부터 동 의 할 는 그 법정대리인의 동의를 받으며, 해당 아동의 법정대리인이 여부를 다음 각 호의 어느 suo] 해당하는 방법으로 확인합니다. 1. 동의 내용을 게재한 인터넷 사이트에 법정대리인이 동의 여부를 표시하도록 하고 그 동의 표시를 확인했음을 법정대리인의 휴대전화 문자메시지로 알리는 방법 2. 동의 내용을 게재한 인터넷 사이트에 법정대리인이 동의 여부를 표시하도록 하고 법정대 리인의 신용카드직불카드 등의 카드정보를 제공받는 방법 3. 동의 USS 게재한 인터넷 사이트에 법정대리인이 동의 여부를 표시하도록 하고 법정대 리인의 휴대전화 본인인증 SF 통하여 본인 여부를 확인하는 방법 4. 동의 내용이 적힌 서면을 법정대리인에게 직접 발급하거나, 우편 또는 팩스를 통하여 전 하여 서 정대리인이 동의 내용에 대 w u 달하고 전자 터 동의의 의사표시가 적힌 브 TT 대리인으로 [리고 동의 의사표 BD a 00 10 ㅇ ior niu 히 100 qu IS 아동으 ㅎ 정대리인의 동의 없이 cop 비0 K 덕 10 ~ 그 ~ 160 100 애0 Wx a 때 개 Dm oO bad 4 of! TH ㅠㅜ KO ㅡ od a = [e) ~ A oS Kom ior 버0 0 ㅎ wT OO xr =] 교 Br 60 ㅁ 고 of SF —_ — 대 Die = 이 12 po ° KO 10 10 dle =a Z jg © ol 사시 관계법령에서 행 요구권 (개인정보 제13조 &gt; . 개인정보 처리와 ㅣ 아래와 같이 개인정 ㅎ 구제 등을 위 ㅎ 의 처리 및 피 be 만 체의 Be 정보주 한 관련 보보 | 더 바 이 비0 ㅜ It !어 IKE KO Go x AHCISO) Oo Bo KP : 02-3786-8685 - 전화 전화 : 02-3786-8622 - 팩스 : 02-3786-8699 - ers : nhlife8221-1@nonghyup.com 03739) 서울특별시 서대문구 SYS 87 4411농협생명빌딩 동관 13 oly! ot, ㅁㅠ HE fol ng fet : ( 기획팀 3. 고객서비스 담당부서 부서명 : 내맘같은 고객센 전화 : 1544-4000 터 © 정보주체는 301농협생명의 서비스를 이용하시면서 발생하는 모든 개인정보 보호 관련 문의, 불만처리, 피해구제 등에 관한 사항을 개인정보 보호책임자(220) 및 고충 사항 처리부서에 문의, 상담 또는 처리요구 할 수 있습니다. 회사는 정보주체의 문의 등에 대해 지체 없이 답변 및 처리할 것입니다. (9) 씨브농협생명 고충사항 처리부서의 불만처리, 피해구제에 관한 조치 등에 대하여 정보주체가 불복하고자 하는 경우 개인정보 보호책임자(-?0)에게 이의신청을 할 수 있으며, 이와 별도로 제14조에서 안내하는 권익침해 구제기관에 피해구제 및 관련 상 담을 요청할 수 있습니다. &lt; Vv pea) — &gt; by rit 42 o&gt; ]해시 구제기관) 정보주체가 본인 개인정보의 처리와 관련하여 그 권익이 침해 공공기관에개인정보 침해 등에 대한 피해구제 및 관련 상담을 1. 한국인터넷진흥원 개인정보침해신고센터 : (전화) 118 / (인터넷) www.privacy.kisa. or.kr 보분쟁조정위원회 : (전화) 1833-6972 / (인터넷) www.kopico.go.kr 수사부 사이버수사과 : (전화) 1301 / (인터넷) www.spo.go.kr 버 죄신고시스템 : (전화) 182 / (인터넷) ecrm.police.go.kr © NHS BVA] 개인정보처리방침을 변경하는 BOL 정보주체가 쉽게 확인할 수 무 띠ㅇ x2 때앨페 Al 없이 SH)°]4|(www.nhlife.co.kr)S 통해 개정 니다. 이전의 개인정보처리방침과 그 변경이력은 최 방침의 전 하단에서 Je! Ao 과 인 re olf ott 29 도 &lt;= ofp 가</t>
        </is>
      </c>
      <c r="E19" t="n">
        <v>24445</v>
      </c>
      <c r="F19" t="inlineStr">
        <is>
          <t>success</t>
        </is>
      </c>
      <c r="G19" t="inlineStr"/>
      <c r="H19" t="inlineStr">
        <is>
          <t>141농협생명 개인정보처리방침의 수립 및 공개 농협생명보험주식회사(이하 농협생명 이라 합니다)는 개인정보를 매우 소중히 여기며, 개인정보보호법 등 관계법령을 준수하여 개인정보를 안전하게 처리하고 있습니다 개인정보의 처리하는 개인정보의 정 정 개인정보 저리목적 개인정보 항목 처리 및 보유기간 기 고 801 개인정보의 개인정보의 개인정보의 온라인 행태정보 제3자 제공 처리위탁 안전성 확보조치 seas 수집이용 그 영상정보처리기기 법정대리인 보이자 권익침해 구제기관 고기 3411농협생명 개인정보처리방침의 구성 (애인정보의 처리목적) 세2조 (처리하는 개인정보의 항목 (개인정보의 처리 및 보유기간) 제4조 (개인정보의 파기절차 및 파기방법) (애인정보의 제3자 제공) (애인정보의 처리위탁) (애인정보의 안전성 확보조지) 제7조의2(가명정보의 처리에 관한 사항) 제8조 (민감정보의 공개 가능성) teria 그 부 제10조 (온라인 행태정보의 수집:이용과 그 (정보주체와 법정대리인의 권리-의무 및 그 행 거부) 사방법) 제12조 (만 14세 미만 아동의 개인정보 보 (개인정보 보호책임자, 고충사항 처리부 호 서) 제14조 (권익 침해시 구제기관) 제15조 (개인정보처리방침의 변경시 공개) (개인정보의 처리목적) 제공:공개-조회-처리위탁:파기-그 밖에 이와 유사한 행위를 보험계약대출계약의 체결 및 이행 가. 보험가입 상담, 설계 및 권유, 보험계약의 체결 유지 및 관리 나. 보험계약 청약시 건강검진 및 계약적부 조사, 보험료 수남과 계약변경 등 보험계약 의 유지관리,보혐사고 조사 및 보험금 심사(보험사기 조사 및 후속조치 포함), 보험 금:해지환급금 등 제지급 금의 지급여부 및 지급액 심사 다. 대출거래의 상담 및 권유, 대출계약의 체결 및 유지 고 라. 거래상대방의 신원확인 및 검증, 타보혐회사 보혐계약 가입내역 및 보험금 등 지급내역의 조회 마. 보험상품, 금융상품 및 관련 서비스의 소개, 권유, 제공 및 해당 금융소비자별 벤 관련 상담, 민원의 처리 및 분쟁의 해결 의무의 이행 또는 관계법령에서 허용하는 업무의 수행 가. 채용절차의 진행 및 력자격 및 결격사유 등의 확인, 채용여부의 심사-결정 나. 임용계약 또는 근로계약의 체결-유지 및 인사관리 보혐설계사 등 판매조직의 위촉관리 가. 보험설계사 위촉여부 aapa 및 등록 즈 나. 보험대리점 및 보혐중개사(그 소속 모집종사자 포함) 모집업무 위탁여부 심사:판단 다. 위촉계약 또는 모집업무위탁계약의 체결:유지 및 사후관리 인터넷 홈페이지 및 모바일 이용자 본인인증 가. 공동인증서/금융인증서에 의한 본인인증 나. 네이버인증서/카카오인증서/핸드폰에 의한 본인인증 헬스케어 이용자 관리 및 헬스케어서비스 제공 가. 헬스케어 이용자 관리 및 본인인증 나. 제휴 헬스케어서비스 제공 및 이용자 관리 다. 보험상품 부가 헬스케어서비스 제공 및 이용자 관리 라. 디지털 헬스케어 플랫폼 구축 및 위탁운영 선택적 동의 및 온라인 행태정보 분석에 따른 마케팅 활동 및 맞춤형 광고 가. 우편-전화(휴대전화 포함):이메일:인터넷:모바일 또는 모바일 마케팅 플랫폼 통한 기업이미지, 보혐상품의 광고, 홍보, 소개 및 가입권유, 각종 금융정보 및 생 할정보 등의 제공 나. 고객 관심분야에 따른 맞춤형 서비스 제공, 고객의 매체접속 빈도 파악 또는 서비 스 이용에 대한 통계 분석, 이벤트나 기타 각종 행사의 진행사항 안내 등 광고성 정보 전송 다. 이벤트나 기타 각종 행사 참가자의 인적사항 및 연락처 확인, 당첨여부 확인 및 인 내, 경품배송 및 이용방법 등 필요사항 안내 보안정책 수립 및 보다 안전한 전자금융거래서비스 제공 가. 전자금융거래의 내용추적 및 검색 나. 보안정책 수립을 위한 통계업무 가명정보의 처리를 통한 통계작성, (과학적) 연구 또는 공익적 기록보존 301농협생명은 개인정보를 본래의 목적 외 용도로 처리하지 않으며, 목적 외 처리 는 경우에는 사전에 정보주체로부터 별도 압니다. 또한 정보주체의 사생활 침해 우려 /전자우편주 호 앙),연락처(선화번 택/직장 수소(자 성별, 년월일, 위, 입사 생 큰 직 지언 년: 소), 국적, 좌정보, 상담내역 기록, 사이버 약주 상병이력, 취미 사항(운전여부, 알릴 의무 12 인 010 020 주 110 고 00 160 00 이 0경 해 회 22 60 14 20 개 꿔 의 마 db 대리점( 설계사나 보험 해 보험 위 르 큰 일반개인정보( 정보는 shee 해 토 100 기록보존을 위 고 01 연구 또는 한전 아 410 도 어 대 때 110 도 040 권 22 어 rope 06 02 32 00 시 00 스 90 는 내 머피 어 꿔 00 koos 꺼 가 60 야 30 스터 룬 때 이 그 000 더 머 인 때 더 해 때 10 시 018 버 10 102 비0 쩌 20 어 수 690 020. 비0 40 즈 가 10 마 쩌 는 빠 으핸며 별 아하 20 110 도호 의 꿔 과 00 160 20 20 이 아아 도 169 160 169 169 160 의 도 주 주조오주움별 2000 때 자 더 퍼 80 dats 고 14 거여부, 의료보 자, 동 근 족사항 가 또는 상실 시기, 자자격 취득 호, 민등록번 160 개 상실 피부양자 자격 취득 또 4징수자에게 제공 계좌번호, 연말정산 관련 원 160 꺼 써 100 50 만 의 분 개 마 40 더 밖 00 이 160 서 번마 은 그 100 axaa 50 100 자 30 더 240 00 싸 이지 및 모바일 이용자 본인인증 가. 공동인증서/금융인증서에 의 (ci, di) 과 101 보 본인인증정보 성명 한 흐대포 생년월 나. 네이버인증서 본인인증정보 휴대폰 생년월 성명, 휴대폰 생년월일 성명 헬스케어 이용자 관리 및 헬스케어서비스 제공 700 80 때 머 90 hoax 이 야 prez 도 080 090 찌 000 과 값(이 덕 100 태정보에 따른 마케팅 활동 행 온라인 선택적 동의 리케이션 이용정보나 쿠키 는 어 사이트 또 di) 년 액, 계약상태), 대출계약정보(대출상품, 대출기간, 농협금융 보안정책 수립 가. 사용자 id, 접속일시, ip 주소, mac 주소 건 대 고 그 고 도 그 분 [무 [건 [무 0]4 절차를 통하여 수행 던 웹 회원 일반개인정보의 수집 업무를 2018.8.28.자로 중단하였으며, 종래 수집 었던 웹 회원의 일반개인정보는 2018.8.30.자로 일괄 파기하였습니다. 단, 이에 고 고객께서는 시 공동인증서나 금융인증서 등에 한 본인확인을 거쳐 사이버창구 등 각종 서비스의 이용이 가능합니다. 정보주체나 그 대리인(법정, 임의)로부터 직접 서면이나 전자문서에 의한 동의를 받고 수집 또는 조회 정보주체나 그 대리인(법정, 임의)이 제출하는 각종 청약서, 거래신청서 또는 서비스/ 상담/민원 신청서 등의 문서나 전자문서 등에 정보를 직접 기입하여 제공하거나 구 두, 전화, 이메일, 등에 의해 직 간접적으로 제공하는 정보를 수집 단체(취급)보험 등과 같이 단체 소속원을 대상으로 체결한 계약의 경 직접 제공하는 수집 각종 거래내역의 축적에 의한 관련 연결정보의 생성과 수집 입사지원, 근로계약 및 위촉계약 등 각종 계약 체결시 계약상대방이 직접 제공하는 정보를 수집 홈페이지나 모바일 접속시 본인확인을 위한 검증정 홈페이지나 모바일 이용시 로그기록의 자동생성 및 쿠키나 온라인 행태정보의 자동 수집 금융지주회사법에 따라 농협금융그룹 소속 금융지주회사 및 계열금융회사에서 금융그 룸 내부 경영관리(농협금융통합우수고객 소 그 선정 등) 목적으로 제공하는 고객정보를 수집 제3조 (개인정보의 처리 및 보유기간) 3401농협생명은 정보주체로부터 동의 받은 개인정보의 처리 및 보유기간의 경과, 개인정보의 처리 목적 달성, 기타 위 경우에 준하는 사유로 개인정보의 처리가 불필요하게 되었을 때에는 지체 없이 해당 개인정보를 파기합니다. 다만, 다음과 같이 다른 관계법령에 따라 개인정보를 보존해야 하는 등의 경우에는 예외로 합니다. 의 급박한 생명-신체재산의 이익을 위해 필요하다고 인정되는 경우 그 이용 목적, 가명처리의 기술적 특성, 정보의 속성 고려하여 가명처리시 정한 처리:이용기간 동안 보존하는 경우 그 밖에 예금 보혐금의 지급을 위한 경우, 보혐사기자의 재가입 방지를 위한 경우, 개 인신용정보 를 처리하는 기술의 특성 등으로 개인신용정보를 보존할 필요가 있는 경 우, 기타 이와 유사한 경우로서 개인신용정보를 보존할 필요가 있는 경우 nhsbyy 임직원의 개인정보는 퇴직시 경력 및 보유하며, 헬스케어 회원의 개인 퇴 이후 1년까지 본인확인 검증값(01) 및 포인트정보를 처리 및 보유합니다. 제4조 (개인정보의 파기절차 및 파기방법) 3008농협생명은 파기사유가 발생한 ware 정기적으로 선정하고, 개인정보 보 호책임자(280) 또는 부서별 정보보호 책임자의 승인을 받아 해당 개인정보를 파기하 며, 08농협생명과 보험계약 또는 대출계약 등의 모든 상거래관계가 고객의 개인정보는 지체없이 파기하는 것을 원칙으로 합니다. 다만, 상거래관계가 종료되거나 정보주체로부터 동의받은 개인정보 보유기간이 경과하거나 처리목적이 달성되었음에 도 불구하고 다른 법령에 따라 해당 개인정보를 보존해야 하거나 보존할 수 있는 경 우에는 해당 개인정보를 별도의 테이블(13116) 또는 데이터베이스(08)로 옮기거나 보 관장소를 달리하여 보존합니다 예시 보존하는 개인정보 항목 보존 근거 거래신청서, 계약서 등 영업에 관한 상법 제33조 중요서류에 포함된 개인정보(전 등의 신용정보의 이용 및 보호에 관한 법률 금융거래정보와 해당 정보주체의 제20조의2 3동협생명은 개인정보의 파기시, 전자적 파일 형태로 기록-저장된 개인정보는 인정 그 기록을 복구-재생할 수 없도록 완전히 파기하며, 종이문서에 기록-저장된 개인정보는 분쇄기로 분쇄하거나 소각하여 파기합니다. 은 정보주체의 개인정보를 이 방침 제1조(개인정보의 처리목적)에서 명시한 범위 내에서 처리하며, 업무상 필요시 개인정보보호법 제17조 및 제18조 등 그 정보주체로부터 제3자 제공에 대해 개별적 받은 경우 개인정보보호법 aisa 제2호, 및 제5호부터 제7호까지에 따라 개인정 보를 수집한 목적 범위에서 개인정보를 제3자에게 제공하는 경우 다른 법률에 특별한 규정이 있는 경우 명백히 정보주체 또는 제3자의 급박한 생명, 신체, 재산의 이익을 위해 필요하다고 인정 되는 경우 공중위생 등 안전과 안녕을 위해 긴급히 필요한 경우 제공받는 자가 다른 정보와 결합하더라도 정보주체를 식별할 수 없도록 가공하여 제 공하는 겨으 0농협생명으로부터 개인정보를 제공받는 자, 제공받는 자의 개인정보 이용 목적 과 보유 이용기간, 제공하는 개인정보의 항목 다음과 같습니다 보험거래 대출거래 관련 개인정보를 제공받는 자의 제공하는 제공받는 자의 제공 받는 자 개인정보 이용 목적 개인정보의 항목 보유:이용 기간 험계약정 느저계약정보의 집중관 일반개인정보, 널 느는 리 및 활용, 보험모집질 코유식별정보 등 한국신용정보위 지그 지어이 이 제공받는 자의 아이디 이드 저의 유지 및 판매조직 개인정보 생명보험협회 즈 이용 목적 달성시까지 이이 등록:교육 관리, 순보험 보험계약정보 이 이 이 이이 손해보험협회 이이. (또는 관계법령상 료율의 산출 검증 및 통 보험금 지급정보, 기타 전국은행연합회 보존기간을 따름) 브혀개발원 계작성 등 해당 기관별 재산-소득 등에 관한 관계법령에서 정한 개인신용정보 인 마흐 인 때 00 모돈 00 20 메즈 메 인 갑 00 10 며 호 20 대 00 00 버 peor 때 96 본 꺼 퍼 30 10 인 [후로 우호 도 호 덩 60 회 도구 을들 00 60 이 은 고 은 꺼 꺼 써 수 후 개 00 162 100 퍼 퍼 급 더 도 숲 160 이 도 1어 꺼 90 26 내 주 언 50 만 전 000 다 들 160 하모 버 820 06 100 더 마 슬 조휴 과 떤 고 꺼면 22 고 00 80 10 1400 수 후 한 20 90 다 뻔 훈 그 마 720 은 온라 fail 00 머 시소 꿔 편 22 axees 80 주 10 401 버 버 을 homo 매이 의 더 저것 주 때 00 20 erste 내 이 해버 대전 더 버 10 moxeg dmweee 160 더 db 그 eacetastdes peer pere sauals taea 100 10 호 대 이 호 어부가 우현 윤 배 때 160 40 72 주 여6 따 120 오게 퍼 00 06 째 안겨 퍼 수 개 까 perry 대 106 의 도독 i104 기 12 160 퀴 160 때 id 이 원 개 10] 내 회 그 회 dite 까 00 주 퍼 lame) 90 인 w1)zu 90 이개 bilo 메 160 160 그 베 10 이 이 00 즈 cial camel 00 원조 20 12 76 16 벼 40 사 꺼 20 마 호 가 도 00 10 도 젊 00 10 없 -퍼 때 등 00 마 중 매 기 30 버 이 꿔 10 모 도 야 가 지바 zngewewt begee 인 귀 메 기 메 이 스. 거인 하성 고온 휘꺼 개 이게 을 미개 개 cyte 퍼 메 16 의 두 꺼 주 시도 지 더 더 개 11 거 00 00 꺼 이 거 20 혀 110 110 이 캔 10. 인 의 마흐 이20 00 10 피는 퍼퍼나 10 여퍼 헌화 seryse 20 40 [20 더 52 야 더 은 이 주 은 뽀대 이 으 더 앤 버퍼 과 소후 20 혀 02 떠 공 관련 헬스케어서비스 제 흐 제 이 펀 펀 펀 펀 펀 과 00 900 90 90 야신 끄 끄 끄 끄 끄 페호 조도 시며 20 회 때 20 09 id 중 피포 는 의 꼬기 더 끄 그 89 진 00 쁘 비티 10 ilok 회 기 40 90 20 이 정 70 으아 써 기 이 16 의 (이 꺼 그 더 35 퍼 피 의 해 228 울배때 440 byoo 인 holz 40 70 12 12 vals t2rpe2ata5 24 40 더 100 40 뜨거 에 대 과 쁜 쁜 00 고 개 단 띠 으 10 도 빼 10 주 520 피 팬 버 49 오 머 으 000 22 두 때 수 자 06 11 꽤 00 60 26 을 240 00 홈 00 기 뜨 버 서비스 제공을 및 츠 행 므 스 업무 수 10 이 110 중 마 내 니안 수 인 꺼 주 월 퍼 그 아래의 포함)은 바로가기 개인정보 처리위탁현 목적 외 개인정보의 처리금지 무위수탁계약 종료시 개인정보의 파기 반납의무 탁자가 준수해야 할 의무를 위반한 경우의 손해배상책임 등 명정보 처리 업무 위탁시 재식별 및 임의결합의 금지 등 00 고 22 제7조 (개인정보의 안전성 확보조치) 보유:관리하는 개인정 yells irma 또는 훼손되지 아니하도록 내부 의사결정 통하여 개인정보의 안전성 확보를 위한 내부관리계획을 수립-시행하 개인정보에 대한 접근권한의 제한 및 차등화 개인정보를 포함된 자료 및 개인정보를 전산 선산처리하는 리시스템 대한 접근권 한자를 제한하고, 접근권한이 있는 임직원도 그 담당업무에 따라 그 업무 수행에 필요한 최소한의 범위로 개인정보에 대한 접근권한을 차등적 부여하고 있습니 무 개인 데이터베이스(28)에 대한 접근 통제 가 포함된 거래원장 등 데이터베이스시스템에 대한 접근권한의 제한적 부여, 인 인 므 무 에 그 01 heal 에 고 10 vigaad 구축하여 내:외부로부터의 무단접근 및 불법해킹을 방지 개인정보처리시스템 접속내역 등의 기록 및 보관 개인정보처리시스템 및 데이터베이스시스템에 접속하거나 조회한 내역은 전산상 자동 기록되어 1년 이상 보관되고 있고, 5만 명 이상의 정보주체에 개인정보를 처리 하거나 고유식별정보(개인식별정보) 또는 민감정보를 처리하는 개인정보처리시스템의 등을 24 이상 보관되고 있으며, 또한 접속기록 등 자체가 위 훼손되지 아니하도록 안전하게 관리하고 있습니다. 다 우 도 fara 의 띠 주 무 의 -부 이 모 뮤 띠0 으 10 묘 기 heal 마 pay 교 [무 그 모 세 분 [우 [것 뜨 [또 이 및 훼손 등 개인정보 침해사고의 한자의 사용 통제, db 등 거래원장 기록 및 보관, 추가적인 보안프로 [무 므 모 0뚜 뼈 [포 ip 포 412 모 건 애 41 [우 [것 pay 띠 보안대책 자료보관실, 내에 별도로 입 통제 절차 띠 해 이 10 으 이 24 (고 [뚜 화재, 홍수, 단전 등의 재해-재난 발생 시 개인정보처리시스템 및 데이터베이스시스템 를 위한 위기대응매뉴얼 등으로 대응절차와 기준을 마련하고 주기적으로 대응훈 10. 개인정보의 파기 및 삭제 관리 개인정보를 파기 또는 삭제할 경우 소각:파쇄 등에 의해 완전 전자문서의 경우 전용 소자장비를 이용한 초기화 수행 또는 여러 번 덮어쓰기 수행 중 어느 하나의 조치를 취하고 있습니다. 11. 개인정보 보호 및 1정보 보안을 위한 체계적 내부통제 개인정보 보호 및 17정보 보안에 대한 내부통제 절차와 기준을 정한 apis 수립: 시행하고, 조직단위별 업무분장에 의하여 개인정보를 처리하는 임직원을 최소화하며, 및 기타 상주인력에 대하여 매년 정보보안서약서를 징구함은 물론, 주기적 정보보호 관련 교육을 실시하고, 조직단위별로 정보보호담당자 및 정보보 지 하며, 전사적 차원에서 정보보호최고 0으 요 제7조의2 (가명정보의 처리에 관한 사항) 공익적 기록보존 등을 위하여 가명처리(가명처리란 개인정보의 일부를 삭제하거나 일 부 또는 전부를 대체하는 등의 방법으로 추가정보가 없이는 특정 개인을 알아볼 수 없 는 것을 말합니다.) 한 개인정보, 즉 가명정보를 정보주체의 동의 없이 연구 또는 공익적 기록보존 가명정보의 처리 및 보 유 기간 시가입설계 모듈 개발 및 운영 등 상기 각 가명 정보의 처리 목적 달성에 필요한 최소한의 기간 가명정보의 제3자 제공에 관한 사항 해당사항 없음 가명정보 처리의 위탁에 관한 사항 모듈 개발 및 운영 위한 가명정보 처리 업무 수탁업체(세부 수탁업체에 관한 사항은 개인정보 처리위탁 현황 참조) 가명처리하는 개인정보의 정보주체의 성명, 생년월일, 전화번호, 휴대전화 번호, 이메일주소, 주소, 주민등록번호, 증권번호 등 개인식별정보 및 관 겨 를 원래의 상태로 복원하기 위한 추가정보를 별도로 분리하여 엄격히 보관-관리하 유출 위조 변조 훼손, 및 임의결합 되지 않도록 법 시행령 제29조의5, 개인정보의 안수 관계법규에서 정하는 바에 따라 가명 적 및 물리적 조치를 성실히 이행합니다. [으 [고 뮤 그 때 801농협생명은 민감정보 중 개인의 건강정보를 처리함에 있어서 그 건강정보가 분 실도난 유출 위조 변조 또는 훼손되지 않도록 개인정보보호법 제29조 등 관계법령에 따른 안정성 확보에 필요한 조치를 다하며, 정당한 근거 없이는 정보주체의 민감정보 인 건강정보가 정보주체 외의 자에게 공개되지 않도록 합니다. 재화 또는 과정에서 공개되는 정보에 의 건강정보가 포함됨으로써 사생활 침해의 위혐성이 있다고 판단하는 때에는 그 화 또는 서비스의 제공 전에 건강정보의 제3자에의 공개가능성 및 비공개를 선택하는 방법을 정보주체에게 알리겠으며, 정보주체가 선택하는 바에 따라 해당 정보의 전부 또는 일부의 비공개 처리(삭제 또는 마스킹)를 할 것입니다. 제9조 (개인정보 자동수집장치의 설치:운영과 그 거부) 씨브농협생명은 홈페이지나 모바일 이용자의 본인인증을 위해 (session) 방식을 이용하고 있습니다. 이러한 방식은 컴퓨터(8 )나 모바일 단말기에는 개인정보 호화된 (session 10)만 저장되는 방식으로서 모든 개인 정보는 서비(960060)에만 저장될 뿐이므로 개인정보가 노출되지 않습니다. 또한, 세션 (session) 정보의 경우 일정시간이 지나면 자동적으로 사라지게 되고, 정보를 즉시 삭제하고 싶으신 경우 로그아웃(.08-041)을 하시면 바로 삭제되게 되어 있습니다. 구 고 8우 nhsvvyvs 홈페이지나 모바일 이용자에게 개별적인 맞춤형 서비스를 제 공하기 위해 이용정보를 자동으로 저장하고 수시로 불러오는 쿠키(60006) 기능을 쿠키는 웹 사이트를 운영하는데 이용되는 이용자의 컴퓨터( 00;나 모바일 단말기 등에 설치된 브 라우저를 통해 자동으로 저장되는 소량의 정보이며, 이용자의 컴퓨터) 나 모바일 단말기 내의 하드디스크에 저장되기도 합니다. 쿠키의 운용 목적 이용자가 방문한 서비스와 웹 사이트들에 대한 방문 및 이용행태 등을 파악하여 이용자에게 최적화된 맞춤형 정보를 제공하기 위해 사용됩니 다. 므 이용자는 웹 브라우저 및 모바일 단말기에서 모든 쿠키를 허용하거나, 쿠키 가 저장될 때마다 확인을 하거나, 모든 쿠키의 거부하는 등의 옵 할 수 있으며, 이용자가 쿠키 기능에 의한 개인정보의 자동수집을 거부하려 는 아래와 같은 방법을 이용하면 됩니다(온라인 행태정보의 자동수집 및 그 해서는 제11조 참조). 단, 쿠키 경우 이용자별 맞춤형 서비스 나 최적화된 정보 수령에 어려움이 발생할 수 있습니다. microsoft 8086 오른쪽 상단 표시 선택 설정 개인정보 섹션, 검색 및 서비스 추적방지 섹션, 엄격 선택 개인정보 섹션, 추적안함 요청보내기 택 크롬 브라우저 오른쪽 상단 표시 설정 고급설정 표시 개인정보 섹션, bria 설정 쿠키 섹션, 타사 쿠키 및 사이트 데이터 차단 체크박스 선택 스마트폰의 버전에 따라 그 방법이 다소 상이할 수 있습니다. 가. 안드로이드폰 구글 설정 광고 광고 맞춤설정 선택 또는 해제 나. 아이폰 아이폰 설정 개인정보보호 및 보안 추적 앰이 추적을 요청하도 록 허용 선택 해제 08농협생명은 홈페이지나 모바일 방문-접속하시는 이용자에게 최적화된 맞춤형 상품-서비스의 개발 및 분석, 이를 기초로 한 차별화된 마케팅 업무(맞춤형 광 고 등)에 활용하기 위해 이용자의 온라인 행태정보(온라인 행태정보란 웹 사이트 방 이력, 사용이력, 특정 정보 검색이력 등 이용자의 관심분야, 흥미, 기호 및 성향 등을 파악하고 분석할 수 있는 온라인상의 이용자 활동정보를 말합니다)를 자동 으로 처리(수집-이용 또는 제3자 제공 등)하고 있습니다. 위해 다음과 같이 온라인 행태정보를 처리(수집-이 용 또는 제3자 제공 등)합니다. 보유-이용 기간 온라인 행태정보 온라인 행태정보 온라인 행태정보 수집 목적 수집 방법 수집 항목 동계 활용한 내에서 행해지 수십일로부터 최대 신상품/서비스 개발, 는 이용자의 주요 개월간 bros 고객분석 등 이용자 동에 대해 생성정보 되며, 이용기간 종료 분석, 행태정보 기반 수집 돌(60086 시 행태정보는 지체 맞춤형 광고 제공, analytics) 및 디지 없이 삭제 털 마케팅 관련 부수 업무 처리 이용하여 자동수집 nhsvyys 이용자별 온라인 맞춤형 광고 필요한 최소한의 온라인 행태정 보만을 수집하며, 사상신념-가족 및 친 력, 기 개인의 권리-이익이나 자유와 비밀을 뚜렸하게 침해할 행태정보는 수집하지 않습니다. 이용자 등 행태정보의 정보주체는 웹 브라우저나 모바일 단말기의 설정 또는 각종 맞춤형 광고 다음과 같이 선택-조정하여 온라인 행태정보의 자동 수집을 거부하거나 이에 대한 사후통제를 할 수 있습니다. 단, 행태정보 수집을 거부 하시는 경우에는 이용자 맞춤형 상품-서비스의 이용, 맞춤형 신상품-신서비스 소개정 이용자에 최적화된 광고의 수령과 활용이 어려울 수 있습니다. 인터넷익스플로러 도구 인터넷 옵션 개인정보 고급 쿠키 차단 또는 처리안함 선택 microsoft edge 오른쪽 상단 표시 선택 설정 개인정보 섹션, 검색 및 서비스 추적방지 섹션, 엄격 선택 개인정보 섹션, 추적안함 요청보내기 택 크롬 브라우저 오른쪽 상단 표시 선택 설정 고급설정 표시 개인정보 섹션, 콘텐츠 설정 쿠키 섹션, 타사 쿠키 및 사이트 데이터 차단 체크박스 선택 스마트폰(예시) 단, 스마트폰 종류나 09 버전에 따라 그 방법이나 문구가 다소 상이 할 수 있음 선택 나. 아이폰 아이폰 설정 개인정보보호 및 보안 추적 추적을 요청하도 록 허용 선 택 해제 각종 웹 사이트 및 어플 asae) 내 맞춤형 광고 해당 맞춤형 광고 화면에서 02 표시 찾아서 클릭 00 표시 클릭시 열리는 별도의 맞춤형 광고에 대 한 안내 창페이지)에서 맞춤형 광고 소개 및 거부방법 확인 링크된 행태정보 수집 거절 바로가기 클릭 열리는 창(페이지)에서 행태정보 수집 거절 체크박스 또 는 버튼 선택(단, 각종 웹/ 내 맞춤형 광고 화면에 따라 그 위치, 경로 또는 문구가 다소 상이할 수 있음) 제11조 (정보주체와 법정대리인의 권리:의무와 그 행사방법) 정보주체와 그 법정대리인은 개인정보보 인 개인정보의 처리와 관련하여 다음 각 호 인 합니다. 이하 같습니다)를 가지며, 관계법령에서 정하는 바에 따라 그 권리를 행사 수 있습니다. 이무 정보주체 이외로부터 수집한 개인정보의 수집출처 알려줄 것을 요구할 권리 개인정보처리자가 정보주체 이외로부터 개인정보를 처리하는 경우에 성보주체는 개인정보의 수집출처와 처리목적 등을 알려줄 것을 해당 개인정보처리자에게 요구할 수 습니다. 개인정보의 처리 여부를 확인하고 개인정보의 열람 또는 요구할 권리 가. 정보주체는 개인정보처리자가 처리하는 자신의 개인정보에 대한 열람(조회나 사본의 급 포함)을 해당 개인정보처리자에게 요구할 수 있습니다. 나. 정보주체는 개인정보처리자가 처리하는 본인에 관한 개인정보로서 컴퓨터 등 정보처리 장치로 처리되는 개인정보(개인정보처리자가 수집한 개인정보를 기초로 분석-가공하여 별도로 생성한 정보는 제외)를 자신에게 직접 전송할 것을 개인정보처리자에게 요구할 수 있으며, 또한 기술적으로 허용되는 합리 위에서 정보주제가 원하는 개인정보관 리 전문기관(마이데이터사업자 등을 말합니 련 서비스 통하여 개인정보 처리자로 하여금 전송 요구 대상인 위 개인 해당 개인정보관리 전문기관에게 전송 할 것을 요구할 수 있습니다. 석인 범 다)에의 정보를 39 처리정지 요구하거나 처리동의를 철회할 권리 개인정보의 정정-삭제 또 람한 정보주체는 그 개인정보에 오류가 있거나 그 밖에 정당한 사 가. 자신의 개인정보를 열 유가 있는 때에는 그 사유를 소명할 수 있는 자료를 제출하고 개인정보처리자에게 해당 개인정보의 정정 또는 삭제를 요구할 수 있습니다. 그러나, 관계법령이나 다른 법령에서 그 개인정보가 수집:보존의 대상으로 명시되어 있는 경우에는 그 요구할 수 없으 며, 이 경우 정보주체에게 지체 없이 그 내용을 알립니다. 나. 정보주체는 본인 개인정보의 처리동의를 철회하거나, 본 이외의 목적으로 처리한 사실이 있는 등 정 대하여 개인정보 처리의 정지를 요구할 수 있습니다 해당하는 경우에는 정보주체의 처리정지 거절 등의 조치를 취하지 아니할 수 있으며, 이 경우 정보주체에게 지체 없이 그 사유를 개인정보를 처리하지 아니하면 정보주체와 약정한 서비스를 제공하지 못하는 등 계약의 이행이 곤란한 경우로서 정보주체가 그 계약의 해지 의사를 명확하게 밝히지 아니한 경우 마케팅 목적의 연락을 중지하도록 요구할 권리 정보주체는 개인정보처리자가 상품 및 서비스의 소개나 구매권유 등 마케팅 목적으로 본인 에게 연락하는 것을 전체적으로 또는 사안별로 (do-not-call) 하도록 요구할 수 있습 니다. 금융권 연락중지청구시스템 홈페이지(0 .00040[0911.0 .10 씨농협생명의 홈페이지 대표전화(1544-4000) 통해서 접수할 수 있습니다. 완전히 자동화된 개인정보 처리에 따른 결정을 거부하거나 그에 대한 설명 등을 요구 할 권리 가. 정보주체는 완전히 자동화된 시스템(인공지능 기술을 적용한 시스템 포힘 저리하여 이루어지는 결정이 자신의 길리 또는 의무에 중대한 영향을 미치는 경우에 해당 개인정보처리자에 대하여 해당 결 있는 dale 가집니다. 다만 자동화된 결정이 관계법령에서 정하는 사유(개인 의를 받았거나, 법률에 특별한 규정이 있거나 법 우, 또는 정보주체와 계약을 이행하거나 요청에 따른 조치를 이행하기 위해 필요한 있는 경우에는 그러하지 아니합니다. 나. 정보주체는 개인정보처리자가 자동화된 결정을 한 경우에는 그 결정에 대하여 설명이나 인적 개입에 의한 재처리 등을 요구할 수 있습니다. 때 개인정보 이용제공사실에 대한 통보를 요구할 권리 개인정보처리자가 정보주체의 개인정보를 이용하거나 제3자에게 제공한 사실이 있는 경우에 정보주체는 그 개인정보의 이용 또는 제공사실을 통보해 줄 것을 요구할 수 있습니다. 개인정보 처리로 인하여 발생한 피해를 신속하고 공정한 절차에 따라 구제받을 권리 개인정보의 처리에 관한 개인정보처리자의 고의:과실에 의한 위법행위로 인해 정보주체에게 피해가 발생한 경우에는 해당 정보주체나 그 법정대 인은 소명자료를 제출하여 401농협생 명의 개인정보 보호책임자, 개인정보 관련 고충처리 또는 민원처리 담당부서에 피 해구제를 위한 상담요청이나 피해신고 접수할 수 있으며, 아울러 개인정보 보호와 관 련된 정부기관이나 공공단체에도 신속하고 공정한 절차에 따른 피해구제를 요청할 수 있습 니다. 그 밖에 개인정보처리자(신용정보제공 이용자)의 (개인)신용정보 처리 련하여 신용정보 이용 및 보호에 관한 법률 등 관계법령에 의하여 인정되는 때 와 이스 일정 수 있습니다. 이에 대한 자세한 사항은 고객권리안내문 신 용정보활용체제 를 보시기 바랍니다. 신용정보활용체제 바로가기 정보주체 또는 그 법정대리인이 위 각 권리를 행사하기 위해서는 이 개인정보처리 방침의 (붙임) 각 서식에 따라 해당하는 요구서를 작성한 후 아래의 방법으로 제출하 거나, 씨브농협생명의 대표전화(1544-4000)나 정보보호기획팀(02-3786-8622)으로 전 화를 걸어 권리행사 방법에 대한 안내를 받아 행사할 수 있습니다. 이 경우 회사는 신속히 10일 이내에 정보주체의 요구에 상응하는 조치 등을 취하고 그 결과를 서면 등으로 정보주체 등에게 알려드립니다. 인터넷 접수 씨브농협생명 문의/상담접 수 방문 접수 가까운 영업점에 내방 우편 접수 (03739) 서울특별시 서대문구 통일로 87 지브농협생명빌딩 동관 13층 정 보보호기획 팩스 접수 02-3786-8699 이메일 접수 nhlife8221-1 nonghyup.com 문의사항 안내 대표전화(1544-4000) 또는 정보보호기 (02-3786-8622) 제12조 (만 14세 미만 아동의 개인정보 보호) 308농협생명은 만 미만 아동의 개인정보를 처리하기 위해 정보주체로부터 동 의 할 는 그 법정대리인의 동의를 받으며, 해당 아동의 법정대리인이 여부를 다음 각 호의 어느 해당하는 방법으로 확인합니다. 동의 내용을 게재한 인터넷 사이트에 법정대리인이 동의 여부를 표시하도록 하고 그 동의 표시를 확인했음을 법정대리인의 휴대전화 문자메시지로 알리는 방법 동의 내용을 게재한 인터넷 사이트에 법정대리인이 동의 여부를 표시하도록 하고 법정대 리인의 신용카드직불카드 등의 카드정보를 제공받는 방법 동의 게재한 인터넷 사이트에 법정대리인이 동의 여부를 표시하도록 하고 법정대 리인의 휴대전화 본인인증 통하여 본인 여부를 확인하는 방법 동의 내용이 적힌 서면을 법정대리인에게 직접 발급하거나, 우편 또는 팩스를 통하여 전 하여 서 정대리인이 동의 내용에 대 달하고 전자 터 동의의 의사표시가 적힌 브 대리인으로 [리고 동의 의사표 00 10 히 100 아동으 정대리인의 동의 없이 비0 덕 10 그 160 100 애0 때 개 버0 교 60 고 대 이 12 10 10 사시 관계법령에서 행 요구권 (개인정보 제13조 개인정보 처리와 아래와 같이 개인정 구제 등을 위 의 처리 및 피 만 체의 정보주 한 관련 보보 더 바 이 비0 어 ahciso) 02-3786-8685 전화 전화 02-3786-8622 팩스 02-3786-8699 nhlife8221-1 nonghyup.com 03739) 서울특별시 서대문구 87 4411농협생명빌딩 동관 13 뮤 기획팀 고객서비스 담당부서 부서명 내맘같은 고객센 전화 1544-4000 터 정보주체는 301농협생명의 서비스를 이용하시면서 발생하는 모든 개인정보 보호 관련 문의, 불만처리, 피해구제 등에 관한 사항을 개인정보 보호책임자(220) 및 고충 사항 처리부서에 문의, 상담 또는 처리요구 할 수 있습니다. 회사는 정보주체의 문의 등에 대해 지체 없이 답변 및 처리할 것입니다. 씨브농협생명 고충사항 처리부서의 불만처리, 피해구제에 관한 조치 등에 대하여 정보주체가 불복하고자 하는 경우 개인정보 보호책임자(- 0)에게 이의신청을 할 수 있으며, 이와 별도로 제14조에서 안내하는 권익침해 구제기관에 피해구제 및 관련 상 담을 요청할 수 있습니다. 42 ]해시 구제기관) 정보주체가 본인 개인정보의 처리와 관련하여 그 권익이 침해 공공기관에개인정보 침해 등에 대한 피해구제 및 관련 상담을 한국인터넷진흥원 개인정보침해신고센터 (전화) 118 (인터넷) or.kr 보분쟁조정위원회 (전화) 1833-6972 (인터넷) 수사부 사이버수사과 (전화) 1301 (인터넷) 버 죄신고시스템 (전화) 182 (인터넷) ecrm.police.go.kr 개인정보처리방침을 변경하는 정보주체가 쉽게 확인할 수 무 띠 때앨페 없이 통해 개정 니다. 이전의 개인정보처리방침과 그 변경이력은 최 방침의 전 하단에서 과 인 29 도 가</t>
        </is>
      </c>
      <c r="I19" t="inlineStr">
        <is>
          <t>141농협생명개인정보처리방침의수립및공개농협생명보험주식회사이하농협생명이라합니다는개인정보를매우소중히여기며개인정보보호법등관계법령을준수하여개인정보를안전하게처리하고있습니다개인정보의처리하는개인정보의정정개인정보저리목적개인정보항목처리및보유기간기고801개인정보의개인정보의개인정보의온라인행태정보제3자제공처리위탁안전성확보조치seas수집이용그영상정보처리기기법정대리인보이자권익침해구제기관고기3411농협생명개인정보처리방침의구성애인정보의처리목적세2조처리하는개인정보의항목개인정보의처리및보유기간제4조개인정보의파기절차및파기방법애인정보의제3자제공애인정보의처리위탁애인정보의안전성확보조지제7조의2가명정보의처리에관한사항제8조민감정보의공개가능성teria그부제10조온라인행태정보의수집이용과그정보주체와법정대리인의권리의무및그행거부사방법제12조만14세미만아동의개인정보보개인정보보호책임자고충사항처리부호서제14조권익침해시구제기관제15조개인정보처리방침의변경시공개개인정보의처리목적제공공개조회처리위탁파기그밖에이와유사한행위를보험계약대출계약의체결및이행가보험가입상담설계및권유보험계약의체결유지및관리나보험계약청약시건강검진및계약적부조사보험료수남과계약변경등보험계약의유지관리보혐사고조사및보험금심사보험사기조사및후속조치포함보험금해지환급금등제지급금의지급여부및지급액심사다대출거래의상담및권유대출계약의체결및유지고라거래상대방의신원확인및검증타보혐회사보혐계약가입내역및보험금등지급내역의조회마보험상품금융상품및관련서비스의소개권유제공및해당금융소비자별벤관련상담민원의처리및분쟁의해결의무의이행또는관계법령에서허용하는업무의수행가채용절차의진행및력자격및결격사유등의확인채용여부의심사결정나임용계약또는근로계약의체결유지및인사관리보혐설계사등판매조직의위촉관리가보험설계사위촉여부aapa및등록즈나보험대리점및보혐중개사그소속모집종사자포함모집업무위탁여부심사판단다위촉계약또는모집업무위탁계약의체결유지및사후관리인터넷홈페이지및모바일이용자본인인증가공동인증서금융인증서에의한본인인증나네이버인증서카카오인증서핸드폰에의한본인인증헬스케어이용자관리및헬스케어서비스제공가헬스케어이용자관리및본인인증나제휴헬스케어서비스제공및이용자관리다보험상품부가헬스케어서비스제공및이용자관리라디지털헬스케어플랫폼구축및위탁운영선택적동의및온라인행태정보분석에따른마케팅활동및맞춤형광고가우편전화휴대전화포함이메일인터넷모바일또는모바일마케팅플랫폼통한기업이미지보혐상품의광고홍보소개및가입권유각종금융정보및생할정보등의제공나고객관심분야에따른맞춤형서비스제공고객의매체접속빈도파악또는서비스이용에대한통계분석이벤트나기타각종행사의진행사항안내등광고성정보전송다이벤트나기타각종행사참가자의인적사항및연락처확인당첨여부확인및인내경품배송및이용방법등필요사항안내보안정책수립및보다안전한전자금융거래서비스제공가전자금융거래의내용추적및검색나보안정책수립을위한통계업무가명정보의처리를통한통계작성과학적연구또는공익적기록보존301농협생명은개인정보를본래의목적외용도로처리하지않으며목적외처리는경우에는사전에정보주체로부터별도압니다또한정보주체의사생활침해우려전자우편주호앙연락처선화번택직장수소자성별년월일위입사생큰직지언년소국적좌정보상담내역기록사이버약주상병이력취미사항운전여부알릴의무12인010020주110고0016000이0경해회22601420개꿔의마db대리점설계사나보험해보험위르큰일반개인정보정보는shee해토100기록보존을위고01연구또는한전아410도어대때110도040권22어rope06023200시00스90는내머피어꿔00koos꺼가60야30스터룬때이그000더머인때더해때10시018버10102비0쩌20어수690020비040즈가10마쩌는빠으핸며별아하20110도호의꿔과001602020이아아도169160169169160의도주주조오주움별2000때자더퍼80dats고14거여부의료보자동근족사항가또는상실시기자자격취득호민등록번160개상실피부양자자격취득또4징수자에게제공계좌번호연말정산관련원160꺼써10050만의분개마40더밖00이160서번마은그100axaa50100자30더24000싸이지및모바일이용자본인인증가공동인증서금융인증서에의cidi과101보본인인증정보성명한흐대포생년월나네이버인증서본인인증정보휴대폰생년월성명휴대폰생년월일성명헬스케어이용자관리및헬스케어서비스제공70080때머90hoax이야prez도080090찌000과값이덕100태정보에따른마케팅활동행온라인선택적동의리케이션이용정보나쿠키는어사이트또di년액계약상태대출계약정보대출상품대출기간농협금융보안정책수립가사용자id접속일시ip주소mac주소건대고그고도그분무건무04절차를통하여수행던웹회원일반개인정보의수집업무를2018828자로중단하였으며종래수집었던웹회원의일반개인정보는2018830자로일괄파기하였습니다단이에고고객께서는시공동인증서나금융인증서등에한본인확인을거쳐사이버창구등각종서비스의이용이가능합니다정보주체나그대리인법정임의로부터직접서면이나전자문서에의한동의를받고수집또는조회정보주체나그대리인법정임의이제출하는각종청약서거래신청서또는서비스상담민원신청서등의문서나전자문서등에정보를직접기입하여제공하거나구두전화이메일등에의해직간접적으로제공하는정보를수집단체취급보험등과같이단체소속원을대상으로체결한계약의경직접제공하는수집각종거래내역의축적에의한관련연결정보의생성과수집입사지원근로계약및위촉계약등각종계약체결시계약상대방이직접제공하는정보를수집홈페이지나모바일접속시본인확인을위한검증정홈페이지나모바일이용시로그기록의자동생성및쿠키나온라인행태정보의자동수집금융지주회사법에따라농협금융그룹소속금융지주회사및계열금융회사에서금융그룸내부경영관리농협금융통합우수고객소그선정등목적으로제공하는고객정보를수집제3조개인정보의처리및보유기간3401농협생명은정보주체로부터동의받은개인정보의처리및보유기간의경과개인정보의처리목적달성기타위경우에준하는사유로개인정보의처리가불필요하게되었을때에는지체없이해당개인정보를파기합니다다만다음과같이다른관계법령에따라개인정보를보존해야하는등의경우에는예외로합니다의급박한생명신체재산의이익을위해필요하다고인정되는경우그이용목적가명처리의기술적특성정보의속성고려하여가명처리시정한처리이용기간동안보존하는경우그밖에예금보혐금의지급을위한경우보혐사기자의재가입방지를위한경우개인신용정보를처리하는기술의특성등으로개인신용정보를보존할필요가있는경우기타이와유사한경우로서개인신용정보를보존할필요가있는경우nhsbyy임직원의개인정보는퇴직시경력및보유하며헬스케어회원의개인퇴이후1년까지본인확인검증값01및포인트정보를처리및보유합니다제4조개인정보의파기절차및파기방법3008농협생명은파기사유가발생한ware정기적으로선정하고개인정보보호책임자280또는부서별정보보호책임자의승인을받아해당개인정보를파기하며08농협생명과보험계약또는대출계약등의모든상거래관계가고객의개인정보는지체없이파기하는것을원칙으로합니다다만상거래관계가종료되거나정보주체로부터동의받은개인정보보유기간이경과하거나처리목적이달성되었음에도불구하고다른법령에따라해당개인정보를보존해야하거나보존할수있는경우에는해당개인정보를별도의테이블13116또는데이터베이스08로옮기거나보관장소를달리하여보존합니다예시보존하는개인정보항목보존근거거래신청서계약서등영업에관한상법제33조중요서류에포함된개인정보전등의신용정보의이용및보호에관한법률금융거래정보와해당정보주체의제20조의23동협생명은개인정보의파기시전자적파일형태로기록저장된개인정보는인정그기록을복구재생할수없도록완전히파기하며종이문서에기록저장된개인정보는분쇄기로분쇄하거나소각하여파기합니다은정보주체의개인정보를이방침제1조개인정보의처리목적에서명시한범위내에서처리하며업무상필요시개인정보보호법제17조및제18조등그정보주체로부터제3자제공에대해개별적받은경우개인정보보호법aisa제2호및제5호부터제7호까지에따라개인정보를수집한목적범위에서개인정보를제3자에게제공하는경우다른법률에특별한규정이있는경우명백히정보주체또는제3자의급박한생명신체재산의이익을위해필요하다고인정되는경우공중위생등안전과안녕을위해긴급히필요한경우제공받는자가다른정보와결합하더라도정보주체를식별할수없도록가공하여제공하는겨으0농협생명으로부터개인정보를제공받는자제공받는자의개인정보이용목적과보유이용기간제공하는개인정보의항목다음과같습니다보험거래대출거래관련개인정보를제공받는자의제공하는제공받는자의제공받는자개인정보이용목적개인정보의항목보유이용기간험계약정느저계약정보의집중관일반개인정보널느는리및활용보험모집질코유식별정보등한국신용정보위지그지어이이제공받는자의아이디이드저의유지및판매조직개인정보생명보험협회즈이용목적달성시까지이이등록교육관리순보험보험계약정보이이이이이손해보험협회이이또는관계법령상료율의산출검증및통보험금지급정보기타전국은행연합회보존기간을따름브혀개발원계작성등해당기관별재산소득등에관한관계법령에서정한개인신용정보인마흐인때00모돈0020메즈메인갑0010며호20대0000버peor때96본꺼퍼3010인후로우호도호덩60회도구을들0060이은고은꺼꺼써수후개00162100퍼퍼급더도숲160이도1어꺼9026내주언50만전000다들160하모버82006100더마슬조휴과떤고꺼면22고0080101400수후한2090다뻔훈그마720은온라fail00머시소꿔편22axees80주10401버버을homo매이의더저것주때0020erste내이해버대전더버10moxegdmweee160더db그eacetastdespeerperesaualstaea10010호대이호어부가우현윤배때1604072주여6따120오게퍼0006째안겨퍼수개까perry대106의도독i104기12160퀴160때id이원개10내회그회dite까00주퍼lame90인w1zu90이개bilo메160160그베10이이00즈cialcamel00원조20127616벼40사꺼20마호가도0010도젊0010없퍼때등00마중매기30버이꿔10모도야가지바zngewewtbegee인귀메기메이스거인하성고온휘꺼개이게을미개개cyte퍼메16의두꺼주시도지더더개11거0000꺼이거20혀110110이캔10인의마흐이200010피는퍼퍼나10여퍼헌화seryse204020더52야더은이주은뽀대이으더앤버퍼과소후20혀02떠공관련헬스케어서비스제흐제이펀펀펀펀펀과009009090야신끄끄끄끄끄페호조도시며20회때2009id중피포는의꼬기더끄그89진00쁘비티10ilok회기409020이정70으아써기이16의이꺼그더35퍼피의해228울배때440byoo인holz40701212valst2rpe2ata52440더10040뜨거에대과쁜쁜00고개단띠으10도빼10주520피팬버49오머으00022두때수자0611꽤006026을24000홈00기뜨버서비스제공을및츠행므스업무수10이110중마내니안수인꺼주월퍼그아래의포함은바로가기개인정보처리위탁현목적외개인정보의처리금지무위수탁계약종료시개인정보의파기반납의무탁자가준수해야할의무를위반한경우의손해배상책임등명정보처리업무위탁시재식별및임의결합의금지등00고22제7조개인정보의안전성확보조치보유관리하는개인정yellsirma또는훼손되지아니하도록내부의사결정통하여개인정보의안전성확보를위한내부관리계획을수립시행하개인정보에대한접근권한의제한및차등화개인정보를포함된자료및개인정보를전산선산처리하는리시스템대한접근권한자를제한하고접근권한이있는임직원도그담당업무에따라그업무수행에필요한최소한의범위로개인정보에대한접근권한을차등적부여하고있습니무개인데이터베이스28에대한접근통제가포함된거래원장등데이터베이스시스템에대한접근권한의제한적부여인인므무에그01heal에고10vigaad구축하여내외부로부터의무단접근및불법해킹을방지개인정보처리시스템접속내역등의기록및보관개인정보처리시스템및데이터베이스시스템에접속하거나조회한내역은전산상자동기록되어1년이상보관되고있고5만명이상의정보주체에개인정보를처리하거나고유식별정보개인식별정보또는민감정보를처리하는개인정보처리시스템의등을24이상보관되고있으며또한접속기록등자체가위훼손되지아니하도록안전하게관리하고있습니다다우도fara의띠주무의부이모뮤띠0으10묘기heal마pay교무그모세분우것뜨또이및훼손등개인정보침해사고의한자의사용통제db등거래원장기록및보관추가적인보안프로무므모0뚜뼈포ip포412모건애41우것pay띠보안대책자료보관실내에별도로입통제절차띠해이10으이24고뚜화재홍수단전등의재해재난발생시개인정보처리시스템및데이터베이스시스템를위한위기대응매뉴얼등으로대응절차와기준을마련하고주기적으로대응훈10개인정보의파기및삭제관리개인정보를파기또는삭제할경우소각파쇄등에의해완전전자문서의경우전용소자장비를이용한초기화수행또는여러번덮어쓰기수행중어느하나의조치를취하고있습니다11개인정보보호및1정보보안을위한체계적내부통제개인정보보호및17정보보안에대한내부통제절차와기준을정한apis수립시행하고조직단위별업무분장에의하여개인정보를처리하는임직원을최소화하며및기타상주인력에대하여매년정보보안서약서를징구함은물론주기적정보보호관련교육을실시하고조직단위별로정보보호담당자및정보보지하며전사적차원에서정보보호최고0으요제7조의2가명정보의처리에관한사항공익적기록보존등을위하여가명처리가명처리란개인정보의일부를삭제하거나일부또는전부를대체하는등의방법으로추가정보가없이는특정개인을알아볼수없는것을말합니다한개인정보즉가명정보를정보주체의동의없이연구또는공익적기록보존가명정보의처리및보유기간시가입설계모듈개발및운영등상기각가명정보의처리목적달성에필요한최소한의기간가명정보의제3자제공에관한사항해당사항없음가명정보처리의위탁에관한사항모듈개발및운영위한가명정보처리업무수탁업체세부수탁업체에관한사항은개인정보처리위탁현황참조가명처리하는개인정보의정보주체의성명생년월일전화번호휴대전화번호이메일주소주소주민등록번호증권번호등개인식별정보및관겨를원래의상태로복원하기위한추가정보를별도로분리하여엄격히보관관리하유출위조변조훼손및임의결합되지않도록법시행령제29조의5개인정보의안수관계법규에서정하는바에따라가명적및물리적조치를성실히이행합니다으고뮤그때801농협생명은민감정보중개인의건강정보를처리함에있어서그건강정보가분실도난유출위조변조또는훼손되지않도록개인정보보호법제29조등관계법령에따른안정성확보에필요한조치를다하며정당한근거없이는정보주체의민감정보인건강정보가정보주체외의자에게공개되지않도록합니다재화또는과정에서공개되는정보에의건강정보가포함됨으로써사생활침해의위혐성이있다고판단하는때에는그화또는서비스의제공전에건강정보의제3자에의공개가능성및비공개를선택하는방법을정보주체에게알리겠으며정보주체가선택하는바에따라해당정보의전부또는일부의비공개처리삭제또는마스킹를할것입니다제9조개인정보자동수집장치의설치운영과그거부씨브농협생명은홈페이지나모바일이용자의본인인증을위해session방식을이용하고있습니다이러한방식은컴퓨터8나모바일단말기에는개인정보호화된session10만저장되는방식으로서모든개인정보는서비960060에만저장될뿐이므로개인정보가노출되지않습니다또한세션session정보의경우일정시간이지나면자동적으로사라지게되고정보를즉시삭제하고싶으신경우로그아웃08041을하시면바로삭제되게되어있습니다구고8우nhsvvyvs홈페이지나모바일이용자에게개별적인맞춤형서비스를제공하기위해이용정보를자동으로저장하고수시로불러오는쿠키60006기능을쿠키는웹사이트를운영하는데이용되는이용자의컴퓨터00나모바일단말기등에설치된브라우저를통해자동으로저장되는소량의정보이며이용자의컴퓨터나모바일단말기내의하드디스크에저장되기도합니다쿠키의운용목적이용자가방문한서비스와웹사이트들에대한방문및이용행태등을파악하여이용자에게최적화된맞춤형정보를제공하기위해사용됩니다므이용자는웹브라우저및모바일단말기에서모든쿠키를허용하거나쿠키가저장될때마다확인을하거나모든쿠키의거부하는등의옵할수있으며이용자가쿠키기능에의한개인정보의자동수집을거부하려는아래와같은방법을이용하면됩니다온라인행태정보의자동수집및그해서는제11조참조단쿠키경우이용자별맞춤형서비스나최적화된정보수령에어려움이발생할수있습니다microsoft8086오른쪽상단표시선택설정개인정보섹션검색및서비스추적방지섹션엄격선택개인정보섹션추적안함요청보내기택크롬브라우저오른쪽상단표시설정고급설정표시개인정보섹션bria설정쿠키섹션타사쿠키및사이트데이터차단체크박스선택스마트폰의버전에따라그방법이다소상이할수있습니다가안드로이드폰구글설정광고광고맞춤설정선택또는해제나아이폰아이폰설정개인정보보호및보안추적앰이추적을요청하도록허용선택해제08농협생명은홈페이지나모바일방문접속하시는이용자에게최적화된맞춤형상품서비스의개발및분석이를기초로한차별화된마케팅업무맞춤형광고등에활용하기위해이용자의온라인행태정보온라인행태정보란웹사이트방이력사용이력특정정보검색이력등이용자의관심분야흥미기호및성향등을파악하고분석할수있는온라인상의이용자활동정보를말합니다를자동으로처리수집이용또는제3자제공등하고있습니다위해다음과같이온라인행태정보를처리수집이용또는제3자제공등합니다보유이용기간온라인행태정보온라인행태정보온라인행태정보수집목적수집방법수집항목동계활용한내에서행해지수십일로부터최대신상품서비스개발는이용자의주요개월간bros고객분석등이용자동에대해생성정보되며이용기간종료분석행태정보기반수집돌60086시행태정보는지체맞춤형광고제공analytics및디지없이삭제털마케팅관련부수업무처리이용하여자동수집nhsvyys이용자별온라인맞춤형광고필요한최소한의온라인행태정보만을수집하며사상신념가족및친력기개인의권리이익이나자유와비밀을뚜렸하게침해할행태정보는수집하지않습니다이용자등행태정보의정보주체는웹브라우저나모바일단말기의설정또는각종맞춤형광고다음과같이선택조정하여온라인행태정보의자동수집을거부하거나이에대한사후통제를할수있습니다단행태정보수집을거부하시는경우에는이용자맞춤형상품서비스의이용맞춤형신상품신서비스소개정이용자에최적화된광고의수령과활용이어려울수있습니다인터넷익스플로러도구인터넷옵션개인정보고급쿠키차단또는처리안함선택microsoftedge오른쪽상단표시선택설정개인정보섹션검색및서비스추적방지섹션엄격선택개인정보섹션추적안함요청보내기택크롬브라우저오른쪽상단표시선택설정고급설정표시개인정보섹션콘텐츠설정쿠키섹션타사쿠키및사이트데이터차단체크박스선택스마트폰예시단스마트폰종류나09버전에따라그방법이나문구가다소상이할수있음선택나아이폰아이폰설정개인정보보호및보안추적추적을요청하도록허용선택해제각종웹사이트및어플asae내맞춤형광고해당맞춤형광고화면에서02표시찾아서클릭00표시클릭시열리는별도의맞춤형광고에대한안내창페이지에서맞춤형광고소개및거부방법확인링크된행태정보수집거절바로가기클릭열리는창페이지에서행태정보수집거절체크박스또는버튼선택단각종웹내맞춤형광고화면에따라그위치경로또는문구가다소상이할수있음제11조정보주체와법정대리인의권리의무와그행사방법정보주체와그법정대리인은개인정보보인개인정보의처리와관련하여다음각호인합니다이하같습니다를가지며관계법령에서정하는바에따라그권리를행사수있습니다이무정보주체이외로부터수집한개인정보의수집출처알려줄것을요구할권리개인정보처리자가정보주체이외로부터개인정보를처리하는경우에성보주체는개인정보의수집출처와처리목적등을알려줄것을해당개인정보처리자에게요구할수습니다개인정보의처리여부를확인하고개인정보의열람또는요구할권리가정보주체는개인정보처리자가처리하는자신의개인정보에대한열람조회나사본의급포함을해당개인정보처리자에게요구할수있습니다나정보주체는개인정보처리자가처리하는본인에관한개인정보로서컴퓨터등정보처리장치로처리되는개인정보개인정보처리자가수집한개인정보를기초로분석가공하여별도로생성한정보는제외를자신에게직접전송할것을개인정보처리자에게요구할수있으며또한기술적으로허용되는합리위에서정보주제가원하는개인정보관리전문기관마이데이터사업자등을말합니련서비스통하여개인정보처리자로하여금전송요구대상인위개인해당개인정보관리전문기관에게전송할것을요구할수있습니다석인범다에의정보를39처리정지요구하거나처리동의를철회할권리개인정보의정정삭제또람한정보주체는그개인정보에오류가있거나그밖에정당한사가자신의개인정보를열유가있는때에는그사유를소명할수있는자료를제출하고개인정보처리자에게해당개인정보의정정또는삭제를요구할수있습니다그러나관계법령이나다른법령에서그개인정보가수집보존의대상으로명시되어있는경우에는그요구할수없으며이경우정보주체에게지체없이그내용을알립니다나정보주체는본인개인정보의처리동의를철회하거나본이외의목적으로처리한사실이있는등정대하여개인정보처리의정지를요구할수있습니다해당하는경우에는정보주체의처리정지거절등의조치를취하지아니할수있으며이경우정보주체에게지체없이그사유를개인정보를처리하지아니하면정보주체와약정한서비스를제공하지못하는등계약의이행이곤란한경우로서정보주체가그계약의해지의사를명확하게밝히지아니한경우마케팅목적의연락을중지하도록요구할권리정보주체는개인정보처리자가상품및서비스의소개나구매권유등마케팅목적으로본인에게연락하는것을전체적으로또는사안별로donotcall하도록요구할수있습니다금융권연락중지청구시스템홈페이지0000400911010씨농협생명의홈페이지대표전화15444000통해서접수할수있습니다완전히자동화된개인정보처리에따른결정을거부하거나그에대한설명등을요구할권리가정보주체는완전히자동화된시스템인공지능기술을적용한시스템포힘저리하여이루어지는결정이자신의길리또는의무에중대한영향을미치는경우에해당개인정보처리자에대하여해당결있는dale가집니다다만자동화된결정이관계법령에서정하는사유개인의를받았거나법률에특별한규정이있거나법우또는정보주체와계약을이행하거나요청에따른조치를이행하기위해필요한있는경우에는그러하지아니합니다나정보주체는개인정보처리자가자동화된결정을한경우에는그결정에대하여설명이나인적개입에의한재처리등을요구할수있습니다때개인정보이용제공사실에대한통보를요구할권리개인정보처리자가정보주체의개인정보를이용하거나제3자에게제공한사실이있는경우에정보주체는그개인정보의이용또는제공사실을통보해줄것을요구할수있습니다개인정보처리로인하여발생한피해를신속하고공정한절차에따라구제받을권리개인정보의처리에관한개인정보처리자의고의과실에의한위법행위로인해정보주체에게피해가발생한경우에는해당정보주체나그법정대인은소명자료를제출하여401농협생명의개인정보보호책임자개인정보관련고충처리또는민원처리담당부서에피해구제를위한상담요청이나피해신고접수할수있으며아울러개인정보보호와관련된정부기관이나공공단체에도신속하고공정한절차에따른피해구제를요청할수있습니다그밖에개인정보처리자신용정보제공이용자의개인신용정보처리련하여신용정보이용및보호에관한법률등관계법령에의하여인정되는때와이스일정수있습니다이에대한자세한사항은고객권리안내문신용정보활용체제를보시기바랍니다신용정보활용체제바로가기정보주체또는그법정대리인이위각권리를행사하기위해서는이개인정보처리방침의붙임각서식에따라해당하는요구서를작성한후아래의방법으로제출하거나씨브농협생명의대표전화15444000나정보보호기획팀0237868622으로전화를걸어권리행사방법에대한안내를받아행사할수있습니다이경우회사는신속히10일이내에정보주체의요구에상응하는조치등을취하고그결과를서면등으로정보주체등에게알려드립니다인터넷접수씨브농협생명문의상담접수방문접수가까운영업점에내방우편접수03739서울특별시서대문구통일로87지브농협생명빌딩동관13층정보보호기획팩스접수0237868699이메일접수nhlife82211nonghyupcom문의사항안내대표전화15444000또는정보보호기0237868622제12조만14세미만아동의개인정보보호308농협생명은만미만아동의개인정보를처리하기위해정보주체로부터동의할는그법정대리인의동의를받으며해당아동의법정대리인이여부를다음각호의어느해당하는방법으로확인합니다동의내용을게재한인터넷사이트에법정대리인이동의여부를표시하도록하고그동의표시를확인했음을법정대리인의휴대전화문자메시지로알리는방법동의내용을게재한인터넷사이트에법정대리인이동의여부를표시하도록하고법정대리인의신용카드직불카드등의카드정보를제공받는방법동의게재한인터넷사이트에법정대리인이동의여부를표시하도록하고법정대리인의휴대전화본인인증통하여본인여부를확인하는방법동의내용이적힌서면을법정대리인에게직접발급하거나우편또는팩스를통하여전하여서정대리인이동의내용에대달하고전자터동의의의사표시가적힌브대리인으로리고동의의사표0010히100아동으정대리인의동의없이비0덕10그160100애0때개버0교60고대이121010사시관계법령에서행요구권개인정보제13조개인정보처리와아래와같이개인정구제등을위의처리및피만체의정보주한관련보보더바이비0어ahciso0237868685전화전화0237868622팩스0237868699nhlife82211nonghyupcom03739서울특별시서대문구874411농협생명빌딩동관13뮤기획팀고객서비스담당부서부서명내맘같은고객센전화15444000터정보주체는301농협생명의서비스를이용하시면서발생하는모든개인정보보호관련문의불만처리피해구제등에관한사항을개인정보보호책임자220및고충사항처리부서에문의상담또는처리요구할수있습니다회사는정보주체의문의등에대해지체없이답변및처리할것입니다씨브농협생명고충사항처리부서의불만처리피해구제에관한조치등에대하여정보주체가불복하고자하는경우개인정보보호책임자0에게이의신청을할수있으며이와별도로제14조에서안내하는권익침해구제기관에피해구제및관련상담을요청할수있습니다42해시구제기관정보주체가본인개인정보의처리와관련하여그권익이침해공공기관에개인정보침해등에대한피해구제및관련상담을한국인터넷진흥원개인정보침해신고센터전화118인터넷orkr보분쟁조정위원회전화18336972인터넷수사부사이버수사과전화1301인터넷버죄신고시스템전화182인터넷ecrmpolicegokr개인정보처리방침을변경하는정보주체가쉽게확인할수무띠때앨페없이통해개정니다이전의개인정보처리방침과그변경이력은최방침의전하단에서과인29도가</t>
        </is>
      </c>
      <c r="J19" t="n">
        <v>16066</v>
      </c>
    </row>
    <row r="20">
      <c r="A20" t="inlineStr">
        <is>
          <t>NH농협은행.pdf</t>
        </is>
      </c>
      <c r="B20" t="inlineStr">
        <is>
          <t>NH농협은행</t>
        </is>
      </c>
      <c r="C20" t="n">
        <v>13</v>
      </c>
      <c r="D20" t="inlineStr">
        <is>
          <t>GLOBAL 보 주택도시기금 | 혼 uw 외 보안센터 &gt; 개인(신용)정보보호 &gt; 개인(신용)정보정책 &gt; 개인정보처리방침 INF Bank 개인 기인 ate 5/17/26, 12:21 AM 사기공지 으 S 110 &lt;J 배0 제 기 )정보보호 여0 &lt;J 62 ( 개 바보안서비스 금융거래유의사항 바치 ono 용)정보정책 &gt; 개인정보처리 A LL 보안센터 &gt; 개인(신용)정보보호 &gt; 개인( 개인정보처리방침 ed )정 개인( 1언 40 1/13 _— 현황 그 = 업체 제 S ㅠㅠ f 방침 oo 제제 개인(신용)정보처리 위탁 개인(신용)정보 제 [ 제도안내 보 a st 개인(신용)정보권리보장 그 개인정보처리 국내외정보보호인증 가명정보 처리 https://banking.nonghyup.com/servlet/content/ip/ec/ipec0522c.thtml 5/17/26, 12:21 AM 보안센터 &gt; 개인(신용)정보보호 &gt; 개인(신용)정보정책 &gt; 개인정보처리방침 엽은행은 정보주체의 자유와 권리 보호를 위해 「개인정보 Pow, 및 관계 법령이 정한 바를 준수하여, 적법하게 개인정보를 처리하고 안전하게 관리하고 있습니다. 이에 「개인정보 BoM | 제30조에 따라 SHE AOI] 개인정보 처리에 관한 절차 및 기준을 안내하고, 이와 관련한 VES 신속하고 활하게 처리할 수 있도록 하기 위하여 다음과 같이 개인정보 처리방침을 수립-공개합니다. Jo 0건 개인정보처리 표시 처리목적 보유기간 개인정보 제3자 제공 처리위탁 국외이전 법정대리인 처리항목 행태정보 만14세미만 ： 자동수집 파기 안전성 처리방침 권익침해 열람청구 개인정보 고충처리 확보조치 변경 구제 보호책임자 부서 목차 1. 개인정보의 처리 목적 10. 만 14세 미만 아동의 개인정보 처리 2. 개인정보의 처리 및 보유 기간 11. 개인정보 자동 수집 장치의 설치, 운영 및 거부 관련 사항 3. 개인정보 수집 출처 등 고지 12. 개인정보의 파기절차 및 파기방법 4. 개인정보의 제3자 제공 13. 개인정보의 안전성 확보 조치 5. 개인정보처리 위탁 14. 개인정보 처리방침의 변경 6. 개인정보의 국외이전에 관한 사항 15. 권익침해 구제방법 7. 정보주체와 법정대리인의 권리ㆍ의무 및 그 행사방법 16. 개인정보 열람청구를 접수:처리하는 부서 8. 처리하는 개인정보의 항목 17. 개인정보 보호책임자 9. 행태정보의 수집ㆍ이용제공 및 거부 등에 관한 사항 당행은 다음 각 호의 목적을 위해 필요한 최소한의 개인정보를 처리합니다. 처리한 개인정보는 다음의 목적 외의 용도로는 이용 되지 않으며 이용 목적이 변경될 시에는 사전 SAIS 받아 처리하겠습니다. https://banking.nonghyup.com/servlet/content/ip/ec/ipec0522c.thtml Oo 가. (금융)거래와 관련하여 신용정보회사 또는 신용정보집중기관에 대한 개인신용정보의 조회, (금융)거래 관계 설정 여부 판 ch, (금융)거래 관계의 설정-유지-이행-관리, 금융사고 조사, 분쟁 해결, 민원 처리 및 법령상 의무이행 등의 목적으로 Holy 보를 처리합니다. ×(금융)거래라 함은 은행업무(여신, 수신, 외국환), 겸영업무(신탁, 펀드, 방카슈랑스 등), 부수업무(보증, 팩토링, 대여금고, 보호예수 등), 신용카드, 마이데이터 서비스, 모바일 신분증 서비스와 관련된 거래를 의미합니다. 상품 및 서비스 홍보 및 판매 권유 가. 고객 만족도 조사를 통한 신규 서비스 개발 및 맞춤 서비스 제공, 인구통계학적 특성에 따른 서비스 제공 및 광고의 게재, 서비스의 유효성 확인, 경품지급, 사은행사 등 고객의 편의 및 참여기회 제공, 접속빈도 파악, 회원의 서비스이용에 대한 통계 등의 목적으로 개인정보를 처리합니다. 회원가입 및 관리 가. 회원가입, 회원제 서비스 이용, 제한적 본인 확인제에 따른 본인확인, 개인식별, 부정이용 방지, 비인가 사용 방지, 가입의 Af 확인, 만14세 미만 아동 개인정보 수집 시 법정대리인 동의 여부 확인, 추후 법정 대리인 본인확인, 사고조사, 분쟁해결, 민 원처리 및 고지사항 전달 등의 목적으로 개인정보를 처리합니다. . 온라인 거래 관련 목적 가. 전자금융거래법 M212, 제22조에 의해 전자금융거래의 내용 추적 및 검색, 보안정책 수립용 통계자료로 활용 Se 목적으 로 개인정보를 처리합니다. 본인확인서비스 제공 목적 가. 「정보통신망 이용촉진 및 정보보호 등에 관한 범률」 제28조의3 및 같은 법 시행령 제9조의3부터 제9조의5까지에 의해 본인 확인기관으로 지정됨에 따라 본인확인서비스를 제공하기 위해 개인정보를 처리합니다. 통계작성:과학적 연구:공익적 기록보존 등. SHAM DSA 연구:공익적 기록보존 등 = ㅠㅋㄱ 가. 개인정보보호법 제28조의2에 따라 「통계작성, 과학적 연구, 공익적 기록보존 등」을 위하여 개인정보를 가명처리 할 수 fo} 2/13 5/17/26, 12:21 AM 보안센터 &gt; 개인(신용)정보보호 &gt; 개인(신용)정보정잭 &gt; 개인정보처리방침 제2조 (개인정보의 처리 및 보유 기간) © (금융)거래, 신용카드와 관련한 개인(신용)정 적을 위하여 보유이용됩니다. 단, (금융)거래 종 리스크 관리업무만을 위하여 보유이용됨니ㄷ 보는 수집-이용에 관한 동의일로부터 (금융)거래 종료일 이후 5년까지 위 이용목 료일 이후에는 쟁 해결, 민원처리, 법령상 의무이행 및 당행의 ® 마이데이터 서비스 관련 개인(신용)정보는 서비스 이용 종료 또는 FOS 동의 철회 시까지 보유이용되며, 모바일 신분증 서비스 관련 개인(신용)정보는 서비스 of A/S (NHSA AA 등 분증이 모두 AA Deal 날)로부터 5년까지 위 0 용목적을 위하여 보유이용됩니다. @ 개인(신용)정보의 조회를 목적으로 FAS 개인(신용)정보는 수집'이용에 대한 동의일로부터 고객에 대한 신용정보 제공-조회 의의 효력 용됩니다. 단, 신용정보 제공조회 동의의 효력 기간 종료 후에는 금융사고 조사, 분쟁 해결, 민원처 = 0 상품 및 서비스 홍보 및 판매 권유 등과 관련한 개인(신용)정보는 수집-이용에 관한 동의일로부터 금융거래 종료일 = | = z ae? 까지 보유 Pols eet. ct, 동의 철회일 Sole 제1조의 목적과 관련된 사고 조사, 분쟁 해결, 민원처리, HSA 의무이행만 ’ © 회원 가입 및 관리 목적으로 수집된 개인(신용)정보는 고객의 회원 가입일로부터 회원 탈퇴일까지 ols 됩니다. 단, 회원 탈퇴일 후에는 제1조의 목적과 관련된 사고 조사, 분쟁 해결, 민원처리, HAY 의무이행만을 위하여 보유이용됩니다. © 온라인 거래 관련한 개인(신용)정보는 전자금융거래법 시행령 제12조에서 정하는 기간까지 보유이용 됩니다. @ 본인확인서비스 제공 관련한 개인(신용)정보는 수집: 0 [~ 성 이후에는 관련법령 및 규정상 의무이행만을 위하여 보유ㆍ이용됩니다. © 동계작성, 과화적 연구, Solel 기록보존 등을 위하여 '가명처리한 개인정보" (이하 가명정보)는 가명처리 계획 수립 시 정한 및 이용됩니다. = 벼 제3조 (개인정보 수집 출처 등 고지) 당행은 정보주체 이외로부터 수집한 개인정보를 처리하는 때에는 개인정보를 제공받은 날로부터 3개월 이내에 수집 출처, x 목적, 개인정보 처리의 정지를 요구할 권리가 있다는 AWS 정보주체에게 알립니다. 성보주체의 요구가 있은 날로 부터 32 이내에 그거 부의 근거와 사유를 정보주체에게 알립니다. 제4조 (개인정보의 제3자 제공) 0) 당행은 원칙적으로 고객의 개인정보를 제1조에서 명시한 목적 범위 내에서 처리하며, 고객의 사전 동의 없이는 본래의 wae 초과하여 처리하거나 제3자에게 제공하지 않습니다. 단, 다음의 각 호의 경우에는 고객 또는 :제3자의 이익을 부당하게 침해할 우 려가 있을 HS 제외하고는 개인정보를 목적 외의 VES 이용하거나 이를 제3자에게 MAM 수 있습니다. 1. 고객이 사전에 제3자 제공 및 공개에 동의한 경우 2. 다른 법률에 특별한 규정이 있는 경우 3. 고객 또는 그 법정대리인이 의사표시를 할 수 없는 상태에 있거나 주소불명 등으로 사전 동의를 받을 수 없는 경 우로서 명백히 고객 또는 제3자의 급박한 생명, 신체, 재산의 이익을 위하여 필요하다고 인정되는 경우 @® 당행은 다음 각 호와 같이 개인정보를 제공하고 있습니다 1. 제공받는 자 가. 신용정보집중기관 및 신용정보회사에 대한 제공 신용정보진중기관[한국신용정보원] ASUS A} Walaa HLS, 106평가정보수 등] 나. 제휴업체 현황 NH's #4 인터넷뱅킹(개인) &gt; 보안센터 &gt; 개인(신용)정보보호 &gt; 개인(신용)정보정책 &gt; 개인(신용)정보제휴업체제공 aS 중기관 및 신용정보회사에 대한 제공 으 = 판단하기 위한 ARS 활용하거나 공공기관에서 정책자료로 활용 제휴 상품서비스의 홍보 및 판매 권유 = 츠 껴 3. 개인정보 제공항목 가. 신용정보집중기관 및 신용정보회사에 대한 제공 고유식별정보, 일반개인정보, 신용거래정보, 신용도판단정보, 신용능력정보, 공공정보 등 a = NHS A 인터넷뱅킹(개인) &gt; 보안센터 &gt; 개인(신용)정보보호 &gt; 개인(신용)정 HI 정책 &gt; 개인(신용)정보제휴업체제공 개인(신용)정보는 제공된 날로부터 동의 철회 시 또는 제공된 SYS 달성할 때까지 보유이용됩니다. 동의 철회 또는 제공된 목적 달성 후에는 위에 기재된 이용목적과 관련된 금융사고 조사, 분쟁해결, 민원처리, 법령 상 의무이행을 위하여 필요한 범위 내에서만 보유이용됩니다. @ FHS 가명정보를 제3자에게 제공하고 있으며, 상세내용(제공받는 자, 제공받는 자의 이용목적, 제공하는 가명정보의 종류 및 항목)은 아래 경로에서 확인하실 수 있습니다. NHS 8 인터넷뱅킹(개인) &gt; 보안센터 &gt; 개인(신용)정보보호 &gt; 개인(신용)정보정책 &gt; 가명정보처리현황 0 당행은 다음과 같이 재난, 감염병, 급박한 생명^신체 위험을 초래하는 사건-사고, 급박한 재산 손실 등의 긴급상황이 발생하는 AOC 저너즈퀴160 도이 onl ALHIDTIaLAl 기이저 너로 제 고차 스 olX:1 Irl https://banking.nonghyup.com/servlet/content/ip/ec/ipec0522c.thtml 3/13 용)정보정책 &gt; 개인정보처리방침 !(신 104 보안센터 &gt; 개인(신용)정보보호 &gt; 개오 5/17/26, 12:21 AM _ . ase = = x oS 0 iol 101 Jo a 고 그 iol 101 &lt; 오 프 " 4 "4 소전 메 ~\ Bl 께 버 To iS = 이 a a nN KP all a 이 - 금아 [내 더 KO 7 = u &gt; !어 + . bl = lo} do !어 lo} 81 &lt;0 &gt; 해 x0 과 Ol 140 oi 중 Zl 00 내 그 oF = 오 oF 다 가 - '어 ri 100 TF &lt; Toh We ° nl 줍 ae 더 Bf = 그 zo &lt; By lor x il R Zy = wg 8 = 40 er 0 aT x w OU al 그 x i 퍼 민권 고 5 뽀 브 x OR 0 ㅣ. 굴". 0 0 대 2 20 or) K "| LO re 그 - — KK iE 040 Ho 바브 = Tol K 00 ™ ue F _ ㅎ 떠 IH 는 off = 이 ola 이 ㅎ &lt;0 xa 04d ulo oO oR J 20 = &lt; K “ 야 퍼 미 eu oo iS 10 : Kb 00 호 10 oS i \ 그 aI 니 ㅇ ‘fol “ 그 ; 0 ~ 그 K' RO Bg oT ae a ra 4] 3] ty 00 뒤 내 r: 에 | 그 HS ol q a il r lol mM . =) ok ON 2 끔0 A 은 고 5 xz Wo _- ST | 지오퍼 Rm wom | 이 " 의 내 ae 때 해 떼로 0 메 빈 | 8 0 ㅣ 몰 4 § 조무 11 해방 개 ak 또 ol if ie! 1이 nN oF mg Wx He 00 곰 또 | 8 o | KH ™ OL RE a I fz ¥ 은 ㅣ 바띠 : 2 ^ x 시 a Mf a to o | 응 a 등 oF oR 쉬 zl 70 &lt;4 or nos = We aw 때 ko ON KS 가 버 은 ° 고 ni ~— ml 0 | a fe || km) 빼서 00 규 0 이 OF rk 내 a | 08 mM) og 일 과 ON F ot leh om OE +R 과 | 먼 퍼 ® 보오 고 ow Fe "| 호 uf a wees zy sp OS =) oO =n PY Kk = 0 중 vor OP. 101 10 a IS) 그 = a oll DF RK 끼 ok wo op RT 2 때 인 oll ny RO oy 0 ow a 이 itr K fg Kr 20 ok K fi = 7 OH 만 nl :ㆍ01 OF Wr +p 비 ur RO KK ofll 20 저거 20 ™ K ojo 여 = &gt; 0 x K ㅡ 더 퍼 © rr ul Ty 그 a Ea 주 ao aak ma 8 제 &lt; =~ «x« 전초" oO ol | oc Rl | 호 itn F Log KL tH GO oO eS WF PR | 00 oy Al 00 을 | kr oF 코 ore rio wo = | 5 = ON cen wn wk _m OF . 호 r 아히 3s bl &gt; z4 = ulo ob . wm iol vr 버 는 oft nN = RO nt K &lt; a! n os ok Zl T Bow om | 페여 GO al ^ 유지 BP oe fF = ai ¢®l 인 | = a | a 매글제 ee ; 20S x0 7 Ri Jd ak 20 all oO ㅇ ol . # x wy 이 ilo = 00 더 &amp; x 44 5 4p 베 0 &lt; e ~ al = ig Tl 니 &gt; 0 Kr = &gt; KR — KL 시 RL aoc OK 이 10 고 = 그 4 A om OUR ua 회비 =~ a|s it rae | 8 EE = i BS of él — 「 7a 20 100 a a - 이고 ob CUR 『「 a 과 OF 10 4 as 5 an 아 그 oS 퍼 yy 고 버 il XO = 녀 어| 등 더 ol X 구 = om mw | 를 버 | 호페조 am Z| 주 이 에 pee may F Fh sh &lt; | Soa Tee Pe me i N a JU a 모 1 ㅜ rl RO A 고 &lt; 대 대 더 &lt;! . A 괜 그 gu od 그 &lt; 때 HS 고 ay | OF 5 ¢ L 회 Le 10 = uf 주 Al 고 a 20 후 NP 고 &gt; 공 = J oo. gr = - 퍼 ill 그 과 은 fol 때 uy OF 될 &gt; Wo 06 = = Ao Too qi 버 rr 101 60 0 rir K Kil &lt; 10 ol 여 2 누리 기 oh) &gt; a 1어 더 ZO | ‘lo. nif 든 = 두 더 공 z 00 Ay &lt; = 0 or alo RO ie 4 20 70 가 mils = aw 7 7 = 야 습 RO “i ral rr ol x Fi a 기 은 ~ 기 oO oo Ww owls i K &gt; ㅜ 더릭 ! z&gt; b Ko — = 7 끄 = 0 ey a = jo ° ! 님 s oF ^ 중 WN ㅎ Ao wl 이 oo ~ i 중 i oF 내 @ a 주 도 00 00 00" oe 『 ul 굽 fo x i = lo = &amp; 버 yo . = 위 wm} 0 a Ss Vo HW | TF IL . = a = : iol gy D Du ind 이 &lt; Fal [기 al 표 0 i 긍 _ = xz —_— 그 구 a &gt; 고 = — = = _ a | ay al i al a io 기 에 a7 피 FP ee gw tt wo mR 인고 어 두 꽤 2 | a bal = 30 K 퍼 국 = 퍼 ^ mew 00 2 SZ wee 하구 머 = a | x 윈 위 호 K 퍼 21 므 @ S 8 F FI a ae Le FS 핀은오 교세 그 호 기 ㅣ. 매 도 기 고 게 Hr 20 wlo K ron od KR 해 중진 ke 40 회 은 ro OF ok 포승 이 Zl x — =&lt; | 미 = 80 주 a “ c= 7 &lt; +) 08 Rd N al 로 더 가 K 111 에 N HH iN a OF TH 00 2 ~ HN 그 줄 41 퍼 때 HH ㅇ 그 or 00 권 _ N ~ K KO oO mn 0 100 8 50 흐 mo) J ㅎ a rc 0 어 = zo or = 3 = Au FA Zl 4% oo 주 y a 때 it &gt; HH I = nr | JU i 10 &gt; If 2 Ol N 그 기 … HH &lt;¢ 그 HU Ss Fl 00 +0 0 = iD ax — NM — ko = Wao N sy 20 = iH _ Tl 고 H 여 OF w &gt; x is 어 ni 이고 무기 OR 중 RS ZH is a | 2 ra ㅎ HH 10 x - to 그 0 을 mw eT Fy MO OE MS 전운 ~ Plea s 8 = _ | a " 2 더 이 \ uo 피 k 기 gt Rx ofp Re PRP CU ae FH K up o Nn Fo 이 힌 6 1 i = a Bl iy 때 본 110 a . Lo on ho 메 00 ee 의 aH 그 메 30 = 5K o 내 wi nr 매 내 K K ㅇ [| 패 기 개 oo rH 20 Nag ZF trazgaM@an ed we oe? wo mp eww a ze Flue ww 호 4 iu Hood a 20 = xu “&gt; zk ir 으려 고 고 고 고한 고 고 고파 기 Ao Of OE x 86 해 10 il ll 0 0 na =) OF get a 자 NF NS uR we FN ot ow no | 2 |e Ri Ri Ri 0! i ‘i i 건 wi 6 ¢ oF io =0 1 ㅇ ㅇ ㅇ ㅇ ㅇ nm of 0 © QF 100 4/13 https://banking.nonghyup.com/servlet/content/ip/ec/ipec0522c.thtml 5/17/26, 12:21 AM 보안센터 &gt; 개인(신용)정보보호 &gt; 개인(신용)정보정잭 &gt; 개인정보처리방침 제7조 (정보주체와 법정대리인의 권리-의무 및 그 행사방법) 0) DHS 당행이 처리하는 자신 및 14세 미만 아동(법정대리인만 해당)의 개인정보의 SHS 요구할 수 있습니다. @ 자신의 개인정보를 열람한 고객은 사실과 다르거나 확인할 수 없는 개인정보에 대하여 당행에 정정 또는 삭제를 요구할 수 있 습니다. 다만, 다른 법령에서 그 개인정보가 수집 대상으로 명시되어 있는 경우에는 그 삭제를 요구할 수 없습니다. @ LAS 당행에 대하여 자신의 개인정보 처리의 SAS 요구할 수 있습니다. 다만 다음 각 호의 | 어느 하나에 해당하는 경우에는 SHS 해당 사유를 고객에게 알리고, 처리정지 요구를 거절할 수 있습니다. 자신의 개인정보를 SAS DAS 사실과 다르거나 확인할 수 없는 개인정보에 대하여 당행에 정정 또는 삭제를 요구할 수 있습니다. 1. 법령에 특별한 규정이 있거나 법령상 의무를 준수하기 위하여 불가피한 경우 2. 다른 사람의 생명-신체를 해할 우려가 있거나 다른 ABS 재산과 그 밖의 이익을 부당하게 Ads 우려가 있는 겨우 oT 0 개인정보 Saag 행 당 용)정보권리보장)를 통해 요청할 수 있습니 의 권리행사는 당행 영업점 또는 개인 인터넷뱅킹 홈페이지(보안센터 &gt; 개인(신용)정보보호 &gt; 개인(신 Cc MSZ (처리하는 개인정보의 항목) SHS (금융)거래, 신용카드, 마이데이터 서비스, 모바일 신분증 서비스의 설정:유지이행-관리 및 상품서비스의 제공을 위한 필 수정보 및 선택정보를 다음 각 호와 같이 수집하고 있습니다. . 필수적 정보 가. 고유식별정보: 주민등록번호, 외국인등록번호, 여권번호, 운전면허번호 나. 일반개인정보: 국내거소신고번호, 성명, 주소, 연락처, 국적, 직업(군), 이, 추가인증정보(안면정보, 계좌정보, 영상통화정 보) 다. 신용거래정보 : 상품종류, 거래조건(이자율, 만기 등), 거래일시, 금액 등 거래 설정 내역정보 및 (금융)거래의 설정:유지ㆍ 이행:관리를 위한 상담 SS 통해 생성되는 정보, 타(금융)기관 거래정보 및 기타 자산정보 라. 신용도판단정보: 연체, 부도, 대위변제, 채무 보증 정보 등 기타 신용질서 문란행위와 관련된 정보 등 신용도를 판단할 수 있는 정보 OF 신용능력정보: 재산, 채무, 연소득에 관한 정보(연소득의 추정에 관한 정보: 건강보험료 남부액 등), 직장 및 재직정보(직 AY, 직장주소, 부서명, 직위, 고용형태, 입사년월일 등), 주거정보(주거구분, 임대차보증금, 동거가족 등), 남세실적, 지출정 보, 금융일정 정보 등 신용거래능력을 판단할 수 있는 정보 바. 공공정보 등: 담보현황, 체납정보, 연금내역, 공과금 고지내역 개인신용평점 등 일반개인정보, 신용거래정보, 신용도판단 정보, 신용능력정보 외에 신용정보주체의 신용을 판단할 때 필요한 정보 Af, 마이데이터 헬스케어 서비스(건강검진 정보, 병:의원 및 약국 방문 내역 정보 등), 마이데이터 내차관리 서비스(차량정보 https://banking.nonghyup.com/servlet/content/ip/ec/ipec0522c.thtml 등) 등 마이데이터 부가 서비스 Ol SS 아. 모바일 신분증 사용이력, 기기정보 등), 월렛10, 연계정보(0!) 및 얼굴정보(원본ㆍ특징정보) 등 모바일 신 분증 발급 및 서비스 이용을 위해 필수적인 정보 선택적 정보 가. 필수적 정보 외에 거래신청서에 기재된 정보 또는 고객이 제공한 정보: 주거 및 가족사항, 거주기간, 세대구성, 결혼여부 등 나. 비대면 채널(인터넷/모바일뱅킹 등)에서 고객의 선택사항에 따라 수집되는 정보 거래상대방의 연락처(고 객의 연락처 목록에서 선택된 정보 포함) 전자금융거래법에 따른 수집 정보(온라인 거래에 한함) 가. IMEI, IMSI, USIM 일련번호, 4410, 통신사 정보, 입/출금 AHS, 전화번호, 기기 모델명, 고객 아이디, 접속 일시 Address, HDD Serial, MAC Address, 개인방화벽 설정, 운영체제 종류 브라우저 버전 등 나. 신용질서문란행위(농협은행 APP 이용 고객의 보이스피싱 피해 예방, 전자금융거래 사고 방지) 조사를 위한 탐지정보, 탐 지된 악성 APP 대한 진단정보 등 당행은 고객의 사생활을 침해할 우려가 있는 민감정보에 대해서는 원칙적으로 수집하지 않으며, 필요한 경우 고객의 별도 동 의를 받아 수집하고 동의 목적을 위해서만 제한적으로 이용합니다. 본인확인서비스 제공을 위한 개인정보 가. 일반개인정보 : 성명, 생년월일, 성별, 휴대폰번호, 홈페이지접속12, IPFA, 카드본인확인 비밀번호, 단말고유정보, 브라 우저정보, 이메일주소, 내외국인 여부, 본인확인정보 및 본인확인 일시 등 이력정보, 이용자 접속 사이트정보, Ci, Dl 가명정보 가. 당행이 처리하는 가명정보의 종류 및 항목, 이용목적, 보유 및 이용기간은 아래 경로에서 확인하실 수 있습니다 나. NHS ef 인터넷뱅킹(개인) &gt; 보안센터 &gt; 개인(신용)정보보호 &gt; 개인(신용)정보정책 &gt; 가명정보처리현황 수집방법 가. 당행 영업점에 내방한 고객으로부터 직접 수집 나. 홈페이지, 서면양식, 팩스, 전화, 상담 게시판, 이메일, 응모내역, 배송요청 다. 생성정보 수집 툴을 통한 수집 라. 고객센터의 문의사항을 통한 수집 제9조 (행태정보의 수집ㆍ이용-제공 및 거부 등에 관한 사항) YS 상품서비스 개발 및 고객 분석, 마케팅 등에 활용하기 위해 온라인 행태정보를 수집이용하고 있습니다. 행태정보란 웹 사 5/13 5/17/26, 12:21 AM 이트 방문 이력, HAS 이력, 구매 및 검색 이력 등 이용자의 관심, 흥미, 기호 및 보안센터 &gt; 개인(신용)정보보호 &gt; 개인(신용)정보정책 &gt; 개인정보처리방침 = 의 이용자 활동정보를 말합니다. 당행은 사이트의 이용 분석 및 마케팅 활용 목적으로 필요한 최소한의 행태정 | | 학력, 병력, 기타 사회활동 경력 등 개인의 권리이익이나 사생활을 Fett] 침해할 우려가 있는 민감한 행태정보를 수집하지 않 습니다. 1. 수집하는 행태정보의 항목 가. 이용자의 B/Y 서비스 내 방문기록, 검색:클릭 Sol 사용기록, 광고식별자 @ 당행 홈페이지에서는 만 14세미만 op SOR 어 행태정보 수집목적 ol 으 oto 건 AL Jz 2 nlc 0 가. 상품서비스 개발 및 통계, 고객 분석 a 나. 이용자 행태정보 기반 맞춤형 광고 제공 행태정보 보유ㆍ이용기간 및 이후 정보처리방법 의 철회 시까지 보유ㆍ이용되며, 이용기간 종료 시 행태정보는 지체 없이 삭제 - 인터넷익스플로러 : 도구-&gt;인터넷옵션-*개인정보 탭-&gt;고급ㅡ쿠키 차단 또는 처리안함 쪽 상단 … 표시 선택-&gt;설정-:개인정보 검색 및 서비스-추적방지 섹션에서 「엄격」 선택-ㅡ개 — Microsoft Edge : 오른 { 인정보 섹션에서 「추적안함 요청 HI - 크롬 브라우저 : 오른쪽 상단 : 표시 MONS 「고급설정 표시」-개인정보 섹션 「콘텐츠 설정」-쿠키섹션 「타사 그르 = 쿠키 및 사이트 데이터 AER, 체크박스 선택 - 안드로이드폰 : 설정&gt;광고-&gt;광고 맞춤설정 선택 또는 해제 - 아이폰 : 설정-&gt;개인정보보호-&gt;&amp;0016광고-&gt;맞춤형 광고 선택 또는 해제 제10조 (만 14세 미만 아동의 개인정보 처리) |서 1 법정대리인의 동의하에 인터넷뱅킹에 가입한 seals 그러, 하지 아니합니다. . @ GMS 만 14세 미만 아동에 대해 개인정보를 수집할 때 법정대리인의 동의를 얻어 해당 서비스(체크카드, NH pay 등 NHSH 카드 서비스 포함) 수행에 필요한 최소한의 개인정보를 수집합니다 필수항목 : 법정대리인의 성명, 관계, 연락처 © 또한, 당행이 제1조(개인정보의 처리목적) 관련 홍보를 위해 아동의 개인정보를 수집할 경우에는 법정대리인으로부터 woo re ri al og 운영 및 거부 제11조 (개인정보 자동 수집 장치의 Mx |여 '쿠키'를 이용하고 있습니다. 쿠키는 이용자 사이트에 대한 SHS 고객께서 홈페이지에 접속하신 상태에서 사용자 인증을 Flo 기본 설정정보를 보관하기 이히 해당 웹사이트가 사용자의 컴퓨터 브라우저에 전송하는 소량의 정보입니다. 쿠키 이용에 대한 선 택권은 고객이 가지고 있습니다. 고객의 웹 브라우저에서 모든 쿠키를 허용하거나, 쿠키가 저장될 때마다 확인을 거치거나, 모든 wet 저장을 “rete 등의 옵션을 선택하실 수 있습니다. 단, 고객이 쿠키의 저장을 거부하는 옵션을 선택하시는 경우에는 서비스 이용에 불편이 야기될 수 있습니다. 제12조 (개인정보의 파기절차 및 파기방법) 00 당행의 개인정보 파기 절차는 다음과 같습니다. 1. 당행은 개인정보의 보유기간이 경과된 경우에는 다음 4 호의 사유가 없는 한 보유기간의 종료일로부터 5영업일 이내에, 개인정보의 처리 목적 달성, 해당 서비스의 폐지, 사업의 종 점 요 Le} 료 번 다음 각 호의 사유가 없는 한 개인정보의 처리가 불필요한 것으로 인정 일 이내에 그 개인정보 인신 ( 나. 신용정보회사 SO] 민형사상의 책임 또는 시효가 지속되거나 분쟁의 입증자료로서 개인신용정보를 보유하는 경우 다. 법령에 따라 보존하여야 하는 경우 보존근거 보존하는 개인정보 항목 계약서, 거래신청서 등 영업에 관한 중요서류 상법 제33조 전표 또는 이와 유사한 서류 신용정보의 이용 및 보호에 관한 법률 제20조의2 계좌 개설 및 거래내역 등 금융거래정보 od HEH 나이애 이츠애 나이저히그애 하이1기세제이그매 https://banking.nonghyup.com/servlet/content/ip/ec/ipec0522c.thtml 그 개인정보가 불필요하게 되었을 때에는 ao 6/13 5/17/26, 12:21 AM 보안센터 &gt; 개인(신용)정보보호 &gt; 개인(신용)정보정책 &gt; 개인정보처리방침 cit: 1 변 ㄱㄱ 소득세법 시행령 제201조의10 : POSTON SA ㅁㅋㅋ J di 보호책임자는 개인정보 파기 시행 후 파기 Aas 확인 Ick 니다. 보가 기록된 출력물, 서면 등은 파쇄 또는 소각의 방법으로 파기하고, 전자적 파일형태의 개인정보는 복원이 불가능한 방 는 브 제13조 (개인정보의 안전성 확보 조치) SHS 개인정보보호법 제29조에 따라 다음 각 호와 같이 안전성 확보에 필요한 관리적-기술적물리적 조 Ral nif Ol EI 0 I&gt; to 므 개인정보를 취급하는 직원을 지정하고 담당자에 한정시켜 최소화하여 개인정보를 관리하는 대책을 시행하고 있습니다. 2. 기술적 조치 가. 개인정보처리시스템 접근 제한 개인정보를 처리하는 데이터베이스시스템에 대한 접근권한의 부여, 변경, 말소를 통하여 개인정보에 대한 접근통제를 하 고 있으며 침입차단시스템을 이용하여 외부로부터의 무단 접근을 통제하고 있습니다. 나. 개인정보의 암호호 그 고객의 개인정보 중 비밀번호는 암호화 되어 저장 및 관리되고 있어 본인만이 알 수 있으며 중요한 데이터 fa 및 전송 데이터를 암호화 하거나 파일 잠금 기능을 사용하는 등의 별도 보안기능을 사용하고 있습니다 다. 해킹 등에 대비한 기술적 대책 해킹이나 컴퓨터 바이러스 등에 의한 개인정보 유출 및 WAS 막기 위하여 보안프로그램을 설치하고 주기적인 갱신점검 을 하며 외부로부터 접근이 통제된 구역에 시스템을 설치하고 기술적/물리적으로 감시 및 차단하고 있습니다. 3. 물리적 조치 가. 전산실, 자료보관실 등의 접근통제 제14조 (개인정보 처리방침의 변경) 당행이 개인정보 처리방침을 변경하는 경우에는 변경 및 시행의 시기, 변경된 내용을 지속적으로 공개하며, 변경된 내용은 고객 이 쉽게 확인할 수 있도록 변경 전-후를 비교하여 공개합니다. 제15조 (권익침해 구제방법) 고객은 개인정보침해로 인한 신고나 상담이 필요하신 경우 아래 기관에 문의하시기 바랍니다. 1. 개인정보분쟁조정위원회 (02404 .(00100.90.「/(국번없이)1833-6972) 2. 한국인터넷진흥원 개인정보침해신고센터 (||166://0「1480*.168.0「.[/(국번없이)118) 3. 대검찰청 사이버수사과 (www.spo.go.kr/ (=H 9401) 1301) 4. 경찰청 사이버수사국 (1465://60[01.0/+/06『「.90.1[ /(국번없이)182) 제16조 (개인정보 열람청구를 접수:처리하는 부서) 고객은 「개인정보 SoH, 제35조에 따른 개인정보의 열람 청구를 아래의 부서에 할 수 있습니다. 당행은 고객의 개인정보 a 람청구가 신속하게 처리되도록 노력하겠습니다. 개인정보 열람청구 접수ㆍ처리 부서 부서명 고객정보보호부 연락처 02-2080-5114 제17조 (개인정보 보호책임자) 당행의 개인정보 보호법 제31조제1항에 따른 개인정보 보호책임자는 다음과 같습니다. https://banking.nonghyup.com/servlet/content/ip/ec/ipec0522c.thtml 7/13 5/17/26, 12:21 AM https://banking.nonghyup.com/servlet/content/ip/ec/ipec0522c.thtml 보안센터 &gt; 개인(신용)정보보호 &gt; 개인(신용)정보정책 &gt; 개인정보저리방침 고충사항 처리부ㅅ 개인정보 보호 책임자 ：개인정보보호 담당부서 pens setae ' 정보보호부문 _ - a | = _ an (부문장/000) 고객정보보호부 소비자보호부 성명 정태영 정보보호제도팀 민원팀 = = 02-2024-5510 고객행복센터 전화번호 AS Sa 번호 (FAX : 0503-8956-5087) (은행전용) 개인정보 처리방침 현행대비표 다운로드 개인정보 처리방침 버전번호 : 435.0 개인정보 처리방침 변경공고일자 : 2026.4.8. 처리방침 시행일자 : 2026.4.8. 1661-3000 8/13 5/17/26, 12:21 AM 보안센터 &gt; 개인(신용)정보보호 &gt; 개인(신용)정보정책 &gt; 개인정보처리방침 개인정보 처리방침 V35.0 보기 확인 사고신고 객의소리[전자민원] 고객전자서명 인터넷뱅킹오류해결 영업점찾기 보호금융상품등록부 개인정보처리방침 신용정보활용체제 그룹내고객정보제공내역조회 개인신용정보이용ㆍ제공사실조회 경영공시 농협은행 전용 1661-3000, 1522-3000 &amp; 축협 전용 1661-2100, 1522-2100 브 해외 82-2-3704-1004 공용 1588-2100 / 1544-2100 퇴직연금전용상담 1588-5995 T1t-oo oo Copyright NH Bank. All Rights Reserved. &gt; @Q= wer seaseedy @ 계열사/관련사이트 https://banking.nonghyup.com/servlet/content/ip/ec/ipec0522c.thtml 9/13 5/17/26, 12:21 AM 보안센터 &gt; 개인(신용)정보보호 &gt; 개인(신용)정보정잭 &gt; 개인정보처리방침 on https://banking.nonghyup.com/servlet/content/ip/ec/ipec0522c.thtml 10/13 5/17/26, 12:21 AM 보안센터 &gt; 개인(신용)정보보호 &gt; 개인(신용)정보정잭 &gt; 개인정보처리방침 on https://banking.nonghyup.com/servlet/content/ip/ec/ipec0522c.thtml 11/13 5/17/26, 12:21 AM 보안센터 &gt; 개인(신용)정보보호 &gt; 개인(신용)정보정잭 &gt; 개인정보처리방침 on https://banking.nonghyup.com/servlet/content/ip/ec/ipec0522c.thtml 12/13 5/17/26, 12:21 AM 보안센터 &gt; 개인(신용)정보보호 &gt; 개인(신용)정보정잭 &gt; 개인정보처리방침 on https://banking.nonghyup.com/servlet/content/ip/ec/ipec0522c.thtml 13/13</t>
        </is>
      </c>
      <c r="E20" t="n">
        <v>16291</v>
      </c>
      <c r="F20" t="inlineStr">
        <is>
          <t>success</t>
        </is>
      </c>
      <c r="G20" t="inlineStr"/>
      <c r="H20" t="inlineStr">
        <is>
          <t>global 보 주택도시기금 혼 외 보안센터 개인(신용)정보보호 개인(신용)정보정책 개인정보처리방침 bank 개인 기인 사기공지 으 110 배0 제 기 )정보보호 여0 62 개 바보안서비스 금융거래유의사항 바치 용)정보정책 개인정보처리 보안센터 개인(신용)정보보호 개인( 개인정보처리방침 )정 개인( 1언 40 현황 그 업체 제 방침 제제 개인(신용)정보처리 위탁 개인(신용)정보 제 제도안내 보 개인(신용)정보권리보장 그 개인정보처리 국내외정보보호인증 가명정보 처리 보안센터 개인(신용)정보보호 개인(신용)정보정책 개인정보처리방침 엽은행은 정보주체의 자유와 권리 보호를 위해 개인정보 및 관계 법령이 정한 바를 준수하여, 적법하게 개인정보를 처리하고 안전하게 관리하고 있습니다. 이에 개인정보 제30조에 따라 개인정보 처리에 관한 절차 및 기준을 안내하고, 이와 관련한 신속하고 활하게 처리할 수 있도록 하기 위하여 다음과 같이 개인정보 처리방침을 수립-공개합니다. 0건 개인정보처리 표시 처리목적 보유기간 개인정보 제3자 제공 처리위탁 국외이전 법정대리인 처리항목 행태정보 만14세미만 자동수집 파기 안전성 처리방침 권익침해 열람청구 개인정보 고충처리 확보조치 변경 구제 보호책임자 부서 목차 개인정보의 처리 목적 10. 만 14세 미만 아동의 개인정보 처리 개인정보의 처리 및 보유 기간 11. 개인정보 자동 수집 장치의 설치, 운영 및 거부 관련 사항 개인정보 수집 출처 등 고지 12. 개인정보의 파기절차 및 파기방법 개인정보의 제3자 제공 13. 개인정보의 안전성 확보 조치 개인정보처리 위탁 14. 개인정보 처리방침의 변경 개인정보의 국외이전에 관한 사항 15. 권익침해 구제방법 정보주체와 법정대리인의 권리 의무 및 그 행사방법 16. 개인정보 열람청구를 접수:처리하는 부서 처리하는 개인정보의 항목 17. 개인정보 보호책임자 행태정보의 수집 이용제공 및 거부 등에 관한 사항 당행은 다음 각 호의 목적을 위해 필요한 최소한의 개인정보를 처리합니다. 처리한 개인정보는 다음의 목적 외의 용도로는 이용 되지 않으며 이용 목적이 변경될 시에는 사전 sais 받아 처리하겠습니다. 가. (금융)거래와 관련하여 신용정보회사 또는 신용정보집중기관에 대한 개인신용정보의 조회, (금융)거래 관계 설정 여부 판 (금융)거래 관계의 설정-유지-이행-관리, 금융사고 조사, 분쟁 해결, 민원 처리 및 법령상 의무이행 등의 목적으로 holy 보를 처리합니다. (금융)거래라 함은 은행업무(여신, 수신, 외국환), 겸영업무(신탁, 펀드, 방카슈랑스 등), 부수업무(보증, 팩토링, 대여금고, 보호예수 등), 신용카드, 마이데이터 서비스, 모바일 신분증 서비스와 관련된 거래를 의미합니다. 상품 및 서비스 홍보 및 판매 권유 가. 고객 만족도 조사를 통한 신규 서비스 개발 및 맞춤 서비스 제공, 인구통계학적 특성에 따른 서비스 제공 및 광고의 게재, 서비스의 유효성 확인, 경품지급, 사은행사 등 고객의 편의 및 참여기회 제공, 접속빈도 파악, 회원의 서비스이용에 대한 통계 등의 목적으로 개인정보를 처리합니다. 및 관리 가. 회원제 서비스 이용, 제한적 본인 확인제에 따른 본인확인, 개인식별, 부정이용 방지, 비인가 사용 방지, 가입의 확인, 만14세 미만 아동 개인정보 수집 시 법정대리인 동의 여부 확인, 추후 법정 대리인 본인확인, 사고조사, 분쟁해결, 민 원처리 및 고지사항 전달 등의 목적으로 개인정보를 처리합니다. 온라인 거래 관련 목적 가. 전자금융거래법 m212, 제22조에 의해 전자금융거래의 내용 추적 및 검색, 보안정책 수립용 통계자료로 활용 목적으 로 개인정보를 처리합니다. 본인확인서비스 제공 목적 가. 정보통신망 이용촉진 및 정보보호 등에 관한 범률 제28조의3 및 같은 법 시행령 제9조의3부터 제9조의5까지에 의해 본인 확인기관으로 지정됨에 따라 본인확인서비스를 제공하기 위해 개인정보를 처리합니다. 통계작성:과학적 연구:공익적 기록보존 등. sham 연구:공익적 기록보존 등 가. 개인정보보호법 제28조의2에 따라 통계작성, 과학적 연구, 공익적 기록보존 등 을 위하여 개인정보를 가명처리 할 수 보안센터 개인(신용)정보보호 개인(신용)정보정잭 개인정보처리방침 제2조 (개인정보의 처리 및 보유 기간) (금융)거래, 신용카드와 관련한 개인(신용)정 적을 위하여 보유이용됩니다. 단, (금융)거래 종 리스크 관리업무만을 위하여 보유이용됨니 보는 수집-이용에 관한 동의일로부터 (금융)거래 종료일 이후 5년까지 위 이용목 료일 이후에는 쟁 해결, 민원처리, 법령상 의무이행 및 당행의 마이데이터 서비스 관련 개인(신용)정보는 서비스 이용 종료 또는 동의 철회 시까지 보유이용되며, 모바일 신분증 서비스 관련 개인(신용)정보는 서비스 (nhsa 등 분증이 모두 deal 날)로부터 5년까지 위 용목적을 위하여 보유이용됩니다. 개인(신용)정보의 조회를 목적으로 개인(신용)정보는 수집 이용에 대한 동의일로부터 고객에 대한 신용정보 제공-조회 의의 효력 용됩니다. 단, 신용정보 제공조회 동의의 효력 기간 종료 후에는 금융사고 조사, 분쟁 해결, 민원처 상품 및 서비스 홍보 및 판매 권유 등과 관련한 개인(신용)정보는 수집-이용에 관한 동의일로부터 금융거래 종료일 까지 보유 pols 동의 철회일 sole 제1조의 목적과 관련된 사고 조사, 분쟁 해결, 민원처리, 의무이행만 회원 가입 및 관리 목적으로 수집된 개인(신용)정보는 고객의 회원 가입일로부터 회원 탈퇴일까지 됩니다. 단, 회원 탈퇴일 후에는 제1조의 목적과 관련된 사고 조사, 분쟁 해결, 민원처리, 의무이행만을 위하여 보유이용됩니다. 온라인 거래 관련한 개인(신용)정보는 전자금융거래법 시행령 제12조에서 정하는 기간까지 보유이용 됩니다. 본인확인서비스 제공 관련한 개인(신용)정보는 수집: 성 이후에는 관련법령 및 규정상 의무이행만을 위하여 보유 이용됩니다. 동계작성, 과화적 연구, solel 기록보존 등을 위하여 가명처리한 개인정보 (이하 가명정보)는 가명처리 계획 수립 시 정한 및 이용됩니다. 벼 제3조 (개인정보 수집 출처 등 고지) 당행은 정보주체 이외로부터 수집한 개인정보를 처리하는 때에는 개인정보를 제공받은 날로부터 3개월 이내에 수집 출처, 목적, 개인정보 처리의 정지를 요구할 권리가 있다는 aws 정보주체에게 알립니다. 성보주체의 요구가 있은 날로 부터 32 이내에 그거 부의 근거와 사유를 정보주체에게 알립니다. 제4조 (개인정보의 제3자 제공) 당행은 원칙적으로 고객의 개인정보를 제1조에서 명시한 목적 범위 내에서 처리하며, 고객의 사전 동의 없이는 본래의 초과하여 처리하거나 제3자에게 제공하지 않습니다. 단, 다음의 각 호의 경우에는 고객 또는 :제3자의 이익을 부당하게 침해할 우 려가 있을 제외하고는 개인정보를 목적 외의 이용하거나 이를 제3자에게 수 있습니다. 고객이 사전에 제3자 제공 및 공개에 동의한 경우 다른 법률에 특별한 규정이 있는 경우 고객 또는 그 법정대리인이 의사표시를 할 수 없는 상태에 있거나 주소불명 등으로 사전 동의를 받을 수 없는 경 우로서 명백히 고객 또는 제3자의 급박한 생명, 신체, 재산의 이익을 위하여 필요하다고 인정되는 경우 당행은 다음 각 호와 같이 개인정보를 제공하고 있습니다 제공받는 자 가. 신용정보집중기관 및 신용정보회사에 대한 제공 신용정보진중기관[한국신용정보원] asus walaa 106평가정보수 등] 나. 제휴업체 현황 인터넷뱅킹(개인) 보안센터 개인(신용)정보보호 개인(신용)정보정책 개인(신용)정보제휴업체제공 중기관 및 신용정보회사에 대한 제공 으 판단하기 위한 활용하거나 공공기관에서 정책자료로 활용 제휴 상품서비스의 홍보 및 판매 권유 츠 껴 개인정보 제공항목 가. 신용정보집중기관 및 신용정보회사에 대한 제공 고유식별정보, 일반개인정보, 신용거래정보, 신용도판단정보, 신용능력정보, 공공정보 등 인터넷뱅킹(개인) 보안센터 개인(신용)정보보호 개인(신용)정 정책 개인(신용)정보제휴업체제공 개인(신용)정보는 제공된 날로부터 동의 철회 시 또는 제공된 달성할 때까지 보유이용됩니다. 동의 철회 또는 제공된 목적 달성 후에는 위에 기재된 이용목적과 관련된 금융사고 조사, 분쟁해결, 민원처리, 법령 상 의무이행을 위하여 필요한 범위 내에서만 보유이용됩니다. 가명정보를 제3자에게 제공하고 있으며, 상세내용(제공받는 자, 제공받는 자의 이용목적, 제공하는 가명정보의 종류 및 항목)은 아래 경로에서 확인하실 수 있습니다. 인터넷뱅킹(개인) 보안센터 개인(신용)정보보호 개인(신용)정보정책 가명정보처리현황 당행은 다음과 같이 재난, 감염병, 급박한 생명 신체 위험을 초래하는 사건-사고, 급박한 재산 손실 등의 긴급상황이 발생하는 저너즈퀴160 도이 alhidtialal 기이저 너로 제 고차 스 olx:1 용)정보정책 개인정보처리방침 (신 104 보안센터 개인(신용)정보보호 개오 101 고 그 101 오 프 소전 메 께 버 이 이 금아 [내 더 어 어 81 해 과 140 중 00 내 그 오 다 가 어 100 줍 더 그 40 그 퍼 민권 고 뽀 브 굴 대 20 그 040 바브 00 떠 는 이 이 20 야 퍼 미 10 00 호 10 그 ai 니 그 그 00 뒤 내 에 그 끔0 은 고 지오퍼 이 의 내 때 해 떼로 메 빈 몰 조무 11 해방 개 또 1이 00 곰 또 은 바띠 시 응 등 쉬 70 때 가 버 은 고 빼서 00 규 이 내 08 일 과 과 먼 퍼 보오 고 호 wees 중 101 10 그 끼 때 인 이 20 만 01 비 ofll 20 저거 20 여 더 퍼 그 주 제 전초 호 00 00 을 코 호 아히 버 는 페여 유지 ai 인 매글제 20 이 00 더 44 베 니 시 이 10 고 그 회비 20 100 이고 과 10 아 그 퍼 고 버 녀 어 등 더 구 를 버 호페조 주 이 에 모 고 대 대 더 괜 그 그 때 고 회 10 주 고 20 후 고 공 퍼 그 과 은 때 될 06 버 101 60 10 여 누리 기 1어 더 든 두 더 공 00 20 70 가 mils 야 습 기 은 기 owls 더릭 끄 님 중 이 중 내 주 도 00 00 00 굽 버 위 이 [기 표 긍 그 구 고 기 에 피 인고 어 두 꽤 30 퍼 국 퍼 00 하구 머 윈 위 호 퍼 21 므 핀은오 교세 그 호 기 매 도 기 고 게 20 해 중진 40 회 은 포승 이 미 80 주 08 로 더 가 111 에 00 그 줄 41 퍼 때 그 00 권 100 50 흐 어 주 때 10 그 기 그 00 id 20 고 여 어 이고 무기 중 10 그 을 전운 plea 더 이 피 기 이 힌 때 본 110 메 00 의 그 메 30 내 매 내 패 기 개 20 trazgam flue 호 hood 20 으려 고 고 고 고한 고 고 고파 기 86 해 10 자 건 100 보안센터 개인(신용)정보보호 개인(신용)정보정잭 개인정보처리방침 제7조 (정보주체와 법정대리인의 권리-의무 및 그 행사방법) 당행이 처리하는 자신 및 14세 미만 아동(법정대리인만 해당)의 개인정보의 요구할 수 있습니다. 자신의 개인정보를 열람한 고객은 사실과 다르거나 확인할 수 없는 개인정보에 대하여 당행에 정정 또는 삭제를 요구할 수 있 습니다. 다만, 다른 법령에서 그 개인정보가 수집 대상으로 명시되어 있는 경우에는 그 삭제를 요구할 수 없습니다. 당행에 대하여 자신의 개인정보 처리의 요구할 수 있습니다. 다만 다음 각 호의 어느 하나에 해당하는 경우에는 해당 사유를 고객에게 알리고, 처리정지 요구를 거절할 수 있습니다. 자신의 개인정보를 사실과 다르거나 확인할 수 없는 개인정보에 대하여 당행에 정정 또는 삭제를 요구할 수 있습니다. 법령에 특별한 규정이 있거나 법령상 의무를 준수하기 위하여 불가피한 경우 다른 사람의 생명-신체를 해할 우려가 있거나 다른 재산과 그 밖의 이익을 부당하게 우려가 있는 겨우 개인정보 saag 행 당 용)정보권리보장)를 통해 요청할 수 있습니 의 권리행사는 당행 영업점 또는 개인 인터넷뱅킹 홈페이지(보안센터 개인(신용)정보보호 개인(신 (처리하는 개인정보의 항목) (금융)거래, 신용카드, 마이데이터 서비스, 모바일 신분증 서비스의 설정:유지이행-관리 및 상품서비스의 제공을 위한 필 수정보 및 선택정보를 다음 각 호와 같이 수집하고 있습니다. 필수적 정보 가. 고유식별정보: 주민등록번호, 외국인등록번호, 여권번호, 운전면허번호 나. 일반개인정보: 국내거소신고번호, 성명, 주소, 연락처, 국적, 직업(군), 이, 추가인증정보(안면정보, 계좌정보, 영상통화정 보) 다. 신용거래정보 상품종류, 거래조건(이자율, 만기 등), 거래일시, 금액 등 거래 설정 내역정보 및 (금융)거래의 설정:유지 이행:관리를 위한 상담 통해 생성되는 정보, 타(금융)기관 거래정보 및 기타 자산정보 라. 신용도판단정보: 연체, 부도, 대위변제, 채무 보증 정보 등 기타 신용질서 문란행위와 관련된 정보 등 신용도를 판단할 수 있는 정보 신용능력정보: 재산, 채무, 연소득에 관한 정보(연소득의 추정에 관한 정보: 건강보험료 남부액 등), 직장 및 재직정보(직 직장주소, 부서명, 직위, 고용형태, 입사년월일 등), 주거정보(주거구분, 임대차보증금, 동거가족 등), 남세실적, 지출정 보, 금융일정 정보 등 신용거래능력을 판단할 수 있는 정보 바. 공공정보 등: 담보현황, 체납정보, 연금내역, 공과금 고지내역 개인신용평점 등 일반개인정보, 신용거래정보, 신용도판단 정보, 신용능력정보 외에 신용정보주체의 신용을 판단할 때 필요한 정보 마이데이터 헬스케어 서비스(건강검진 정보, 병:의원 및 약국 방문 내역 정보 등), 마이데이터 내차관리 서비스(차량정보 등) 등 마이데이터 부가 서비스 아. 모바일 신분증 사용이력, 기기정보 등), 월렛10, 연계정보(0 및 얼굴정보(원본 특징정보) 등 모바일 신 분증 발급 및 서비스 이용을 위해 필수적인 정보 선택적 정보 가. 필수적 정보 외에 거래신청서에 기재된 정보 또는 고객이 제공한 정보: 주거 및 가족사항, 거주기간, 세대구성, 결혼여부 등 나. 비대면 채널(인터넷/모바일뱅킹 등)에서 고객의 선택사항에 따라 수집되는 정보 거래상대방의 연락처(고 객의 연락처 목록에서 선택된 정보 포함) 전자금융거래법에 따른 수집 정보(온라인 거래에 한함) 가. imei, imsi, usim 일련번호, 4410, 통신사 정보, 입/출금 전화번호, 기기 모델명, 고객 아이디, 접속 일시 address, serial, mac address, 개인방화벽 설정, 운영체제 종류 브라우저 버전 등 나. 신용질서문란행위(농협은행 app 이용 고객의 보이스피싱 피해 예방, 전자금융거래 사고 방지) 조사를 위한 탐지정보, 탐 지된 악성 app 대한 진단정보 등 당행은 고객의 사생활을 침해할 우려가 있는 민감정보에 대해서는 원칙적으로 수집하지 않으며, 필요한 경우 고객의 별도 동 의를 받아 수집하고 동의 목적을 위해서만 제한적으로 이용합니다. 본인확인서비스 제공을 위한 개인정보 가. 일반개인정보 성명, 생년월일, 성별, 휴대폰번호, 홈페이지접속12, ipfa, 카드본인확인 비밀번호, 단말고유정보, 브라 우저정보, 이메일주소, 내외국인 여부, 본인확인정보 및 본인확인 일시 등 이력정보, 이용자 접속 사이트정보, ci, 가명정보 가. 당행이 처리하는 가명정보의 종류 및 항목, 이용목적, 보유 및 이용기간은 아래 경로에서 확인하실 수 있습니다 나. 인터넷뱅킹(개인) 보안센터 개인(신용)정보보호 개인(신용)정보정책 가명정보처리현황 수집방법 가. 당행 영업점에 내방한 고객으로부터 직접 수집 나. 홈페이지, 서면양식, 팩스, 전화, 상담 게시판, 이메일, 응모내역, 배송요청 다. 생성정보 수집 툴을 통한 수집 라. 의 문의사항을 통한 수집 제9조 (행태정보의 수집 이용-제공 및 거부 등에 관한 사항) 상품서비스 개발 및 고객 분석, 마케팅 등에 활용하기 위해 온라인 행태정보를 수집이용하고 있습니다. 행태정보란 웹 사 이트 방문 이력, 이력, 구매 및 검색 이력 등 이용자의 관심, 흥미, 기호 및 보안센터 개인(신용)정보보호 개인(신용)정보정책 개인정보처리방침 의 이용자 활동정보를 말합니다. 당행은 사이트의 이용 분석 및 마케팅 활용 목적으로 필요한 최소한의 행태정 학력, 병력, 기타 사회활동 경력 등 개인의 권리이익이나 사생활을 fett] 침해할 우려가 있는 민감한 행태정보를 수집하지 않 습니다. 수집하는 행태정보의 항목 가. 이용자의 서비스 내 방문기록, 검색:클릭 사용기록, 광고식별자 당행 홈페이지에서는 만 14세미만 어 행태정보 수집목적 으 건 가. 상품서비스 개발 및 통계, 고객 분석 나. 이용자 행태정보 기반 맞춤형 광고 제공 행태정보 보유 이용기간 및 이후 정보처리방법 의 철회 시까지 보유 이용되며, 이용기간 종료 시 행태정보는 지체 없이 삭제 인터넷익스플로러 도구- 인터넷옵션- 개인정보 탭- 고급 쿠키 차단 또는 처리안함 쪽 상단 표시 선택- 설정-:개인정보 검색 및 서비스-추적방지 섹션에서 엄격 선택- 개 microsoft edge 오른 인정보 섹션에서 추적안함 요청 크롬 브라우저 오른쪽 상단 표시 mons 고급설정 표시 -개인정보 섹션 콘텐츠 설정 -쿠키섹션 타사 그르 쿠키 및 사이트 데이터 체크박스 선택 안드로이드폰 설정 광고- 광고 맞춤설정 선택 또는 해제 아이폰 설정- 개인정보보호- 0016광고- 맞춤형 광고 선택 또는 해제 제10조 (만 14세 미만 아동의 개인정보 처리) 서 법정대리인의 동의하에 인터넷뱅킹에 가입한 seals 그러, 하지 아니합니다. 만 14세 미만 아동에 대해 개인정보를 수집할 때 법정대리인의 동의를 얻어 해당 서비스(체크카드, pay 등 nhsh 카드 서비스 포함) 수행에 필요한 최소한의 개인정보를 수집합니다 필수항목 법정대리인의 성명, 관계, 연락처 또한, 당행이 제1조(개인정보의 처리목적) 관련 홍보를 위해 아동의 개인정보를 수집할 경우에는 법정대리인으로부터 운영 및 거부 제11조 (개인정보 자동 수집 장치의 여 쿠키 를 이용하고 있습니다. 쿠키는 이용자 사이트에 대한 고객께서 홈페이지에 접속하신 상태에서 사용자 인증을 기본 설정정보를 보관하기 이히 해당 웹사이트가 사용자의 컴퓨터 브라우저에 전송하는 소량의 정보입니다. 쿠키 이용에 대한 선 택권은 고객이 가지고 있습니다. 고객의 웹 브라우저에서 모든 쿠키를 허용하거나, 쿠키가 저장될 때마다 확인을 거치거나, 모든 저장을 rete 등의 옵션을 선택하실 수 있습니다. 단, 고객이 쿠키의 저장을 거부하는 옵션을 선택하시는 경우에는 서비스 이용에 불편이 야기될 수 있습니다. 제12조 (개인정보의 파기절차 및 파기방법) 00 당행의 개인정보 파기 절차는 다음과 같습니다. 당행은 개인정보의 보유기간이 경과된 경우에는 다음 호의 사유가 없는 한 보유기간의 종료일로부터 5영업일 이내에, 개인정보의 처리 목적 달성, 해당 서비스의 폐지, 사업의 종 점 요 료 번 다음 각 호의 사유가 없는 한 개인정보의 처리가 불필요한 것으로 인정 일 이내에 그 개인정보 인신 나. 신용정보회사 민형사상의 책임 또는 시효가 지속되거나 분쟁의 입증자료로서 개인신용정보를 보유하는 경우 다. 법령에 따라 보존하여야 하는 경우 보존근거 보존하는 개인정보 항목 계약서, 거래신청서 등 영업에 관한 중요서류 상법 제33조 전표 또는 이와 유사한 서류 신용정보의 이용 및 보호에 관한 법률 제20조의2 계좌 개설 및 거래내역 등 금융거래정보 나이애 이츠애 나이저히그애 하이1기세제이그매 그 개인정보가 불필요하게 되었을 때에는 보안센터 개인(신용)정보보호 개인(신용)정보정책 개인정보처리방침 변 소득세법 시행령 제201조의10 poston di 보호책임자는 개인정보 파기 시행 후 파기 확인 니다. 보가 기록된 출력물, 서면 등은 파쇄 또는 소각의 방법으로 파기하고, 전자적 파일형태의 개인정보는 복원이 불가능한 방 는 브 제13조 (개인정보의 안전성 확보 조치) 개인정보보호법 제29조에 따라 다음 각 호와 같이 안전성 확보에 필요한 관리적-기술적물리적 조 므 개인정보를 취급하는 직원을 지정하고 담당자에 한정시켜 최소화하여 개인정보를 관리하는 대책을 시행하고 있습니다. 기술적 조치 가. 개인정보처리시스템 접근 제한 개인정보를 처리하는 데이터베이스시스템에 대한 접근권한의 부여, 변경, 말소를 통하여 개인정보에 대한 접근통제를 하 고 있으며 침입차단시스템을 이용하여 외부로부터의 무단 접근을 통제하고 있습니다. 나. 개인정보의 암호호 그 고객의 개인정보 중 비밀번호는 암호화 되어 저장 및 관리되고 있어 본인만이 알 수 있으며 중요한 데이터 및 전송 데이터를 암호화 하거나 파일 잠금 기능을 사용하는 등의 별도 보안기능을 사용하고 있습니다 다. 해킹 등에 대비한 기술적 대책 해킹이나 컴퓨터 바이러스 등에 의한 개인정보 유출 및 막기 위하여 보안프로그램을 설치하고 주기적인 갱신점검 을 하며 외부로부터 접근이 통제된 구역에 시스템을 설치하고 기술적/물리적으로 감시 및 차단하고 있습니다. 물리적 조치 가. 전산실, 자료보관실 등의 접근통제 제14조 (개인정보 처리방침의 변경) 당행이 개인정보 처리방침을 변경하는 경우에는 변경 및 시행의 시기, 변경된 내용을 지속적으로 공개하며, 변경된 내용은 고객 이 쉽게 확인할 수 있도록 변경 전-후를 비교하여 공개합니다. 제15조 (권익침해 구제방법) 고객은 개인정보침해로 인한 신고나 상담이 필요하신 경우 아래 기관에 문의하시기 바랍니다. 개인정보분쟁조정위원회 (02404 .(00100.90. /(국번없이)1833-6972) 한국인터넷진흥원 개인정보침해신고센터 166://0 1480 .168.0 .[/(국번없이)118) 대검찰청 사이버수사과 9401) 1301) 경찰청 사이버수사국 (1465://60[01.0/ /06 .90.1[ /(국번없이)182) 제16조 (개인정보 열람청구를 접수:처리하는 부서) 고객은 개인정보 제35조에 따른 개인정보의 열람 청구를 아래의 부서에 할 수 있습니다. 당행은 고객의 개인정보 람청구가 신속하게 처리되도록 노력하겠습니다. 개인정보 열람청구 접수 처리 부서 부서명 고객정보보호부 연락처 02-2080-5114 제17조 (개인정보 보호책임자) 당행의 개인정보 보호법 제31조제1항에 따른 개인정보 보호책임자는 다음과 같습니다. 보안센터 개인(신용)정보보호 개인(신용)정보정책 개인정보저리방침 고충사항 처리부 개인정보 보호 책임자 :개인정보보호 담당부서 pens setae 정보보호부문 (부문장/000) 고객정보보호부 소비자보호부 성명 정태영 정보보호제도팀 민원팀 02-2024-5510 고객행복센터 전화번호 번호 0503-8956-5087) (은행전용) 개인정보 처리방침 현행대비표 다운로드 개인정보 처리방침 버전번호 435.0 개인정보 처리방침 변경공고일자 2026.4.8. 처리방침 시행일자 2026.4.8. 1661-3000 보안센터 개인(신용)정보보호 개인(신용)정보정책 개인정보처리방침 개인정보 처리방침 v35.0 보기 확인 사고신고 객의소리[전자민원] 고객전자서명 인터넷뱅킹오류해결 영업점찾기 보호금융상품등록부 개인정보처리방침 신용정보활용체제 그룹내고객정보제공내역조회 개인신용정보이용 제공사실조회 경영공시 농협은행 전용 1661-3000, 1522-3000 축협 전용 1661-2100, 1522-2100 브 해외 82-2-3704-1004 공용 1588- -2100 퇴직연금전용상담 1588-5995 t1t-oo copyright bank. rights reserved. seaseedy 계열사/관련사이트 보안센터 개인(신용)정보보호 개인(신용)정보정잭 개인정보처리방침 보안센터 개인(신용)정보보호 개인(신용)정보정잭 개인정보처리방침 보안센터 개인(신용)정보보호 개인(신용)정보정잭 개인정보처리방침 보안센터 개인(신용)정보보호 개인(신용)정보정잭 개인정보처리방침</t>
        </is>
      </c>
      <c r="I20" t="inlineStr">
        <is>
          <t>global보주택도시기금혼외보안센터개인신용정보보호개인신용정보정책개인정보처리방침bank개인기인사기공지으110배0제기정보보호여062개바보안서비스금융거래유의사항바치용정보정책개인정보처리보안센터개인신용정보보호개인개인정보처리방침정개인1언40현황그업체제방침제제개인신용정보처리위탁개인신용정보제제도안내보개인신용정보권리보장그개인정보처리국내외정보보호인증가명정보처리보안센터개인신용정보보호개인신용정보정책개인정보처리방침엽은행은정보주체의자유와권리보호를위해개인정보및관계법령이정한바를준수하여적법하게개인정보를처리하고안전하게관리하고있습니다이에개인정보제30조에따라개인정보처리에관한절차및기준을안내하고이와관련한신속하고활하게처리할수있도록하기위하여다음과같이개인정보처리방침을수립공개합니다0건개인정보처리표시처리목적보유기간개인정보제3자제공처리위탁국외이전법정대리인처리항목행태정보만14세미만자동수집파기안전성처리방침권익침해열람청구개인정보고충처리확보조치변경구제보호책임자부서목차개인정보의처리목적10만14세미만아동의개인정보처리개인정보의처리및보유기간11개인정보자동수집장치의설치운영및거부관련사항개인정보수집출처등고지12개인정보의파기절차및파기방법개인정보의제3자제공13개인정보의안전성확보조치개인정보처리위탁14개인정보처리방침의변경개인정보의국외이전에관한사항15권익침해구제방법정보주체와법정대리인의권리의무및그행사방법16개인정보열람청구를접수처리하는부서처리하는개인정보의항목17개인정보보호책임자행태정보의수집이용제공및거부등에관한사항당행은다음각호의목적을위해필요한최소한의개인정보를처리합니다처리한개인정보는다음의목적외의용도로는이용되지않으며이용목적이변경될시에는사전sais받아처리하겠습니다가금융거래와관련하여신용정보회사또는신용정보집중기관에대한개인신용정보의조회금융거래관계설정여부판금융거래관계의설정유지이행관리금융사고조사분쟁해결민원처리및법령상의무이행등의목적으로holy보를처리합니다금융거래라함은은행업무여신수신외국환겸영업무신탁펀드방카슈랑스등부수업무보증팩토링대여금고보호예수등신용카드마이데이터서비스모바일신분증서비스와관련된거래를의미합니다상품및서비스홍보및판매권유가고객만족도조사를통한신규서비스개발및맞춤서비스제공인구통계학적특성에따른서비스제공및광고의게재서비스의유효성확인경품지급사은행사등고객의편의및참여기회제공접속빈도파악회원의서비스이용에대한통계등의목적으로개인정보를처리합니다및관리가회원제서비스이용제한적본인확인제에따른본인확인개인식별부정이용방지비인가사용방지가입의확인만14세미만아동개인정보수집시법정대리인동의여부확인추후법정대리인본인확인사고조사분쟁해결민원처리및고지사항전달등의목적으로개인정보를처리합니다온라인거래관련목적가전자금융거래법m212제22조에의해전자금융거래의내용추적및검색보안정책수립용통계자료로활용목적으로개인정보를처리합니다본인확인서비스제공목적가정보통신망이용촉진및정보보호등에관한범률제28조의3및같은법시행령제9조의3부터제9조의5까지에의해본인확인기관으로지정됨에따라본인확인서비스를제공하기위해개인정보를처리합니다통계작성과학적연구공익적기록보존등sham연구공익적기록보존등가개인정보보호법제28조의2에따라통계작성과학적연구공익적기록보존등을위하여개인정보를가명처리할수보안센터개인신용정보보호개인신용정보정잭개인정보처리방침제2조개인정보의처리및보유기간금융거래신용카드와관련한개인신용정적을위하여보유이용됩니다단금융거래종리스크관리업무만을위하여보유이용됨니보는수집이용에관한동의일로부터금융거래종료일이후5년까지위이용목료일이후에는쟁해결민원처리법령상의무이행및당행의마이데이터서비스관련개인신용정보는서비스이용종료또는동의철회시까지보유이용되며모바일신분증서비스관련개인신용정보는서비스nhsa등분증이모두deal날로부터5년까지위용목적을위하여보유이용됩니다개인신용정보의조회를목적으로개인신용정보는수집이용에대한동의일로부터고객에대한신용정보제공조회의의효력용됩니다단신용정보제공조회동의의효력기간종료후에는금융사고조사분쟁해결민원처상품및서비스홍보및판매권유등과관련한개인신용정보는수집이용에관한동의일로부터금융거래종료일까지보유pols동의철회일sole제1조의목적과관련된사고조사분쟁해결민원처리의무이행만회원가입및관리목적으로수집된개인신용정보는고객의회원가입일로부터회원탈퇴일까지됩니다단회원탈퇴일후에는제1조의목적과관련된사고조사분쟁해결민원처리의무이행만을위하여보유이용됩니다온라인거래관련한개인신용정보는전자금융거래법시행령제12조에서정하는기간까지보유이용됩니다본인확인서비스제공관련한개인신용정보는수집성이후에는관련법령및규정상의무이행만을위하여보유이용됩니다동계작성과화적연구solel기록보존등을위하여가명처리한개인정보이하가명정보는가명처리계획수립시정한및이용됩니다벼제3조개인정보수집출처등고지당행은정보주체이외로부터수집한개인정보를처리하는때에는개인정보를제공받은날로부터3개월이내에수집출처목적개인정보처리의정지를요구할권리가있다는aws정보주체에게알립니다성보주체의요구가있은날로부터32이내에그거부의근거와사유를정보주체에게알립니다제4조개인정보의제3자제공당행은원칙적으로고객의개인정보를제1조에서명시한목적범위내에서처리하며고객의사전동의없이는본래의초과하여처리하거나제3자에게제공하지않습니다단다음의각호의경우에는고객또는제3자의이익을부당하게침해할우려가있을제외하고는개인정보를목적외의이용하거나이를제3자에게수있습니다고객이사전에제3자제공및공개에동의한경우다른법률에특별한규정이있는경우고객또는그법정대리인이의사표시를할수없는상태에있거나주소불명등으로사전동의를받을수없는경우로서명백히고객또는제3자의급박한생명신체재산의이익을위하여필요하다고인정되는경우당행은다음각호와같이개인정보를제공하고있습니다제공받는자가신용정보집중기관및신용정보회사에대한제공신용정보진중기관한국신용정보원asuswalaa106평가정보수등나제휴업체현황인터넷뱅킹개인보안센터개인신용정보보호개인신용정보정책개인신용정보제휴업체제공중기관및신용정보회사에대한제공으판단하기위한활용하거나공공기관에서정책자료로활용제휴상품서비스의홍보및판매권유츠껴개인정보제공항목가신용정보집중기관및신용정보회사에대한제공고유식별정보일반개인정보신용거래정보신용도판단정보신용능력정보공공정보등인터넷뱅킹개인보안센터개인신용정보보호개인신용정정책개인신용정보제휴업체제공개인신용정보는제공된날로부터동의철회시또는제공된달성할때까지보유이용됩니다동의철회또는제공된목적달성후에는위에기재된이용목적과관련된금융사고조사분쟁해결민원처리법령상의무이행을위하여필요한범위내에서만보유이용됩니다가명정보를제3자에게제공하고있으며상세내용제공받는자제공받는자의이용목적제공하는가명정보의종류및항목은아래경로에서확인하실수있습니다인터넷뱅킹개인보안센터개인신용정보보호개인신용정보정책가명정보처리현황당행은다음과같이재난감염병급박한생명신체위험을초래하는사건사고급박한재산손실등의긴급상황이발생하는저너즈퀴160도이alhidtialal기이저너로제고차스olx1용정보정책개인정보처리방침신104보안센터개인신용정보보호개오101고그101오프소전메께버이이금아내더어어81해과140중00내그오다가어100줍더그40그퍼민권고뽀브굴대20그040바브00떠는이이20야퍼미1000호10그ai니그그00뒤내에그끔0은고지오퍼이의내때해떼로메빈몰조무11해방개또1이00곰또은바띠시응등쉬70때가버은고빼서00규이내08일과과먼퍼보오고호wees중10110그끼때인이20만01비ofll20저거20여더퍼그주제전초호0000을코호아히버는페여유지ai인매글제20이00더44베니시이10고그회비20100이고과10아그퍼고버녀어등더구를버호페조주이에모고대대더괜그그때고회10주고20후고공퍼그과은때될06버1016010여누리기1어더든두더공002070가mils야습기은기owls더릭끄님중이중내주도000000굽버위이기표긍그구고기에피인고어두꽤30퍼국퍼00하구머윈위호퍼21므핀은오교세그호기매도기고게20해중진40회은포승이미80주08로더가111에00그줄41퍼때그00권10050흐어주때10그기그00id20고여어이고무기중10그을전운plea더이피기이힌때본110메00의그메30내매내패기개20trazgamflue호hood20으려고고고고한고고고파기86해10자건100보안센터개인신용정보보호개인신용정보정잭개인정보처리방침제7조정보주체와법정대리인의권리의무및그행사방법당행이처리하는자신및14세미만아동법정대리인만해당의개인정보의요구할수있습니다자신의개인정보를열람한고객은사실과다르거나확인할수없는개인정보에대하여당행에정정또는삭제를요구할수있습니다다만다른법령에서그개인정보가수집대상으로명시되어있는경우에는그삭제를요구할수없습니다당행에대하여자신의개인정보처리의요구할수있습니다다만다음각호의어느하나에해당하는경우에는해당사유를고객에게알리고처리정지요구를거절할수있습니다자신의개인정보를사실과다르거나확인할수없는개인정보에대하여당행에정정또는삭제를요구할수있습니다법령에특별한규정이있거나법령상의무를준수하기위하여불가피한경우다른사람의생명신체를해할우려가있거나다른재산과그밖의이익을부당하게우려가있는겨우개인정보saag행당용정보권리보장를통해요청할수있습니의권리행사는당행영업점또는개인인터넷뱅킹홈페이지보안센터개인신용정보보호개인신처리하는개인정보의항목금융거래신용카드마이데이터서비스모바일신분증서비스의설정유지이행관리및상품서비스의제공을위한필수정보및선택정보를다음각호와같이수집하고있습니다필수적정보가고유식별정보주민등록번호외국인등록번호여권번호운전면허번호나일반개인정보국내거소신고번호성명주소연락처국적직업군이추가인증정보안면정보계좌정보영상통화정보다신용거래정보상품종류거래조건이자율만기등거래일시금액등거래설정내역정보및금융거래의설정유지이행관리를위한상담통해생성되는정보타금융기관거래정보및기타자산정보라신용도판단정보연체부도대위변제채무보증정보등기타신용질서문란행위와관련된정보등신용도를판단할수있는정보신용능력정보재산채무연소득에관한정보연소득의추정에관한정보건강보험료남부액등직장및재직정보직직장주소부서명직위고용형태입사년월일등주거정보주거구분임대차보증금동거가족등남세실적지출정보금융일정정보등신용거래능력을판단할수있는정보바공공정보등담보현황체납정보연금내역공과금고지내역개인신용평점등일반개인정보신용거래정보신용도판단정보신용능력정보외에신용정보주체의신용을판단할때필요한정보마이데이터헬스케어서비스건강검진정보병의원및약국방문내역정보등마이데이터내차관리서비스차량정보등등마이데이터부가서비스아모바일신분증사용이력기기정보등월렛10연계정보0및얼굴정보원본특징정보등모바일신분증발급및서비스이용을위해필수적인정보선택적정보가필수적정보외에거래신청서에기재된정보또는고객이제공한정보주거및가족사항거주기간세대구성결혼여부등나비대면채널인터넷모바일뱅킹등에서고객의선택사항에따라수집되는정보거래상대방의연락처고객의연락처목록에서선택된정보포함전자금융거래법에따른수집정보온라인거래에한함가imeiimsiusim일련번호4410통신사정보입출금전화번호기기모델명고객아이디접속일시addressserialmacaddress개인방화벽설정운영체제종류브라우저버전등나신용질서문란행위농협은행app이용고객의보이스피싱피해예방전자금융거래사고방지조사를위한탐지정보탐지된악성app대한진단정보등당행은고객의사생활을침해할우려가있는민감정보에대해서는원칙적으로수집하지않으며필요한경우고객의별도동의를받아수집하고동의목적을위해서만제한적으로이용합니다본인확인서비스제공을위한개인정보가일반개인정보성명생년월일성별휴대폰번호홈페이지접속12ipfa카드본인확인비밀번호단말고유정보브라우저정보이메일주소내외국인여부본인확인정보및본인확인일시등이력정보이용자접속사이트정보ci가명정보가당행이처리하는가명정보의종류및항목이용목적보유및이용기간은아래경로에서확인하실수있습니다나인터넷뱅킹개인보안센터개인신용정보보호개인신용정보정책가명정보처리현황수집방법가당행영업점에내방한고객으로부터직접수집나홈페이지서면양식팩스전화상담게시판이메일응모내역배송요청다생성정보수집툴을통한수집라의문의사항을통한수집제9조행태정보의수집이용제공및거부등에관한사항상품서비스개발및고객분석마케팅등에활용하기위해온라인행태정보를수집이용하고있습니다행태정보란웹사이트방문이력이력구매및검색이력등이용자의관심흥미기호및보안센터개인신용정보보호개인신용정보정책개인정보처리방침의이용자활동정보를말합니다당행은사이트의이용분석및마케팅활용목적으로필요한최소한의행태정학력병력기타사회활동경력등개인의권리이익이나사생활을fett침해할우려가있는민감한행태정보를수집하지않습니다수집하는행태정보의항목가이용자의서비스내방문기록검색클릭사용기록광고식별자당행홈페이지에서는만14세미만어행태정보수집목적으건가상품서비스개발및통계고객분석나이용자행태정보기반맞춤형광고제공행태정보보유이용기간및이후정보처리방법의철회시까지보유이용되며이용기간종료시행태정보는지체없이삭제인터넷익스플로러도구인터넷옵션개인정보탭고급쿠키차단또는처리안함쪽상단표시선택설정개인정보검색및서비스추적방지섹션에서엄격선택개microsoftedge오른인정보섹션에서추적안함요청크롬브라우저오른쪽상단표시mons고급설정표시개인정보섹션콘텐츠설정쿠키섹션타사그르쿠키및사이트데이터체크박스선택안드로이드폰설정광고광고맞춤설정선택또는해제아이폰설정개인정보보호0016광고맞춤형광고선택또는해제제10조만14세미만아동의개인정보처리서법정대리인의동의하에인터넷뱅킹에가입한seals그러하지아니합니다만14세미만아동에대해개인정보를수집할때법정대리인의동의를얻어해당서비스체크카드pay등nhsh카드서비스포함수행에필요한최소한의개인정보를수집합니다필수항목법정대리인의성명관계연락처또한당행이제1조개인정보의처리목적관련홍보를위해아동의개인정보를수집할경우에는법정대리인으로부터운영및거부제11조개인정보자동수집장치의여쿠키를이용하고있습니다쿠키는이용자사이트에대한고객께서홈페이지에접속하신상태에서사용자인증을기본설정정보를보관하기이히해당웹사이트가사용자의컴퓨터브라우저에전송하는소량의정보입니다쿠키이용에대한선택권은고객이가지고있습니다고객의웹브라우저에서모든쿠키를허용하거나쿠키가저장될때마다확인을거치거나모든저장을rete등의옵션을선택하실수있습니다단고객이쿠키의저장을거부하는옵션을선택하시는경우에는서비스이용에불편이야기될수있습니다제12조개인정보의파기절차및파기방법00당행의개인정보파기절차는다음과같습니다당행은개인정보의보유기간이경과된경우에는다음호의사유가없는한보유기간의종료일로부터5영업일이내에개인정보의처리목적달성해당서비스의폐지사업의종점요료번다음각호의사유가없는한개인정보의처리가불필요한것으로인정일이내에그개인정보인신나신용정보회사민형사상의책임또는시효가지속되거나분쟁의입증자료로서개인신용정보를보유하는경우다법령에따라보존하여야하는경우보존근거보존하는개인정보항목계약서거래신청서등영업에관한중요서류상법제33조전표또는이와유사한서류신용정보의이용및보호에관한법률제20조의2계좌개설및거래내역등금융거래정보나이애이츠애나이저히그애하이1기세제이그매그개인정보가불필요하게되었을때에는보안센터개인신용정보보호개인신용정보정책개인정보처리방침변소득세법시행령제201조의10postondi보호책임자는개인정보파기시행후파기확인니다보가기록된출력물서면등은파쇄또는소각의방법으로파기하고전자적파일형태의개인정보는복원이불가능한방는브제13조개인정보의안전성확보조치개인정보보호법제29조에따라다음각호와같이안전성확보에필요한관리적기술적물리적조므개인정보를취급하는직원을지정하고담당자에한정시켜최소화하여개인정보를관리하는대책을시행하고있습니다기술적조치가개인정보처리시스템접근제한개인정보를처리하는데이터베이스시스템에대한접근권한의부여변경말소를통하여개인정보에대한접근통제를하고있으며침입차단시스템을이용하여외부로부터의무단접근을통제하고있습니다나개인정보의암호호그고객의개인정보중비밀번호는암호화되어저장및관리되고있어본인만이알수있으며중요한데이터및전송데이터를암호화하거나파일잠금기능을사용하는등의별도보안기능을사용하고있습니다다해킹등에대비한기술적대책해킹이나컴퓨터바이러스등에의한개인정보유출및막기위하여보안프로그램을설치하고주기적인갱신점검을하며외부로부터접근이통제된구역에시스템을설치하고기술적물리적으로감시및차단하고있습니다물리적조치가전산실자료보관실등의접근통제제14조개인정보처리방침의변경당행이개인정보처리방침을변경하는경우에는변경및시행의시기변경된내용을지속적으로공개하며변경된내용은고객이쉽게확인할수있도록변경전후를비교하여공개합니다제15조권익침해구제방법고객은개인정보침해로인한신고나상담이필요하신경우아래기관에문의하시기바랍니다개인정보분쟁조정위원회024040010090국번없이18336972한국인터넷진흥원개인정보침해신고센터166014801680국번없이118대검찰청사이버수사과94011301경찰청사이버수사국14656001006901국번없이182제16조개인정보열람청구를접수처리하는부서고객은개인정보제35조에따른개인정보의열람청구를아래의부서에할수있습니다당행은고객의개인정보람청구가신속하게처리되도록노력하겠습니다개인정보열람청구접수처리부서부서명고객정보보호부연락처0220805114제17조개인정보보호책임자당행의개인정보보호법제31조제1항에따른개인정보보호책임자는다음과같습니다보안센터개인신용정보보호개인신용정보정책개인정보저리방침고충사항처리부개인정보보호책임자개인정보보호담당부서penssetae정보보호부문부문장000고객정보보호부소비자보호부성명정태영정보보호제도팀민원팀0220245510고객행복센터전화번호번호050389565087은행전용개인정보처리방침현행대비표다운로드개인정보처리방침버전번호4350개인정보처리방침변경공고일자202648처리방침시행일자20264816613000보안센터개인신용정보보호개인신용정보정책개인정보처리방침개인정보처리방침v350보기확인사고신고객의소리전자민원고객전자서명인터넷뱅킹오류해결영업점찾기보호금융상품등록부개인정보처리방침신용정보활용체제그룹내고객정보제공내역조회개인신용정보이용제공사실조회경영공시농협은행전용1661300015223000축협전용1661210015222100브해외82237041004공용15882100퇴직연금전용상담15885995t1toocopyrightbankrightsreservedseaseedy계열사관련사이트보안센터개인신용정보보호개인신용정보정잭개인정보처리방침보안센터개인신용정보보호개인신용정보정잭개인정보처리방침보안센터개인신용정보보호개인신용정보정잭개인정보처리방침보안센터개인신용정보보호개인신용정보정잭개인정보처리방침</t>
        </is>
      </c>
      <c r="J20" t="n">
        <v>11601</v>
      </c>
    </row>
    <row r="21">
      <c r="A21" t="inlineStr">
        <is>
          <t>NH농협캐피탈.pdf</t>
        </is>
      </c>
      <c r="B21" t="inlineStr">
        <is>
          <t>NH농협캐피탈</t>
        </is>
      </c>
      <c r="C21" t="n">
        <v>4</v>
      </c>
      <c r="D21" t="inlineStr">
        <is>
          <t>EF e ! 규정 | 빠농협캐피 5/17/26, 1:45 AM ol N ol or 0 띠버는협캐피탈 ㅜ w Ral Klo 비자보호 &lt; 00 6506 회사소개 My 페이지 대비표 |를 구할 예정 H a ㅎ 의 6: 연 = (=) 4 개인정보 처리방침 하고 개인정보와 관련 본인정보 이용 ㆍ제공 내역조회하기 개인정보처리방침 420.0보기 사용되지 않으며 이용 목적이 변경될 시에 느 으며, 고객이 개인정보처리 AM ol fol 변경될 수 법 제30조에 따라 고기 고 오 니다. 처리한 개인정보는 다음의 목적 외의 용도로 } 번 HCH) = 개인정보보 다 |해 처리 fe} |은 다음과 같은 내용으로 구성되어 있습니다. 12 정부의 법률이나 회사 내 o | 변경 공고일자 :2026. 02. 03 Oo 바치 ㅇ | 시행일자 : 2026. 02. 03 | 버전번호 :420.0 o 바즈 ㅇ |의 변경 바츠 o HEX ㅇ= ㅇ 바즈 ㅇ [ 바즈 o 개인정보처리방침 개인정보처리 개인정보처리 개인정보처리 |사의 개인정보처리 지와 사내그룹웨어의 첫 화면에 안내하고 있습니다. 회 |사의 개인정보처리 6. 이용자 및 법정대리인의 권리ㆍ의무 및 행사방법 개인정보처리방침 빠농협캐피탈주식회사(이하 "회사"라 1. 개인정보처리의 목적 3. 개인정보의 처리 및 보유기간 4. 개인정보의 제3자 제공 5. 개인정보처리 위탁 7. 개인정보의 파 11. 개인정보처리 12. 권익침해 구제 제1조 개인정보의 처리 목적 입니다. 회 :관리 의 판단, (금융)거래 관계의 설정ㆍ유지ㆍ이행 It AQ 고의 게재, 서비 !광 oO 니다. Qa xz fF =| 호 a = 처리 르 [그 서비스 A 니다. 로 개인정보 별 힌 =| = i 처리 르 [그 특성에 따 목적으 , 부정이용방지, 비인가 사용방지, 가입의사 확인, 만14세 미만 아동 개인정보 수집 시 법정대리 |적 711 ot fo} !구통계 ㅇ 0 ㄱㅋㅠㄱ= 행 등의 목적으로 개인 정보 르 서비스 제공, |무0 츠 a | 서비스이용에 대한 통계 등의 ig xz a a xz 원의 인 확인제에 따 I | 악호 저보 ㄱㄴ 제한 1 cc 원제 서비스 이용 원 ㄱㄱ a 회 관리 사 cc 원가입, .인 회원 나 a a 목적에 따른 업 습니다. 기록보존 등 .고이즈 = 연구 [전 i 히 기록보존 등. 통계작성ㆍ과 :고이전 oS 연구 ips 1 1 ro} - 개인정보보호법 제28조의2에 따라 「통계작성, 과학적 연구 5. 통계작성ㆍ과 제2조 처리 고 oll! ,아이디,비 민등록번호 등 고유식별정보, 국 성명 즈모 Oc, T 1/4 473 )거래정보: 상품종류, 거래조건(이자율, 만기, 담보 등), 거래일시, 금액 등 거래 설정 및 내역 정보 Sf tet (Of A174 2H 01] 한함) 그유 od ( https:/Awww.nhcapital.co.kr/customer/terms/terms/selectTosAndRuleForm.nh?type EF e ! 규정 | 빠농협캐피 5/17/26, 1:45 AM ol N ol or 0 띠버는협캐피탈 위해서만 제 비자보호 6506 회사소개 My 페이지 보 디| xX = } | 인 고 = }화벽 설정, 운영체제 종류, 브라우저 버전, 비밀번호 등 H fit 또는 고객이 제 인방 스 ~ 되 Tay 거래신청서에 기재 화, 상담 게시판, 이메일, SLUG, 배송요청 드 = 부신청서 it 한 1A], IP Address, HDD Serial, MAC Address, 7H 으 르 니다. f =] 사항, 거주기간, 세대구성, 결혼여부 등 은 Zz = 으로 이용 거및가 즈 수 저 석 iF 3. 전자금융거래법에 따른 수집 정보(온라인 거래에 한함) - 고객 아이디, 접속 * ㅎ Kl + _ jo] yo oll wu &lt;b 0 30 x - 고객센터의 문의사항을 통한 수집 『 AHO 힌 ! 사항, 기타 인사관리에 필요 힌 인 필요 의무준수에 [ 령상 321 [시면 개인 _ ㅇ } [동의]란에 체크 - 퇴직자 :재직자와 같음. 습니다. 08 가 ol 해 |를 구하지 mld 를 거치지 않더라도 다 2. 상기 1호의 동의절차 니 때까지 개인정보 별 브 힌 를 즉시 파기 _ t | ㅇ 료 Zz 의 개인정보 (= Wet 고객 기간이 4 이 탈퇴 시 원 a 홈페이지 회 호 (Om, 또는 당사 ^ ㅇ 해당 수사-조사 종료 시까지 년 록:5 처리에 『철회, 대금결제, 재화 등의 공급 에서의 소비자보 ont | 고기 입한 등에서의 소비자보호에 Ho co 니다. 제3조 개인정보의 처리 및 보유 기간 홈페이지에 가 Bu 2. 계약 또는 *전자상거래 3. 소비자의 = [=] nuk 에 관한 법 호 = So *전자상거래 6. 퇴직자의 인사정보 : 5년 (단, 별도 동의 시 동의기간까지 연장 가능) *상법 제33조 가명처리 계획 하 가명정보)는 보'(이 nt |적 연구, 공익적 기 ol 7. 통계작성, 과 용됩니다. 2/4 료 Zz = 니다. 별 =| 제3자에게 개 르 — 고 = |거나 이 a“ ㅇ E= 제3자의 … 외의 용도로 이용 객 개디 석 |를 초과하여 처리하거나 제3자에게 제공하지 적 페이지에 지속적으로 게재하여 혼 or 터넷 cL 우로서 명백히 고 ㅇ |고는 개인정보를 = = 수 있도록 a ㅇ + 제외 인할 한 비밀유지, 제3자 제공의 금지 및 사고시의 책임부담, 위탁기간, 처리 르 들 를 바으 스 언느 겨 그 드로 T HL 관호 바에 따라 개 느 _ t Ao 범위 내에서 처리하며, 고객의 사전 &gt; 전 보보호법 시행령이 인정 473 우 객의 개인정보 처리 하여 개 AA = 수 없는 상태에 있거나 주소불명 등으로 사전동의 자의 개인 } 힌 인 oly = 고 (=) 제1조에서 명시한 목 의 여고 개인정보 Hels 위탁하는 경우 위 르 = (=) a ㅇ — |여서비스 제 자신의 개인정보에 대 바로가기 = f 횡 I 대리인이 의사표시를 Lo _ ㅇ 현 서비스를 제공하기 위 로 고객의 개인정보 으 스 석 S 때 이 더나 은 회사가 처리 느 _ = _ an 2H 5. 회사가 법령상 IFS 준수하기 위하여 불가피하게 고 제6조 이용자 및 법정대리인의 권리ㆍ의무 및 행사방법 1. 고객이 사전에 제3자 제공 및 공개에 가명정보처리현황 바로가기 제4조 개인정보의 제3자 제공 @ S|At 제5조 개인정보처리 위탁 07회사 @ 회사 개인정보 제3자 제공 위탁업체현황 바로가기 다. 1 https:/Awww.nhcapital.co.kr/customer/terms/terms/selectTosAndRuleForm.nh?type 5/17/26, 1:45 AM 이용약관 및 규정 | NHS e7q net =] 0 띠버논협캐피탈 채용정보 로그인 회원가입 개인금융 스탁론 자동차금융 산업재금융 주택금융 My 페이지 회사소개 656 금융소비자보호 인증센터 BS 나라 SEO] 금시뇌거나 세안뇌는 경우 - 다른 사람의 생명ㆍ신체를 해할 우려가 있거나 다른 사람의 재산과 그 밖의 이익을 부당하게 침해할 우려가 있는 경우 (2 개인정보의 정정ㆍ삭제 1 개인정보의 열람에 따라 자신의 개인정보를 열링한 고개은 그 개인정보의 정정 뜨는 AME 개인정보보호법 시행령이 정하는 바에 따라 개인 !정보 정정ㆍ삭제 요구서를 회 7 사에 제출하는 방법으로 요구할 수 있습니다. 다만, 다른 법령에서 그 개인정보가 수집대상으로 명시되어 있는 경우에는 그 삭제를 요구할 수 없습니다. 0 ont 4o = ro ox HI ㅇ 고 건 ue 2 회사는 고객의 요구를 받 삭제에 관하여 다른 법령에 특별한 절차가 규정되어 있는 ALS 제외하고는 정당한 사유가 없는 한 요구를 받은 날 로부터 7일이내에 그 개인정보를 조사하여 고객의 요구에 따라 정정 -삭제 등 필요한 조치를 한 후 그 결과를 알려드립니다. 부터즈 제공받은 개인정보의 정정 또는 삭제요구를 받으면 제공한 기관에도 정성-삭제 요구를 알려드리고 그 처리결과에 따라 필요한 조치를 취합니다. 회사는 조사를 할 때 필요하 Bi 개인에게 정정-삭제 요구사항의 확인에 필요한 증거를 요청할 수 있으며, 개인정보를 삭제할 때에는 복구 또는 재생되지 아니하도록 조치하고 있습니다. 3. 회사는 다음의 어느 하나에 해당하는 경우 정당한 사유가 없는 한 고객의 요구를 받은 날로부터 7일 이내에 정정ㆍ삭제를 할 수 없는 사유와 이의제기 방법을 알려드립니다. 1. 고객은 회사에 대하여 개인정보보호법 시행령으로 정하는 바에 따라 개인정보 처리정지 요구서를 회사에 제출하는 등의 방법으로 자신의 정지를 요구할 수 있습니다. 2. 회사는 정당한 사유가 없는 한 요구를 받은 날로부터 10일 이내에 고객의 요구에 따라 개인정보처리의 전부를 정지하거나 처리가 GALE! 개인정보에 대하여 처리정지의 요구를 받은 날로부터 10일 이내에 필요한 조치를 하여야 합니다. 고 &gt; 3. 회사는 다음 어느 하나에 해당하는 경우 정당한 사유가 없 한 고객의 요구를 받은 날로부터 10일이내에 정정-삭제의 이의제기 방법을 알려드립니다. @ 권리행사의 방법 및 절차 회사는 개인정보의 수집 시에 요구되지 않았던 증빙서류 SS 요구하거나 추가적인 절차를 요구하지 않습니다. 1. DAS 개인정보의 열람, 정정ㆍ삭제, 처리정지요구를 대리인(고객의 법정대리인, 고객으로부터 위임을 받은 자)에게 할 수 있습니다. 이 경우,대리인은 회사에 고객의 위임 장을 제출하여야 합니다 2. 만 14세 미만 아동의 법정대리인은 회사에게 그 아동의 개인정보 열람,정정ㆍ삭제, 처리정지 SS 요구할 수 있습니다. 제7조 개인정보의 파기 (1) 회사는 개인정보의 보유기간이 경과된 경우에는 다음 각 호의 사유가 없는 한 보유기간의 종료일로부터 SS 이내에, 개인정보의 처리 목적 달성, 해당 서비스의 폐지, 사업 의 종료 등 그 개인정보가 불필요하게 되었을 때에는 정보의 처리가 불필요한 것으로 인정되는 날로부터 5일 이내에 그 개인정보를 파기합 니다. rir 모 미0 wd |아 lo = 30 S EQ rr “OF = [으 1. 신용정보집중기관 또는 신용조회회사가 신용정보의 집중관리 활용 또는 개인의 신용도 SS 평가하기 위한 목적으로 개인신용정보를 보유하는 경우(보유기간에 한함) 2. 신용정보회사 등이 민-형사상의 책임 또는 시효가 지속되거나 분쟁의 입증자료로서 개인신용정보를 보유하는 경우 3. 법령에 따라 보존하여하 하는 경 계약서, 거래신정서 등 영업어 rl ‘OF 한 중요서류 전표 또는 이와 유사한 서류 상법 제33조 등 다른 번령에 따라 보존 제2조제1항 제1호에 따라 수집된 필수적 정보 4. 기타 이와 유사한 정당한 사유가 있는 경우 (2)개인정보가 기록된 줄력물, 서면 등은 파쇄 또는 소각의 방법으로 파기하고, 전자적 파일형태의 개인정보는 복원이 불가능한 방법으로 영구 삭제하는 PHOS 파기합니 ue Te Lc oO 7 = 다 제8조 인터넷 접속파일 등 개인정보를 자동으로 수집하는 장치의 설치:운영 및 그 거부에 관한 사항 O 쿠키의 정의 회사는 고객에게 맞춤서비스를 제공하기 위하여 고객의 정보를 저장하고 수시로 불러오는 “쿠키(000106)"를 사용합니다. 쿠키는 웹사이트의 운영에 이용되는 Me (http)7t 이용자의 컴퓨터 브라우저로 보내는 아주 작은 텍스트 파일로 이용자들의 컴퓨터의 하드디스크에 저장되기도 합니다. (2) 쿠키의 ABSA 회사는 회원과 비회원의 접속빈도나 방문시간 SS 분석, 이용자의 취향과 관심분야를 파악 및 자취 추적, 각 개인맞춤서비스 제공을 위하여 쿠키를 사용합니다. (3) 쿠키의 설치/운영/거부 고객은 쿠키설치에 대한 선택권을 갖고 있습니다. 고객은 웹브라우저에서 1)모든 쿠키를 허용, 2)쿠키 저장 시 확인 3)모든 쿠키의 저장 거부 옵션 중 하나를 선택할 수 있습니 다. Et 쿠키의 저장을 거부하는 경우 로그 om 이벤트 참여 정도 및 방문횟수 파악 SS 통한 타켓 Of = om 》므 인에 필요한 서비스를 이용하실 수 없습니다. *설정방법 안내(인터넷 익스플로러의 경우) 웹브라우저 상단의 도구 메뉴에서 인터넷 SAS 선택하신 후 개인정보 YS Sel HAE 취급수준의 설정을 변경하실 + 있 습니다. 제9조행태정보 42-018 및 거부 회사는 상품-서비스 개발 및 고객분석 등 이 사이트의 이용 분석에 활용하기 위해 온라인 행태정보를 수집:이용하고 있습니다. 0 수집하는 행태정보의 항목 - 2/2 서비스 방문 기록, 검색-클릭 등 사용기록, 광고식별자 @ 행태정보 수집방법 - 600816에서 제공하는 웹로그 분석 STS 사용하여 이용자의 방문 빈도, 방문 페이지 등의 SHES 수집하며 이 경우 이용자 개인을 ASS 수 없도록 비식별화 처리된 익명 의 사용자 정보를 이용 웹사이트 및 내에서 행해지는 고객의 주요 a (행태정보 수집목적 -상품-서비스 개발 및 통계, 고객분석 등 이용자 분석, 이용자 행태정보 기반 맞춤형 광고제공 @ 행태정보 보유-이용기간 및 이후 정보처리 방법 - 수집일로부터 최대 3년간 보유 이용되며, 이용기간 종료 시 행태정보는 지체없이 삭제 이용자 통제권 행사방법 = - 고객이 브라우저 설정을 조정하여 쿠키 저장 거부 SS 통해 이용을 거부할 수 있습니다. oT MA 40 https:/Awww.nhcapital.co.kr/customer/terms/terms/select TosAndRuleForm.nh?type=473 3/4 5/17/26, 1:45 AM 이용약관 및 규정 | NHS e7q net 개인금융 스탁론 자동차금융 산업재금융 주택금융 My 페이지 회사소개 656 @ 이용자 피해구제 방법 관련부서 및 고객문의 : NHS SYM Et 정보보호실 개인 ot 보보호담당자 (@ 1644-3700) 제10조 개인정보의 안전성 확보 조치 고 회사는 개인정보보호법 시행령 제30조에 따라 다음 각 Set 같이 안전성 확보에 필요한 기술적/관리적 및 물리적 조치를 하고 있습니다. 1. 개인정보의 암호화 고객의 개인정보와 비밀번호는 암호화되어 저장 및 관리되고 있어, 본인만이 알 수 있으며 중요한 데이터는 파일 및 전송 데이터를 암호회 등의 별도 보안기능을 사용하고 있습니다 2 해킹 등에 대비한 기술적 대책 [Lt 컴퓨터 바이러스 등에 의한 개인정보 유출 및 훼손을 막기 위하여 보안프로그램을 설치하고 주기적인 갱신 ㆍ {KS} 기술적/물리적으로 감시 및 차단하고 있습니다. oy =&gt; I&gt; 프 ilo we 이 3. 개인정보처리시스템 접근 제한 개인정보를 처리하는 데이터베이스시스템에 대한 접근권한의 부여, 변경, 말소를 통하여 개인정보에 대한 접근통제를 위하여 필요한 조치를 하고 검을 하며 외부 이용하여 외부로부터의 무단 접근을 통제하고 있습니다. 4. 개인정보 취급 직원의 지 회사의 개인정보 관련 취급 직원에 대하여 수시교육 및 외부 위탁교육을 통 5. 접속기록 보관 및 위ㆍ변조 방지 조치 rad = 회사는 개인정보취급자가 개인정보처리 시스템에 접속한 기록을 최소 2년 이상 보관ㆍ관리하며, 개인정보취급자의 접속 기록이 위ㆍ변조 Cc 제11조 개인정보 처리방침의 변경 회사가 개인정보 처리방침을 변경하는 경우에는 변경 및 시행의 시기 [USS 지속적으로 공개하며, 변경된 내용은 고객이 쉽게 확 하여 공개합니다. 제12조 권익침해 구제방법 경우 아래 기관에 문의하시기 바랍니다. 1. HIS SMA 9| 213] (http://kopico.go.kr/1833-697 2) Nh rot 4U ro 교 = rm Ook 129 NI Hol et AloH Al MIE} (http://privacy.kisa.or.kr/(SH $t0])118) 3. 대검찰청 사이버수사과 (http://spo.go.kr/(=H 4. 경찰청 AtO|H| =e At (http://ecrm.cyber.go.kr/(S g10|) 182) 없이)1301) 제13조 개인정보 보호책임자 tot 수 rIr kl &amp; jo = ro 고 HI 0 HI |아 아 인 |하여 개인정보보호책 면 아래의 개인정보보 버 02 S a tA es = [ om HI HI = 개인정보와 관련한 문의사항이 있으ㅅ 호담당자에게 연락하여 주시기 바랍니다. -전화번호:1644-3700 이용약관 여신거래기본약관 개인정보처리방침 고객정보취급방침 서울시 영등포구 국제금융로8길 27-8 NH 농협캐피탈빌딩 사업자등록번호 104-86-06955 대표번호 1644-3700 평일 09:00 ~ 18:00 Copyright(c)2022 NH CAPITAL Co.LTD. All Rights Reserved FAX 0505-005-6905 불법사금융피해신고센터 대출모집인통합조회시스템 서민금융119서비스 https:/Awww.nhcapital.co.kr/customer/terms/terms/selectTosAndRuleForm.nh?type=473 하여 회사의 개인정보처리방짐 준수를 항상 강조하고 있습니다. 채용정보 로그인 회원가입 금융소비자보호 인증센터 }하거나 파일 잠금 기능을 사용하는 로부터 접근이 통제된 구역에 분실되지 않도록 해당 접속 있도록 변경 전ㆍ후를 비교 9 띠너는협캐피탈 패밀리사이트 sau, 4/4</t>
        </is>
      </c>
      <c r="E21" t="n">
        <v>8283</v>
      </c>
      <c r="F21" t="inlineStr">
        <is>
          <t>success</t>
        </is>
      </c>
      <c r="G21" t="inlineStr"/>
      <c r="H21" t="inlineStr">
        <is>
          <t>규정 빠농협캐피 띠버는협캐피탈 비자보호 00 6506 페이지 대비표 를 구할 예정 의 연 개인정보 처리방침 하고 개인정보와 관련 본인정보 이용 제공 내역조회하기 개인정보처리방침 420.0보기 사용되지 않으며 이용 목적이 변경될 시에 느 으며, 고객이 개인정보처리 변경될 수 법 제30조에 따라 고기 고 오 니다. 처리한 개인정보는 다음의 목적 외의 용도로 번 개인정보보 다 해 처리 은 다음과 같은 내용으로 구성되어 있습니다. 12 정부의 법률이나 회사 내 변경 공고일자 :2026. 02. 03 바치 시행일자 2026. 02. 03 버전번호 :420.0 바즈 의 변경 바츠 바즈 바즈 개인정보처리방침 개인정보처리 개인정보처리 개인정보처리 사의 개인정보처리 지와 사내그룹웨어의 첫 화면에 안내하고 있습니다. 회 사의 개인정보처리 이용자 및 법정대리인의 권리 의무 및 행사방법 개인정보처리방침 빠농협캐피탈주식회사(이하 회사 라 개인정보처리의 목적 개인정보의 처리 및 보유기간 개인정보의 제3자 제공 개인정보처리 위탁 개인정보의 파 11. 개인정보처리 12. 권익침해 구제 제1조 개인정보의 처리 목적 입니다. 회 :관리 의 판단, (금융)거래 관계의 설정 유지 이행 고의 게재, 서비 광 니다. 호 처리 르 [그 서비스 니다. 로 개인정보 별 힌 처리 르 [그 특성에 따 목적으 부정이용방지, 비인가 사용방지, 가입의사 확인, 만14세 미만 아동 개인정보 수집 시 법정대리 적 711 구통계 큐 행 등의 목적으로 개인 정보 르 서비스 제공, 무0 츠 서비스이용에 대한 통계 등의 원의 인 확인제에 따 악호 저보 제한 원제 서비스 이용 원 회 관리 사 원가입, .인 회원 나 목적에 따른 업 습니다. 기록보존 등 .고이즈 연구 [전 히 기록보존 등. 통계작성 과 :고이전 연구 개인정보보호법 제28조의2에 따라 통계작성, 과학적 연구 통계작성 과 제2조 처리 고 ,아이디,비 민등록번호 등 고유식별정보, 국 성명 즈모 473 )거래정보: 상품종류, 거래조건(이자율, 만기, 담보 등), 거래일시, 금액 등 거래 설정 및 내역 정보 a174 01] 한함) 그유 https:/a 규정 빠농협캐피 띠버는협캐피탈 위해서만 제 비자보호 6506 페이지 보 디 인 고 화벽 설정, 운영체제 종류, 브라우저 버전, 비밀번호 등 또는 고객이 제 인방 스 되 거래신청서에 기재 화, 상담 게시판, 이메일, slug, 배송요청 드 부신청서 한 ip address, serial, mac address, 으 르 니다. 사항, 거주기간, 세대구성, 결혼여부 등 은 으로 이용 거및가 즈 수 저 석 전자금융거래법에 따른 수집 정보(온라인 거래에 한함) 고객 아이디, 접속 30 의 문의사항을 통한 수집 힌 사항, 기타 인사관리에 필요 힌 인 필요 의무준수에 령상 321 [시면 개인 [동의]란에 체크 퇴직자 :재직자와 같음. 습니다. 08 가 해 를 구하지 를 거치지 않더라도 다 상기 1호의 동의절차 니 때까지 개인정보 별 브 힌 를 즉시 파기 료 의 개인정보 고객 기간이 이 탈퇴 시 원 홈페이지 회 호 또는 당사 해당 수사-조사 종료 시까지 년 록:5 처리에 철회, 대금결제, 재화 등의 공급 에서의 소비자보 고기 입한 등에서의 소비자보호에 니다. 제3조 개인정보의 처리 및 보유 기간 홈페이지에 가 계약 또는 전자상거래 소비자의 에 관한 법 호 전자상거래 퇴직자의 인사정보 5년 (단, 별도 동의 시 동의기간까지 연장 가능) 상법 제33조 가명처리 계획 하 가명정보)는 보 (이 적 연구, 공익적 기 통계작성, 과 용됩니다. 료 니다. 별 제3자에게 개 르 고 거나 이 제3자의 외의 용도로 이용 객 개디 석 를 초과하여 처리하거나 제3자에게 제공하지 적 페이지에 지속적으로 게재하여 혼 터넷 우로서 명백히 고 고는 개인정보를 수 있도록 제외 인할 한 비밀유지, 제3자 제공의 금지 및 사고시의 책임부담, 위탁기간, 처리 르 들 를 바으 스 언느 겨 그 드로 관호 바에 따라 개 느 범위 내에서 처리하며, 고객의 사전 전 보보호법 시행령이 인정 473 우 객의 개인정보 처리 하여 개 수 없는 상태에 있거나 주소불명 등으로 사전동의 자의 개인 힌 인 고 제1조에서 명시한 목 의 여고 개인정보 hels 위탁하는 경우 위 르 여서비스 제 자신의 개인정보에 대 바로가기 횡 대리인이 의사표시를 현 서비스를 제공하기 위 로 고객의 개인정보 으 스 석 때 이 더나 은 회사가 처리 느 회사가 법령상 준수하기 위하여 불가피하게 고 제6조 이용자 및 법정대리인의 권리 의무 및 행사방법 고객이 사전에 제3자 제공 및 공개에 가명정보처리현황 바로가기 제4조 개인정보의 제3자 제공 제5조 개인정보처리 위탁 07회사 회사 개인정보 제3자 제공 위탁업체현황 바로가기 다. https:/a 이용약관 및 규정 띠버논협캐피탈 채용정보 개인금융 스탁론 자동차금융 산업재금융 주택금융 페이지 656 금융소비자보호 인증센터 나라 금시뇌거나 세안뇌는 경우 다른 사람의 생명 신체를 해할 우려가 있거나 다른 사람의 재산과 그 밖의 이익을 부당하게 침해할 우려가 있는 경우 개인정보의 정정 삭제 개인정보의 열람에 따라 자신의 개인정보를 열링한 고개은 그 개인정보의 정정 뜨는 개인정보보호법 시행령이 정하는 바에 따라 개인 정보 정정 삭제 요구서를 회 사에 제출하는 방법으로 요구할 수 있습니다. 다만, 다른 법령에서 그 개인정보가 수집대상으로 명시되어 있는 경우에는 그 삭제를 요구할 수 없습니다. 고 건 회사는 고객의 요구를 받 삭제에 관하여 다른 법령에 특별한 절차가 규정되어 있는 제외하고는 정당한 사유가 없는 한 요구를 받은 날 로부터 7일이내에 그 개인정보를 조사하여 고객의 요구에 따라 정정 -삭제 등 필요한 조치를 한 후 그 결과를 알려드립니다. 부터즈 제공받은 개인정보의 정정 또는 삭제요구를 받으면 제공한 기관에도 정성-삭제 요구를 알려드리고 그 처리결과에 따라 필요한 조치를 취합니다. 회사는 조사를 할 때 필요하 개인에게 정정-삭제 요구사항의 확인에 필요한 증거를 요청할 수 있으며, 개인정보를 삭제할 때에는 복구 또는 재생되지 아니하도록 조치하고 있습니다. 회사는 다음의 어느 하나에 해당하는 경우 정당한 사유가 없는 한 고객의 요구를 받은 날로부터 7일 이내에 정정 삭제를 할 수 없는 사유와 이의제기 방법을 알려드립니다. 고객은 회사에 대하여 개인정보보호법 시행령으로 정하는 바에 따라 개인정보 처리정지 요구서를 회사에 제출하는 등의 방법으로 자신의 정지를 요구할 수 있습니다. 회사는 정당한 사유가 없는 한 요구를 받은 날로부터 10일 이내에 고객의 요구에 따라 개인정보처리의 전부를 정지하거나 처리가 gale 개인정보에 대하여 처리정지의 요구를 받은 날로부터 10일 이내에 필요한 조치를 하여야 합니다. 고 회사는 다음 어느 하나에 해당하는 경우 정당한 사유가 없 한 고객의 요구를 받은 날로부터 10일이내에 정정-삭제의 이의제기 방법을 알려드립니다. 권리행사의 방법 및 절차 회사는 개인정보의 수집 시에 요구되지 않았던 증빙서류 요구하거나 추가적인 절차를 요구하지 않습니다. 개인정보의 열람, 정정 삭제, 처리정지요구를 대리인(고객의 법정대리인, 고객으로부터 위임을 받은 자)에게 할 수 있습니다. 이 경우,대리인은 회사에 고객의 위임 장을 제출하여야 합니다 만 14세 미만 아동의 법정대리인은 회사에게 그 아동의 개인정보 열람,정정 삭제, 처리정지 요구할 수 있습니다. 제7조 개인정보의 파기 회사는 개인정보의 보유기간이 경과된 경우에는 다음 각 호의 사유가 없는 한 보유기간의 종료일로부터 이내에, 개인정보의 처리 목적 달성, 해당 서비스의 폐지, 사업 의 종료 등 그 개인정보가 불필요하게 되었을 때에는 정보의 처리가 불필요한 것으로 인정되는 날로부터 5일 이내에 그 개인정보를 파기합 니다. 모 미0 아 30 [으 신용정보집중기관 또는 신용조회회사가 신용정보의 집중관리 활용 또는 개인의 신용도 평가하기 위한 목적으로 개인신용정보를 보유하는 경우(보유기간에 한함) 신용정보회사 등이 민-형사상의 책임 또는 시효가 지속되거나 분쟁의 입증자료로서 개인신용정보를 보유하는 경우 법령에 따라 보존하여하 하는 경 계약서, 거래신정서 등 영업어 한 중요서류 전표 또는 이와 유사한 서류 상법 제33조 등 다른 번령에 따라 보존 제2조제1항 제1호에 따라 수집된 필수적 정보 기타 이와 유사한 정당한 사유가 있는 경우 (2)개인정보가 기록된 줄력물, 서면 등은 파쇄 또는 소각의 방법으로 파기하고, 전자적 파일형태의 개인정보는 복원이 불가능한 방법으로 영구 삭제하는 phos 파기합니 다 제8조 인터넷 접속파일 등 개인정보를 자동으로 수집하는 장치의 설치:운영 및 그 거부에 관한 사항 쿠키의 정의 회사는 고객에게 맞춤서비스를 제공하기 위하여 고객의 정보를 저장하고 수시로 불러오는 쿠키(000106) 를 사용합니다. 쿠키는 웹사이트의 운영에 이용되는 (http)7t 이용자의 컴퓨터 브라우저로 보내는 아주 작은 텍스트 파일로 이용자들의 컴퓨터의 하드디스크에 저장되기도 합니다. 쿠키의 absa 회사는 회원과 비회원의 접속빈도나 방문시간 분석, 이용자의 취향과 관심분야를 파악 및 자취 추적, 각 개인맞춤서비스 제공을 위하여 쿠키를 사용합니다. 쿠키의 설치/운영/거부 고객은 쿠키설치에 대한 선택권을 갖고 있습니다. 고객은 웹브라우저에서 1)모든 쿠키를 허용, 2)쿠키 저장 시 확인 3)모든 쿠키의 저장 거부 옵션 중 하나를 선택할 수 있습니 다. 쿠키의 저장을 거부하는 경우 로그 이벤트 참여 정도 및 방문횟수 파악 통한 타켓 므 인에 필요한 서비스를 이용하실 수 없습니다. 설정방법 안내(인터넷 익스플로러의 경우) 웹브라우저 상단의 도구 메뉴에서 인터넷 선택하신 후 개인정보 취급수준의 설정을 변경하실 있 습니다. 제9조행태정보 42-018 및 거부 회사는 상품-서비스 개발 및 고객분석 등 이 사이트의 이용 분석에 활용하기 위해 온라인 행태정보를 수집:이용하고 있습니다. 수집하는 행태정보의 항목 서비스 방문 기록, 검색-클릭 등 사용기록, 광고식별자 행태정보 수집방법 600816에서 제공하는 웹로그 분석 사용하여 이용자의 방문 빈도, 방문 페이지 등의 shes 수집하며 이 경우 이용자 개인을 수 없도록 비식별화 처리된 익명 의 사용자 정보를 이용 웹사이트 및 내에서 행해지는 고객의 주요 (행태정보 수집목적 -상품-서비스 개발 및 통계, 고객분석 등 이용자 분석, 이용자 행태정보 기반 맞춤형 광고제공 행태정보 보유-이용기간 및 이후 정보처리 방법 수집일로부터 최대 3년간 보유 이용되며, 이용기간 종료 시 행태정보는 지체없이 삭제 이용자 통제권 행사방법 고객이 브라우저 설정을 조정하여 쿠키 저장 거부 통해 이용을 거부할 수 있습니다. 40 https:/a tosandruleform.nh type 473 이용약관 및 규정 개인금융 스탁론 자동차금융 산업재금융 주택금융 페이지 656 이용자 피해구제 방법 관련부서 및 고객문의 정보보호실 개인 보보호담당자 1644-3700) 제10조 개인정보의 안전성 확보 조치 고 회사는 개인정보보호법 시행령 제30조에 따라 다음 각 같이 안전성 확보에 필요한 기술적/관리적 및 물리적 조치를 하고 있습니다. 개인정보의 암호화 고객의 개인정보와 비밀번호는 암호화되어 저장 및 관리되고 있어, 본인만이 알 수 있으며 중요한 데이터는 파일 및 전송 데이터를 암호회 등의 별도 보안기능을 사용하고 있습니다 해킹 등에 대비한 기술적 대책 컴퓨터 바이러스 등에 의한 개인정보 유출 및 훼손을 막기 위하여 보안프로그램을 설치하고 주기적인 갱신 기술적/물리적으로 감시 및 차단하고 있습니다. 프 이 개인정보처리시스템 접근 제한 개인정보를 처리하는 데이터베이스시스템에 대한 접근권한의 부여, 변경, 말소를 통하여 개인정보에 대한 접근통제를 위하여 필요한 조치를 하고 검을 하며 외부 이용하여 외부로부터의 무단 접근을 통제하고 있습니다. 개인정보 취급 직원의 지 회사의 개인정보 관련 취급 직원에 대하여 수시교육 및 외부 위탁교육을 통 접속기록 보관 및 위 변조 방지 조치 회사는 개인정보취급자가 개인정보처리 시스템에 접속한 기록을 최소 2년 이상 보관 관리하며, 개인정보취급자의 접속 기록이 위 변조 제11조 개인정보 처리방침의 변경 회사가 개인정보 처리방침을 변경하는 경우에는 변경 및 시행의 시기 지속적으로 공개하며, 변경된 내용은 고객이 쉽게 확 하여 공개합니다. 제12조 권익침해 구제방법 경우 아래 기관에 문의하시기 바랍니다. 213] 교 129 aloh t0])118) 대검찰청 사이버수사과 경찰청 182) 없이)1301) 제13조 개인정보 보호책임자 수 고 아 아 인 하여 개인정보보호책 면 아래의 개인정보보 버 02 개인정보와 관련한 문의사항이 있으 호담당자에게 연락하여 주시기 바랍니다. -전화번호:1644-3700 이용약관 여신거래기본약관 개인정보처리방침 고객정보취급방침 서울시 영등포구 국제금융로8길 27-8 농협캐피탈빌딩 사업자등록번호 104-86-06955 대표번호 1644-3700 평일 09:00 18:00 copyright(c)2022 capital co.ltd. rights reserved 0505-005-6905 불법사금융피해신고센터 대출모집인통합조회시스템 서민금융119서비스 https:/a 하여 회사의 개인정보처리방짐 준수를 항상 강조하고 있습니다. 채용정보 금융소비자보호 인증센터 하거나 파일 잠금 기능을 사용하는 로부터 접근이 통제된 구역에 분실되지 않도록 해당 접속 있도록 변경 전 후를 비교 띠너는협캐피탈 패밀리사이트</t>
        </is>
      </c>
      <c r="I21" t="inlineStr">
        <is>
          <t>규정빠농협캐피띠버는협캐피탈비자보호006506페이지대비표를구할예정의연개인정보처리방침하고개인정보와관련본인정보이용제공내역조회하기개인정보처리방침4200보기사용되지않으며이용목적이변경될시에느으며고객이개인정보처리변경될수법제30조에따라고기고오니다처리한개인정보는다음의목적외의용도로번개인정보보다해처리은다음과같은내용으로구성되어있습니다12정부의법률이나회사내변경공고일자20260203바치시행일자20260203버전번호4200바즈의변경바츠바즈바즈개인정보처리방침개인정보처리개인정보처리개인정보처리사의개인정보처리지와사내그룹웨어의첫화면에안내하고있습니다회사의개인정보처리이용자및법정대리인의권리의무및행사방법개인정보처리방침빠농협캐피탈주식회사이하회사라개인정보처리의목적개인정보의처리및보유기간개인정보의제3자제공개인정보처리위탁개인정보의파11개인정보처리12권익침해구제제1조개인정보의처리목적입니다회관리의판단금융거래관계의설정유지이행고의게재서비광니다호처리르그서비스니다로개인정보별힌처리르그특성에따목적으부정이용방지비인가사용방지가입의사확인만14세미만아동개인정보수집시법정대리적711구통계큐행등의목적으로개인정보르서비스제공무0츠서비스이용에대한통계등의원의인확인제에따악호저보제한원제서비스이용원회관리사원가입인회원나목적에따른업습니다기록보존등고이즈연구전히기록보존등통계작성과고이전연구개인정보보호법제28조의2에따라통계작성과학적연구통계작성과제2조처리고아이디비민등록번호등고유식별정보국성명즈모473거래정보상품종류거래조건이자율만기담보등거래일시금액등거래설정및내역정보a17401한함그유httpsa규정빠농협캐피띠버는협캐피탈위해서만제비자보호6506페이지보디인고화벽설정운영체제종류브라우저버전비밀번호등또는고객이제인방스되거래신청서에기재화상담게시판이메일slug배송요청드부신청서한ipaddressserialmacaddress으르니다사항거주기간세대구성결혼여부등은으로이용거및가즈수저석전자금융거래법에따른수집정보온라인거래에한함고객아이디접속30의문의사항을통한수집힌사항기타인사관리에필요힌인필요의무준수에령상321시면개인동의란에체크퇴직자재직자와같음습니다08가해를구하지를거치지않더라도다상기1호의동의절차니때까지개인정보별브힌를즉시파기료의개인정보고객기간이이탈퇴시원홈페이지회호또는당사해당수사조사종료시까지년록5처리에철회대금결제재화등의공급에서의소비자보고기입한등에서의소비자보호에니다제3조개인정보의처리및보유기간홈페이지에가계약또는전자상거래소비자의에관한법호전자상거래퇴직자의인사정보5년단별도동의시동의기간까지연장가능상법제33조가명처리계획하가명정보는보이적연구공익적기통계작성과용됩니다료니다별제3자에게개르고거나이제3자의외의용도로이용객개디석를초과하여처리하거나제3자에게제공하지적페이지에지속적으로게재하여혼터넷우로서명백히고고는개인정보를수있도록제외인할한비밀유지제3자제공의금지및사고시의책임부담위탁기간처리르들를바으스언느겨그드로관호바에따라개느범위내에서처리하며고객의사전전보보호법시행령이인정473우객의개인정보처리하여개수없는상태에있거나주소불명등으로사전동의자의개인힌인고제1조에서명시한목의여고개인정보hels위탁하는경우위르여서비스제자신의개인정보에대바로가기횡대리인이의사표시를현서비스를제공하기위로고객의개인정보으스석때이더나은회사가처리느회사가법령상준수하기위하여불가피하게고제6조이용자및법정대리인의권리의무및행사방법고객이사전에제3자제공및공개에가명정보처리현황바로가기제4조개인정보의제3자제공제5조개인정보처리위탁07회사회사개인정보제3자제공위탁업체현황바로가기다httpsa이용약관및규정띠버논협캐피탈채용정보개인금융스탁론자동차금융산업재금융주택금융페이지656금융소비자보호인증센터나라금시뇌거나세안뇌는경우다른사람의생명신체를해할우려가있거나다른사람의재산과그밖의이익을부당하게침해할우려가있는경우개인정보의정정삭제개인정보의열람에따라자신의개인정보를열링한고개은그개인정보의정정뜨는개인정보보호법시행령이정하는바에따라개인정보정정삭제요구서를회사에제출하는방법으로요구할수있습니다다만다른법령에서그개인정보가수집대상으로명시되어있는경우에는그삭제를요구할수없습니다고건회사는고객의요구를받삭제에관하여다른법령에특별한절차가규정되어있는제외하고는정당한사유가없는한요구를받은날로부터7일이내에그개인정보를조사하여고객의요구에따라정정삭제등필요한조치를한후그결과를알려드립니다부터즈제공받은개인정보의정정또는삭제요구를받으면제공한기관에도정성삭제요구를알려드리고그처리결과에따라필요한조치를취합니다회사는조사를할때필요하개인에게정정삭제요구사항의확인에필요한증거를요청할수있으며개인정보를삭제할때에는복구또는재생되지아니하도록조치하고있습니다회사는다음의어느하나에해당하는경우정당한사유가없는한고객의요구를받은날로부터7일이내에정정삭제를할수없는사유와이의제기방법을알려드립니다고객은회사에대하여개인정보보호법시행령으로정하는바에따라개인정보처리정지요구서를회사에제출하는등의방법으로자신의정지를요구할수있습니다회사는정당한사유가없는한요구를받은날로부터10일이내에고객의요구에따라개인정보처리의전부를정지하거나처리가gale개인정보에대하여처리정지의요구를받은날로부터10일이내에필요한조치를하여야합니다고회사는다음어느하나에해당하는경우정당한사유가없한고객의요구를받은날로부터10일이내에정정삭제의이의제기방법을알려드립니다권리행사의방법및절차회사는개인정보의수집시에요구되지않았던증빙서류요구하거나추가적인절차를요구하지않습니다개인정보의열람정정삭제처리정지요구를대리인고객의법정대리인고객으로부터위임을받은자에게할수있습니다이경우대리인은회사에고객의위임장을제출하여야합니다만14세미만아동의법정대리인은회사에게그아동의개인정보열람정정삭제처리정지요구할수있습니다제7조개인정보의파기회사는개인정보의보유기간이경과된경우에는다음각호의사유가없는한보유기간의종료일로부터이내에개인정보의처리목적달성해당서비스의폐지사업의종료등그개인정보가불필요하게되었을때에는정보의처리가불필요한것으로인정되는날로부터5일이내에그개인정보를파기합니다모미0아30으신용정보집중기관또는신용조회회사가신용정보의집중관리활용또는개인의신용도평가하기위한목적으로개인신용정보를보유하는경우보유기간에한함신용정보회사등이민형사상의책임또는시효가지속되거나분쟁의입증자료로서개인신용정보를보유하는경우법령에따라보존하여하하는경계약서거래신정서등영업어한중요서류전표또는이와유사한서류상법제33조등다른번령에따라보존제2조제1항제1호에따라수집된필수적정보기타이와유사한정당한사유가있는경우2개인정보가기록된줄력물서면등은파쇄또는소각의방법으로파기하고전자적파일형태의개인정보는복원이불가능한방법으로영구삭제하는phos파기합니다제8조인터넷접속파일등개인정보를자동으로수집하는장치의설치운영및그거부에관한사항쿠키의정의회사는고객에게맞춤서비스를제공하기위하여고객의정보를저장하고수시로불러오는쿠키000106를사용합니다쿠키는웹사이트의운영에이용되는http7t이용자의컴퓨터브라우저로보내는아주작은텍스트파일로이용자들의컴퓨터의하드디스크에저장되기도합니다쿠키의absa회사는회원과비회원의접속빈도나방문시간분석이용자의취향과관심분야를파악및자취추적각개인맞춤서비스제공을위하여쿠키를사용합니다쿠키의설치운영거부고객은쿠키설치에대한선택권을갖고있습니다고객은웹브라우저에서1모든쿠키를허용2쿠키저장시확인3모든쿠키의저장거부옵션중하나를선택할수있습니다쿠키의저장을거부하는경우로그이벤트참여정도및방문횟수파악통한타켓므인에필요한서비스를이용하실수없습니다설정방법안내인터넷익스플로러의경우웹브라우저상단의도구메뉴에서인터넷선택하신후개인정보취급수준의설정을변경하실있습니다제9조행태정보42018및거부회사는상품서비스개발및고객분석등이사이트의이용분석에활용하기위해온라인행태정보를수집이용하고있습니다수집하는행태정보의항목서비스방문기록검색클릭등사용기록광고식별자행태정보수집방법600816에서제공하는웹로그분석사용하여이용자의방문빈도방문페이지등의shes수집하며이경우이용자개인을수없도록비식별화처리된익명의사용자정보를이용웹사이트및내에서행해지는고객의주요행태정보수집목적상품서비스개발및통계고객분석등이용자분석이용자행태정보기반맞춤형광고제공행태정보보유이용기간및이후정보처리방법수집일로부터최대3년간보유이용되며이용기간종료시행태정보는지체없이삭제이용자통제권행사방법고객이브라우저설정을조정하여쿠키저장거부통해이용을거부할수있습니다40httpsatosandruleformnhtype473이용약관및규정개인금융스탁론자동차금융산업재금융주택금융페이지656이용자피해구제방법관련부서및고객문의정보보호실개인보보호담당자16443700제10조개인정보의안전성확보조치고회사는개인정보보호법시행령제30조에따라다음각같이안전성확보에필요한기술적관리적및물리적조치를하고있습니다개인정보의암호화고객의개인정보와비밀번호는암호화되어저장및관리되고있어본인만이알수있으며중요한데이터는파일및전송데이터를암호회등의별도보안기능을사용하고있습니다해킹등에대비한기술적대책컴퓨터바이러스등에의한개인정보유출및훼손을막기위하여보안프로그램을설치하고주기적인갱신기술적물리적으로감시및차단하고있습니다프이개인정보처리시스템접근제한개인정보를처리하는데이터베이스시스템에대한접근권한의부여변경말소를통하여개인정보에대한접근통제를위하여필요한조치를하고검을하며외부이용하여외부로부터의무단접근을통제하고있습니다개인정보취급직원의지회사의개인정보관련취급직원에대하여수시교육및외부위탁교육을통접속기록보관및위변조방지조치회사는개인정보취급자가개인정보처리시스템에접속한기록을최소2년이상보관관리하며개인정보취급자의접속기록이위변조제11조개인정보처리방침의변경회사가개인정보처리방침을변경하는경우에는변경및시행의시기지속적으로공개하며변경된내용은고객이쉽게확하여공개합니다제12조권익침해구제방법경우아래기관에문의하시기바랍니다213교129aloht0118대검찰청사이버수사과경찰청182없이1301제13조개인정보보호책임자수고아아인하여개인정보보호책면아래의개인정보보버02개인정보와관련한문의사항이있으호담당자에게연락하여주시기바랍니다전화번호16443700이용약관여신거래기본약관개인정보처리방침고객정보취급방침서울시영등포구국제금융로8길278농협캐피탈빌딩사업자등록번호1048606955대표번호16443700평일09001800copyrightc2022capitalcoltdrightsreserved05050056905불법사금융피해신고센터대출모집인통합조회시스템서민금융119서비스httpsa하여회사의개인정보처리방짐준수를항상강조하고있습니다채용정보금융소비자보호인증센터하거나파일잠금기능을사용하는로부터접근이통제된구역에분실되지않도록해당접속있도록변경전후를비교띠너는협캐피탈패밀리사이트</t>
        </is>
      </c>
      <c r="J21" t="n">
        <v>6591</v>
      </c>
    </row>
    <row r="22">
      <c r="A22" t="inlineStr">
        <is>
          <t>NICE평가정보.pdf</t>
        </is>
      </c>
      <c r="B22" t="inlineStr">
        <is>
          <t>NICE평가정보</t>
        </is>
      </c>
      <c r="C22" t="n">
        <v>8</v>
      </c>
      <c r="D22" t="inlineStr">
        <is>
          <t>5/17/26, 1:41 AM 개인정보 처리방침 - 이용안내 NICEM2PH HE byujA a7 신용평점/등급활용체계 elope 인재채용 사람과환경 사업제휴 ENG NICES7SHAE 국내 1위의 금융인프라 기업으로 한국 금융인프라 발전의 주역으로서의 ase 수행해 왔습니다. 이용안내 개인정보 처리방침 안내 개인정보 처리방침 개인정보 처리방침 NICES 7S HA (이하 "회사"라 St) 는 ㅣ개인정보 보호법」 등 관련 법령에 따라 본 개인정보 처리방짐을 정하고, 개인정보주체의 개인정보 보호에 최선을 다 하고 있습니다. ※개인정보 중 개인신용정보에 관한 사항은 「신용정보의 이용 및 보호에 관한 법률」 에 따라 별도로 [신용정보활용체제] 와 개별 서비스 홈페이지에서 공시하 고 있으므로, 이를 참조하여 주시기 바랍니다 제1조 개인정보의 수집*이용ㆍ처리 목적, 수집하는 개인정보의 항목 및 수집방법 느 —_ 1. 회사가 수집ㆍ이용ㆍ처리하는 개인정보 구분 수집이용목적 수집하는 개인정보 항목 수집방법 수집근거 회사의 회사의 홈페이지는 상업적 목적이 아닌 홍보 목적으로 운영되므로 고객의 개인정보를 수집하지 않습니다 홈페이지 따라서 회사의 홈페이지는 회원가입 절차 없이 모든 정보를 열람하실 수 있습니다 대폰번호, oa 미만 | 아동으 회원관리 및 회원 경우 법정대리인 정보 서비스 제 서비스 제공, 신 (선택정보)개별 서비스 홈페이지 oie eo 홈페이지 규 서비스 개발 및 별로 그 이용자에 한하여 추가로 이용자의 동의 AEWA we 이전 즈 스진에의 Bo 마케팅에 활용 개인정보 수집이 발생할 수 있으 (선택정보든 개인정보 주가 수집에의 동의) TH 이 경우 해당 서비스 홈페이 홈페이지, 서면 이용자의 동의 ? —_ 승 느 x |어 지에서 관련 안내를 드리고 별도 양식,팩스,전화, (선택정보는 개인정보 추가 수집에의 동의) 의 선택 동의를 받음 상담 게시판, 이 * 구체적인 개인정보 수집항목 및 수집 방법 —_ [ ㄱㅋ 21 근 | 메일, 이벤트 응 은 해당 홈페이지에서 별도로 게시하고 있 on 모 는 개인정보 처리방침, 개인정보 취급방침 (필수) 또는 개인정보처리(취급)방침을 참고하시 _ 번호등 서비스 결제 휴대전화결제시:이동전화번호 ~ 통신사, 결제승인번호 계좌0 제시:은행명,계좌번호 등 상품권 이용시 : 상품권 번호 _ 홈페이지, 서면 is ale 민원처리, 질의ㆍ응 (필수)성명, 주민등록번호, 이메 야시 팩스 xo 끄개동의, 신용정보의 이용 및 보호에 관한 oe 답 일주소, 전화번호 이 바이 오간 법률 시행령 제37조의2 제2항 등 상담 게시판 https://www.niceinfo.co.kr/etc/privacy.nice 1/8 5/17/26, 1:41 AM 개인정보 처리방침 - 이용안내 ae AO +&gt; [건 으 oo JH Ja +&gt; [건 Ot rr 고 [으 oz HI Oot J +&gt; [건 0뚜 [또 +&gt; [건 ru S! (필수)성명, 이메일 주소, 전화번 입사지원시 호, 생년월일, 성별, 국적, 학력사 입사 지원자 동의 ro} 학/졸업 년월, 전공, eae (OLAS, 직무, 직 직위, 부 서명, 재직기간/해당하는 경우), 홈페이지, 서면 0" 병역사항(해당하는 경우), 보훈 양식, 이메일, 협 음확정자의 동의, ox 2 |항(대상인 경우), 장애사항(대 력회사로 부터의 강압 이아 하구 aso cn@uie a At 상인 경우), 면접 결과(대상인 경 제공 은 법시행령 제27조 reer 보험 및 산 채용확정시 아아아 aL 이어온 이 이 - 업재해보상 보험의 보험료 징수 등에 관한 one 2), 인성검사 결과(대상인 S 나 는 ©) 까결/어항사항(자격 EE 률 제16조의10 제1항, 제40조, 같은 법 우/, 자적/어학사항(자력 장류, 시행령 제19조 의5, 제54조의2 등 등급, 점수, 취득일/해당하는 경 으으 EN LENSES 2), 추가 제출자료(해당하는 경 우) 우 회사 홈페이지 또 = = = = = = 넌 AI 지 YS ㆍ이용유 서비스 이용 기로 블랑 이응 기 으 Es} Ax 이용자의 선택(거부조치 미적용) ues 지, 맞춤형 정보 제 록, 기기정보 로 오드 그거 그 = 2. 회사는 원칙적으로 정보주체의 동의 없이 개인정보를 이용하거나 제공하지 아니합니다. 다만 관련 법령에 따라 정보주체의 동의 없이 주가 적인 이용 또는 제공할 때의 그 판단기준은 다음과 같습니다. 가. 당초 수집 목적과 관련성이 있는지 여부 나. 개인정보를 수집한 정황 또는 처리 관행에 비추어 볼 때 개인정보의 추가적인 이용 또는 제공에 대한 예측 가능성이 있는지 여부 다. 정보주체의 이익을 부당하게 침해하는지 여부 라. 가명처리 또는 암호화 등 안전성 확보에 필요한 조치를 하였는지 여부 3. 만약 개인정보를 가명처리 하는 경우, 회사 홈페이지 또는 개별 서비스 홈페이지에 관련 사항을 게재하여 정보주체가 확인할 수 있도록 안 내하고자 합니다. 제2조 개인정보의 처리ㆍ보유 및 이용 기간 |전 Lo 1. 회사는 정보주체의 개인정보를 수집 및 이용 목적이 달성되면 지체 없이 파기합니다. 2. 회사는 제1항에도 불구하고 다음 각 호와 같이 다른 법령에 따라 보존해야 하는 등의 정당한 사유가 있는 정보를 보존하며, 이 경우 회사는 보관하는 정보를 그 보관의 목적으로만 이용하며, 이 기간이 경과하는 때에 지체없이 재생이 불가능한 방법으로 파기합니다. 가. 전자금융 거래에 관한 기록 - 보존 이유 : 전자금융거래법 - 보존 기간 : 5년 나. 소비자의 불만 또는 분쟁처리에 관한 기록 - 보존 이유 : 전자상거래 등에서의 소비자보호에 관한 법률 - 보존 기간 : 3년 다. 웹사이트 방문기록 - 보존 이유 : 통신비밀보호법 - 보존 기간 : 3개월 라. 전자문서 유통정보 - 보존 이유 : 전자문서 및 전자거래 기본법 시행령 제2조의4 제2항 - 보존 기간 : 10년 제3조 개인정보의 파기절차 및 파기방법 AR 1. 회사는 원칙적으로 개인정보의 수집 및 이용 목적이 달성되면 해당 개인정보를 지체 없이 파기합니다. 다만 ㅣ신용정보의 이용 및 보호에 — Of} 관한 By 기타 다른 법령에 따라 보 그러하지 않습니다. 2. 정보주체가 회원가입 SS 위해 입력한 정보는 목적이 달성된 후 별도의 BOA 보관하며(종이의 경우 별도의 서류함에 보관) 제2조에 따 라 일정 기간 저장된 후 파기됩니다. 이 별도 보관되는 개인정보는 법률에 의한 경우가 아니고서는 보유되는 이외의 다른 목적으로 이용되 지 않습니다. https:/Awww.niceinfo.co.kr/etc/privacy.nice 5/17/26, 1:41 AM 개인정보 처리방침 - 이용안내 3. 개인정보가 기록된 출력물, 서 분쇄기로 분쇄하거나 소각을 통하여 파기하며, 전자적 파일 형태로 저장된 개인정보 A At Heo ㄴㄴ 는 기술적 방법을 사용하여 영구적으로 삭제합니다. rir 그 개 110 4 [70 nist 수 없는 HOM 처리하며, 정보주체의 사전 동의 없이는 목적 범위를 초과하여 제3자에게 제공 익을 부당하게 침해할 우려가 있을 때를 제외하고는 개인정보를 목적 외의 용도로 이용 그 {ot = rr 띠&gt; [40 」|가 건 10 HU owt HI &gt; 고 ule} = ro 0건 HI ul = al 2 2 uw ra JH Ja oF o io - a 범위에서 제공하는 경우 또는 정보주체로부터 859 동의를 받은 경우 제5조 개인정보의 처리위탁 1. 회사는 아래와 같이 개인정보 처리업무를 위탁하고 있습니다. 수탁업체 수탁업무 개인정보의 보유 및 이용기간 헬로인사 연말정산 슈어엠(주) 카카오 알림톡 발 o&gt; 제2조에서 정한 기간 쥐콜게이트 보이는4[《5서비스 나이스디앤알줘 고 a= 설문조사 1. 가명결합 데이터 분석플랫폼 서비스 제공 네이버클라우드 2. 데이터 레이크 및 통계 포털 서비스 제공 계약 종료시까지 3. &amp;65서비스 제공 ne 빅테크플러스주 부동산 공적장부 수집 업무 계약 종료시까지 전자금융 대안신용정보 금융결제원 서비스를 위한 Ale! 송료 |까 | 고유식별정보 처리 쥐카카오 전자문서 발송 제2조에서 정한 기간 쥐네이버 전자문서 발송 제2조에서 정한 기간 쥐케이티 (재위탁: 5텔레콤주, 쥐Ｌ6유플러스, 알뜰폰사 전자문서 발송 제2조에서 정한 기간 업자, 쥐티시스) 쥐국민은행 전자문서 발송 제2조에서 정한 기간 내용증명 발송인분 처리, 전자화 문서 전송, 보관 떼엘지씨엔에스 |용증명 발 12], 전자화 문서 , 관련 업무 계약 종료시까지 (재위탁: 쥐유비피에스) (재위탁: 신뢰스캔 업무) 쥐카카오뱅크 제휴스코어 산줄을 위한 동의서 징구 업무 계약 종료시까지 위탁계약 시 개인정보 보호법 제26조에 따라 위탁업무계약서 SS 통하여 지 및 재위탁 제한, 위탁기간, 감독ㆍ점검에의 협조, 서리 종료 후의 전하게 처리하는지를 관리하고 있습니다. 제6조 가명정보의 처리 1. 회사는 통계작성(상업적 목적 포함), 과 있습니다. 2. 가명처리한 개인정보(이하 “가명정보”)는 가명처리 계획 수립 시 정한 SAS 달성하는 기간(시점)까지 보유-이용됩니다. r [요함 |적연구(산업적 연구포함) Ok Jo Ja N JHU HI rH J Ja oln 110 no Ot 2 + 으 건 HI il Ss 묘 at fu [만 00 ot +&gt; Ol aw https:/Awww.niceinfo.co.kr/etc/privacy.nice 3/8 5/17/26, 1:41 AM 개인정보 처리방침 - 이용안내 3. 회사는 가명정보의 안전성 SHS 위해 다음과 같은 AAS 취하고 있습니다. 관리적 조치 : 내부관리계획 수립-시행, 정기적 직원 교육 등 . 기술적 조치 : 가명정보에 대한 접근권한 관리, 접근통제, 재식별방지, 보안프로그램 설치 등 3. 물리적 조치 : 전산실, 자료보관실 접근통제 등 4. 가명 처리하는 개인정보 항목, 처리 목적 및 보유기간은 아래에서 확인할 수 있습니다. 가명정보 처리 현황 상세보기 제7조 정보주체의 권리ㆍ의무 및 그 행사방법 1. SEALE 회사가 처리하는 자신 및 14세 미만 아동(법정대리인만 해당)의 개인정보의 SAS 요구할 수 있습니다. ※개인신용정보의 Seto] 관해서는 나이스지키미(07/\\.0601ㄴㅇㅇ.) 홈페이지를 참고하여 주시기 바랍니ㄷ 2. 자신의 개인정보를 열람한 정보주체는 사실과 다르거나 확인할 수 없는 개인정보에 대하여 회사에 정정 또는 삭제를 요구할 수 있습니다. 다만 다른 법령에서 그 개인정보가 수집 대상으로 명시되어 있는 경우에는 그 삭제를 요구할 수 없습니다. 3. 성보추체는 회사에 대하여 자신의 개인정보 처리의 정지를 요구할 수 있습니다. 다만 다음 각호의 어느 하나에 해당하거나 다른 정당한 사 유가 있는 경우에는 SAE 해당 AGS 정보주체에게 알리고, 처리 정지 요구를 AAS 수 있습니다. 가. 법률에 특별한 규정이 있거나 법령상 의무를 준수하기 위하여 불가피한 경우 나. 다른 사람의 생명*신체를 HS 우려가 있거나 다른 사람의 재산과 그 밖의 이익을 부당하게 침해할 우려가 있는 경우 다. 개인정보를 처리하지 아니하면 정보주체와 약정한 서비스를 제공하지 못하는 등 계약의 이행이 곤란한 경우로서 정보주체가 그 계약의 해지 의사를 명확 하게 밝히지 아니한 경우 4. 대리인이 방문하여 열람, 증명을 요구하는 경우에는 적법한 위임을 받았는지 확인할 수 있는 위임장과 대리인의 신분증 등을 제출 받아 정 르 당한 대리인인지 여부를 확인합니다. 5. nae 정보주체 이외로부터 수집한 개인정보를 처리하는 때에는 정당한 사유가 없는 한 정보주체의 요구가 있는 날로부터 3S 이내에 + 알립니다. 만약 개인정보 보호법 제20조 제4항 각 한 정보주체의 요구가 있은 날로부터 3일 이내에 그 거부의 근 거와 사유를 정보주체에게 알립 니 때 제8조 개인정보 자동 수집 장치의 설치/운영 및 거부에 관한 사항 1. 회사는 개인화되고 PASS! 서비스를 제공하기 위해서 이용자의 정보를 저장하고 수시로 불러오는 '쿠키(600106)'를 사용합니다. PIE 웹사이트를 운영하는데 이용되는 서버가 이용자의 브라우저에게 보내는 아주 작은 텍스트 파일로 이용자 컴퓨터의 하드디스크에 저장됩니 다. 이후 이용자가 웹 사이트에 방문할 경우 웹 사이트 서버는 이용자의 하드 디스크에 저장되어 있는 쿠키의 내용을 읽어 이용자의 환경설 SBS 유지하고 맞춤화된 서비스를 제공하기 위해 이용됩니다. 쿠키는 개인을 식별하는 정보를 자동적, 능동적으로 수집하지 않으며, 이용자 는 언제든지 이러한 쿠키의 저장을 거부하거나 삭제할 수 있습니다. 2. 쿠키의 사용 SAE 이용자들이 방문한 홈페이지의 각 서비스와 A 사이트들에 대한 방문 및 이용형태, 인기 검색어, 보안접속 여부, FAW 집, 이용자 규모 등을 파악하여 이용자에게 광고를 포함한 최적화된 맞춤형 정보를 제공하기 위함입니다. 3. 이용자는 쿠키 SAS 선택할 수 있어, 웹브라우저에서 옵션을 설정함으로써 모든 쿠키를 허용하거나, 쿠키가 저장될 때마다 확인을 거치거 나, 아니면 모든 쿠키의 저장을 거부할 수도 있습니다. 다만, 쿠키의 저장을 거부할 경우에는 로그인이 필요한 일부 서비스는 이용에 어려움 이 있을 수 있습니다. 트기 웹 브라우저에서 쿠키 허용/차단 ㆍ크롬(아1『0106) : 웹 브라우저 오른쪽 상단 :` 선택 &gt; 새 시크릿 A (단축키 : Ctrl+Shift+N) - UX] (Edge) : 웹 브라우저 오른쪽 상단 …:ㆍ` 선택 &gt; 새 InPrivate 창 (단축키 : Ctrl+Shift+N) 『＊ 모바일 브라우저에서 쿠키 허용/차단 ㆍ크롬(아『01ㅁ06) : 모바일 브라우저 오른쪽 상단 :` 선택 &gt; 새 시크릿 탭 ㆍ사파리(53[311) : 모바일 기기 설정 &gt; 사파리(53311) &gt; 고급 &gt; 모든 쿠키 차단 ㆍ삼성 인터넷 : 모바일 브라우저 아래쪽 ‘EH’ 아이콘 선택 &gt; 비밀 모드 켜기 &gt; 시작 4. 쿠키 설치 허용 여부를 정하는 tH (Internet ㄷ×01016의 경우)은 [도구] 메뉴에서 [인터넷 옵션]을 [개인정보취급 수준]을 설정합니다. 다만, 이용자가 쿠키 설치를 거부하였을 경우, 팝업창이 매번 열리게 됩니다. ra J8 tft ot 그 [으 Wal HI [무 flo mw ju OF KJ 제9조 개인정보의 ot 회사는 개인정보의 안전 ra 0% Jt 보 조치 os Jet ㅁ ni +o OF @ 므 미0 is |아 10 때 MH» ns rh 교 nm nig 교 rm Pa o m OF 니 ro 띠&gt; ㄷ 그 https:/Awww.niceinfo.co.kr/etc/privacy.nice 4/8 5/17/26, 1:41 AM 개인정보 처리방침 - 이용안내 1. 내부관리계획의 수립 및 시행 개인정보내부관리계획규정 SS 수립하고 시행하고 있습니다. 2. 개인정보의 암호화 개인정보처리시스템에서의 ID, 비밀번호 및 고유식별번호는 암호화되어 관리되고 있습니다. 3. 해킹 등에 대비한 기술적 대책 해킹이나 컴퓨터 바이러스 등에 의한 개인정보 유출 및 훼 터 접근이 통제된 구역에 시스템을 설치하고 기술적/물리적 4. 개인정보처리시스템 접근 제한 개인정보를 처리하는 데이터베이스시스템에 대한 접근권한의 부여 를 하고 있으며 침입차단시스템을 이용하여 외부로부터의 무단접근을 5. 개인정보문서에 대한 안전성 확보 조치 원칙적으로 개인정보문서는 그 취급을 제한하고 있으며, 업무 수행 상 불가피하게 취급하는 개인정보문서는 분실, 도난, 유출, 위조 훼손되지 아니하도록 안전성 확보 조치를 다하고 있습니다. 6. 개인정보 취급 직원의 최소화 및 교육 개인정보를 취급하는 직원을 지정하고 담당자에 한정시켜 최소화하여 개인정보를 관리하는 대책을 시행하고 있으며, 정기적으로 교육을 실시하고 있습니다. re 에 ob mo L&gt; mun 에 OF 요 = ro. ow HI 2 모 rot [건 ru 에 2d Mun do OF 요 me HO [안 ky &gt;t 제10조 개인정보보호책임자 및 개인정보 보호업무 및 관련 고충사항 처리부서 1. 외사의 개인정보 보호책임자는 다음과 같습니다. 개인정보 보호책임자 담당 업무 강선구 17본부장 2. 개인정보 보호업무 및 관련 고충사항 처리부서의 명칭과 연락처는 다음과 같습니다. 정보주체는 회사의 서비스를 이용하시면서 발생한 개 인정보보호 관련 문의, 불만처리 등에 관한 사항을 아래 담당부서로 문의할 수 있습니다 [개인정보보호 담당부 NICESS 7} 24 4 (25) 고객센터 주소: MS 영등포구 은행로 30 중소기업중앙회 신관 6S 연락처: TEL (국번없이) 1588-2486, 02) 3771-1004 FAX: 02) 2122-8050 이메일: webmaster@credit.co.kr 제11조 권익침해 구제방법 1. 정보주체는 개인정보침해로 인한 구제를 받기 위하여 개인정보분쟁조정 St 4X 2 |, 한국인터넷진흥원 개인정보침해신고센터 등에 분쟁해결 이나 상담 SS 신청할 수 있습니다. 이 밖에 기타 개인정보침해의 신고 | 으 위 상담에 대하여는 아래의 기관에 문의하시기 바랍니다. 가. 개 나. 개 ro 보분쟁조정위원회 : (국번없이) 1833-6972 (www.kopico.go.kr) 보침해신고센터 : (국번없이) 118 (privacy.kisa.or.kr) |) 1301 (www.spo.go.kr) 모 모 ro ot mt o2 om ee 0간 HU tu 본 mize ow! 이) 182 (ecrm.cyber.go.kr) 사는 정보주체의 개인정보자기결정권을 보장하고, 개인정보 침해로 인한 상담 및 피해 PAS 위해 노력하고 있으며, 신고나 상담이 필요 |래의 담당부서로 연락해 주시기 바랍니다. oy jo! o 0 mM [개인정보보호 관련 고객 상담 및 신고] 부서명: 고객센터 연락처: ㅁㄴ(국번없이) 1588-2486, 02) 3771-1004 FAX: 02) 2122-8050 이메일: webmaster@credit.co.kr 제12조 개인정보처리방침의 변경 1. 이 개인정보 처리방침은 2026년 4월 1일부터 적용됩니다. 2. 회사는 개인정보 처리방짐을 변경하는 경우에는 정보주체가 쉽게 확인할 수 있도록 회사 홈페이지를 통하여 지속적으로 게재합니다. 3. 이전의 개인정보처리방침은 아래에서 확인할 수 있습니다. https:/Awww.niceinfo.co.kr/etc/privacy.nice 5/8 5/17/26, 1:41 AM [개인정보 처리방침 변경] 개인정보처리방침 변경일 개인정보처리방침 변경을 개인정보처리방침 변경 개인정보처리방침 변경 개인정보처리방침 변경 개인정보처리방침 변경 개인정보처리방침 변경 개인정보처리방침 변경 개인정보처리방침 변경 개인정보처리방침 변경 개인정보처리방침 변경 개인정보처리방침 변경 개인정보처리방침 변경 개인정보처리방침 변경 개인정보처리방침 변경 개인정보처리방침 변경 개인정보처리방침 변경 개인정보처리방침 변경 개인정보처리방침 변경 개인정보처리방침 변경 개인정보처리방침 변경 개인정보처리방침 변경 개인정보처리방침 변경 개인정보처리방침 변경 개인정보처리방침 변경 개인정보처리방침 변경 개인정보처리방침 변경 개인정보처리방침 변경 개인정보취급방침 시행 자: 2026년 04월 01일 릴자: 20264 01월 19일 일자: 2025년 12월 08일 일자: 2025년 09월 15일 일자: 2025년 07월 28일 일자: 2025년 06월 30일 일자: 2025년 02월 24일 일자: 2025년 01월 24일 일자: 20254 01월 01일 일자: 2024년 10월 14일 일자: 2024년 09월 09일 일자: 2024년 07월 11일 일자: 2024년 04월 08일 일자: 2024년 03월 15일 일자: 2024년 02월 12일 일자: 2024년 01월 01일 일자: 2023년 10월 20일 일자: 2023년 09월 15일 일자: 2023년 06월 19일 일자: 2023년 01월 17일 일자: 2023년 01월 13일 일자: 2022년 09월 01일 일자: 2022년 05월 09일 일자: 2021년 02월 26일 일자: 2020년 01월 01일 일자: 2019년 01월 01일 일자: 2018년 06월 25일 일자: 2017년 08월 10일 일자: 2015년 05월 29일 A L A [ae A Lu A Lu Aa Lu a Lu Aa [ae a Lu Xa Lu A Lu A Lu A Lu a [ae A [ae Aa Lu a Lu a [ae A Lu Aa Lu A [aes A [aes Xa Lu ㅅ 내 A [ae A Lu Xa Lu 구대비표 다운로드 구대비표 다운로드 구대비표 다운로드 구대비표 다운로드 구대비표 다운로드 구대비표 다운로드 구대비표 다운로드 구대비표 다운로드 구대비표 다운로드 구대비표 다운로드 구대비표 다운로드 구대비표 다운로드 구대비표 다운로드 구대비표 다운로드 구대비표 다운로드 구대비표 다운로드 구대비표 다운로드 구대비표 다운로드 구대비표 다운로드 구대비표 다운로드 구대비표 다운로드 구대비표 다운로드 구대비표 다운로드 구대비표 다운로드 구대비표 다운로드 구대비표 다운로드 이전 개인정보 처리방짐&gt; 2026년 01월 19일~2026년 03월 31일 이전 개인정보 처리방침 보기 이전 개인정보 처리방짐&gt; 20254 12월 08일~2026년 01월 18일 이전 개인정보 저리방침 보기 이전 개인정보 처리방짐&gt; 2025년 09H 15일~2025년 12월 07일 이전 개인정보 처리방침 보기 이전 개인정보 처리방짐&gt; 20254 07월 28일~2025년 09월 14일 fe) |전 개인정보 처리방침 보기 Pal 이전 개인정보 처리방짐&gt; 202544 06H 30일~2025년 07H 274 fo) |전 개인정보 처리방침 보기 이전 개인정보 처리방짐&gt; 2025년 02H 24일~2025년 06H 29일 이전 개인정보 처리방침 보기 이전 개인정보 처리방짐&gt; 2025년 01월 24일~2025년 02월 23일 이전 개인정보 저리방침 보기 https:/Awww.niceinfo.co.kr/etc/privacy.nice 개인정보 처리방침 - 이용안내 6/8 5/17/26, 1:41 AM 이전 개인정보 처리방짐&gt; 202544 018 01일~2025년 018 234 이전 개인정보 처리방침 보기 이전 개인정보 처리방침&gt; 2024년 10월 14일~2024년 12월 31일 이전 개인정보 처리방침 보기 이전 개인정보 처리방짐&gt; 2024년 9월 9일~2024년 10월 13일 이전 개인정보 저리방침 보기 이전 개인정보 처리방침 2024년 7월 11일~2024년 9월 8일 이전 개인정보 처리방침 보기 이전 개인정보 처리방짐&gt; 2024년 4월 8일~2024년 7월 10일 이전 개인정보 저리방침 보기 이전 개인정보 처리방짐&gt; 2024년 3월 15일~2024년 4월 7일 이전 개인정보 저리방침 보기 이전 개인정보 처리방짐&gt; 2024년 2월 12일~2024년 3월 14일 이전 개인정보 저리방침 보기 이전 개인정보 처리방짐&gt; 2024년 1월 1일~2024년 2월 11일 이전 개인정보 저리방침 보기 이전 개인정보 처리방짐&gt; 2023년 10월 20일~2023년 12월 31일 이전 개인정보 처리방침 보기 이전 개인정보 처리방짐&gt; 2023년 9월 15일~2023년 10월 19일 |전 개인정보 처리방침 보기 fo) 이전 개인정보 처리방짐&gt; 202314 6H 194 ~2023 9월 144 이전 개인정보 처리방침 보기 이전 개인정보 처리방짐&gt; 2023년 1월 17일~2023년 6월 18일 |전 개인정보 처리방침 보기 fo) 이전 개인정보 처리방짐&gt; 20234 1H 13일~2023년 14 16S |전 개인정보 처리방침 보기 fo) 이전 개인정보 처리방짐&gt; 202214 9월 1일~2023년 1월 12a 이전 개인정보 처리방침 보기 이전 개인정보 처리방침&gt; 2022년 5월 9일~2022년 8월 31일 이전 개인정보 처리방침 보기 | 8일 이전 개인정보 처리방짐&gt; 2021년 2월 26일~2022년 5 이전 개인정보 처리방침 보기 [10 이전 개인정보 처리방짐&gt; 2019년 1월 1일~2021년 2월 25일 이전 개인정보 저리방침 보기 이전 개인정보 처리방침&gt; 2018년 6월 25일~2018년 12월 31일 이전 개인정보 저리방침 보기 https:/Awww.niceinfo.co.kr/etc/privacy.nice 개인정보 처리방침 - 이용안내 7/8 5/17/26, 1:41 AM 개인정보 처리방침 - 이용안내 이전 개인정보 처리방짐&gt; 2017년 8월 10일~2018년 6월 24일 이전 개인정보 처리방침 보기 이전 개인정보 처리방짐&gt; 2016년 12월 6일~2017년 8월 9일 이전 개인정보 처리방침 보기 이전 개인정보 취급방짐&gt; 2016년 5월 29일~2016년 12월 5일 이전 개인정보 처리방침 보기 (2016년 12월 06일 (개정 정보통신망법 제27조의2에서 개인정보취급방침을 개인정보처리방침으로 변경함) 신용정보활용체제 개인정보처리방침 영상정보처리기기운영ㆍ관리방침 연간채무원리금상환액산정기준 이메일무단수집거부 SESSA 개인신용정보조회사실통지요성 FAMILY SITE ‘ome 서울특별시 영등포구 SME 17(여의도동) 대표전화: 02.2122.4000 222 고객지원센터 아하 대표: 김종윤 사업자등록번호:116-81-15020 개인정보보호 책임자: 강선구 |1본부장 Copyright © 2018 by NICE INFORMATION SERVICE All Rights Reserved. https:/Awww.niceinfo.co.kr/etc/privacy.nice 8/8</t>
        </is>
      </c>
      <c r="E22" t="n">
        <v>12386</v>
      </c>
      <c r="F22" t="inlineStr">
        <is>
          <t>success</t>
        </is>
      </c>
      <c r="G22" t="inlineStr"/>
      <c r="H22" t="inlineStr">
        <is>
          <t>개인정보 처리방침 이용안내 nicem2ph byuja 신용평점/등급활용체계 elope 인재채용 사람과환경 사업제휴 nices7shae 국내 1위의 금융인프라 기업으로 한국 금융인프라 발전의 주역으로서의 수행해 왔습니다. 이용안내 개인정보 처리방침 안내 개인정보 처리방침 개인정보 처리방침 nices (이하 회사 라 는 개인정보 보호법 등 관련 법령에 따라 본 개인정보 처리방짐을 정하고, 개인정보주체의 개인정보 보호에 최선을 다 하고 있습니다. 개인정보 중 개인신용정보에 관한 사항은 신용정보의 이용 및 보호에 관한 법률 에 따라 별도로 [신용정보활용체제] 와 개별 서비스 홈페이지에서 공시하 고 있으므로, 이를 참조하여 주시기 바랍니다 제1조 개인정보의 수집 이용 처리 목적, 수집하는 개인정보의 항목 및 수집방법 느 회사가 수집 이용 처리하는 개인정보 구분 수집이용목적 수집하는 개인정보 항목 수집방법 수집근거 회사의 회사의 홈페이지는 상업적 목적이 아닌 홍보 목적으로 운영되므로 고객의 개인정보를 수집하지 않습니다 홈페이지 따라서 회사의 홈페이지는 절차 없이 모든 정보를 열람하실 수 있습니다 대폰번호, 미만 아동으 회원관리 및 회원 경우 법정대리인 정보 서비스 제 서비스 제공, 신 (선택정보)개별 서비스 홈페이지 홈페이지 규 서비스 개발 및 별로 그 이용자에 한하여 추가로 이용자의 동의 aewa 이전 즈 스진에의 마케팅에 활용 개인정보 수집이 발생할 수 있으 (선택정보든 개인정보 주가 수집에의 동의) 이 경우 해당 서비스 홈페이 홈페이지, 서면 이용자의 동의 승 느 어 지에서 관련 안내를 드리고 별도 양식,팩스,전화, (선택정보는 개인정보 추가 수집에의 동의) 의 선택 동의를 받음 상담 게시판, 이 구체적인 개인정보 수집항목 및 수집 방법 21 근 메일, 이벤트 응 은 해당 홈페이지에서 별도로 게시하고 있 모 는 개인정보 처리방침, 개인정보 취급방침 (필수) 또는 개인정보처리(취급)방침을 참고하시 번호등 서비스 결제 휴대전화결제시:이동전화번호 통신사, 결제승인번호 계좌0 제시:은행명,계좌번호 등 상품권 이용시 상품권 번호 홈페이지, 서면 민원처리, 질의 응 (필수)성명, 주민등록번호, 이메 야시 팩스 끄개동의, 신용정보의 이용 및 보호에 관한 답 일주소, 전화번호 이 바이 오간 법률 시행령 제37조의2 제2항 등 상담 게시판 개인정보 처리방침 이용안내 [건 으 [건 고 [으 [건 0뚜 [또 [건 (필수)성명, 이메일 주소, 전화번 입사지원시 호, 생년월일, 성별, 국적, 학력사 입사 지원자 동의 학/졸업 년월, 전공, (olas, 직무, 직 직위, 부 서명, 재직기간/해당하는 경우), 홈페이지, 서면 병역사항(해당하는 경우), 보훈 양식, 이메일, 협 음확정자의 동의, 항(대상인 경우), 장애사항(대 력회사로 부터의 강압 이아 하구 상인 경우), 면접 결과(대상인 경 제공 은 법시행령 제27조 reer 보험 및 산 채용확정시 아아아 이어온 이 이 업재해보상 보험의 보험료 징수 등에 관한 인성검사 결과(대상인 나 는 까결/어항사항(자격 률 제16조의10 제1항, 제40조, 같은 법 우/, 자적/어학사항(자력 장류, 시행령 제19조 의5, 제54조의2 등 등급, 점수, 취득일/해당하는 경 으으 lenses 추가 제출자료(해당하는 경 우) 우 회사 홈페이지 또 넌 ai 지 이용유 서비스 이용 기로 블랑 이응 기 으 이용자의 선택(거부조치 미적용) 지, 맞춤형 정보 제 록, 기기정보 로 오드 그거 그 회사는 원칙적으로 정보주체의 동의 없이 개인정보를 이용하거나 제공하지 아니합니다. 다만 관련 법령에 따라 정보주체의 동의 없이 주가 적인 이용 또는 제공할 때의 그 판단기준은 다음과 같습니다. 가. 당초 수집 목적과 관련성이 있는지 여부 나. 개인정보를 수집한 정황 또는 처리 관행에 비추어 볼 때 개인정보의 추가적인 이용 또는 제공에 대한 예측 가능성이 있는지 여부 다. 정보주체의 이익을 부당하게 침해하는지 여부 라. 가명처리 또는 암호화 등 안전성 확보에 필요한 조치를 하였는지 여부 만약 개인정보를 가명처리 하는 경우, 회사 홈페이지 또는 개별 서비스 홈페이지에 관련 사항을 게재하여 정보주체가 확인할 수 있도록 안 내하고자 합니다. 제2조 개인정보의 처리 보유 및 이용 기간 전 회사는 정보주체의 개인정보를 수집 및 이용 목적이 달성되면 지체 없이 파기합니다. 회사는 제1항에도 불구하고 다음 각 호와 같이 다른 법령에 따라 보존해야 하는 등의 정당한 사유가 있는 정보를 보존하며, 이 경우 회사는 보관하는 정보를 그 보관의 목적으로만 이용하며, 이 기간이 경과하는 때에 지체없이 재생이 불가능한 방법으로 파기합니다. 가. 전자금융 거래에 관한 기록 보존 이유 전자금융거래법 보존 기간 5년 나. 소비자의 불만 또는 분쟁처리에 관한 기록 보존 이유 전자상거래 등에서의 소비자보호에 관한 법률 보존 기간 3년 다. 웹사이트 방문기록 보존 이유 통신비밀보호법 보존 기간 3개월 라. 전자문서 유통정보 보존 이유 전자문서 및 전자거래 기본법 시행령 제2조의4 제2항 보존 기간 10년 제3조 개인정보의 파기절차 및 파기방법 회사는 원칙적으로 개인정보의 수집 및 이용 목적이 달성되면 해당 개인정보를 지체 없이 파기합니다. 다만 신용정보의 이용 및 보호에 관한 기타 다른 법령에 따라 보 그러하지 않습니다. 정보주체가 위해 입력한 정보는 목적이 달성된 후 별도의 보관하며(종이의 경우 별도의 서류함에 보관) 제2조에 따 라 일정 기간 저장된 후 파기됩니다. 이 별도 보관되는 개인정보는 법률에 의한 경우가 아니고서는 보유되는 이외의 다른 목적으로 이용되 지 않습니다. https:/a 개인정보 처리방침 이용안내 개인정보가 기록된 출력물, 서 분쇄기로 분쇄하거나 소각을 통하여 파기하며, 전자적 파일 형태로 저장된 개인정보 는 기술적 방법을 사용하여 영구적으로 삭제합니다. 그 개 110 [70 nist 수 없는 처리하며, 정보주체의 사전 동의 없이는 목적 범위를 초과하여 제3자에게 제공 익을 부당하게 침해할 우려가 있을 때를 제외하고는 개인정보를 목적 외의 용도로 이용 그 띠 [40 가 건 10 고 0건 범위에서 제공하는 경우 또는 정보주체로부터 859 동의를 받은 경우 제5조 개인정보의 처리위탁 회사는 아래와 같이 개인정보 처리업무를 위탁하고 있습니다. 수탁업체 수탁업무 개인정보의 보유 및 이용기간 헬로인사 연말정산 슈어엠(주) 카카오 알림톡 발 제2조에서 정한 기간 쥐콜게이트 보이는4[ 5서비스 나이스디앤알줘 고 설문조사 가명결합 데이터 분석플랫폼 서비스 제공 네이버클라우드 데이터 레이크 및 통계 포털 서비스 제공 계약 종료시까지 65서비스 제공 빅테크플러스주 부동산 공적장부 수집 업무 계약 종료시까지 전자금융 대안신용정보 금융결제원 서비스를 위한 송료 까 고유식별정보 처리 쥐카카오 전자문서 발송 제2조에서 정한 기간 쥐네이버 전자문서 발송 제2조에서 정한 기간 쥐케이티 (재위탁: 5텔레콤주, 쥐l6유플러스, 알뜰폰사 전자문서 발송 제2조에서 정한 기간 업자, 쥐티시스) 쥐국민은행 전자문서 발송 제2조에서 정한 기간 내용증명 발송인분 처리, 전자화 문서 전송, 보관 떼엘지씨엔에스 용증명 발 12], 전자화 문서 관련 업무 계약 종료시까지 (재위탁: 쥐유비피에스) (재위탁: 신뢰스캔 업무) 쥐카카오뱅크 제휴스코어 산줄을 위한 동의서 징구 업무 계약 종료시까지 위탁계약 시 개인정보 보호법 제26조에 따라 위탁업무계약서 통하여 지 및 재위탁 제한, 위탁기간, 감독 점검에의 협조, 서리 종료 후의 전하게 처리하는지를 관리하고 있습니다. 제6조 가명정보의 처리 회사는 통계작성(상업적 목적 포함), 과 있습니다. 가명처리한 개인정보(이하 가명정보 )는 가명처리 계획 수립 시 정한 달성하는 기간(시점)까지 보유-이용됩니다. [요함 적연구(산업적 연구포함) 110 으 건 묘 [만 00 https:/a 개인정보 처리방침 이용안내 회사는 가명정보의 안전성 위해 다음과 같은 취하고 있습니다. 관리적 조치 내부관리계획 수립-시행, 정기적 직원 교육 등 기술적 조치 가명정보에 대한 접근권한 관리, 접근통제, 재식별방지, 보안프로그램 설치 등 물리적 조치 전산실, 자료보관실 접근통제 등 가명 처리하는 개인정보 항목, 처리 목적 및 보유기간은 아래에서 확인할 수 있습니다. 가명정보 처리 현황 상세보기 제7조 정보주체의 권리 의무 및 그 행사방법 seale 회사가 처리하는 자신 및 14세 미만 아동(법정대리인만 해당)의 개인정보의 요구할 수 있습니다. 개인신용정보의 seto] 관해서는 나이스지키미(07/ .0601 홈페이지를 참고하여 주시기 바랍니 자신의 개인정보를 열람한 정보주체는 사실과 다르거나 확인할 수 없는 개인정보에 대하여 회사에 정정 또는 삭제를 요구할 수 있습니다. 다만 다른 법령에서 그 개인정보가 수집 대상으로 명시되어 있는 경우에는 그 삭제를 요구할 수 없습니다. 성보추체는 회사에 대하여 자신의 개인정보 처리의 정지를 요구할 수 있습니다. 다만 다음 각호의 어느 하나에 해당하거나 다른 정당한 사 유가 있는 경우에는 해당 정보주체에게 알리고, 처리 정지 요구를 수 있습니다. 가. 법률에 특별한 규정이 있거나 법령상 의무를 준수하기 위하여 불가피한 경우 나. 다른 사람의 생명 신체를 우려가 있거나 다른 사람의 재산과 그 밖의 이익을 부당하게 침해할 우려가 있는 경우 다. 개인정보를 처리하지 아니하면 정보주체와 약정한 서비스를 제공하지 못하는 등 계약의 이행이 곤란한 경우로서 정보주체가 그 계약의 해지 의사를 명확 하게 밝히지 아니한 경우 대리인이 방문하여 열람, 증명을 요구하는 경우에는 적법한 위임을 받았는지 확인할 수 있는 위임장과 대리인의 신분증 등을 제출 받아 정 르 당한 대리인인지 여부를 확인합니다. 정보주체 이외로부터 수집한 개인정보를 처리하는 때에는 정당한 사유가 없는 한 정보주체의 요구가 있는 날로부터 이내에 알립니다. 만약 개인정보 보호법 제20조 제4항 각 한 정보주체의 요구가 있은 날로부터 3일 이내에 그 거부의 근 거와 사유를 정보주체에게 알립 니 때 제8조 개인정보 자동 수집 장치의 설치/운영 및 거부에 관한 사항 회사는 개인화되고 pass 서비스를 제공하기 위해서 이용자의 정보를 저장하고 수시로 불러오는 쿠키(600106) 를 사용합니다. 웹사이트를 운영하는데 이용되는 서버가 이용자의 브라우저에게 보내는 아주 작은 텍스트 파일로 이용자 컴퓨터의 하드디스크에 저장됩니 다. 이후 이용자가 웹 사이트에 방문할 경우 웹 사이트 서버는 이용자의 하드 디스크에 저장되어 있는 쿠키의 내용을 읽어 이용자의 환경설 유지하고 맞춤화된 서비스를 제공하기 위해 이용됩니다. 쿠키는 개인을 식별하는 정보를 자동적, 능동적으로 수집하지 않으며, 이용자 는 언제든지 이러한 쿠키의 저장을 거부하거나 삭제할 수 있습니다. 쿠키의 사용 이용자들이 방문한 홈페이지의 각 서비스와 사이트들에 대한 방문 및 이용형태, 인기 검색어, 보안접속 여부, 집, 이용자 규모 등을 파악하여 이용자에게 광고를 포함한 최적화된 맞춤형 정보를 제공하기 위함입니다. 이용자는 쿠키 선택할 수 있어, 웹브라우저에서 옵션을 설정함으로써 모든 쿠키를 허용하거나, 쿠키가 저장될 때마다 확인을 거치거 나, 아니면 모든 쿠키의 저장을 거부할 수도 있습니다. 다만, 쿠키의 저장을 거부할 경우에는 이 필요한 일부 서비스는 이용에 어려움 이 있을 수 있습니다. 트기 웹 브라우저에서 쿠키 허용/차단 크롬(아1 0106) 웹 브라우저 오른쪽 상단 선택 새 시크릿 (단축키 ctrl shift (edge) 웹 브라우저 오른쪽 상단 선택 새 inprivate 창 (단축키 ctrl shift 모바일 브라우저에서 쿠키 허용/차단 크롬(아 01 06) 모바일 브라우저 오른쪽 상단 선택 새 시크릿 탭 사파리(53[311) 모바일 기기 설정 사파리(53311) 고급 모든 쿠키 차단 삼성 인터넷 모바일 브라우저 아래쪽 아이콘 선택 비밀 모드 켜기 시작 쿠키 설치 허용 여부를 정하는 (internet 01016의 경우)은 [도구] 메뉴에서 [인터넷 옵션]을 [개인정보취급 수준]을 설정합니다. 다만, 이용자가 쿠키 설치를 거부하였을 경우, 팝업창이 매번 열리게 됩니다. 그 [으 [무 제9조 개인정보의 회사는 개인정보의 안전 보 조치 므 미0 아 10 때 교 교 니 띠 그 https:/a 개인정보 처리방침 이용안내 내부관리계획의 수립 및 시행 개인정보내부관리계획규정 수립하고 시행하고 있습니다. 개인정보의 암호화 개인정보처리시스템에서의 id, 비밀번호 및 고유식별번호는 암호화되어 관리되고 있습니다. 해킹 등에 대비한 기술적 대책 해킹이나 컴퓨터 바이러스 등에 의한 개인정보 유출 및 훼 터 접근이 통제된 구역에 시스템을 설치하고 기술적/물리적 개인정보처리시스템 접근 제한 개인정보를 처리하는 데이터베이스시스템에 대한 접근권한의 부여 를 하고 있으며 침입차단시스템을 이용하여 외부로부터의 무단접근을 개인정보문서에 대한 안전성 확보 조치 원칙적으로 개인정보문서는 그 취급을 제한하고 있으며, 업무 수행 상 불가피하게 취급하는 개인정보문서는 분실, 도난, 유출, 위조 훼손되지 아니하도록 안전성 확보 조치를 다하고 있습니다. 개인정보 취급 직원의 최소화 및 교육 개인정보를 취급하는 직원을 지정하고 담당자에 한정시켜 최소화하여 개인정보를 관리하는 대책을 시행하고 있으며, 정기적으로 교육을 실시하고 있습니다. 에 에 요 모 [건 에 요 [안 제10조 개인정보보호책임자 및 개인정보 보호업무 및 관련 고충사항 처리부서 외사의 개인정보 보호책임자는 다음과 같습니다. 개인정보 보호책임자 담당 업무 강선구 17본부장 개인정보 보호업무 및 관련 고충사항 처리부서의 명칭과 연락처는 다음과 같습니다. 정보주체는 회사의 서비스를 이용하시면서 발생한 개 인정보보호 관련 문의, 불만처리 등에 관한 사항을 아래 담당부서로 문의할 수 있습니다 [개인정보보호 담당부 nicess 24 (25) 주소: 영등포구 은행로 30 중소기업중앙회 신관 연락처: (국번없이) 1588-2486, 02) 3771-1004 02) 2122-8050 이메일: webmaster credit.co.kr 제11조 권익침해 구제방법 정보주체는 개인정보침해로 인한 구제를 받기 위하여 개인정보분쟁조정 한국인터넷진흥원 개인정보침해신고센터 등에 분쟁해결 이나 상담 신청할 수 있습니다. 이 밖에 기타 개인정보침해의 신고 으 위 상담에 대하여는 아래의 기관에 문의하시기 바랍니다. 가. 개 나. 개 보분쟁조정위원회 (국번없이) 1833-6972 보침해신고센터 (국번없이) 118 (privacy.kisa.or.kr) 1301 모 모 0간 본 mize 이) 182 (ecrm.cyber.go.kr) 사는 정보주체의 개인정보자기결정권을 보장하고, 개인정보 침해로 인한 상담 및 피해 위해 노력하고 있으며, 신고나 상담이 필요 래의 담당부서로 연락해 주시기 바랍니다. [개인정보보호 관련 고객 상담 및 신고] 부서명: 연락처: (국번없이) 1588-2486, 02) 3771-1004 02) 2122-8050 이메일: webmaster credit.co.kr 제12조 개인정보처리방침의 변경 이 개인정보 처리방침은 2026년 4월 1일부터 적용됩니다. 회사는 개인정보 처리방짐을 변경하는 경우에는 정보주체가 쉽게 확인할 수 있도록 회사 홈페이지를 통하여 지속적으로 게재합니다. 이전의 개인정보처리방침은 아래에서 확인할 수 있습니다. https:/a [개인정보 처리방침 변경] 개인정보처리방침 변경일 개인정보처리방침 변경을 개인정보처리방침 변경 개인정보처리방침 변경 개인정보처리방침 변경 개인정보처리방침 변경 개인정보처리방침 변경 개인정보처리방침 변경 개인정보처리방침 변경 개인정보처리방침 변경 개인정보처리방침 변경 개인정보처리방침 변경 개인정보처리방침 변경 개인정보처리방침 변경 개인정보처리방침 변경 개인정보처리방침 변경 개인정보처리방침 변경 개인정보처리방침 변경 개인정보처리방침 변경 개인정보처리방침 변경 개인정보처리방침 변경 개인정보처리방침 변경 개인정보처리방침 변경 개인정보처리방침 변경 개인정보처리방침 변경 개인정보처리방침 변경 개인정보처리방침 변경 개인정보처리방침 변경 개인정보취급방침 시행 자: 2026년 04월 01일 릴자: 20264 01월 19일 일자: 2025년 12월 08일 일자: 2025년 09월 15일 일자: 2025년 07월 28일 일자: 2025년 06월 30일 일자: 2025년 02월 24일 일자: 2025년 01월 24일 일자: 20254 01월 01일 일자: 2024년 10월 14일 일자: 2024년 09월 09일 일자: 2024년 07월 11일 일자: 2024년 04월 08일 일자: 2024년 03월 15일 일자: 2024년 02월 12일 일자: 2024년 01월 01일 일자: 2023년 10월 20일 일자: 2023년 09월 15일 일자: 2023년 06월 19일 일자: 2023년 01월 17일 일자: 2023년 01월 13일 일자: 2022년 09월 01일 일자: 2022년 05월 09일 일자: 2021년 02월 26일 일자: 2020년 01월 01일 일자: 2019년 01월 01일 일자: 2018년 06월 25일 일자: 2017년 08월 10일 일자: 2015년 05월 29일 내 구대비표 다운로드 구대비표 다운로드 구대비표 다운로드 구대비표 다운로드 구대비표 다운로드 구대비표 다운로드 구대비표 다운로드 구대비표 다운로드 구대비표 다운로드 구대비표 다운로드 구대비표 다운로드 구대비표 다운로드 구대비표 다운로드 구대비표 다운로드 구대비표 다운로드 구대비표 다운로드 구대비표 다운로드 구대비표 다운로드 구대비표 다운로드 구대비표 다운로드 구대비표 다운로드 구대비표 다운로드 구대비표 다운로드 구대비표 다운로드 구대비표 다운로드 구대비표 다운로드 이전 개인정보 처리방짐 2026년 01월 19일 2026년 03월 31일 이전 개인정보 처리방침 보기 이전 개인정보 처리방짐 20254 12월 08일 2026년 01월 18일 이전 개인정보 저리방침 보기 이전 개인정보 처리방짐 2025년 15일 2025년 12월 07일 이전 개인정보 처리방침 보기 이전 개인정보 처리방짐 20254 07월 28일 2025년 09월 14일 전 개인정보 처리방침 보기 이전 개인정보 처리방짐 202544 30일 2025년 274 전 개인정보 처리방침 보기 이전 개인정보 처리방짐 2025년 24일 2025년 29일 이전 개인정보 처리방침 보기 이전 개인정보 처리방짐 2025년 01월 24일 2025년 02월 23일 이전 개인정보 저리방침 보기 https:/a 개인정보 처리방침 이용안내 이전 개인정보 처리방짐 202544 018 01일 2025년 018 234 이전 개인정보 처리방침 보기 이전 개인정보 처리방침 2024년 10월 14일 2024년 12월 31일 이전 개인정보 처리방침 보기 이전 개인정보 처리방짐 2024년 9월 9일 2024년 10월 13일 이전 개인정보 저리방침 보기 이전 개인정보 처리방침 2024년 7월 11일 2024년 9월 8일 이전 개인정보 처리방침 보기 이전 개인정보 처리방짐 2024년 4월 8일 2024년 7월 10일 이전 개인정보 저리방침 보기 이전 개인정보 처리방짐 2024년 3월 15일 2024년 4월 7일 이전 개인정보 저리방침 보기 이전 개인정보 처리방짐 2024년 2월 12일 2024년 3월 14일 이전 개인정보 저리방침 보기 이전 개인정보 처리방짐 2024년 1월 1일 2024년 2월 11일 이전 개인정보 저리방침 보기 이전 개인정보 처리방짐 2023년 10월 20일 2023년 12월 31일 이전 개인정보 처리방침 보기 이전 개인정보 처리방짐 2023년 9월 15일 2023년 10월 19일 전 개인정보 처리방침 보기 이전 개인정보 처리방짐 202314 194 2023 9월 144 이전 개인정보 처리방침 보기 이전 개인정보 처리방짐 2023년 1월 17일 2023년 6월 18일 전 개인정보 처리방침 보기 이전 개인정보 처리방짐 20234 13일 2023년 14 전 개인정보 처리방침 보기 이전 개인정보 처리방짐 202214 9월 1일 2023년 1월 이전 개인정보 처리방침 보기 이전 개인정보 처리방침 2022년 5월 9일 2022년 8월 31일 이전 개인정보 처리방침 보기 8일 이전 개인정보 처리방짐 2021년 2월 26일 2022년 이전 개인정보 처리방침 보기 [10 이전 개인정보 처리방짐 2019년 1월 1일 2021년 2월 25일 이전 개인정보 저리방침 보기 이전 개인정보 처리방침 2018년 6월 25일 2018년 12월 31일 이전 개인정보 저리방침 보기 https:/a 개인정보 처리방침 이용안내 개인정보 처리방침 이용안내 이전 개인정보 처리방짐 2017년 8월 10일 2018년 6월 24일 이전 개인정보 처리방침 보기 이전 개인정보 처리방짐 2016년 12월 6일 2017년 8월 9일 이전 개인정보 처리방침 보기 이전 개인정보 취급방짐 2016년 5월 29일 2016년 12월 5일 이전 개인정보 처리방침 보기 (2016년 12월 06일 (개정 정보통신망법 제27조의2에서 개인정보취급방침을 개인정보처리방침으로 변경함) 신용정보활용체제 개인정보처리방침 영상정보처리기기운영 관리방침 연간채무원리금상환액산정기준 이메일무단수집거부 sessa 개인신용정보조회사실통지요성 family site 서울특별시 영등포구 17(여의도동) 대표전화: 02.2122.4000 222 고객지원센터 아하 대표: 김종윤 사업자등록번호:116-81-15020 개인정보보호 책임자: 강선구 1본부장 copyright 2018 nice information service rights reserved. https:/a</t>
        </is>
      </c>
      <c r="I22" t="inlineStr">
        <is>
          <t>개인정보처리방침이용안내nicem2phbyuja신용평점등급활용체계elope인재채용사람과환경사업제휴nices7shae국내1위의금융인프라기업으로한국금융인프라발전의주역으로서의수행해왔습니다이용안내개인정보처리방침안내개인정보처리방침개인정보처리방침nices이하회사라는개인정보보호법등관련법령에따라본개인정보처리방짐을정하고개인정보주체의개인정보보호에최선을다하고있습니다개인정보중개인신용정보에관한사항은신용정보의이용및보호에관한법률에따라별도로신용정보활용체제와개별서비스홈페이지에서공시하고있으므로이를참조하여주시기바랍니다제1조개인정보의수집이용처리목적수집하는개인정보의항목및수집방법느회사가수집이용처리하는개인정보구분수집이용목적수집하는개인정보항목수집방법수집근거회사의회사의홈페이지는상업적목적이아닌홍보목적으로운영되므로고객의개인정보를수집하지않습니다홈페이지따라서회사의홈페이지는절차없이모든정보를열람하실수있습니다대폰번호미만아동으회원관리및회원경우법정대리인정보서비스제서비스제공신선택정보개별서비스홈페이지홈페이지규서비스개발및별로그이용자에한하여추가로이용자의동의aewa이전즈스진에의마케팅에활용개인정보수집이발생할수있으선택정보든개인정보주가수집에의동의이경우해당서비스홈페이홈페이지서면이용자의동의승느어지에서관련안내를드리고별도양식팩스전화선택정보는개인정보추가수집에의동의의선택동의를받음상담게시판이구체적인개인정보수집항목및수집방법21근메일이벤트응은해당홈페이지에서별도로게시하고있모는개인정보처리방침개인정보취급방침필수또는개인정보처리취급방침을참고하시번호등서비스결제휴대전화결제시이동전화번호통신사결제승인번호계좌0제시은행명계좌번호등상품권이용시상품권번호홈페이지서면민원처리질의응필수성명주민등록번호이메야시팩스끄개동의신용정보의이용및보호에관한답일주소전화번호이바이오간법률시행령제37조의2제2항등상담게시판개인정보처리방침이용안내건으건고으건0뚜또건필수성명이메일주소전화번입사지원시호생년월일성별국적학력사입사지원자동의학졸업년월전공olas직무직직위부서명재직기간해당하는경우홈페이지서면병역사항해당하는경우보훈양식이메일협음확정자의동의항대상인경우장애사항대력회사로부터의강압이아하구상인경우면접결과대상인경제공은법시행령제27조reer보험및산채용확정시아아아이어온이이업재해보상보험의보험료징수등에관한인성검사결과대상인나는까결어항사항자격률제16조의10제1항제40조같은법우자적어학사항자력장류시행령제19조의5제54조의2등등급점수취득일해당하는경으으lenses추가제출자료해당하는경우우회사홈페이지또넌ai지이용유서비스이용기로블랑이응기으이용자의선택거부조치미적용지맞춤형정보제록기기정보로오드그거그회사는원칙적으로정보주체의동의없이개인정보를이용하거나제공하지아니합니다다만관련법령에따라정보주체의동의없이주가적인이용또는제공할때의그판단기준은다음과같습니다가당초수집목적과관련성이있는지여부나개인정보를수집한정황또는처리관행에비추어볼때개인정보의추가적인이용또는제공에대한예측가능성이있는지여부다정보주체의이익을부당하게침해하는지여부라가명처리또는암호화등안전성확보에필요한조치를하였는지여부만약개인정보를가명처리하는경우회사홈페이지또는개별서비스홈페이지에관련사항을게재하여정보주체가확인할수있도록안내하고자합니다제2조개인정보의처리보유및이용기간전회사는정보주체의개인정보를수집및이용목적이달성되면지체없이파기합니다회사는제1항에도불구하고다음각호와같이다른법령에따라보존해야하는등의정당한사유가있는정보를보존하며이경우회사는보관하는정보를그보관의목적으로만이용하며이기간이경과하는때에지체없이재생이불가능한방법으로파기합니다가전자금융거래에관한기록보존이유전자금융거래법보존기간5년나소비자의불만또는분쟁처리에관한기록보존이유전자상거래등에서의소비자보호에관한법률보존기간3년다웹사이트방문기록보존이유통신비밀보호법보존기간3개월라전자문서유통정보보존이유전자문서및전자거래기본법시행령제2조의4제2항보존기간10년제3조개인정보의파기절차및파기방법회사는원칙적으로개인정보의수집및이용목적이달성되면해당개인정보를지체없이파기합니다다만신용정보의이용및보호에관한기타다른법령에따라보그러하지않습니다정보주체가위해입력한정보는목적이달성된후별도의보관하며종이의경우별도의서류함에보관제2조에따라일정기간저장된후파기됩니다이별도보관되는개인정보는법률에의한경우가아니고서는보유되는이외의다른목적으로이용되지않습니다httpsa개인정보처리방침이용안내개인정보가기록된출력물서분쇄기로분쇄하거나소각을통하여파기하며전자적파일형태로저장된개인정보는기술적방법을사용하여영구적으로삭제합니다그개11070nist수없는처리하며정보주체의사전동의없이는목적범위를초과하여제3자에게제공익을부당하게침해할우려가있을때를제외하고는개인정보를목적외의용도로이용그띠40가건10고0건범위에서제공하는경우또는정보주체로부터859동의를받은경우제5조개인정보의처리위탁회사는아래와같이개인정보처리업무를위탁하고있습니다수탁업체수탁업무개인정보의보유및이용기간헬로인사연말정산슈어엠주카카오알림톡발제2조에서정한기간쥐콜게이트보이는45서비스나이스디앤알줘고설문조사가명결합데이터분석플랫폼서비스제공네이버클라우드데이터레이크및통계포털서비스제공계약종료시까지65서비스제공빅테크플러스주부동산공적장부수집업무계약종료시까지전자금융대안신용정보금융결제원서비스를위한송료까고유식별정보처리쥐카카오전자문서발송제2조에서정한기간쥐네이버전자문서발송제2조에서정한기간쥐케이티재위탁5텔레콤주쥐l6유플러스알뜰폰사전자문서발송제2조에서정한기간업자쥐티시스쥐국민은행전자문서발송제2조에서정한기간내용증명발송인분처리전자화문서전송보관떼엘지씨엔에스용증명발12전자화문서관련업무계약종료시까지재위탁쥐유비피에스재위탁신뢰스캔업무쥐카카오뱅크제휴스코어산줄을위한동의서징구업무계약종료시까지위탁계약시개인정보보호법제26조에따라위탁업무계약서통하여지및재위탁제한위탁기간감독점검에의협조서리종료후의전하게처리하는지를관리하고있습니다제6조가명정보의처리회사는통계작성상업적목적포함과있습니다가명처리한개인정보이하가명정보는가명처리계획수립시정한달성하는기간시점까지보유이용됩니다요함적연구산업적연구포함110으건묘만00httpsa개인정보처리방침이용안내회사는가명정보의안전성위해다음과같은취하고있습니다관리적조치내부관리계획수립시행정기적직원교육등기술적조치가명정보에대한접근권한관리접근통제재식별방지보안프로그램설치등물리적조치전산실자료보관실접근통제등가명처리하는개인정보항목처리목적및보유기간은아래에서확인할수있습니다가명정보처리현황상세보기제7조정보주체의권리의무및그행사방법seale회사가처리하는자신및14세미만아동법정대리인만해당의개인정보의요구할수있습니다개인신용정보의seto관해서는나이스지키미070601홈페이지를참고하여주시기바랍니자신의개인정보를열람한정보주체는사실과다르거나확인할수없는개인정보에대하여회사에정정또는삭제를요구할수있습니다다만다른법령에서그개인정보가수집대상으로명시되어있는경우에는그삭제를요구할수없습니다성보추체는회사에대하여자신의개인정보처리의정지를요구할수있습니다다만다음각호의어느하나에해당하거나다른정당한사유가있는경우에는해당정보주체에게알리고처리정지요구를수있습니다가법률에특별한규정이있거나법령상의무를준수하기위하여불가피한경우나다른사람의생명신체를우려가있거나다른사람의재산과그밖의이익을부당하게침해할우려가있는경우다개인정보를처리하지아니하면정보주체와약정한서비스를제공하지못하는등계약의이행이곤란한경우로서정보주체가그계약의해지의사를명확하게밝히지아니한경우대리인이방문하여열람증명을요구하는경우에는적법한위임을받았는지확인할수있는위임장과대리인의신분증등을제출받아정르당한대리인인지여부를확인합니다정보주체이외로부터수집한개인정보를처리하는때에는정당한사유가없는한정보주체의요구가있는날로부터이내에알립니다만약개인정보보호법제20조제4항각한정보주체의요구가있은날로부터3일이내에그거부의근거와사유를정보주체에게알립니때제8조개인정보자동수집장치의설치운영및거부에관한사항회사는개인화되고pass서비스를제공하기위해서이용자의정보를저장하고수시로불러오는쿠키600106를사용합니다웹사이트를운영하는데이용되는서버가이용자의브라우저에게보내는아주작은텍스트파일로이용자컴퓨터의하드디스크에저장됩니다이후이용자가웹사이트에방문할경우웹사이트서버는이용자의하드디스크에저장되어있는쿠키의내용을읽어이용자의환경설유지하고맞춤화된서비스를제공하기위해이용됩니다쿠키는개인을식별하는정보를자동적능동적으로수집하지않으며이용자는언제든지이러한쿠키의저장을거부하거나삭제할수있습니다쿠키의사용이용자들이방문한홈페이지의각서비스와사이트들에대한방문및이용형태인기검색어보안접속여부집이용자규모등을파악하여이용자에게광고를포함한최적화된맞춤형정보를제공하기위함입니다이용자는쿠키선택할수있어웹브라우저에서옵션을설정함으로써모든쿠키를허용하거나쿠키가저장될때마다확인을거치거나아니면모든쿠키의저장을거부할수도있습니다다만쿠키의저장을거부할경우에는이필요한일부서비스는이용에어려움이있을수있습니다트기웹브라우저에서쿠키허용차단크롬아10106웹브라우저오른쪽상단선택새시크릿단축키ctrlshiftedge웹브라우저오른쪽상단선택새inprivate창단축키ctrlshift모바일브라우저에서쿠키허용차단크롬아0106모바일브라우저오른쪽상단선택새시크릿탭사파리53311모바일기기설정사파리53311고급모든쿠키차단삼성인터넷모바일브라우저아래쪽아이콘선택비밀모드켜기시작쿠키설치허용여부를정하는internet01016의경우은도구메뉴에서인터넷옵션을개인정보취급수준을설정합니다다만이용자가쿠키설치를거부하였을경우팝업창이매번열리게됩니다그으무제9조개인정보의회사는개인정보의안전보조치므미0아10때교교니띠그httpsa개인정보처리방침이용안내내부관리계획의수립및시행개인정보내부관리계획규정수립하고시행하고있습니다개인정보의암호화개인정보처리시스템에서의id비밀번호및고유식별번호는암호화되어관리되고있습니다해킹등에대비한기술적대책해킹이나컴퓨터바이러스등에의한개인정보유출및훼터접근이통제된구역에시스템을설치하고기술적물리적개인정보처리시스템접근제한개인정보를처리하는데이터베이스시스템에대한접근권한의부여를하고있으며침입차단시스템을이용하여외부로부터의무단접근을개인정보문서에대한안전성확보조치원칙적으로개인정보문서는그취급을제한하고있으며업무수행상불가피하게취급하는개인정보문서는분실도난유출위조훼손되지아니하도록안전성확보조치를다하고있습니다개인정보취급직원의최소화및교육개인정보를취급하는직원을지정하고담당자에한정시켜최소화하여개인정보를관리하는대책을시행하고있으며정기적으로교육을실시하고있습니다에에요모건에요안제10조개인정보보호책임자및개인정보보호업무및관련고충사항처리부서외사의개인정보보호책임자는다음과같습니다개인정보보호책임자담당업무강선구17본부장개인정보보호업무및관련고충사항처리부서의명칭과연락처는다음과같습니다정보주체는회사의서비스를이용하시면서발생한개인정보보호관련문의불만처리등에관한사항을아래담당부서로문의할수있습니다개인정보보호담당부nicess2425주소영등포구은행로30중소기업중앙회신관연락처국번없이1588248602377110040221228050이메일webmastercreditcokr제11조권익침해구제방법정보주체는개인정보침해로인한구제를받기위하여개인정보분쟁조정한국인터넷진흥원개인정보침해신고센터등에분쟁해결이나상담신청할수있습니다이밖에기타개인정보침해의신고으위상담에대하여는아래의기관에문의하시기바랍니다가개나개보분쟁조정위원회국번없이18336972보침해신고센터국번없이118privacykisaorkr1301모모0간본mize이182ecrmcybergokr사는정보주체의개인정보자기결정권을보장하고개인정보침해로인한상담및피해위해노력하고있으며신고나상담이필요래의담당부서로연락해주시기바랍니다개인정보보호관련고객상담및신고부서명연락처국번없이1588248602377110040221228050이메일webmastercreditcokr제12조개인정보처리방침의변경이개인정보처리방침은2026년4월1일부터적용됩니다회사는개인정보처리방짐을변경하는경우에는정보주체가쉽게확인할수있도록회사홈페이지를통하여지속적으로게재합니다이전의개인정보처리방침은아래에서확인할수있습니다httpsa개인정보처리방침변경개인정보처리방침변경일개인정보처리방침변경을개인정보처리방침변경개인정보처리방침변경개인정보처리방침변경개인정보처리방침변경개인정보처리방침변경개인정보처리방침변경개인정보처리방침변경개인정보처리방침변경개인정보처리방침변경개인정보처리방침변경개인정보처리방침변경개인정보처리방침변경개인정보처리방침변경개인정보처리방침변경개인정보처리방침변경개인정보처리방침변경개인정보처리방침변경개인정보처리방침변경개인정보처리방침변경개인정보처리방침변경개인정보처리방침변경개인정보처리방침변경개인정보처리방침변경개인정보처리방침변경개인정보처리방침변경개인정보처리방침변경개인정보취급방침시행자2026년04월01일릴자2026401월19일일자2025년12월08일일자2025년09월15일일자2025년07월28일일자2025년06월30일일자2025년02월24일일자2025년01월24일일자2025401월01일일자2024년10월14일일자2024년09월09일일자2024년07월11일일자2024년04월08일일자2024년03월15일일자2024년02월12일일자2024년01월01일일자2023년10월20일일자2023년09월15일일자2023년06월19일일자2023년01월17일일자2023년01월13일일자2022년09월01일일자2022년05월09일일자2021년02월26일일자2020년01월01일일자2019년01월01일일자2018년06월25일일자2017년08월10일일자2015년05월29일내구대비표다운로드구대비표다운로드구대비표다운로드구대비표다운로드구대비표다운로드구대비표다운로드구대비표다운로드구대비표다운로드구대비표다운로드구대비표다운로드구대비표다운로드구대비표다운로드구대비표다운로드구대비표다운로드구대비표다운로드구대비표다운로드구대비표다운로드구대비표다운로드구대비표다운로드구대비표다운로드구대비표다운로드구대비표다운로드구대비표다운로드구대비표다운로드구대비표다운로드구대비표다운로드이전개인정보처리방짐2026년01월19일2026년03월31일이전개인정보처리방침보기이전개인정보처리방짐2025412월08일2026년01월18일이전개인정보저리방침보기이전개인정보처리방짐2025년15일2025년12월07일이전개인정보처리방침보기이전개인정보처리방짐2025407월28일2025년09월14일전개인정보처리방침보기이전개인정보처리방짐20254430일2025년274전개인정보처리방침보기이전개인정보처리방짐2025년24일2025년29일이전개인정보처리방침보기이전개인정보처리방짐2025년01월24일2025년02월23일이전개인정보저리방침보기httpsa개인정보처리방침이용안내이전개인정보처리방짐20254401801일2025년018234이전개인정보처리방침보기이전개인정보처리방침2024년10월14일2024년12월31일이전개인정보처리방침보기이전개인정보처리방짐2024년9월9일2024년10월13일이전개인정보저리방침보기이전개인정보처리방침2024년7월11일2024년9월8일이전개인정보처리방침보기이전개인정보처리방짐2024년4월8일2024년7월10일이전개인정보저리방침보기이전개인정보처리방짐2024년3월15일2024년4월7일이전개인정보저리방침보기이전개인정보처리방짐2024년2월12일2024년3월14일이전개인정보저리방침보기이전개인정보처리방짐2024년1월1일2024년2월11일이전개인정보저리방침보기이전개인정보처리방짐2023년10월20일2023년12월31일이전개인정보처리방침보기이전개인정보처리방짐2023년9월15일2023년10월19일전개인정보처리방침보기이전개인정보처리방짐20231419420239월144이전개인정보처리방침보기이전개인정보처리방짐2023년1월17일2023년6월18일전개인정보처리방침보기이전개인정보처리방짐2023413일2023년14전개인정보처리방침보기이전개인정보처리방짐2022149월1일2023년1월이전개인정보처리방침보기이전개인정보처리방침2022년5월9일2022년8월31일이전개인정보처리방침보기8일이전개인정보처리방짐2021년2월26일2022년이전개인정보처리방침보기10이전개인정보처리방짐2019년1월1일2021년2월25일이전개인정보저리방침보기이전개인정보처리방침2018년6월25일2018년12월31일이전개인정보저리방침보기httpsa개인정보처리방침이용안내개인정보처리방침이용안내이전개인정보처리방짐2017년8월10일2018년6월24일이전개인정보처리방침보기이전개인정보처리방짐2016년12월6일2017년8월9일이전개인정보처리방침보기이전개인정보취급방짐2016년5월29일2016년12월5일이전개인정보처리방침보기2016년12월06일개정정보통신망법제27조의2에서개인정보취급방침을개인정보처리방침으로변경함신용정보활용체제개인정보처리방침영상정보처리기기운영관리방침연간채무원리금상환액산정기준이메일무단수집거부sessa개인신용정보조회사실통지요성familysite서울특별시영등포구17여의도동대표전화0221224000222고객지원센터아하대표김종윤사업자등록번호1168115020개인정보보호책임자강선구1본부장copyright2018niceinformationservicerightsreservedhttpsa</t>
        </is>
      </c>
      <c r="J22" t="n">
        <v>10575</v>
      </c>
    </row>
    <row r="23">
      <c r="A23" t="inlineStr">
        <is>
          <t>OSB저축은행.pdf</t>
        </is>
      </c>
      <c r="B23" t="inlineStr">
        <is>
          <t>OSB저축은행</t>
        </is>
      </c>
      <c r="C23" t="n">
        <v>5</v>
      </c>
      <c r="D23" t="inlineStr">
        <is>
          <t>전체메뉴보기 방침 ou 개인정보처리 NPLAY =! 보활용제제 사 개인정보저리 Lx 더 브 oO 개인정보처리방침 (OSBASLA 홈페이지 | 기타메뉴 | 개인정보보호정책 | 개인정보처리방침 ) [OSB] (HMO2) 리 | = 고 걱 = 2H 영상정보기기 -ㄱ 개인정보보호정 개인정보처리방침 제1조 개인정보 처리 계쇠조회 안내 빠 예금금리 5/17/26, 1:51 AM OF dd nO Fl RT 2a on 으며, 이 않 Lo 이용되지 보는 다음의 목적 이외의 용도로는 는 개인정 [니다. 처리하고 있 고 으 브 [oH 처리 개인정보 보호법 제18조에 따라 아 니다. Ｌ [| *_ !계의 설정ㆍ oO 처리 르 [그 8 등의 목적으로 개인정보 처리 및 | ris! a 으 8 해결, 민 Al = 브 때 계 관련 니다. [ =| t 그 (】 (금융)거래와 거래를 의미 = 1. (금융)거래* 에 계산기 야 rial = 130 매 100 |정 ~ Lu f 개오 합 도 = 처리 [ 번 속 인, 만14세 미만 Of 처리 왁 ~ = 고의 게재, 서비스의 유 = 서비스 제공 및 르 이용방지, 비인가 사용방지, 가입의사 |악, 회원의 서비스이용에 대한 통계 SO] 목적으로 개인정보 HZ, 민원처리 및 고지사항 전달 등의 목적으로 개인정보 서비스 제공, 인구통계학적 특성에 따 제 서비스 이 으 e 가입, 회원 으 끄 회 니 를 = 10 1, 174 aH *~ [ad [니다. 지 3 고 fo) 브 처리 |의 효력 기간까지 예수, 외국 르 그 호 고보 그 로 개인정보 = 니다. [ 번 으 처리 르 ) 해지 및 서비스(대여 드 roy 및 제3자 담보제공 ㄷ 지, 처리결과 통보 등의 목적으로 개인정보 ㆍ외국환, 카 료일*로부터 5년까지 보유ㆍ이용됩니다. Ch (금융)거래 종료 크 관리업무만을 위하여 보유ㆍ이용됩니다. Zz oO 스 (금융)거래 = ㄴㄴ 보 정 fo) (신용) t 개인 소 fe) uw 관련 종료일이 이용됩니다. 2 원 처리, 법령 이용됩니다. 0 ㅁ *(금융)거래 보유ㆍ 전자금융거래법 제21조, 제22조에 의해 전자금용거래의 내 1) (금융)거래와 2) 개인( 제2조 개인정보의 처리 및 보유 기간 5. 고충처리 1. (금융)거래관로 야 권 모 132 ok 100 Ha a = 제1조의 = WL 탈퇴일 후에 | 으 끄 ㆍ이용됩니다. 단 『 회 C u 일까지 보유 | 철호 roy 보유ㆍ이용됩니다. 까지 보유ㆍ이용됩니다. 탈퇴일 ㆍ이용됩니다. | 으 a 입일로부터 회 하여 보유 처리, e | 으 L 7, Zi ㅁ 사, 분쟁 해 분쟁 해결, 민원처리, 법령상 의무이행만을 우 』 사고 조사 ㆍ이용됩니다. 으 T 까지 보 t nd AS 제12조에서 자금융거래법 시 1/5 조과하여 처리하거나 제3 제외하고는 개인정보를 목적 외의 르 — 하게 SWS 우려가 있을 때 | 또는 제3자의 이 그 an 우에는 고 4 a 세1조에서 명시한 목적 범위 내에서 저리하며, 고 르 글 의 개인정보 자에게 제공하지 않습니다. 단, 다음의 각 Se https://osb.co.kr/ib20/mnu/HOM00221 I 개 제3조 개인정보의 제3자 제공 으로 고 5/17/26, 1:51 AM 제4조 개인정보의 처리의 위탁에 Zt . 당행은 원활한 개인정보 업무처리를 위하여 다음과 같이 개인정보 처리업무를 위탁하고 있습니다. 자세한 내용은 홈페이지 "개인정보처리업무 제휴ㆍ위탁 개인정보처리방침 (068저축은행 홈페이지 | 기타메뉴 | 개인정보보호정책 | 개인정보처리방침 ) [OSB] (HMO2) 용도로 이용하거나 이를 제3자에게 제공할 수 있습니다. 1) 고객이 사전에 제3자 제공 및 공개에 동의한 경우 더 3) 명백히 고객 또는 제3자의 급박한 생명, 신체, 재산의 이익을 위해서 필요하다고 인정되는 경우 4) 공중위생 등 공공의 안전과 안녕을 위하여 긴급히 필요한 경우 당행은 다음과 같이 개인정보를 제공하고 있습니다 제공받는 자 이용목적 제공항목 보유 및 이용기간 신용정보집중기관 [한국신용정보원] 개인(신용)정보는 제공된 날로부 — a. a a LL Lu 1000 ov eB TT — 본인의 ASS 판단하기 위한 자료로 활개인식별정보, 신용거래정보, 신용능력 Eye 철회 al 또는 제공된 목적 신용조 5희회사 용하거나 공공기관에서 정책자료로 활용 As 신용평가를 위한 정보 으 다서하 7°. 이요되니 Gl \T/ _ " ㅁ vices |정보주 등] | 개인식별정보, (금융)거래 정보, 거래신 * Sol 철회 또는 제공된 목적 탈 _ 청서에 기재된 개인식별 정보 외의 정보 S SAE 위에 기재된 SSA 제휴업체 그 고노 &gt; 관련된 금융사고 조사, 분쟁ㅎ 홈페이지&gt;기타메뉴&gt;개 또는 고객이 제공한 정보 (주거 및 가족 과 SSA 조사, 분쟁해 - SI &gt; 뉴&gt; ~ atc = 그 결, 민원저리, HAA 의무이행을 시 제휴 상품 ㆍ서비스의 홍보 및 판매 권유 APSE 거주기간, 세대구성, 결혼여부 등 ss 인정보보호정책&gt;개인점보 | ^ “^ - 버 0 위하여 필요한 범위 내에서만 보 00 ATES Ale» STEPS ※ 본 동의 이전에 수집된 개인(신용)정 」유ㆍ 이용됩니다. 보도 포함됩니다 저리일로부터 5년까지 보유ㆍ이용 됩니다. 212 계좌개설 금융회사, 계좌 관리점 코드, ㅣ, . 서비스 이용기관 |본인계좌 일괄지급정지 서비스 제공 무 지금정지 “Oe. ads 요청 금융 USS 보호법 제15조 제1항 제1 [경찰청] 회사 호에 따른 정보주체 동의. Ct 개인 (신용)정보 제3자 제공 동의서는 이용기관 홈페이지에서 일괄 징구 됩니다. 아 | 사항 r oo 71 현황"에서 확인하실 수 있습니다. - 홈페이지&gt;기타메뉴&gt;개인정보보호정책&gt;개인정보처리업무 제휴ㆍ위탁현황 2. SHS 위탁계약 체결 시 개인정보 보호법 제26조에 따라 위탁업무 수행목적 외 개인정보 처리금지, 기술적ㆍ관리적 보호 조치, 재위탁 제한, 수탁자에 대 한 관리ㆍ감독, 손해배상 등 책임에 관한 사항을 계약서 등 문서에 명시하고, 수탁자가 개인정보를 안전하게 처리하는지를 감독하고 있습니다 3. 위탁업무의 내용이나 수탁자가 변경될 경우에는 지체 없이 본 개인정보 처리방침을 통하여 공개하도록 하겠습니다. 제5조 정보주체 및 법정대리인의 권리 의무 및 행사 방법 1. DAS 당행이 처리하는 자신의 개인정보 열람, 정정ㆍ삭제, 처리정지 및 동의 WS] 요구(이하 “열람등 요구") 등의 권리를 행사할 수 있습니다. ch, 아동에 관한 개인정보의 열람등 요구는 법정대리인이 직접 해야 합니다 2. 열람등 요구는 본인 또는 법정대리인이나 위임을 받은 자 등 대리인을 통하여 할 수 있습니다. 열람등 요구를 한 자가 대리인일 경우 정보주체의 위임장 등으로 정당한 대리인이 맞는지 여부에 대하여 확인합니다 3. 열람등 요구의 권리 행사는 개인정보 보호법 시행령 제41조에 따라 서면, 전자우편, 인터넷 SS 통하여 하실 수 있으며, SAS 이에 대해 10일 이내 조치 하겠습니다 4. 개인정보의 열람, 처리정지 및 동의 철회 요구는 개인정보 보호법 제35조 제4항, 제37조 제2항 및 제3항에 따라 정보주체의 권리가 제한 될 수 있습니다. 5. 개인정보의 정정 및 삭제 요구는 다른 법령에서 그 개인정보가 수집 대상으로 명시되어 있는 경우에는 그 삭제를 요구할 수 없습니다. 제6조 처리하는 개인정보 항목 1. 당행은 (금융)거래의 설정ㆍ유지ㆍ이행ㆍ관리 및 상품서비스의 제공을 위한 필수정보 및 선택정보를 다음 각 호와 같이 수집하고 있습니다 1) 수집하는 항목 가. 필수 정보 (1) 공통정보: 성명, 고유식별정보, 주소, 연락처(이메일주소 포함), 국적, 직장정보, 직업군, 연계정보(0) 등 (2) 금융거래정보: 상품종류, 거래조건(이자율, 만기, 담보 등), 거래 일시, 금액 등 거래 설정 및 내역 정보 및 (금융)거래의 설정ㆍ유지ㆍ이행ㆍ관리를 Fk (3) 신용평가를 위한 정보(여신거래에 한함) https://osb.co.kr/ib20/mnu/HOM00221 2/5 개인정보처리방침 ((ㅇ58저축은행 홈페이지 | 기타메뉴 | 개인정보보호정책 | 개인정보처리방침 ) [OSB] (HMO2) 5/17/26, 1:51 AM 20 0 ulo = , 거주기간, 세대구성, BEA 등) I = 고 fo} 보(주거 및 가족사 A fo) tot) L ㅎ D, 접속일시, 주소, HDD Serial, MAC Address, 휴대폰 기기고유번호(0201ㅁ0 UUID), 광고식별자(&amp;2101마 = Oo 2H 전 라인 거래에 개 SHE 제조사, OSH 보 외에 거래신정서에 기재된 수집 정 | 스 ㅇ EX = 보: 개인식 1택 정 | x 다. 전자금융거래법에 따른 . L 휴대폰 7, 명 ll = 모 HI 바 Cc 설정(브라우저 버전, 키보 영체제 종류, 운영체제 주요 보안패치 여 = , 느 -| 스 = 4 스 = 벼 = 「 호 [ mul JB, 연락처, 이메일주소" Xx o ) 비대면채널에서 ASS 수 있도록 연계 (경찰청 [지급정지 서비스를 이용기관 rl = ol 에 따라 수 | He [=| i 2 ct SO] 의거 관 “_ fo) as a] 1004 등의 개인정보 처리에 | 으 e To 경찰공무 xz im 제2조 니다. k 번 ~*~ 정보주체 동의 co) 2 tA] 아니 of] tcf ㅎ 호 제1 그러 = ㄴㄴ I a 으 Oo 만 14세 미만 아동으로부터 어떠한 개인정보도 수집하지 않습니다. 단, 만 14세 미만 아동이 당 저축은행 영업점에서 법정대리인의 에 느 i) 개인정보 보호법 제24조의2 제1항 제1호, ii) 개인정보 보호법 ASA 제1 § 홈페이지에서 ail 0 + 드 = 청 의 , 배송요 [ I 년 스, 전화, 상담 게시 패 aH 서면양식, ol =, 페이지, 모바 2) St ral jol 배0 ol 100 I !터의 문의사 = x = 4) 112 방식으로 인 5) 이용기관과의 APIS 제7조 개인정보의 파기 IF mult 0 ol 개 140 10 ㅣ 한 지체 없이 느 ㄴㄴ 는 다음 각 호의 사유가 |게 되었을 때에 고 ㅇ 필요 보가 불 Ol, 3/5 4 경 _ uw 보존하여야 Of 를 계속 (금융)거래 종료일로부터 5년 (금융)거래 종료일로부터 10년 에 따라 개인정보 른 법령 금융거래정보 tal 다 a 드 roy 계좌 개설 및 거래내역 계약서, 거래 (08)로 옮기거나 보관 스 | 법률 제20조의2 n_ oO ra 별도의 데이터베이 제33조 fF = 2 법령에 따라 보존하여야 하는 SP 니다. 르 C [ 본 = 으 3) 상법 제33조 등 관련 법령에 따라 보존하여야 하는 4) 기타 이와 유사 -다 https://osb.co.kr/ib20/mnu/HOM00221 (금융)거래 종료일로부터 5년 (금융)거래 종료일로부터 5년 / (0) cL 그 oO 전자금융거래기록 개인정보처리방침 (058저축은행 홈페이지 | 기타메뉴 | 개인정보보호정책 | 개인정보처리방침 ) [OSB] (HMO2) 제5 전자금융거래법 제22조 특정 금융거래정보의 보 bol 3. 개인정보의 파기 절차 및 SAS 다음과 같습니다. 1) 파기절차 5/17/26, 1:51 AM mH _ 63 ㅣ nN 뻐 과 a SS ee (동 ‘tg 0 os a 더 니 i 년 더 a ; a au 10 수 때 비 Kl 100 i 10 A ill 페 io bal BK 70 &lt; at 10 = . 이 별 = x an ae a oy oe 8 이 중 oh a 더 om 1 re 께 |피 구 &lt; | 패 Se 10 이 6 = Pa 1 1 바 00 브 R 수 | = 더 기 | 차 | 0001 의 | 8 ma = an 100 퍼 =x XO 느 10 그 | a ㅁ 또 IH © S 6 io - 퍼 am | | a 위 Ye ow [은 | t 고 Oo of 자 yO RO nl 자 본 of ll OF =~ Hr 니 K 더 Fe _ x o- of &lt; 70 u &lt; joll &lt;b ry fe) 00 고 더 = = 때 ㄱ olo oft oK ng 1 ol a A mM YU) wo eS ou as 108 Oo ulo 과 마 2 ol aw | Oe) ee) ol Tw 1040 MO oF : 도 en Me 2 = 여 SB) =) Ko} ob py OF a xz 2 IF ol 40| = 그 | id | ar| of 꺼 Pa S sy 20 a 모 |굴 |가찌범음군호 (0 (펌 mo Ko H wu ay 은 | Uo 98 a OK = wm © (호 5 RO nul K 퍼 rd Ik 10 K ㅇ 10 &lt; - od 10 .을 0 nal ~ 20 on = = 퍼 mt a 10} mM om ㅣ 으 시 더 a 의 의 기 Tt roo Stilo 스포 Ro ge Team o GF Fs £4 a 대 더 uz ole 2 Fe aw So Hg | ® a 호 에 과 w | Ko | a RO go) Oo Bom my (일 41 괴 쪼 rf oO 더 원 i 44) ga, &lt;0 Ol WH ot gS A = 내 Bal as OX = a 고 oS oe) ok) 피 au) mm | = x0 페 of 고 ofa 민 2k a wv = 니 0 as Mm | | 38 4 or ~ 개 - 때 개 = | 버 i &lt; = &gt; jo! olu 고 &lt;0 100 _ 그 160 이 &lt; a |떼피포유 로 ee { 7 0 &amp; a z| af Rr boo Ohm BBR em SO tS OG mn ut ° = 1. 10 에 ㅣ 매 0 — &gt; =~ | 0 TH = a 그 | OF 100 ㅁ HE aK H 니 =&lt; &gt; 매 2 Ho) Rel |e) 프 Ko wid — =&lt; ㅎㅎ wm 7 20 2 \ ^ 뀌 &lt;, | RO | OO) a KR BT bo s fo - 만 이 4 배 대 ok 머 은 am) o Ji a - | 모 트 시 Sri. il 굿 인 n0 = 0% z| =x 1어 내 = 으 | =) 고 | 으 70 이 버 jo ㅣ 구 nit = go 10 ^ 자 ms 00 HH rl 50 jo &lt;| &lt;| &lt;b &lt;| 0 10 ㅠㅠ] 10 —p. 10 70) a &gt; om 8 7 40} Nu 0 x 프 그 » KI ae) 2 IF kk o = ok K Rr na zw X/m 4) s+|\. 퍼 oo om ill) xa ny 00 FF 끄 ill 마 나 0 에 Oo ms) a rm 미 ㆍ mu = meu fo) xz 비 wm 0 꿔 ol ~~ ae my me Rom am key in oH = ~ 호 oo 을 3 | = ” = 102 기브 | ROT) RO) wo) RO) RO Bl RO. + Re ROH RS _ LH ral = 꿔 = ii 때 고 여 STF aT 후! ao a 대 ot FR ol] oF BO a Wo Kt 본 원비 Sa Fa F We FT FT WW FS no OH 은 으 어 a 호 H 2 mos (2 로 FS Fe ® 2 =&gt; IH K Jil &gt; &lt;0 Oo ㅇ x 은 변 150 | 호 주 2 기 = Bu az z 7 i 로 © GF ze 개 &lt; 구 0 고 중 국 10 val aK 가 10 — i jo rm &lt; 님 = 00 | __ &gt; &lt; = u 00 q od = or = | go) K K K S xia nq OH 4 | 80 _ = 에 oy | 더 | oS mo RF wi Mle Kk Cl n+ al 배튼 30 퍼 sa |e 버 | 때 Ko oo Bs mo. fS a = 매 oD ul % K toe) a] a, He 후 ㅣ 변 에 ZG = &lt;| ny _ A ez | oO "| 0 lo) 떠 &lt; 1 Ik =) RO 1 더 ra + og = Ka 7 고 Roo | 패 Mm ey wool ol mom RF Bo = | oO Rr il do oo SX x0 49 = orp r &lt; Poem a Gt 을 oF SF Ro 뽀 PR ge oF K mw 퍼 &lt; 히 = 이 Hor) el) go, Ok) mot me 과 KO K SN 24H fe tol oI 이 더 그 0 K\ nr 4 — = ol = — 그 wp 1° 50 It TH 10 = H = iol! Rt 70 os!) = Al ru ㅠ ; H R Oa AS a f ra RO 4 ar) 호 ~ a ar zy RP = Ly ooo z&lt; ov sy | FH PB Kr oT a us ~ 의 Sa 의기 a &amp; Kd 5 00 그 K{ 이 = KY 이 SK DH TW ~ 씩 70 은 i QS 해 FR wR TF TF 로 개 0 00 000 x oO A «4 mR 더 4/5 oOo 변 및 따 = |에 대해 지체 없이 으 므 의문 OHS 행은 고객님 당 ㆍ https://osb.co.kr/ib20/mnu/HOM00221 5/17/26, 1:51 AM 개인정보처리방침 ((058저축은행 홈페이지 | 기타메뉴 | 개인정보보호정책 | 개인정보처리방침 ) [OSB] (HM02) 객님 실 수 있습니다. 아래의 기관은 당행과는 별개의 기관으로서, 당행의 자체적 개인정보 불만처리, 피해구제 결과에 모 만족하지 Piet 보다 자세한 도움이 필요하시면 문의하여 주시기 바랍니다. 구분 연락처 홈페이지 주소 개인정보 침해신고센터 . . /한국인터넷진흥원 운영) (국번없이) 118 privacy.kisa.or.kr 개인정보 분쟁조정위원회 (국번없이) 1833-6972 www.kopico.go.kr 대검찰청 사이버ㆍ기술범죄수사과 (국번없이) 1301 www.spo.go.kr 경찰청 사이버안전지킴이 (국번없이) 182 www.police.go.kr 제12조 개인정보 처리방침 변경에 관한 사항 이 개인정보 처리방짐은 2026.04.03부터 적용됩니다. 이전의 개인정보 처리방침은 아래에서 확인하실 수 있습니다. - 2020.11.19~2026.04.02 적용 - 2010.10.01~2020.11.18 적용 - 2007.10.31~ 2010.09.30 적용 보호금융상품등록부 개인정보처리방침 신용정보활용제제 본인정보이용제공동의 금리인하요구권 관련서비스 ㅠ . 0858 네트워크 ’ 비대면계좌개설안내 방문판매직원조회 국민주택채권 환급신청 SEW x 츠주아 언 세 서울특별시 MAT 서조중앙로 203 사업자등록번호 114-81-44553 대표번호 1644-0052 [원격지원요청] ery COPYRIGHT(C) 2011 OSB SAVINGS BANK. ALL RIGHTS RESERVED. ad = https://osb.co.kr/ib20/mnu/HOM00221 5/5</t>
        </is>
      </c>
      <c r="E23" t="n">
        <v>8913</v>
      </c>
      <c r="F23" t="inlineStr">
        <is>
          <t>success</t>
        </is>
      </c>
      <c r="G23" t="inlineStr"/>
      <c r="H23" t="inlineStr">
        <is>
          <t>보기 방침 개인정보처리 nplay 보활용제제 사 개인정보저리 더 브 개인정보처리방침 (osbasla 홈페이지 기타메뉴 개인정보보호정책 개인정보처리방침 (hmo2) 리 고 걱 영상정보기기 개인정보보호정 개인정보처리방침 제1조 개인정보 처리 계쇠조회 안내 빠 예금금리 으며, 이 않 이용되지 보는 다음의 목적 이외의 용도로는 는 개인정 [니다. 처리하고 있 고 으 브 처리 개인정보 보호법 제18조에 따라 아 니다. 계의 설정 처리 르 [그 등의 목적으로 개인정보 처리 및 으 해결, 민 브 때 계 관련 니다. 그 (금융)거래와 거래를 의미 (금융)거래 에 계산기 야 rial 130 매 100 정 개오 합 도 처리 번 속 인, 만14세 미만 처리 왁 고의 게재, 서비스의 유 서비스 제공 및 르 이용방지, 비인가 사용방지, 가입의사 악, 회원의 서비스이용에 대한 통계 목적으로 개인정보 민원처리 및 고지사항 전달 등의 목적으로 개인정보 서비스 제공, 인구통계학적 특성에 따 제 서비스 이 으 가입, 회원 으 끄 회 니 를 10 174 [니다. 지 고 브 처리 의 효력 기간까지 예수, 외국 르 그 호 고보 그 로 개인정보 니다. 번 으 처리 르 해지 및 서비스(대여 드 및 제3자 담보제공 지, 처리결과 통보 등의 목적으로 개인정보 외국환, 카 료일 로부터 5년까지 보유 이용됩니다. (금융)거래 종료 크 관리업무만을 위하여 보유 이용됩니다. 스 (금융)거래 보 정 (신용) 개인 소 관련 종료일이 이용됩니다. 원 처리, 법령 이용됩니다. (금융)거래 보유 전자금융거래법 제21조, 제22조에 의해 전자금용거래의 내 (금융)거래와 개인( 제2조 개인정보의 처리 및 보유 기간 고충처리 (금융)거래관로 야 권 모 132 100 제1조의 탈퇴일 후에 으 끄 이용됩니다. 단 회 일까지 보유 철호 보유 이용됩니다. 까지 보유 이용됩니다. 탈퇴일 이용됩니다. 으 입일로부터 회 하여 보유 처리, 으 사, 분쟁 해 분쟁 해결, 민원처리, 법령상 의무이행만을 우 사고 조사 이용됩니다. 으 까지 보 제12조에서 자금융거래법 시 조과하여 처리하거나 제3 제외하고는 개인정보를 목적 외의 르 하게 우려가 있을 때 또는 제3자의 이 그 우에는 고 세1조에서 명시한 목적 범위 내에서 저리하며, 고 르 글 의 개인정보 자에게 제공하지 않습니다. 단, 다음의 각 개 제3조 개인정보의 제3자 제공 으로 고 제4조 개인정보의 처리의 위탁에 당행은 원활한 개인정보 업무처리를 위하여 다음과 같이 개인정보 처리업무를 위탁하고 있습니다. 자세한 내용은 홈페이지 개인정보처리업무 제휴 위탁 개인정보처리방침 (068저축은행 홈페이지 기타메뉴 개인정보보호정책 개인정보처리방침 (hmo2) 용도로 이용하거나 이를 제3자에게 제공할 수 있습니다. 고객이 사전에 제3자 제공 및 공개에 동의한 경우 더 명백히 고객 또는 제3자의 급박한 생명, 신체, 재산의 이익을 위해서 필요하다고 인정되는 경우 공중위생 등 공공의 안전과 안녕을 위하여 긴급히 필요한 경우 당행은 다음과 같이 개인정보를 제공하고 있습니다 제공받는 자 이용목적 제공항목 보유 및 이용기간 신용정보집중기관 [한국신용정보원] 개인(신용)정보는 제공된 날로부 1000 본인의 판단하기 위한 자료로 활개인식별정보, 신용거래정보, 신용능력 철회 또는 제공된 목적 신용조 5희회사 용하거나 공공기관에서 정책자료로 활용 신용평가를 위한 정보 으 다서하 이요되니 vices 정보주 등] 개인식별정보, (금융)거래 정보, 거래신 철회 또는 제공된 목적 탈 청서에 기재된 개인식별 정보 외의 정보 위에 기재된 제휴업체 그 고노 관련된 금융사고 조사, 분쟁 홈페이지 기타메뉴 개 또는 고객이 제공한 정보 (주거 및 가족 과 조사, 분쟁해 뉴 그 결, 민원저리, 의무이행을 시 제휴 상품 서비스의 홍보 및 판매 권유 apse 거주기간, 세대구성, 결혼여부 등 인정보보호정책 개인점보 버 위하여 필요한 범위 내에서만 보 00 ates steps 본 동의 이전에 수집된 개인(신용)정 유 이용됩니다. 보도 포함됩니다 저리일로부터 5년까지 보유 이용 됩니다. 212 계좌개설 금융회사, 계좌 관리점 코드, 서비스 이용기관 본인계좌 일괄지급정지 서비스 제공 무 지금정지 요청 금융 보호법 제15조 제1항 제1 [경찰청] 회사 호에 따른 정보주체 동의. 개인 (신용)정보 제3자 제공 동의서는 이용기관 홈페이지에서 일괄 징구 됩니다. 아 사항 71 현황 에서 확인하실 수 있습니다. 홈페이지 기타메뉴 개인정보보호정책 개인정보처리업무 제휴 위탁현황 위탁계약 체결 시 개인정보 보호법 제26조에 따라 위탁업무 수행목적 외 개인정보 처리금지, 기술적 관리적 보호 조치, 재위탁 제한, 수탁자에 대 한 관리 감독, 손해배상 등 책임에 관한 사항을 계약서 등 문서에 명시하고, 수탁자가 개인정보를 안전하게 처리하는지를 감독하고 있습니다 위탁업무의 내용이나 수탁자가 변경될 경우에는 지체 없이 본 개인정보 처리방침을 통하여 공개하도록 하겠습니다. 제5조 정보주체 및 법정대리인의 권리 의무 및 행사 방법 당행이 처리하는 자신의 개인정보 열람, 정정 삭제, 처리정지 및 동의 요구(이하 열람등 요구 등의 권리를 행사할 수 있습니다. 아동에 관한 개인정보의 열람등 요구는 법정대리인이 직접 해야 합니다 열람등 요구는 본인 또는 법정대리인이나 위임을 받은 자 등 대리인을 통하여 할 수 있습니다. 열람등 요구를 한 자가 대리인일 경우 정보주체의 위임장 등으로 정당한 대리인이 맞는지 여부에 대하여 확인합니다 열람등 요구의 권리 행사는 개인정보 보호법 시행령 제41조에 따라 서면, 전자우편, 인터넷 통하여 하실 수 있으며, 이에 대해 10일 이내 조치 하겠습니다 개인정보의 열람, 처리정지 및 동의 철회 요구는 개인정보 보호법 제35조 제4항, 제37조 제2항 및 제3항에 따라 정보주체의 권리가 제한 될 수 있습니다. 개인정보의 정정 및 삭제 요구는 다른 법령에서 그 개인정보가 수집 대상으로 명시되어 있는 경우에는 그 삭제를 요구할 수 없습니다. 제6조 처리하는 개인정보 항목 당행은 (금융)거래의 설정 유지 이행 관리 및 상품서비스의 제공을 위한 필수정보 및 선택정보를 다음 각 호와 같이 수집하고 있습니다 수집하는 항목 가. 필수 정보 공통정보: 성명, 고유식별정보, 주소, 연락처(이메일주소 포함), 국적, 직장정보, 직업군, 연계정보(0) 등 금융거래정보: 상품종류, 거래조건(이자율, 만기, 담보 등), 거래 일시, 금액 등 거래 설정 및 내역 정보 및 (금융)거래의 설정 유지 이행 관리를 신용평가를 위한 정보(여신거래에 한함) 개인정보처리방침 58저축은행 홈페이지 기타메뉴 개인정보보호정책 개인정보처리방침 (hmo2) 20 거주기간, 세대구성, 등) 고 보(주거 및 가족사 접속일시, 주소, serial, mac address, 휴대폰 기기고유번호(0201 uuid), 광고식별자( 2101마 전 라인 거래에 개 제조사, 보 외에 거래신정서에 기재된 수집 정 스 보: 개인식 1택 정 다. 전자금융거래법에 따른 휴대폰 명 모 바 설정(브라우저 버전, 키보 영체제 종류, 운영체제 주요 보안패치 여 느 스 스 벼 호 연락처, 이메일주소 비대면채널에서 수 있도록 연계 (경찰청 [지급정지 서비스를 이용기관 에 따라 수 의거 관 1004 등의 개인정보 처리에 으 경찰공무 제2조 니다. 번 정보주체 동의 아니 호 제1 그러 으 만 14세 미만 아동으로부터 어떠한 개인정보도 수집하지 않습니다. 단, 만 14세 미만 아동이 당 저축은행 영업점에서 법정대리인의 에 느 개인정보 보호법 제24조의2 제1항 제1호, 개인정보 보호법 제1 홈페이지에서 드 청 의 배송요 년 스, 전화, 상담 게시 패 서면양식, 페이지, 모바 배0 100 터의 문의사 112 방식으로 인 이용기관과의 apis 제7조 개인정보의 파기 mult 개 140 10 한 지체 없이 느 는 다음 각 호의 사유가 게 되었을 때에 고 필요 보가 불 경 보존하여야 를 계속 (금융)거래 종료일로부터 5년 (금융)거래 종료일로부터 10년 에 따라 개인정보 른 법령 금융거래정보 다 드 계좌 개설 및 거래내역 계약서, 거래 (08)로 옮기거나 보관 스 법률 제20조의2 별도의 데이터베이 제33조 법령에 따라 보존하여야 하는 니다. 르 본 으 상법 제33조 등 관련 법령에 따라 보존하여야 하는 기타 이와 유사 -다 (금융)거래 종료일로부터 5년 (금융)거래 종료일로부터 5년 그 전자금융거래기록 개인정보처리방침 (058저축은행 홈페이지 기타메뉴 개인정보보호정책 개인정보처리방침 (hmo2) 제5 전자금융거래법 제22조 특정 금융거래정보의 보 개인정보의 파기 절차 및 다음과 같습니다. 파기절차 63 뻐 과 (동 더 니 년 더 10 수 때 비 100 10 페 70 10 이 별 이 중 더 께 피 구 패 10 이 바 00 브 수 더 기 차 0001 의 100 퍼 느 10 그 또 퍼 위 [은 고 자 자 본 니 더 70 joll 00 고 더 때 108 과 마 1040 도 여 40 그 id 꺼 20 모 굴 가찌범음군호 (펌 은 98 (호 퍼 10 10 10 .을 20 퍼 10 으 시 더 의 의 기 stilo 스포 team 대 더 호 에 과 (일 41 괴 쪼 더 원 44) 내 고 피 페 고 민 니 38 개 때 개 버 고 100 그 160 이 떼피포유 로 10 에 매 그 100 니 매 프 20 뀌 만 이 배 대 머 은 모 트 시 굿 인 1어 내 으 고 으 70 이 버 구 10 자 00 50 10 10 10 70) 40 프 그 퍼 00 끄 마 나 에 미 비 꿔 호 을 102 기브 꿔 때 고 여 후 대 본 원비 은 으 어 호 로 은 변 150 호 주 기 로 개 구 고 중 국 10 가 10 님 00 00 80 에 더 배튼 30 퍼 버 때 매 후 변 에 떠 더 고 패 wool 49 poem 을 뽀 퍼 히 이 과 이 더 그 그 50 10 70 호 의 의기 00 그 이 이 씩 70 은 해 로 개 00 000 더 변 및 따 에 대해 지체 없이 으 므 의문 행은 고객님 당 개인정보처리방침 ((058저축은행 홈페이지 기타메뉴 개인정보보호정책 개인정보처리방침 (hm02) 객님 실 수 있습니다. 아래의 기관은 당행과는 별개의 기관으로서, 당행의 자체적 개인정보 불만처리, 피해구제 결과에 모 만족하지 piet 보다 자세한 도움이 필요하시면 문의하여 주시기 바랍니다. 구분 연락처 홈페이지 주소 개인정보 침해신고센터 /한국인터넷진흥원 운영) (국번없이) 118 privacy.kisa.or.kr 개인정보 분쟁조정위원회 (국번없이) 1833-6972 대검찰청 사이버 기술범죄수사과 (국번없이) 1301 경찰청 사이버안전지킴이 (국번없이) 182 제12조 개인정보 처리방침 변경에 관한 사항 이 개인정보 처리방짐은 2026.04.03부터 적용됩니다. 이전의 개인정보 처리방침은 아래에서 확인하실 수 있습니다. 2020.11.19 2026.04.02 적용 2010.10.01 2020.11.18 적용 2007.10.31 2010.09.30 적용 보호금융상품등록부 개인정보처리방침 신용정보활용제제 본인정보이용제공동의 금리인하요구권 관련서비스 0858 네트워크 비대면계좌개설안내 방문판매직원조회 국민주택채권 환급신청 츠주아 언 세 서울특별시 서조중앙로 203 사업자등록번호 114-81-44553 대표번호 1644-0052 [원격지원요청] copyright(c) 2011 savings bank. rights reserved.</t>
        </is>
      </c>
      <c r="I23" t="inlineStr">
        <is>
          <t>보기방침개인정보처리nplay보활용제제사개인정보저리더브개인정보처리방침osbasla홈페이지기타메뉴개인정보보호정책개인정보처리방침hmo2리고걱영상정보기기개인정보보호정개인정보처리방침제1조개인정보처리계쇠조회안내빠예금금리으며이않이용되지보는다음의목적이외의용도로는는개인정니다처리하고있고으브처리개인정보보호법제18조에따라아니다계의설정처리르그등의목적으로개인정보처리및으해결민브때계관련니다그금융거래와거래를의미금융거래에계산기야rial130매100정개오합도처리번속인만14세미만처리왁고의게재서비스의유서비스제공및르이용방지비인가사용방지가입의사악회원의서비스이용에대한통계목적으로개인정보민원처리및고지사항전달등의목적으로개인정보서비스제공인구통계학적특성에따제서비스이으가입회원으끄회니를10174니다지고브처리의효력기간까지예수외국르그호고보그로개인정보니다번으처리르해지및서비스대여드및제3자담보제공지처리결과통보등의목적으로개인정보외국환카료일로부터5년까지보유이용됩니다금융거래종료크관리업무만을위하여보유이용됩니다스금융거래보정신용개인소관련종료일이이용됩니다원처리법령이용됩니다금융거래보유전자금융거래법제21조제22조에의해전자금용거래의내금융거래와개인제2조개인정보의처리및보유기간고충처리금융거래관로야권모132100제1조의탈퇴일후에으끄이용됩니다단회일까지보유철호보유이용됩니다까지보유이용됩니다탈퇴일이용됩니다으입일로부터회하여보유처리으사분쟁해분쟁해결민원처리법령상의무이행만을우사고조사이용됩니다으까지보제12조에서자금융거래법시조과하여처리하거나제3제외하고는개인정보를목적외의르하게우려가있을때또는제3자의이그우에는고세1조에서명시한목적범위내에서저리하며고르글의개인정보자에게제공하지않습니다단다음의각개제3조개인정보의제3자제공으로고제4조개인정보의처리의위탁에당행은원활한개인정보업무처리를위하여다음과같이개인정보처리업무를위탁하고있습니다자세한내용은홈페이지개인정보처리업무제휴위탁개인정보처리방침068저축은행홈페이지기타메뉴개인정보보호정책개인정보처리방침hmo2용도로이용하거나이를제3자에게제공할수있습니다고객이사전에제3자제공및공개에동의한경우더명백히고객또는제3자의급박한생명신체재산의이익을위해서필요하다고인정되는경우공중위생등공공의안전과안녕을위하여긴급히필요한경우당행은다음과같이개인정보를제공하고있습니다제공받는자이용목적제공항목보유및이용기간신용정보집중기관한국신용정보원개인신용정보는제공된날로부1000본인의판단하기위한자료로활개인식별정보신용거래정보신용능력철회또는제공된목적신용조5희회사용하거나공공기관에서정책자료로활용신용평가를위한정보으다서하이요되니vices정보주등개인식별정보금융거래정보거래신철회또는제공된목적탈청서에기재된개인식별정보외의정보위에기재된제휴업체그고노관련된금융사고조사분쟁홈페이지기타메뉴개또는고객이제공한정보주거및가족과조사분쟁해뉴그결민원저리의무이행을시제휴상품서비스의홍보및판매권유apse거주기간세대구성결혼여부등인정보보호정책개인점보버위하여필요한범위내에서만보00atessteps본동의이전에수집된개인신용정유이용됩니다보도포함됩니다저리일로부터5년까지보유이용됩니다212계좌개설금융회사계좌관리점코드서비스이용기관본인계좌일괄지급정지서비스제공무지금정지요청금융보호법제15조제1항제1경찰청회사호에따른정보주체동의개인신용정보제3자제공동의서는이용기관홈페이지에서일괄징구됩니다아사항71현황에서확인하실수있습니다홈페이지기타메뉴개인정보보호정책개인정보처리업무제휴위탁현황위탁계약체결시개인정보보호법제26조에따라위탁업무수행목적외개인정보처리금지기술적관리적보호조치재위탁제한수탁자에대한관리감독손해배상등책임에관한사항을계약서등문서에명시하고수탁자가개인정보를안전하게처리하는지를감독하고있습니다위탁업무의내용이나수탁자가변경될경우에는지체없이본개인정보처리방침을통하여공개하도록하겠습니다제5조정보주체및법정대리인의권리의무및행사방법당행이처리하는자신의개인정보열람정정삭제처리정지및동의요구이하열람등요구등의권리를행사할수있습니다아동에관한개인정보의열람등요구는법정대리인이직접해야합니다열람등요구는본인또는법정대리인이나위임을받은자등대리인을통하여할수있습니다열람등요구를한자가대리인일경우정보주체의위임장등으로정당한대리인이맞는지여부에대하여확인합니다열람등요구의권리행사는개인정보보호법시행령제41조에따라서면전자우편인터넷통하여하실수있으며이에대해10일이내조치하겠습니다개인정보의열람처리정지및동의철회요구는개인정보보호법제35조제4항제37조제2항및제3항에따라정보주체의권리가제한될수있습니다개인정보의정정및삭제요구는다른법령에서그개인정보가수집대상으로명시되어있는경우에는그삭제를요구할수없습니다제6조처리하는개인정보항목당행은금융거래의설정유지이행관리및상품서비스의제공을위한필수정보및선택정보를다음각호와같이수집하고있습니다수집하는항목가필수정보공통정보성명고유식별정보주소연락처이메일주소포함국적직장정보직업군연계정보0등금융거래정보상품종류거래조건이자율만기담보등거래일시금액등거래설정및내역정보및금융거래의설정유지이행관리를신용평가를위한정보여신거래에한함개인정보처리방침58저축은행홈페이지기타메뉴개인정보보호정책개인정보처리방침hmo220거주기간세대구성등고보주거및가족사접속일시주소serialmacaddress휴대폰기기고유번호0201uuid광고식별자2101마전라인거래에개제조사보외에거래신정서에기재된수집정스보개인식1택정다전자금융거래법에따른휴대폰명모바설정브라우저버전키보영체제종류운영체제주요보안패치여느스스벼호연락처이메일주소비대면채널에서수있도록연계경찰청지급정지서비스를이용기관에따라수의거관1004등의개인정보처리에으경찰공무제2조니다번정보주체동의아니호제1그러으만14세미만아동으로부터어떠한개인정보도수집하지않습니다단만14세미만아동이당저축은행영업점에서법정대리인의에느개인정보보호법제24조의2제1항제1호개인정보보호법제1홈페이지에서드청의배송요년스전화상담게시패서면양식페이지모바배0100터의문의사112방식으로인이용기관과의apis제7조개인정보의파기mult개14010한지체없이느는다음각호의사유가게되었을때에고필요보가불경보존하여야를계속금융거래종료일로부터5년금융거래종료일로부터10년에따라개인정보른법령금융거래정보다드계좌개설및거래내역계약서거래08로옮기거나보관스법률제20조의2별도의데이터베이제33조법령에따라보존하여야하는니다르본으상법제33조등관련법령에따라보존하여야하는기타이와유사다금융거래종료일로부터5년금융거래종료일로부터5년그전자금융거래기록개인정보처리방침058저축은행홈페이지기타메뉴개인정보보호정책개인정보처리방침hmo2제5전자금융거래법제22조특정금융거래정보의보개인정보의파기절차및다음과같습니다파기절차63뻐과동더니년더10수때비10010페7010이별이중더께피구패10이바00브수더기차0001의100퍼느10그또퍼위은고자자본니더70joll00고더때108과마1040도여40그id꺼20모굴가찌범음군호펌은98호퍼101010을20퍼10으시더의의기stilo스포team대더호에과일41괴쪼더원44내고피페고민니38개때개버고100그160이떼피포유로10에매그100니매프20뀌만이배대머은모트시굿인1어내으고으70이버구10자00501010107040프그퍼00끄마나에미비꿔호을102기브꿔때고여후대본원비은으어호로은변150호주기로개구고중국10가10님000080에더배튼30퍼버때매후변에떠더고패wool49poem을뽀퍼히이과이더그그501070호의의기00그이이씩70은해로개00000더변및따에대해지체없이으므의문행은고객님당개인정보처리방침058저축은행홈페이지기타메뉴개인정보보호정책개인정보처리방침hm02객님실수있습니다아래의기관은당행과는별개의기관으로서당행의자체적개인정보불만처리피해구제결과에모만족하지piet보다자세한도움이필요하시면문의하여주시기바랍니다구분연락처홈페이지주소개인정보침해신고센터한국인터넷진흥원운영국번없이118privacykisaorkr개인정보분쟁조정위원회국번없이18336972대검찰청사이버기술범죄수사과국번없이1301경찰청사이버안전지킴이국번없이182제12조개인정보처리방침변경에관한사항이개인정보처리방짐은20260403부터적용됩니다이전의개인정보처리방침은아래에서확인하실수있습니다2020111920260402적용2010100120201118적용2007103120100930적용보호금융상품등록부개인정보처리방침신용정보활용제제본인정보이용제공동의금리인하요구권관련서비스0858네트워크비대면계좌개설안내방문판매직원조회국민주택채권환급신청츠주아언세서울특별시서조중앙로203사업자등록번호1148144553대표번호16440052원격지원요청copyrightc2011savingsbankrightsreserved</t>
        </is>
      </c>
      <c r="J23" t="n">
        <v>5572</v>
      </c>
    </row>
    <row r="24">
      <c r="A24" t="inlineStr">
        <is>
          <t>SGI서울보증.pdf</t>
        </is>
      </c>
      <c r="B24" t="inlineStr">
        <is>
          <t>SGI서울보증</t>
        </is>
      </c>
      <c r="C24" t="n">
        <v>8</v>
      </c>
      <c r="D24" t="inlineStr">
        <is>
          <t>5/17/26, 1:21 AM 개인정보처리방침 | SCISS 개인 ㅣ 법인 회원가입 | 인증센터 | 상품공시 Your Best Credit Partner 9 5@1서울보증 가입 상품 보상 조회 디지털서류 QO ㆍ 개인정보처리방침 개인정보처리방침 개인정보처리방침 신용정보활용체제 신용정보 제공이용에 대한 고객 권리 안내문 7 개인정보처리방침 보험주식회사(이하 "회사")는 이에 「개인정보 HoH, 제30조에 따라 정보주체에게 개인정보 처리에 |하여 다음과 같이 개인정보 처리방짐을 수립:공개합니다. 30 4o [&gt; cc 모 주요 개인정보 처리 표시(라벨링) CS 개인정보의 처리 목적 일반 개인정보 수집 OO — 정보주체의 자유와 권리 보호를 위해 '개인정보 보호법] 및 관계 법령이 정한 바를 준수하여, ㅎ 괴 tet 절차 및 기준을 안내하고, 이와 관 원활하게 처리할 수 개인정보 처리위탁 oS 개인정보의 제3자 제공 개인정보의 처리 및 보유기간 개인정보 보호책임자 및 세부항목은 개인정보 처리방침 본문 확인 Sc | © | ANz 애인정보의 처리 목적) 회사는 개인정보를 다음의 SAS 위해 처리합니다. 처리한 개인정보는 다음의 목적 이외의 용도로는 사용되지 않으며 이용 목적이 경될 시에는 사전동의를 구할 예정입니다. 1. 해당 정보주체가 신청한 금융거래 등 상거래 설정 여부의 판단 및 상거래 계약체결-이행유지-관리(변경 및 갱신 포함) 고 2. 보험사고 조사(보험사기 조사 포함), 보험금 지급-심사 ; 분쟁 대응, 민원처리 등 사후관리 이행 및 re 1 리 3.12 및 2호의 업무에 대한 대리인 및 위임인의 관련 사무의 처리 4. 인터넷 홈페이지(모바일앰 포함) 회원제 서비스 제공 5. 대위변제 시 대위권 행사 6. 마케팅에의 활용 https:/Awww.sgic.co.kr/biz/ccp/index.html?p=CCPUTLO30005F01 1/8 ' :관리합 가 BA I 니다. 지 = 합 도저 보를 보유 변 J = 습니다. 당정 = Hl 이 JO} 분리하여 스 ㅇㅇ , 국적, 직업, 이(연계정보)* RRN 로 판단한 날을 의미 Le} 5년까지 ZO = 별 흐 Tr 사유를 기 이용자의 개 르 때 t za 힌 인 = 로부터 거래종료* |거나 다 ol = 파기ㅎ 르 된 날 중 가장 나중에 도래 그 개인정보 조 ㅎ a im] 보 (~ 개인정보처리방침 | 60|서울보 x | 시 수집-이용에 대한 동의 거래관계가 |원 회 개인식별 전산정 느 — 원제 서비스 제 된 호 제공 등)의 만기, 해지해제:취 이용하지 않은 이용자의 페이지 홈 담 a 를 ' 스를 후관리, 리 a 개발 등 통계처리 관 흐 ㅜ 4 = 지및 사 3: 후 3년간 서비 사 x 지급, 대위변제 채권 =, ㅠ ㅁ 인 버 험금 가 AO = 호 , 신용평가모 계약 효 완성일(상법 제622조), 채권-채무 Hl ABS 및 그 밖의 사유 10H) 회운 =] | a 호 으 제2조 (개인정보의 처리 및 보유 기간) 등 기타 법률의 규정에서 제3조 (처리 H 멸시 = 거래 설정-체결ㆍ유지 상거래의 설정, 체 a a ral 드 = 권 o !출, 리스크 관리 구 AF 페이지(모바 = 드 (= | 총 법령에 따른 개인정보 보유ㆍ이용기간 또는 정보주체로부터 개 료일이란? 시 홈 1a 융거래 춘 * Cl(Connecting Information): 서비스 AALS 위해 본인 확인기관에서 부여하 ** RRNat (Resident Registration Number) 느 _ Hi 느 그. © 회사와의 모든 계약( *거래 종 2. 신용거래정보 @ 10. 기타 정보주체가 |사 7. 보험요율 9. 법령상의 의무 이 @ 회사 @ 회사는 @ 금융거래 호 5/17/26, 1:21 AM Kio 이 40 10 Kio !의 관계 oO c | 수 있는 정보 BPresTaAacsS 계약자와 연대보증 을 판단 a | ), a = 거래능력 8자금융거래 서비스의 제 전 |번호, 주소 x 회 | 브 | fo) a t 드 일 x AZ * 14] 서비스 된 전 o ies ko} 인증 등) 회 , CAA) *Cl(Connecting Information): 서비 폰 대 호 생년월일, pin 식별코드, 이메 증권번호, 거래지 :거래내역에 관 fe} OOUS, TT ' OF 약 17 된 으 fd ) 성명 ) 성명, 주민등록번 -010호 S| -( 대상 계 DA DA za = -( 페이지(모바 보 * SACHA Ale SS Se 나. 기타 인증(공동인증 홈 가. | 1. @ 인터넷 홈페이지(모바일 포함) 회 점 건 4번호, 거래지 101 화번 전 1 A AA vo 즈 oT 인크 - (선택) 직장 a = ! 서비스 제 e 으 호 페이지』 을. a 라인 커뮤니티 밀 성별, 주소, 비밀 FIO] 성병 AA 1 년 성명, 생년 ) 스 - (2 00 운영사업 인 다 사년월, 퇴사년월, 기타정보(개 ol a 소 2/8 드 = , IP Address, HDD Serial, MAC Address 4 (전자금융거래법 제22조에 따른 수집 정보) 고 So , 성명), 거래은행명, 계좌번호, 거래자 성명 시, 접속 로 의 제 스 료 결제 선자금융거래 서비 !전한전 ro 안 CCPUTLO30005F01 J 7 F204] 따 흐 o * 전자금융거래의 내 2.보 https:/Awww.sgic.co.kr/biz/ccp/index.html?p 5/17/26, 1:21 AM 개인정보처리방침 | 50|서울보증 * 보안정책 수립용 통계자료: 개인 방화벽 설정, HDD Serial, MAC Address, 운영체제 종류, 방화벽 설정, 원격접속 1. SH0/2|(GuSe4 포함), 서면, 팩스, 전화, 상담 게시판, 이메일, SMS/LMS 등 제4조 (개인정보의 제3자 제공) © 회사는 원칙적으로 고객의 개인정보를 제1조에서 명시한 목적 범 개인정보를 목적 외의 용도로 이용하거나 이를 제3자에게 제공할 수 있습니다. 위 내에서 처리하며, 정보주체의 동의, 법 개인정보를 제3자에게 제공하고 그 이외에는 제3자에게 제공하지 않습니다. 단, 다음의 각 호의 경우에는 이 [^ 고 코 re ft 3 ib do oF 2 ne HO OF 모 i [으 률의 특별한 규 고객 또는 정보주체 제공받는 자 정보원 (http://www.kcredit.or.kr) -5800 해보험협회 (http://www.knia.or.kr) 02-3702-8500 rot 끼 Nf © ol 0 Th 보험계약자, 연대보증인 !용정보회사 * Deopaa| lee (4) (http://www.koreacb.com) 02-708-6000 * NICES7}3 (25) (http://www.niceinfo.co.kr) 02-2122-4000 * 한국평가데이터(주) (http://www.kodata.co.kr) 1811-8883 등 보험계약자, 연대보증인담보물 법률에 의해 ASS 요구하는 정부 및 공공기관 제공자 피보험자 등 재보험사(공제사업자), 계좌 개설 금융기관, 험계약ㅅ 보험계약자 금융결제원 보험계약의 피보험자 보험계약자 (공탁보증보험의 경우 법원, 1인 창조관련 상품의 경우 창업진흥원 포함) 공탁보증보험 법원 (http://www.scourt.go.kr) 피보험자 02-3480-1100 보험계약자 ' 연대보증인, 물상보증인 연대보증인 04 "보증인, 물상보증인 https:/Awww.sgic.co.kr/biz/ccp/index.html?p=CCPUTLO30005F01 제공받는 자의 이용목적 oct 신용정보 USS 통하여 신용정보주체에 대한 신용도를 판단하거나 신용평가 법률의 규정에서 정하는 사유 재보험 가입 및 재보험금 청구 등 재보혐업무, 보험료:보험금의 출-수닙 대법원 예규에 따른 보험계약정보 제공 및 계약 RA 보증인 보호를 위한 = BA DS 특별법 준수 및 보증인 보호 = 브라우저 버전, 키보드 타입 들 (= 2026년 02월 04일 기준 2 Of Ok rr 정보의 ol 르 ㅠㅠ r= &gt; r= dz Iz ilk ow Hr [pal 00 고 고 건 HL 정보, 신용거래정보, 3/8 5/17/26, 1:21 AM 개인정보처리방침 | SCISS 정보주체 제공받는 자 제공받는 자의 이용목적 제공하는 정보의 종류 담보물제공자 기관 00 ' 담보물의 제공:반환-관리업무 수행 식별정보, 이용목적달성에 필요한 정보 보험계약자 (줘유세이프 (http://www.usafe.co.kr) 쇼핑몰 보증보험계약 체결을 위한 사업자 정보, 한도 및 예치보험료 잔액정보, 매드 1544-0853 중계서비스 제공 보증보험한도거래 및 보험계약체결 정보 건강 검진 의료기관 입사지원자 ㆍ 입사자 채용업무 식별정보 * 하나로 의료재단 (http://www.hanaromf.com) 02-590-1111 보혐계약체결 정보 보험계약자 ㆍ AYSAATASSH (http://www.semas.orkr) 보혐계약에 대한 (사업자등록번호, 상호, 대표자, a 070-7805-1690~1 보증보험료 지원관련 업무수행 abner 증권번호, 보험가입금액 등) + 행정안전부(공공 마이데이터 유통체계), 한국신용정보원(금융분야 이용지원기관 공공 마이데이터 유통체계를 통 공공마이데이터 을정보원(금융분야 이용 ) ZS 마이데이터 유통체계를 통하여 서비스 이용 신청자 ㆍ 데이터보유기관 개인(신용)정보를 조회 식별정보, 개업일자 : 행정안전부, 법무부, 국세청, 국민건강보험공단, 데이터 영수증 발급 국민연금공단, 공무원연금공단 보험계약자에 신용보험의 피보증인, 채무자 등 포함 2.제공받는 자의 이용 보유 기간: 제공받는 자의 이용목적 달성 시까지 ※ 공공마이데이터 서비스의 AGE 제공일로부터 5년까지 보유-이용 (다만, ABA 이후에는 데이터 영수증 발급, 분쟁 해결, 민원 처리, 법령상 의무이행을 위한 목적으로만 보유-이용) Ce) 제5조 (개인정보처리 위탁) © 회사는 원활한 업무 수행 및 서비스 향상을 위하여 다음과 같이 개인정보 처리업무를 위탁하고 있습니다. : 202614 028 042 기준 수탁자(위탁을 받는 자) 위탁하는 업무내용 제공하는 정보 보험계약 모집위탁을 AAS 모집종사자 (대리점 | 설계사) 보험계약의 모집 및 사후관리 식별정보, 계약내용 등 안내에 필요한 정보 채권 추심, 보험금 지급 전 상담업무(04) 식별정보, 채권추심에 필요한 정보 에스지아이 신용정보(주) (http://www.sgcic.co.kr) 02-3671-3350 '건설기계대금 지급보증,관련 공사현장 AA ay as + ㅇㅇ, 년 Co 공고 쥐고려신용정 : ; info.co. Po cas, (http://www.koryoinfo.co.kr) 세권 추심 식별정보, 채권추심에 필요한 정보 신한신용정보(주 : shi ico. ia even (http://www.shinhanci.co.kr) 채권 추심 식별정보, 채권추심에 필요한 정보 | . i ood oe ttpostcot) 안내문 출력 및 발송 성명, 휴대폰번호 등 식별정보, 안내문발송에 필요한 정보 (주)하나금융티아이 (http://www.hanati.co.kr) 공인전자문서 관리 성명, 휴대폰번호 등 식별정보, 공인전자문서 관리에 필요한 02-2151-6400 oes 정보 (주)엠앤와이즈 (http://www.mnwise.com) UMS 메시지 발송, 카카오톡 전자문서 및 문서관리 성명, SHES 등 식별정보, UMS 메시지 발송에 필요한 02-865-4210 (재수탁자 : 채널 메시지 발송, 서비스 제공 및 조회, 정보 (재수탁자 : 민원처리) (재수탁자 : 성명, 생년월일, 휴대폰번호, Cl) https:/Awww.sgic.co.kr/biz/ccp/index.html?p=CCPUTLO30005F01 4/8 5/17/26, 1:21 AM (7=)7 72 (http://www.kakaocorp.com) 1899-1326 (주)바이릿지 (http://www.biridge.com) 02-586-3075 (재수탁자 : 고려신용정보(주) (http://www.koryoinfo.co.kr) 02-3450-9999 신한신용정보(주) (http://www.shinhanci.co.kr) 02-2164-7000 우리신용정보(주) (http://www.wooricredit.com) 02-2262-5800) (주)쉬레코 (http://www.shreco.co.kr) 031-573-4673 (주)갑우문화사 (http://www.gabwoo.com) 02-2275-7188 우리회사와 협약한 법무법인 (주)에스케이텔레콤 (http://www.sktelecom.com) (주)네오넷코리아 (nttp://www.bookzip.co.kr) 02-539-3233 나이스평가정보(주) (http://www.niceinfo.co.kr/) 02-2122-4000 (2) BAl0|E (http://www.callgate.com/) 02-529-2170 2s Hotel (http://www.fsec.or.kr) 02-3495-9000 Be)o-ae 542 (4) (http://www.koreacb.com/) 02-708-1000 Belopaa|lee (4s) (http://www.koreacb.com/) 02-708-1000 (재수탁자 : (주)케이티 (http://www.kt.com/) 1588-0100) ror 국생산성본부 (http://www.kpc.or.kr) 02-398-4362 (재수탁자:(주)리서치앤리서치 ((http://www.randr.co.kr) 02-3484-3000) 한국신용정보원 (http://www.kcredit.or.kr) 02-7305-5800 (주)현대이지웰 (http://www.hyundaiezwel.com) 02-2131-6000 효성11×(주) (http://www.hyosungitx.com) 02-2102-8400 (주)한국능률협회컨설팅(06://\\\1[08ㅇ.00.[) 02- 3786-0114 2. 제공받는 자의 정보 보유 및 이용기간: 위탁업무 수행기간 https:/Awww.sgic.co.kr/biz/ccp/index.html?p=CCPUTLO30005F01 개인정보처리방침 | 50|서울보증 전세금보장 신용보험관련 채권양도 통지대행업무 이름, 주소, 계약 정보 등 전세금대출 신용보험 관련 기초계약 조사업무 식별정보, 이름, 주소, 전화번호, 계약정보 (재수탁자 : 전입세대열람 및 현장조사) (재수탁자 : 이름, 생년월일, 주소, 성별, 전 문서파쇄 청약서 등 문서 파쇄대상 정보 사보 발송업무 이름, 주소 법적 조지 수행 식별정보, 법적 조치에 필요한 정보 휴대폰 문자메시지 발송 식별정보, 문자메시지 전송에 필요한 정보 도서요약서비스 휴대폰 문자메시지 전송 식별정보, 문자메시지 전송에 필요한 정보 추심관련 서류전자송달 식별정보, 채권압류 사건 정보 본인 확인 성명, 생년월일, 성별, 휴대폰번호 등 본인 인증에 필요한 정보 보이는 ARS 서비스 화면 표시 휴대전화번호 Info-Push 서비스 화면 표시 휴대전화번호 임직원 정보보호 교육 사번, 성명, 전화번호 등 마이데이터 관련 어변환 서비스 식별정보 모바일 통지를 위한 주민등록번호 이 변환 주민등록번호, 휴대폰번호, 모바일 통지에 (재수탁자 : 모바일 통지 서비스) (재수탁자 : CHIE, 휴대폰번호, 모바일 고객서비스 품질 관리를 위한 녹취파일 청취 및 평가 으 상담시 필요한 고객정보 (재수탁자 : 고객서비스 품질 관리를 위한 녹취파일... 청취 및 평가) 중계기관 업무위수탁 식별정보, 성명, 법인콘도 위탁 운영 사번, 성명, 생년월 성명 인바운드 고객상담 oor ue —_ ie ~ 등의 신용거래정 상담 만족도 조사, 상담 녹취 모니터링 성명, 전화번호 등의 금융거래정보 /기타 상담 |별정보 / 보험계약에 BS 모니터링 관련 정보 5/8 5/17/26, 1:21 AM 개인정보처리방침 | 50|서울보증 탁자와의 위탁계약 체결 시 관련 법령에 따라 위탁업무 수 책임에 관한 사항을 계약서 등 문서에 명시하고, 수탁자가 개인정보 1 행목적 외 개인정보 처리금지, 기술 를 안전하게 처리하는지를 감독하고 있습니다. © 위탁업무의 내용이나 수탁자가 변경될 경우에는 지체 없이 본 개인정보 처리 방침을 통하여 공개하도록 하겠습니다. 제6조 (개인정보의 파기 절차와 방법) 해 © 회사는 개인정보 보유기간의 경과-처리목적 달성 등 개인정보가 불필요하게 되었을 때에는 지체 없이 해당 개인정보를 파기합니다. 단,「상법」 등 다른 법령에 의하여 HES 필요성이 있는 경우에는 예외로 합니다. @ 개인정보 파기 절차 및 방법은 다음과 같습니다. 1. 파기절차 * 보유기간이 경과된 개인정보는 내부방침 및 관계 법령 등에 의하여 파기 2.피 a=) NX |방 = ik * 종이에 줄력된 개인정보: 분쇄기 Hu 0 b&gt; &amp; 완 고 도 b&gt; is OW [=] So ㆍ 전자적 파일 형태로 저장된 개인정보: 기록을 재생할 수 없는 기술적 SHS 사용하여 삭제. 다만, 기술적 SAO 영구 삭제가 현저히 곤란 제58조의2에 해당하는 정보로 처리하여 복원이 rot on 4o 2 rr BS re ow HI HI {ok 뜨 @ 고객은 정보주체로서 다음과 같은 권리를 행사할 수 있습니다. mo !의 개인정보 SHS 요구할 수 있습니다. 단, 개인정보 열람 요구 시 「개인정보 HoH, 제35조 제4항에 의하여 고객에게 그 사유를 알리고 열람 = om 10 0주 of a rm 고 mun ot mugt o 교 N &gt;으 고 도 모 = 므 1o Pa) = 부 뜨 1으 으 ㅇ 40 0무 OF = ot Bold muck 4o aK) ~) be) Tr on 4o 2.개인정보 정정-삭저 fo 4 * 본인의 개인정보를 2 kl iv [10 tok &gt;= 오 (al ow tA rr I&gt; 교 mul fo 4 mot +&gt; 30 띠&gt; 듬 fa 므 령에서 그 개인정보가 수집 대상으로 명시되어 있는 경우에는 그 삭제를 요구할 수 없습니다. 3. 개인정보 처리정지 요구 및 동의 철회 가. 고객은 회사에 대하여 개인정보의 처리정지를 요구하거나 동의 를 처리정지 요구 또는 동의 철회 시 「개인정보 보호법, 제37조 제2항 및 제3항에 의하여 처리정지 요구를 거절하거나 동의 철회에 따른 조치 = Aw 1 정보 를 하지 않을 수 있으며 그 사유는 아래와 같습니다. * 법률에 따라 열람이 금지되거나 제한되는 경우 * 다른 사람의 생명-신체를 해할 우 {거나 다른 사람의 재산과 그 밖의 이익을 부당하게 침해할 우려가 있는 경우 으 려가 있 할 + 개인정보를 처리하지 않으면 고객과 약정한 서비스를 제공하지 못하는 등 계약의 이행이 곤란한 경우로서 고객이 그 계약의 해지 ㆍ의사를 명확하게 밝히지 아니한 경 oa @ 제1항에 따른 권리를 행사하고자 하는 WAS 각 영업점 또는 본사 신용평가부에 전화, 서면, 인터넷, 방문 등을 통해 신청하여 주시기 바랍니다. 권리행사는 정보주체의 법정 대리인이나 위임을 받은 자 등 대리인을 통하여 하실 수도 있습니다. 회사는 정보주체 권리에 따른 열람의 요구, 정정-삭제의 요구, 처리정지의 요구 시 열람 등 요구를 한 자가 본인이거나 정당한 대리인인지를 확인합니다. 회사는 개인정보 보호법 제29조에 따라 다음과 같이 안전성 확보에 필요한 기술적/관리적 및 물리적 조치를 하고 있습니다. 는 훼손되지 아니하도록 내부 의사결정 절차를 통하여 개인정보 보호책임자의 지정 등 개인정보 보호 조직의 구성:운영에 관한 사항 Se 포함한 내부 관리계획의 수립:시행 및 점검을 매년 하고 있습니다. 2. 개인정보에 대한 접근 제한 조치 "한 접근권한의 부여, 변경, 말소를 통하여 개인정보에 대한 접근통제를 위하여 필요한 AAS 하고 있으며, 정당한 권한을 가진 자의 3. 개인정보에 대한 접근을 통제하기 위한 조치 https:/Awww.sgic.co.kr/biz/ccp/index.html?p=CCPUTLO30005F01 6/8 5/17/26, 1:21 AM 개인정보처리방침 | SCISS * 회사는 개 에 대한 접근을 통제하기 위해 침입차단시스템을 이용하여 외부로부터의 무단 접근을 통제하고 있습니다 4. 개인정보를 안전하게 저장-전송하기 위한 조치 * 이용자의 개인정보는 암호화 되어 저장 및 관리되고 있어 본인만이 알 수 있으며, 중요한 데이터는 파일 및 전송 데이터를 암호화 하거나 파일 잠금 기능을 사용하는 등의 별도 보안기능을 사용하고 있습니다. 5. 개인정보 침해사고 발생에 대응하기 위한 접속기록의 보관 및 위조 - HA 방지를 위한 조치 브 * 회사는 개인정보처리시스템에 접속한 기록을 1년 이상 보관-관리하고 있으며, 접근기록의 CAAA} 불가능한 매체에 기록-저장하고 있습니다. 6.개인정보에 대한 보안프로그램의 설치 및 갱신 * 회사는 해킹이나 컴퓨터 바이러스 등에 의한 개인정보 유출 및 훼손을 막기 위하여 보안프로그램을 설치하고 주기적인 갱신-점검을 하고 있으며 외부로부터 접근이 통제된 구역에 시스템을 설치하고 기술적/물리적으로 감시 및 차단하고 있습니다 제9조 (개인정보 자동 수집 장치의 설치, 운영 및 그 거부에 관한 사항) [건 OF BAS 설치ㆍ운용하지 않습니다. 회사는 귀하의 SHES 수시로 저장하고 찾아내는 "=A7|(cookie)" 등 개인정보를 자동으로 수 LS 제10조 (가명정보의 처리) 1. 가명정보의 처리목적 * 통계 계작성, 연 = A 연구 보유:이용기간 0묘 ox HI Oo shu ya oot Ji 2 00 di in) - 보증정보, 보혐사고정보 및 내부신용평가결과 등 브 (2019년 1월~2021년 12월 보증서 발급 고객 대상), - 가명처리 계획 시 수립한 목적 달성 시까지 보유, 이용 - 중금리(사잇돌) 대출보증 심사 신청고객의 금융정보 - 통계작성(개인사업자 신용평가 시스템 구축 및 (2022년 3월~2022년 12월), 및 비금융정보 개인신용평가시스템 고도화), - 가명정보 처리 시 수립한 목적 달성 시까지 보유, 이용 (2020년 6월 ~ 2024년 5월 신정고객 대상) - 통계작성(중금리 신용평가모형 고도화) (2024년 6월 ~ 2025년 6월) - 마이너스통장(비상금) 대출 보증심사 신청고객의 - 통계작성(마이너스통장대출 신용평가시스템 고도화) - 가명정보 처리 목적 달성시까지 보유, 이용(2025년 금융정보 및 비금융정보 7월~2025년 12월) (2022년 1월~2025년 2월 신청고객 대상) * 가명정보는 가명처리 계획 수립 시 정한 SAS 달성하는 기간(시점)까지 보유 및 이용됩니다. SIA} 처리하는 가명정보의 처리 및 보유기간은 신용정보 활용체제의 '가명정보 현황 IAL 4. 가명정보의 제3자 제 OH “ot )아 제공받는 자(제공대상) 제공받는 자의 이용 목적 제공하는 가명정보의 종류 및 항목 정보의 안전성 확보조치에 관한 사항 정보 및 추가정보에 대해서는 제8조에서 규정한 바어 있 | 따라 안정성 확보에 필요한 기술적/관리적 및 물리적 조치를 하고 있으며, 이외에 가명정보와 추가정보의 분리 보관 (다만, 가 불필요한 경우에는 추가정보를 파기하고 있습니다.), 가명정보와 주가정보에 대한 접근 권한의 분리 등의 AAS 하고 있습니다. ㅇㅇ ey 꾸 ox oO Ht 제11조 (권익침해 구제방법) 청할 수 있습니다. 이 밖에 기타 20 Ot 요 = ‘or 은 &gt; of HE AC 0부 년 ow do [20 fot = ro ox HE ot ot r= kl r= a) oln 2 A oz ot [뽀 으 도 oz on oln ilo rm https:/Awww.sgic.co.kr/biz/ccp/index.html?p=CCPUTLO30005F01 7/8 5/17/26, 1:21 AM 개인정보처리방침 | SCISS 2. HOS A BHA 9 213] (www.kopico.go.kr): 1833-6972 3. 대검찰청 사이버수사과(\0\\.90ㅇ.9ㅇ.![): (국번없이) 1301 4. 경찰청 사이버안전국(6/66「604+634.00106.90.1): (국번없이) 182 ©) 제12조 (개인정보 보호책임자 및 고충처리 부서) @ 회사의 개인정보 처리와 관련한 불만을 처리하기 위하여 아래와 같이 관련 부서 nul 지정하고 있습니다. 개인정보보호 담당부서 : 정보보호실 * 전화번호: 02-3671-8971 * 이메일: jnkim0627@sgic.co.kr 제13조 (개인정보 처리방침의 변경) 이 개인정보처리방침은 시행일로부터 적용되며 이전의 개인정보 처리방침은 아래에서 확인하실 수 있습니다. [2026-02-05 시행] 이전버전 경영공시 개인정보처리방침 이용약관 신용정보활용체제 전자금융거래 유의사항 보호금융상품등록부 보험사기방지센터 서울시 종로구 김상옥로 29 서울보증보험 (주 고객지원센터 03 © 6 패밀리 사이트 밀 트 ^ * 대표이사 이명순 ㅣ 사업자번호 120-81-13002 ®&amp; 1670-7000 . 이용가능시간 : BA 09:00 ~ 18:00 © Seoul Guarantee Insurance. All rights reserved. (이용가등시간 : 평일 ) Leghemiaampltce omen A at &gt; eh 한국신용평가 RQ 한국기업평가 KmQ esses | 산업동상자원부 Wp) by S&amp;P Global Ratings 00 Fitch Ratings ba 보형금지급능력 AAA | Ee, 보험금지금능력44소 09 maemo [22 | 서비스품질우수기업 | A AGCIA A 11 ~ https://www.sgic.co.kr/biz/ccp/index.html?p=CCPUTLO30005F01 8/8</t>
        </is>
      </c>
      <c r="E24" t="n">
        <v>12413</v>
      </c>
      <c r="F24" t="inlineStr">
        <is>
          <t>success</t>
        </is>
      </c>
      <c r="G24" t="inlineStr"/>
      <c r="H24" t="inlineStr">
        <is>
          <t>개인정보처리방침 sciss 개인 법인 인증센터 상품공시 your best credit partner 1서울보증 가입 상품 보상 조회 디지털서류 개인정보처리방침 개인정보처리방침 개인정보처리방침 신용정보활용체제 신용정보 제공이용에 대한 고객 권리 안내문 개인정보처리방침 보험주식회사(이하 회사 )는 이에 개인정보 제30조에 따라 정보주체에게 개인정보 처리에 하여 다음과 같이 개인정보 처리방짐을 수립:공개합니다. 30 모 주요 개인정보 처리 표시(라벨링) 개인정보의 처리 목적 일반 개인정보 수집 정보주체의 자유와 권리 보호를 위해 개인정보 보호법] 및 관계 법령이 정한 바를 준수하여, 괴 절차 및 기준을 안내하고, 이와 관 원활하게 처리할 수 개인정보 처리위탁 개인정보의 제3자 제공 개인정보의 처리 및 보유기간 개인정보 보호책임자 및 세부항목은 개인정보 처리방침 본문 확인 애인정보의 처리 목적) 회사는 개인정보를 다음의 위해 처리합니다. 처리한 개인정보는 다음의 목적 이외의 용도로는 사용되지 않으며 이용 목적이 경될 시에는 사전동의를 구할 예정입니다. 해당 정보주체가 신청한 금융거래 등 상거래 설정 여부의 판단 및 상거래 계약체결-이행유지-관리(변경 및 갱신 포함) 고 보험사고 조사(보험사기 조사 포함), 보험금 지급-심사 분쟁 대응, 민원처리 등 사후관리 이행 및 리 3.12 및 2호의 업무에 대한 대리인 및 위임인의 관련 사무의 처리 인터넷 홈페이지(모바일앰 포함) 회원제 서비스 제공 대위변제 시 대위권 행사 마케팅에의 활용 https:/a :관리합 가 니다. 지 합 도저 보를 보유 변 습니다. 당정 이 분리하여 스 국적, 직업, 이(연계정보) 로 판단한 날을 의미 5년까지 별 흐 사유를 기 이용자의 개 르 때 힌 인 로부터 거래종료 거나 다 파기 르 된 날 중 가장 나중에 도래 그 개인정보 조 보 개인정보처리방침 60 서울보 시 수집-이용에 대한 동의 거래관계가 원 회 개인식별 전산정 느 원제 서비스 제 된 호 제공 등)의 만기, 해지해제:취 이용하지 않은 이용자의 페이지 홈 담 를 스를 후관리, 리 개발 등 통계처리 관 흐 지및 사 후 3년간 서비 사 지급, 대위변제 채권 인 버 험금 가 호 신용평가모 계약 효 완성일(상법 제622조), 채권-채무 및 그 밖의 사유 회운 호 으 제2조 (개인정보의 처리 및 보유 기간) 등 기타 법률의 규정에서 제3조 (처리 멸시 거래 설정-체결 유지 상거래의 설정, 체 드 권 출, 리스크 관리 구 페이지(모바 드 총 법령에 따른 개인정보 보유 이용기간 또는 정보주체로부터 개 료일이란 시 홈 융거래 춘 cl(connecting information): 서비스 aals 위해 본인 확인기관에서 부여하 rrnat (resident registration number) 느 느 그. 회사와의 모든 계약( 거래 종 신용거래정보 10. 기타 정보주체가 사 보험요율 법령상의 의무 이 회사 회사는 금융거래 호 이 40 10 의 관계 수 있는 정보 bprestaaacss 계약자와 연대보증 을 판단 거래능력 8자금융거래 서비스의 제 전 번호, 주소 회 브 드 일 14] 서비스 된 전 인증 등) 회 cl(connecting information): 서비 폰 대 호 생년월일, 식별코드, 이메 증권번호, 거래지 :거래내역에 관 oous, 약 17 된 으 성명 성명, 주민등록번 -010호 대상 계 페이지(모바 보 sacha 나. 기타 인증(공동인증 홈 가. 인터넷 홈페이지(모바일 포함) 회 점 건 4번호, 거래지 101 화번 전 즈 인크 (선택) 직장 서비스 제 으 호 페이지 을. 라인 커뮤니티 밀 성별, 주소, 비밀 성병 년 성명, 생년 스 00 운영사업 인 다 사년월, 퇴사년월, 기타정보(개 소 드 ip address, serial, mac address (전자금융거래법 제22조에 따른 수집 정보) 고 성명), 거래은행명, 계좌번호, 거래자 성명 시, 접속 로 의 제 스 료 결제 선자금융거래 서비 전한전 안 ccputlo30005f01 f204] 따 흐 전자금융거래의 내 2.보 https:/a 개인정보처리방침 50 서울보증 보안정책 수립용 통계자료: 개인 방화벽 설정, serial, mac address, 운영체제 종류, 방화벽 설정, 원격접속 (guse4 포함), 서면, 팩스, 전화, 상담 게시판, 이메일, sms/lms 등 제4조 (개인정보의 제3자 제공) 회사는 원칙적으로 고객의 개인정보를 제1조에서 명시한 목적 범 개인정보를 목적 외의 용도로 이용하거나 이를 제3자에게 제공할 수 있습니다. 위 내에서 처리하며, 정보주체의 동의, 법 개인정보를 제3자에게 제공하고 그 이외에는 제3자에게 제공하지 않습니다. 단, 다음의 각 호의 경우에는 이 고 코 모 [으 률의 특별한 규 고객 또는 정보주체 제공받는 자 정보원 -5800 해보험협회 02-3702-8500 끼 보험계약자, 연대보증인 용정보회사 deopaa 02-708-6000 nices7 (25) 02-2122-4000 한국평가데이터(주) 1811-8883 등 보험계약자, 연대보증인담보물 법률에 의해 요구하는 정부 및 공공기관 제공자 피보험자 등 재보험사(공제사업자), 계좌 개설 금융기관, 험계약 보험계약자 금융결제원 보험계약의 피보험자 보험계약자 (공탁보증보험의 경우 법원, 1인 창조관련 상품의 경우 창업진흥원 포함) 공탁보증보험 법원 피보험자 02-3480-1100 보험계약자 연대보증인, 물상보증인 연대보증인 04 보증인, 물상보증인 https:/a 제공받는 자의 이용목적 신용정보 통하여 신용정보주체에 대한 신용도를 판단하거나 신용평가 법률의 규정에서 정하는 사유 재보험 가입 및 재보험금 청구 등 재보혐업무, 보험료:보험금의 출-수닙 대법원 예규에 따른 보험계약정보 제공 및 계약 보증인 보호를 위한 특별법 준수 및 보증인 보호 브라우저 버전, 키보드 타입 들 2026년 02월 04일 기준 정보의 르 00 고 고 건 정보, 신용거래정보, 개인정보처리방침 sciss 정보주체 제공받는 자 제공받는 자의 이용목적 제공하는 정보의 종류 담보물제공자 기관 00 담보물의 제공:반환-관리업무 수행 식별정보, 이용목적달성에 필요한 정보 보험계약자 (줘유세이프 쇼핑몰 보증보험계약 체결을 위한 사업자 정보, 한도 및 예치보험료 잔액정보, 매드 1544-0853 중계서비스 제공 보증보험한도거래 및 보험계약체결 정보 건강 검진 의료기관 입사지원자 입사자 채용업무 식별정보 하나로 의료재단 02-590-1 보혐계약체결 정보 보험계약자 aysaatassh 보혐계약에 대한 (사업자등록번호, 상호, 대표자, 070-7805-1690 보증보험료 지원관련 업무수행 abner 증권번호, 보험가입금액 등) 행정안전부(공공 마이데이터 유통체계), 한국신용정보원(금융분야 이용지원기관 공공 마이데이터 유통체계를 통 공공마이데이터 을정보원(금융분야 이용 마이데이터 유통체계를 통하여 서비스 이용 신청자 데이터보유기관 개인(신용)정보를 조회 식별정보, 개업일자 행정안전부, 법무부, 국세청, 국민건강보험공단, 데이터 영수증 발급 국민연금공단, 공무원연금공단 보험계약자에 신용보험의 피보증인, 채무자 등 포함 2.제공받는 자의 이용 보유 기간: 제공받는 자의 이용목적 달성 시까지 공공마이데이터 서비스의 제공일로부터 5년까지 보유-이용 (다만, 이후에는 데이터 영수증 발급, 분쟁 해결, 민원 처리, 법령상 의무이행을 위한 목적으로만 보유-이용) 제5조 (개인정보처리 위탁) 회사는 원활한 업무 수행 및 서비스 향상을 위하여 다음과 같이 개인정보 처리업무를 위탁하고 있습니다. 202614 028 042 기준 수탁자(위탁을 받는 자) 위탁하는 업무내용 제공하는 정보 보험계약 모집위탁을 모집종사자 (대리점 설계사) 보험계약의 모집 및 사후관리 식별정보, 계약내용 등 안내에 필요한 정보 채권 추심, 보험금 지급 전 상담업무(04) 식별정보, 채권추심에 필요한 정보 에스지아이 신용정보(주) 02-3671-3350 건설기계대금 지급보증,관련 공사현장 년 공고 쥐고려신용정 info.co. 세권 추심 식별정보, 채권추심에 필요한 정보 신한신용정보(주 even 채권 추심 식별정보, 채권추심에 필요한 정보 ttpostcot) 안내문 출력 및 발송 성명, 휴대폰번호 등 식별정보, 안내문발송에 필요한 정보 (주)하나금융티아이 공인전자문서 관리 성명, 휴대폰번호 등 식별정보, 공인전자문서 관리에 필요한 02-2151-6400 정보 (주)엠앤와이즈 메시지 발송, 카카오톡 전자문서 및 문서관리 성명, shes 등 식별정보, 메시지 발송에 필요한 02-865-4210 (재수탁자 채널 메시지 발송, 서비스 제공 및 조회, 정보 (재수탁자 민원처리) (재수탁자 성명, 생년월일, 휴대폰번호, https:/a 72 1899-1326 (주)바이릿지 02-586-3075 (재수탁자 고려신용정보(주) 02-3450-9 신한신용정보(주) 02-2164-7000 우리신용정보(주) 02-2262-5800) (주)쉬레코 031-573-4673 (주)갑우문화사 02-2275-7188 우리회사와 협약한 법무법인 (주)에스케이텔레콤 (주)네오넷코리아 (nttp:// 02-539-3233 나이스평가정보(주) 02-2122-4000 bal0 02-529-2170 hotel 02-3495-9000 be)o-ae 542 02-708-1000 belopaa 02-708-1000 (재수탁자 (주)케이티 1588-0100) 국생산성본부 02-398-4362 (재수탁자:(주)리서치앤리서치 02-3484-3000) 한국신용정보원 02-7305-5800 (주)현대이지웰 02-2131-6000 효성11 (주) 02-2102-8400 (주)한국능률협회컨설팅(06:// 1[08 .00.[) 02- 3786-0114 제공받는 자의 정보 보유 및 이용기간: 위탁업무 수행기간 https:/a 개인정보처리방침 50 서울보증 전세금보장 신용보험관련 채권양도 통지대행업무 이름, 주소, 계약 정보 등 전세금대출 신용보험 관련 기초계약 조사업무 식별정보, 이름, 주소, 전화번호, 계약정보 (재수탁자 전입세대열람 및 현장조사) (재수탁자 이름, 생년월일, 주소, 성별, 전 문서파쇄 청약서 등 문서 파쇄대상 정보 사보 발송업무 이름, 주소 법적 조지 수행 식별정보, 법적 조치에 필요한 정보 휴대폰 문자메시지 발송 식별정보, 문자메시지 전송에 필요한 정보 도서요약서비스 휴대폰 문자메시지 전송 식별정보, 문자메시지 전송에 필요한 정보 추심관련 서류전자송달 식별정보, 채권압류 사건 정보 본인 확인 성명, 생년월일, 성별, 휴대폰번호 등 본인 인증에 필요한 정보 보이는 서비스 화면 표시 휴대전화번호 info-push 서비스 화면 표시 휴대전화번호 임직원 정보보호 교육 사번, 성명, 전화번호 등 마이데이터 관련 어변환 서비스 식별정보 모바일 통지를 위한 주민등록번호 이 변환 주민등록번호, 휴대폰번호, 모바일 통지에 (재수탁자 모바일 통지 서비스) (재수탁자 chie, 휴대폰번호, 모바일 고객서비스 품질 관리를 위한 녹취파일 청취 및 평가 으 상담시 필요한 고객정보 (재수탁자 고객서비스 품질 관리를 위한 녹취파일... 청취 및 평가) 중계기관 업무위수탁 식별정보, 성명, 법인콘도 위탁 운영 사번, 성명, 생년월 성명 인바운드 고객상담 등의 신용거래정 상담 만족도 조사, 상담 녹취 모니터링 성명, 전화번호 등의 금융거래정보 /기타 상담 별정보 보험계약에 모니터링 관련 정보 개인정보처리방침 50 서울보증 탁자와의 위탁계약 체결 시 관련 법령에 따라 위탁업무 수 책임에 관한 사항을 계약서 등 문서에 명시하고, 수탁자가 개인정보 행목적 외 개인정보 처리금지, 기술 를 안전하게 처리하는지를 감독하고 있습니다. 위탁업무의 내용이나 수탁자가 변경될 경우에는 지체 없이 본 개인정보 처리 방침을 통하여 공개하도록 하겠습니다. 제6조 (개인정보의 파기 절차와 방법) 해 회사는 개인정보 보유기간의 경과-처리목적 달성 등 개인정보가 불필요하게 되었을 때에는 지체 없이 해당 개인정보를 파기합니다. 단, 상법 등 다른 법령에 의하여 필요성이 있는 경우에는 예외로 합니다. 개인정보 파기 절차 및 방법은 다음과 같습니다. 파기절차 보유기간이 경과된 개인정보는 내부방침 및 관계 법령 등에 의하여 파기 2.피 방 종이에 줄력된 개인정보: 분쇄기 완 고 도 전자적 파일 형태로 저장된 개인정보: 기록을 재생할 수 없는 기술적 사용하여 삭제. 다만, 기술적 영구 삭제가 현저히 곤란 제58조의2에 해당하는 정보로 처리하여 복원이 뜨 고객은 정보주체로서 다음과 같은 권리를 행사할 수 있습니다. 의 개인정보 요구할 수 있습니다. 단, 개인정보 열람 요구 시 개인정보 제35조 제4항에 의하여 고객에게 그 사유를 알리고 열람 10 0주 고 mugt 교 으 고 도 모 므 부 뜨 1으 으 40 0무 bold muck 2.개인정보 정정-삭저 본인의 개인정보를 [10 오 교 30 띠 듬 므 령에서 그 개인정보가 수집 대상으로 명시되어 있는 경우에는 그 삭제를 요구할 수 없습니다. 개인정보 처리정지 요구 및 동의 철회 가. 고객은 회사에 대하여 개인정보의 처리정지를 요구하거나 동의 를 처리정지 요구 또는 동의 철회 시 개인정보 보호법, 제37조 제2항 및 제3항에 의하여 처리정지 요구를 거절하거나 동의 철회에 따른 조치 정보 를 하지 않을 수 있으며 그 사유는 아래와 같습니다. 법률에 따라 열람이 금지되거나 제한되는 경우 다른 사람의 생명-신체를 해할 우 거나 다른 사람의 재산과 그 밖의 이익을 부당하게 침해할 우려가 있는 경우 으 려가 있 할 개인정보를 처리하지 않으면 고객과 약정한 서비스를 제공하지 못하는 등 계약의 이행이 곤란한 경우로서 고객이 그 계약의 해지 의사를 명확하게 밝히지 아니한 경 제1항에 따른 권리를 행사하고자 하는 각 영업점 또는 본사 신용평가부에 전화, 서면, 인터넷, 방문 등을 통해 신청하여 주시기 바랍니다. 권리행사는 정보주체의 법정 대리인이나 위임을 받은 자 등 대리인을 통하여 하실 수도 있습니다. 회사는 정보주체 권리에 따른 열람의 요구, 정정-삭제의 요구, 처리정지의 요구 시 열람 등 요구를 한 자가 본인이거나 정당한 대리인인지를 확인합니다. 회사는 개인정보 보호법 제29조에 따라 다음과 같이 안전성 확보에 필요한 기술적/관리적 및 물리적 조치를 하고 있습니다. 는 훼손되지 아니하도록 내부 의사결정 절차를 통하여 개인정보 보호책임자의 지정 등 개인정보 보호 조직의 구성:운영에 관한 사항 포함한 내부 관리계획의 수립:시행 및 점검을 매년 하고 있습니다. 개인정보에 대한 접근 제한 조치 한 접근권한의 부여, 변경, 말소를 통하여 개인정보에 대한 접근통제를 위하여 필요한 하고 있으며, 정당한 권한을 가진 자의 개인정보에 대한 접근을 통제하기 위한 조치 https:/a 개인정보처리방침 sciss 회사는 개 에 대한 접근을 통제하기 위해 침입차단시스템을 이용하여 외부로부터의 무단 접근을 통제하고 있습니다 개인정보를 안전하게 저장-전송하기 위한 조치 이용자의 개인정보는 암호화 되어 저장 및 관리되고 있어 본인만이 알 수 있으며, 중요한 데이터는 파일 및 전송 데이터를 암호화 하거나 파일 잠금 기능을 사용하는 등의 별도 보안기능을 사용하고 있습니다. 개인정보 침해사고 발생에 대응하기 위한 접속기록의 보관 및 위조 방지를 위한 조치 브 회사는 개인정보처리시스템에 접속한 기록을 1년 이상 보관-관리하고 있으며, 접근기록의 caaa 불가능한 매체에 기록-저장하고 있습니다. 6.개인정보에 대한 보안프로그램의 설치 및 갱신 회사는 해킹이나 컴퓨터 바이러스 등에 의한 개인정보 유출 및 훼손을 막기 위하여 보안프로그램을 설치하고 주기적인 갱신-점검을 하고 있으며 외부로부터 접근이 통제된 구역에 시스템을 설치하고 기술적/물리적으로 감시 및 차단하고 있습니다 제9조 (개인정보 자동 수집 장치의 설치, 운영 및 그 거부에 관한 사항) [건 설치 운용하지 않습니다. 회사는 귀하의 shes 수시로 저장하고 찾아내는 (cookie) 등 개인정보를 자동으로 수 제10조 (가명정보의 처리) 가명정보의 처리목적 통계 계작성, 연 연구 보유:이용기간 0묘 00 di 보증정보, 보혐사고정보 및 내부신용평가결과 등 브 (2019년 1월 2021년 12월 보증서 발급 고객 대상), 가명처리 계획 시 수립한 목적 달성 시까지 보유, 이용 중금리(사잇돌) 대출보증 심사 신청고객의 금융정보 통계작성(개인사업자 신용평가 시스템 구축 및 (2022년 3월 2022년 12월), 및 비금융정보 개인신용평가시스템 고도화), 가명정보 처리 시 수립한 목적 달성 시까지 보유, 이용 (2020년 6월 2024년 5월 신정고객 대상) 통계작성(중금리 신용평가모형 고도화) (2024년 6월 2025년 6월) 마이너스통장(비상금) 대출 보증심사 신청고객의 통계작성(마이너스통장대출 신용평가시스템 고도화) 가명정보 처리 목적 달성시까지 보유, 이용(2025년 금융정보 및 비금융정보 7월 2025년 12월) (2022년 1월 2025년 2월 신청고객 대상) 가명정보는 가명처리 계획 수립 시 정한 달성하는 기간(시점)까지 보유 및 이용됩니다. 처리하는 가명정보의 처리 및 보유기간은 신용정보 활용체제의 가명정보 현황 가명정보의 제3자 제 )아 제공받는 자(제공대상) 제공받는 자의 이용 목적 제공하는 가명정보의 종류 및 항목 정보의 안전성 확보조치에 관한 사항 정보 및 추가정보에 대해서는 제8조에서 규정한 바어 있 따라 안정성 확보에 필요한 기술적/관리적 및 물리적 조치를 하고 있으며, 이외에 가명정보와 추가정보의 분리 보관 (다만, 가 불필요한 경우에는 추가정보를 파기하고 있습니다.), 가명정보와 주가정보에 대한 접근 권한의 분리 등의 하고 있습니다. 꾸 제11조 (권익침해 구제방법) 청할 수 있습니다. 이 밖에 기타 20 요 은 0부 년 [20 [뽀 으 도 https:/a 개인정보처리방침 sciss 213] 1833-6972 대검찰청 사이버수사과( .90 (국번없이) 1301 경찰청 사이버안전국( 604 634.00106.90.1): (국번없이) 182 제12조 (개인정보 보호책임자 및 고충처리 부서) 회사의 개인정보 처리와 관련한 불만을 처리하기 위하여 아래와 같이 관련 부서 지정하고 있습니다. 개인정보보호 담당부서 정보보호실 전화번호: 02-3671-8971 이메일: jnkim0627 sgic.co.kr 제13조 (개인정보 처리방침의 변경) 이 개인정보처리방침은 시행일로부터 적용되며 이전의 개인정보 처리방침은 아래에서 확인하실 수 있습니다. [2026-02-05 시행] 이전버전 경영공시 개인정보처리방침 이용약관 신용정보활용체제 전자금융거래 유의사항 보호금융상품등록부 보험사기방지센터 서울시 종로구 김상옥로 29 서울보증보험 (주 고객지원센터 03 패밀리 사이트 밀 트 대표이사 이명순 사업자번호 120-81-13002 1670-7000 이용가능시간 09:00 18:00 seoul guarantee insurance. rights reserved. (이용가등시간 평일 leghemiaampltce omen 한국신용평가 한국기업평가 esses 산업동상자원부 global ratings 00 fitch ratings 보형금지급능력 보험금지금능력44소 09 maemo [22 서비스품질우수기업 agcia 11</t>
        </is>
      </c>
      <c r="I24" t="inlineStr">
        <is>
          <t>개인정보처리방침sciss개인법인인증센터상품공시yourbestcreditpartner1서울보증가입상품보상조회디지털서류개인정보처리방침개인정보처리방침개인정보처리방침신용정보활용체제신용정보제공이용에대한고객권리안내문개인정보처리방침보험주식회사이하회사는이에개인정보제30조에따라정보주체에게개인정보처리에하여다음과같이개인정보처리방짐을수립공개합니다30모주요개인정보처리표시라벨링개인정보의처리목적일반개인정보수집정보주체의자유와권리보호를위해개인정보보호법및관계법령이정한바를준수하여괴절차및기준을안내하고이와관원활하게처리할수개인정보처리위탁개인정보의제3자제공개인정보의처리및보유기간개인정보보호책임자및세부항목은개인정보처리방침본문확인애인정보의처리목적회사는개인정보를다음의위해처리합니다처리한개인정보는다음의목적이외의용도로는사용되지않으며이용목적이경될시에는사전동의를구할예정입니다해당정보주체가신청한금융거래등상거래설정여부의판단및상거래계약체결이행유지관리변경및갱신포함고보험사고조사보험사기조사포함보험금지급심사분쟁대응민원처리등사후관리이행및리312및2호의업무에대한대리인및위임인의관련사무의처리인터넷홈페이지모바일앰포함회원제서비스제공대위변제시대위권행사마케팅에의활용httpsa관리합가니다지합도저보를보유변습니다당정이분리하여스국적직업이연계정보로판단한날을의미5년까지별흐사유를기이용자의개르때힌인로부터거래종료거나다파기르된날중가장나중에도래그개인정보조보개인정보처리방침60서울보시수집이용에대한동의거래관계가원회개인식별전산정느원제서비스제된호제공등의만기해지해제취이용하지않은이용자의페이지홈담를스를후관리리개발등통계처리관흐지및사후3년간서비사지급대위변제채권인버험금가호신용평가모계약효완성일상법제622조채권채무및그밖의사유회운호으제2조개인정보의처리및보유기간등기타법률의규정에서제3조처리멸시거래설정체결유지상거래의설정체드권출리스크관리구페이지모바드총법령에따른개인정보보유이용기간또는정보주체로부터개료일이란시홈융거래춘clconnectinginformation서비스aals위해본인확인기관에서부여하rrnatresidentregistrationnumber느느그회사와의모든계약거래종신용거래정보10기타정보주체가사보험요율법령상의의무이회사회사는금융거래호이4010의관계수있는정보bprestaaacss계약자와연대보증을판단거래능력8자금융거래서비스의제전번호주소회브드일14서비스된전인증등회clconnectinginformation서비폰대호생년월일식별코드이메증권번호거래지거래내역에관oous약17된으성명성명주민등록번010호대상계페이지모바보sacha나기타인증공동인증홈가인터넷홈페이지모바일포함회점건4번호거래지101화번전즈인크선택직장서비스제으호페이지을라인커뮤니티밀성별주소비밀성병년성명생년스00운영사업인다사년월퇴사년월기타정보개소드ipaddressserialmacaddress전자금융거래법제22조에따른수집정보고성명거래은행명계좌번호거래자성명시접속로의제스료결제선자금융거래서비전한전안ccputlo30005f01f204따흐전자금융거래의내2보httpsa개인정보처리방침50서울보증보안정책수립용통계자료개인방화벽설정serialmacaddress운영체제종류방화벽설정원격접속guse4포함서면팩스전화상담게시판이메일smslms등제4조개인정보의제3자제공회사는원칙적으로고객의개인정보를제1조에서명시한목적범개인정보를목적외의용도로이용하거나이를제3자에게제공할수있습니다위내에서처리하며정보주체의동의법개인정보를제3자에게제공하고그이외에는제3자에게제공하지않습니다단다음의각호의경우에는이고코모으률의특별한규고객또는정보주체제공받는자정보원5800해보험협회0237028500끼보험계약자연대보증인용정보회사deopaa027086000nices7250221224000한국평가데이터주18118883등보험계약자연대보증인담보물법률에의해요구하는정부및공공기관제공자피보험자등재보험사공제사업자계좌개설금융기관험계약보험계약자금융결제원보험계약의피보험자보험계약자공탁보증보험의경우법원1인창조관련상품의경우창업진흥원포함공탁보증보험법원피보험자0234801100보험계약자연대보증인물상보증인연대보증인04보증인물상보증인httpsa제공받는자의이용목적신용정보통하여신용정보주체에대한신용도를판단하거나신용평가법률의규정에서정하는사유재보험가입및재보험금청구등재보혐업무보험료보험금의출수닙대법원예규에따른보험계약정보제공및계약보증인보호를위한특별법준수및보증인보호브라우저버전키보드타입들2026년02월04일기준정보의르00고고건정보신용거래정보개인정보처리방침sciss정보주체제공받는자제공받는자의이용목적제공하는정보의종류담보물제공자기관00담보물의제공반환관리업무수행식별정보이용목적달성에필요한정보보험계약자줘유세이프쇼핑몰보증보험계약체결을위한사업자정보한도및예치보험료잔액정보매드15440853중계서비스제공보증보험한도거래및보험계약체결정보건강검진의료기관입사지원자입사자채용업무식별정보하나로의료재단025901보혐계약체결정보보험계약자aysaatassh보혐계약에대한사업자등록번호상호대표자07078051690보증보험료지원관련업무수행abner증권번호보험가입금액등행정안전부공공마이데이터유통체계한국신용정보원금융분야이용지원기관공공마이데이터유통체계를통공공마이데이터을정보원금융분야이용마이데이터유통체계를통하여서비스이용신청자데이터보유기관개인신용정보를조회식별정보개업일자행정안전부법무부국세청국민건강보험공단데이터영수증발급국민연금공단공무원연금공단보험계약자에신용보험의피보증인채무자등포함2제공받는자의이용보유기간제공받는자의이용목적달성시까지공공마이데이터서비스의제공일로부터5년까지보유이용다만이후에는데이터영수증발급분쟁해결민원처리법령상의무이행을위한목적으로만보유이용제5조개인정보처리위탁회사는원활한업무수행및서비스향상을위하여다음과같이개인정보처리업무를위탁하고있습니다202614028042기준수탁자위탁을받는자위탁하는업무내용제공하는정보보험계약모집위탁을모집종사자대리점설계사보험계약의모집및사후관리식별정보계약내용등안내에필요한정보채권추심보험금지급전상담업무04식별정보채권추심에필요한정보에스지아이신용정보주0236713350건설기계대금지급보증관련공사현장년공고쥐고려신용정infoco세권추심식별정보채권추심에필요한정보신한신용정보주even채권추심식별정보채권추심에필요한정보ttpostcot안내문출력및발송성명휴대폰번호등식별정보안내문발송에필요한정보주하나금융티아이공인전자문서관리성명휴대폰번호등식별정보공인전자문서관리에필요한0221516400정보주엠앤와이즈메시지발송카카오톡전자문서및문서관리성명shes등식별정보메시지발송에필요한028654210재수탁자채널메시지발송서비스제공및조회정보재수탁자민원처리재수탁자성명생년월일휴대폰번호httpsa7218991326주바이릿지025863075재수탁자고려신용정보주0234509신한신용정보주0221647000우리신용정보주0222625800주쉬레코0315734673주갑우문화사0222757188우리회사와협약한법무법인주에스케이텔레콤주네오넷코리아nttp025393233나이스평가정보주0221224000bal0025292170hotel0234959000beoae542027081000belopaa027081000재수탁자주케이티15880100국생산성본부023984362재수탁자주리서치앤리서치0234843000한국신용정보원0273055800주현대이지웰0221316000효성11주0221028400주한국능률협회컨설팅06108000237860114제공받는자의정보보유및이용기간위탁업무수행기간httpsa개인정보처리방침50서울보증전세금보장신용보험관련채권양도통지대행업무이름주소계약정보등전세금대출신용보험관련기초계약조사업무식별정보이름주소전화번호계약정보재수탁자전입세대열람및현장조사재수탁자이름생년월일주소성별전문서파쇄청약서등문서파쇄대상정보사보발송업무이름주소법적조지수행식별정보법적조치에필요한정보휴대폰문자메시지발송식별정보문자메시지전송에필요한정보도서요약서비스휴대폰문자메시지전송식별정보문자메시지전송에필요한정보추심관련서류전자송달식별정보채권압류사건정보본인확인성명생년월일성별휴대폰번호등본인인증에필요한정보보이는서비스화면표시휴대전화번호infopush서비스화면표시휴대전화번호임직원정보보호교육사번성명전화번호등마이데이터관련어변환서비스식별정보모바일통지를위한주민등록번호이변환주민등록번호휴대폰번호모바일통지에재수탁자모바일통지서비스재수탁자chie휴대폰번호모바일고객서비스품질관리를위한녹취파일청취및평가으상담시필요한고객정보재수탁자고객서비스품질관리를위한녹취파일청취및평가중계기관업무위수탁식별정보성명법인콘도위탁운영사번성명생년월성명인바운드고객상담등의신용거래정상담만족도조사상담녹취모니터링성명전화번호등의금융거래정보기타상담별정보보험계약에모니터링관련정보개인정보처리방침50서울보증탁자와의위탁계약체결시관련법령에따라위탁업무수책임에관한사항을계약서등문서에명시하고수탁자가개인정보행목적외개인정보처리금지기술를안전하게처리하는지를감독하고있습니다위탁업무의내용이나수탁자가변경될경우에는지체없이본개인정보처리방침을통하여공개하도록하겠습니다제6조개인정보의파기절차와방법해회사는개인정보보유기간의경과처리목적달성등개인정보가불필요하게되었을때에는지체없이해당개인정보를파기합니다단상법등다른법령에의하여필요성이있는경우에는예외로합니다개인정보파기절차및방법은다음과같습니다파기절차보유기간이경과된개인정보는내부방침및관계법령등에의하여파기2피방종이에줄력된개인정보분쇄기완고도전자적파일형태로저장된개인정보기록을재생할수없는기술적사용하여삭제다만기술적영구삭제가현저히곤란제58조의2에해당하는정보로처리하여복원이뜨고객은정보주체로서다음과같은권리를행사할수있습니다의개인정보요구할수있습니다단개인정보열람요구시개인정보제35조제4항에의하여고객에게그사유를알리고열람100주고mugt교으고도모므부뜨1으으400무boldmuck2개인정보정정삭저본인의개인정보를10오교30띠듬므령에서그개인정보가수집대상으로명시되어있는경우에는그삭제를요구할수없습니다개인정보처리정지요구및동의철회가고객은회사에대하여개인정보의처리정지를요구하거나동의를처리정지요구또는동의철회시개인정보보호법제37조제2항및제3항에의하여처리정지요구를거절하거나동의철회에따른조치정보를하지않을수있으며그사유는아래와같습니다법률에따라열람이금지되거나제한되는경우다른사람의생명신체를해할우거나다른사람의재산과그밖의이익을부당하게침해할우려가있는경우으려가있할개인정보를처리하지않으면고객과약정한서비스를제공하지못하는등계약의이행이곤란한경우로서고객이그계약의해지의사를명확하게밝히지아니한경제1항에따른권리를행사하고자하는각영업점또는본사신용평가부에전화서면인터넷방문등을통해신청하여주시기바랍니다권리행사는정보주체의법정대리인이나위임을받은자등대리인을통하여하실수도있습니다회사는정보주체권리에따른열람의요구정정삭제의요구처리정지의요구시열람등요구를한자가본인이거나정당한대리인인지를확인합니다회사는개인정보보호법제29조에따라다음과같이안전성확보에필요한기술적관리적및물리적조치를하고있습니다는훼손되지아니하도록내부의사결정절차를통하여개인정보보호책임자의지정등개인정보보호조직의구성운영에관한사항포함한내부관리계획의수립시행및점검을매년하고있습니다개인정보에대한접근제한조치한접근권한의부여변경말소를통하여개인정보에대한접근통제를위하여필요한하고있으며정당한권한을가진자의개인정보에대한접근을통제하기위한조치httpsa개인정보처리방침sciss회사는개에대한접근을통제하기위해침입차단시스템을이용하여외부로부터의무단접근을통제하고있습니다개인정보를안전하게저장전송하기위한조치이용자의개인정보는암호화되어저장및관리되고있어본인만이알수있으며중요한데이터는파일및전송데이터를암호화하거나파일잠금기능을사용하는등의별도보안기능을사용하고있습니다개인정보침해사고발생에대응하기위한접속기록의보관및위조방지를위한조치브회사는개인정보처리시스템에접속한기록을1년이상보관관리하고있으며접근기록의caaa불가능한매체에기록저장하고있습니다6개인정보에대한보안프로그램의설치및갱신회사는해킹이나컴퓨터바이러스등에의한개인정보유출및훼손을막기위하여보안프로그램을설치하고주기적인갱신점검을하고있으며외부로부터접근이통제된구역에시스템을설치하고기술적물리적으로감시및차단하고있습니다제9조개인정보자동수집장치의설치운영및그거부에관한사항건설치운용하지않습니다회사는귀하의shes수시로저장하고찾아내는쿠키등개인정보를자동으로수제10조가명정보의처리가명정보의처리목적통계계작성연연구보유이용기간0묘00di보증정보보혐사고정보및내부신용평가결과등브2019년1월2021년12월보증서발급고객대상가명처리계획시수립한목적달성시까지보유이용중금리사잇돌대출보증심사신청고객의금융정보통계작성개인사업자신용평가시스템구축및2022년3월2022년12월및비금융정보개인신용평가시스템고도화가명정보처리시수립한목적달성시까지보유이용2020년6월2024년5월신정고객대상통계작성중금리신용평가모형고도화2024년6월2025년6월마이너스통장비상금대출보증심사신청고객의통계작성마이너스통장대출신용평가시스템고도화가명정보처리목적달성시까지보유이용2025년금융정보및비금융정보7월2025년12월2022년1월2025년2월신청고객대상가명정보는가명처리계획수립시정한달성하는기간시점까지보유및이용됩니다처리하는가명정보의처리및보유기간은신용정보활용체제의가명정보현황가명정보의제3자제아제공받는자제공대상제공받는자의이용목적제공하는가명정보의종류및항목정보의안전성확보조치에관한사항정보및추가정보에대해서는제8조에서규정한바어있따라안정성확보에필요한기술적관리적및물리적조치를하고있으며이외에가명정보와추가정보의분리보관다만가불필요한경우에는추가정보를파기하고있습니다가명정보와주가정보에대한접근권한의분리등의하고있습니다꾸제11조권익침해구제방법청할수있습니다이밖에기타20요은0부년20뽀으도httpsa개인정보처리방침sciss21318336972대검찰청사이버수사과90국번없이1301경찰청사이버안전국60463400106901국번없이182제12조개인정보보호책임자및고충처리부서회사의개인정보처리와관련한불만을처리하기위하여아래와같이관련부서지정하고있습니다개인정보보호담당부서정보보호실전화번호0236718971이메일jnkim0627sgiccokr제13조개인정보처리방침의변경이개인정보처리방침은시행일로부터적용되며이전의개인정보처리방침은아래에서확인하실수있습니다20260205시행이전버전경영공시개인정보처리방침이용약관신용정보활용체제전자금융거래유의사항보호금융상품등록부보험사기방지센터서울시종로구김상옥로29서울보증보험주고객지원센터03패밀리사이트밀트대표이사이명순사업자번호120811300216707000이용가능시간09001800seoulguaranteeinsurancerightsreserved이용가등시간평일leghemiaampltceomen한국신용평가한국기업평가esses산업동상자원부globalratings00fitchratings보형금지급능력보험금지금능력44소09maemo22서비스품질우수기업agcia11</t>
        </is>
      </c>
      <c r="J24" t="n">
        <v>9401</v>
      </c>
    </row>
    <row r="25">
      <c r="A25" t="inlineStr">
        <is>
          <t>SK증권.pdf</t>
        </is>
      </c>
      <c r="B25" t="inlineStr">
        <is>
          <t>SK증권</t>
        </is>
      </c>
      <c r="C25" t="n">
        <v>7</v>
      </c>
      <c r="D25" t="inlineStr">
        <is>
          <t>5/17/26, 12:50 AM SKS 개인정보처리방침 개인정보처리방침 개인정보처리방침 위탁-제휴업체 영상정보처리기기운영:관미방침 신용정보활용제제 개인정보처리방침 SKSH 주식회사(이하 '회사"라 SUCHE 고객의 개인 정보를 소중하게 생각하고 안전하게 보호하기 위하여 최선의 노력을 다하고 있습니다. SAKE AIS 보호법」 및 관계 법 령에 따라 고객의 개인정보를 보호하고 이와 관련한 TSS 신속하고 원활하게 처리할 수 있도록 하기 위하여 다음과 같이 개인정보처리방침을 수립ㆍ공개 합니다. 주요 개인정보 처리 표시 (라벨링) | 행태정보 수집 보유기간(설정). 민감정보 고유식별정보 결제정보 개인정보보호책임자 익침ㅎ 열람창구 - 회사는 다음의 목적을 위하여 개인 . 처리하고 있는 개인정보는 다음의 목적 이외의 용도로는 이용되지 않으며, 이용 목적이 변경되는 경우에는 개인정보 보 홈 L I 호법 제18조에 따라 별도의 동의를 받는 등 필요한 조치를 이행할 예정입 서비스 구분 서비스 목적 on 00 그 19 10 at my 4 건 으 만 re 므 x ra @00000 a 42 @ = r= 에 OW oF r2 OU 00 4m 0 건 o&gt; OH NJ mt FO mY r2 +0 |세제외금액 정보 확인 ee +i 고 st aM [으 ilo do rot ㅁ ray OW ¢ 100 [으 0것 HI 42 El ro tH https://www.sks.co.kr/main/common/view/CP_00020.jsp 1/7 5/17/26, 12:50 AM 제2조. _(개인정보의 처리 및 보유 기간) (기 01) 회사는 원칙적으로 개인정보 수집 및 이용목 경우라고 하더라도 상법, 자본시장법, 신용정 &amp; = 더 oo (2) 대상이 되는 각각의 개인 투자권유, 금융투자 상품의 매매 고 = 투자자재산의 운용 등과 거래정보 등에 관 rot 「기록 전자금융거래에 관한 기 제3조. 8\증권 @ 상품서비스 안내 및 이용권유 @ 고객정보관리, 고객 통계 및 분석, 고객관리, 고객상담 @ 경품사은품 제공 oln jo [ rel ry 0 [또 au oz Jo jo 4a 2 ost ya N m oN dh N rel jo owt on ol 2 ri 고 mt mot jo 4o 2 ost 2 브 0 mo [「 ay 10 Hu 4 ra |부 1 rir 0건 HI at tu yo HI do NI IN 처리 및 보유 기간 10년 (자료의 성격에 따라 일부 상이 함스이을 로 Ko) 5년 (자료의 성격에 따라 일부 상이 함스있은 로 T Ao 전자금융거래법 re (처리하는 개인정보 항목) ‘S (e) ONG - 회사는 다음의 개인정보 항목을 처리하고 있습니다. [o} 금융거래설정 저그 ㆍ 일반 개인 정보 : 성명. 생년월일. 성별 , 주소, 연락처, 직업, 직장 정보, 국적, 세법상 거 주지, 신분증발급국가, 신분증 종류, 납세자 ASH O(TIN, SSNS), Cl ID, 매체 종류, 주소, \1ㅅ(주소, 이메일, 접근매체정보, 매체식별번호,대리인 성명, 특수관계자 정보, 대리인의 직업, 대리인의 국적, 대리인의 연락처, 본인 과의 관계, 파생상품사전 교육정보, SY DATA, 연계 정보 1, 청년 여부, 군 필 여부, 농어민 여부, 국내거소신고번호 ju oo,oLletet, oO OH oz! HI 4 ou HJ 시 30 Ok &gt; 2 40 kl = &gt; to 미 」우 수급자 여부,장애 여부 ㆍ 신용 거래정보 :거래목적, 예상 거래, 상품 및 서비스의 종류, 거래조건 / 일시 /금액 등 설정 생성 정보, ASS 연금저축납입금액 및 인출액, 체크카드번호, 체크카 드 발급, 거래결제정보, 대출, 계좌 개설일, 계좌 해지일, 주문 정보, 계좌정보 ㆍ 신용도 판단 정보 :연체정보. 미수(채권)발생 정보 신용 능력 정보 :소득자 구분, 연 소득, 소득의 종류. 원천징수 금액 일반 개인 정보 : 성명, 전화번호, 주소, 이메일주소, 10, cl 접속로그, ASA - 회사는 고객의 동의가 있거나 관련법령의 규정에 의한 경우를 제외하고는 제1조 및 제8조에서 고지한 범위를 넘어 고객의 개인정보를 이용하거나 타인 또는 타기업ㆍ기관에 제 요 - 고객의 개인정보를 제공하거나 공유하는 경우에는 사전에 고객에게 제공받거나 공유 받는 자가 누구이며 주된 사업 지, 개인정보를 제공하거나 공유하는 목적이 무엇인지 등에 대해 개별적으로 전자우편 또는 서면을 통해 고지한 후 - 다만, 다음의 경우에는 관련 법령의 규정에 Slo (1) 통계작성, ASAD 또는 시장조사를 위하여 https://www.sks.co.kr/main/common/view/CP_00020.jsp | 무엇인지, 제공 또는 SHE 개인정보항목이 Salo |에 대한 동의를 구합니다. 으 ㅇ 2/7 8증권 5/17/26, 12:50 AM lo OF 0 Jd 6 0 x jol wir rg 또는 수사기관이 요구해 [내 행정곤 이나 수사목적으로 ql = 점 석 (3) 서비스의 제공에 관한 계약으 [니다. as =| 우 등 적법한 절차에 따라 제 0 속 fo} uC 에의 rap) 3/7 te] - [ 송 은 cL 니다. [ 번 속 fo} [니다. 으 = 『리적 보호조치, AH 위탁 제한, 수탁자에 대 .괴 인정보를 파기 파기 H 습니다. 르 = A 당 개인정 A kes 범령에 따라 개 「 ㅎ 히 로 -ㄱ 르 Of 개인정보 개하도 지체없이 고 = 느 페이지 '고객의 소리`에 의 ㄴㄴ 호 @sks.co.kr) 송부 에도 불구하고 다 |을 통하여 = AS Ao ivacy' 바츠 ㅇ [니다. )_ =] ~ 요 i 자에게 메일 (skspr ASH 1599/1588-8245) 또는 지체없이 본 개인정보 처리 , 외사의 개인 성보담당 전화 |여서 저장:관리 mS 는 nu 고 fe) 에 문서에 명시하고, 수 리 [리 &gt; 계좌 = 누 104 브 Cc a 고 동 = 보를 선정하고 편의 제공 서등 경 정 = a | 더 개 약 약 변 보 보유기간이 경과하거나 처리 목적이 달성되 개오 | 경과, 처리 목적 달성 등 개인정보가 불필요하게 되었을 때에 개인정보와 &amp; HSE. (개인정보처리의 위탁) &gt; [ 의 uw J 2 — [ [내 = 7 1 고 ANG 사항을 Al i) Co 7 ^ 제6조. (개인정보의 파기) | 한 유기 Ts t 은 서비스 제공, 고 고 보보 [때 어 4 XR 페이지 [정보 &gt;My oO 파기 사유가 보다 나 AHO! 1o ㅇ | = 일 점 내점 홈 는 개인정보파일을 다 양식 다운로드] 리겠습니다. |사 ※ 개인정보와 호 cco 때 [수탁업체 현황 보러 가기] 배상 등 라. 9*증권 고객행복센터(8 1599/1588 - 8245)로 [제휴업체 현황 보러 가기| 가. 파기절차 나. 파기 기 바랍니다. 나. E-Mail 신청 다. Ske 보 가. (2) 회사는 위탁계약 체결 시 개인정보 보호법 제26조에 따라 위탁업무 수행 목적 외 개인정보 처리 금지, 기술적 이 @ 위탁업무의 내용이나 수탁자가 @ 개인정보 파기의 절차 및 방법은 다음과 같습니다. (0) 회사는 개 0) 회사 제7조. (정보 주체와 법정대리인의 권리ㆍ의무 및 그 행사방법) C7 a) https://www.sks.co.kr/main/common/view/CP_00020.jsp 8증권 5/17/26, 12:50 AM 104 Pal LHO TH 0 ol == 11 Of 느 ue |사 고 오 제3자에게 제공하 |니다. 이 경우 =| 송 은 }기 아동의 개인정보에 대한 동의를 구해야 르 A! 수 있습니다. [그 의 동의 고 ㅇ u 회 ° NB 대리 드 ㄴㄴ 한 언제 페이지에서 처리 가능 합니다.) 고 2 ao 느 ue 법령에서 달리 라인 거래 약정 해지 fF 르 [0때 Q LC [니다. ( | 락처와 =] ~ fo} 하셔야 르 제공에 대해 동의한 내용은 다 2 문하여 처리 xa = 용 및 Hf oO 에 의한 경우 이외의 다른 목적으로 이용되지 않습니다. 이 |여 필요한 법 8증권 지점을 | 요청이 있는 개인정보에 대해서는 기타 관로 1 fe) 얻기 위 르 2 = ue 시 개인 | 동의 9) cL 원 가입 가입하신 서비스의 해지 | 14세 아동의 개인정보보호 및 법정대리인의 권리 만14세 미만의 아동으로부터 개인정보를 수집하거나 제3자에게 아동의 개 은 회 고객 철호 만 ® 161 00 거나 공유하지 않으며, 아동으로부터 수집한 개인정보에 대하여 법정대리인이 오류의 정 니다. 마 이 = [ㅋ 호조치 + 1 리즈 o [그 관리적 ㆍ기술적 ㆍ 2 _— 통해 가상 ALAA VPN)NCe 접속 | 외부로 유출되지 tS = prp/ 간 규정에 따라 다음과 ㅅ 및 내부 !교육 실 xa ㅁ 자체점검 실시 르 [때 리적 보호조치 나. 개인정보 취급자의 개인정보보호 서약서 작성 [ 다. 내부규정에 따 가. 업무시스템에 대한 다. 외부에서 업무시스템에 접속하 공 고 비 하드 사이 원 = 드을 토ㅎ Se 50 터넷 홈 및 위/변조 L fe} = 보 | 스 (~ 로서 고객의 컴퓨터 하드디스크에 저장되는 소량으 이 르 t 설치 운영 텍스트 I z&amp; Ell 아주 aS 느 ㄴㄴ 저에 보내 입통제 시스템과 CCTVS = 우 하지는 않습니다. iz 벼 | +12 |(cookie) S 사용할 수 있습니다. Al 서버가 고객의 브라 느 &lt; 위해 로그관리시 = ue 르 글 페이지, P2P 방지 방 데 이용되 느 하고 수시로 찾아내 I !기계실은 통제구역으로 지정/ 노노 [ 고 u A x S| 된 PC LH 파 [ 속 으 o 나. 개인정보가 포 다. 업무시스템이 위치한 3. 물리적 보호조치 (2) 쿠키란 9*증 lon 사용 IDE 다음의 목적을 우 원의 쿠키(60006)를 통해 수집한 회 |지 않습니다. 회사는 집ㅎ 가 보는 4/7 |으 스이 쓰코 쓰 이오 S = 이거나, 쿠키가 설치될 때 니다. [ 번 = = 데 ose 다 받아 거나, 서비스 제공에 어려 르 — 느 쿠키 ol Kw 드 Lu 급”에서 모 dH &gt;고 IRS 경우 서비스 이용에 불편이 ㅎㅇ 브 T |여 다음 번 거래 시 개인 맞줌서비스를 Al Sot 거 르 더 시 만료됩니다. fo] = ~ 료 시나 로그 아 Zz = 보내도록 하거나, 아니 = 2 니다. 쿠키는 브라우저의 통지 스 로 이용됩니다. =] = 라. 고객은 쿠키 설치에 대한 거 https://www.sks.co.kr/main/common/view/CP_00020.jsp 8증권 하여 이용자의 gHyoH 행태 요 (=) 이 르 — 도구인 Google Analytics 거부 x 018-3 xl =| 8태 정보의 수 - 6008!6에서 제 - 8 서비 a 이 제10조. ( 5/17/26, 12:50 AM 00 고저 #0 OFA: 반 맞춤형 태 정보 기 자행 요 (=) 화요하 ㅅ eonrwte mn 배0 a40 =I | !상품ㆍ서비스 개발, 사 로부터 최대 5년간 보유ㆍ이용되며 보유기간 경과 후 1년 단위로 삭제 스지으 THe 5. 이용자 통제권 행사방법 4 BATES (SHS 05 버전에 따라 메뉴 및 방법이 다 |스플로러(\1000\8 10용 Internet Explorer 11) - Internet 500!아하에서 도구 HES |으 !터넷 1)인 (2)(아이폰) @ 설 ( m 원브라우저 =z a) x 01 bal om aK 602 ojo 선택한 ㄷ 5/7 [ 사다“... ol 측의 '개인정보, 검색 및 서비 건생 ㅁㅁ ㄱ 트금융센터(1599-8245, 1588-8245) [ 지 = Cc InPrivateS= : 0| 6 - Chromed|A| 오른쪽 상단?” HAl(chrome 맞춤 설정 및 제어)를 - 쿠키 섹션에서 타사 쿠키 및 사이트 데이터 차단`의 체크박스를 선택합니다. - ㄷ6086에서 오른쪽 - 설정 페이지 of - 설정 페이지 좌 르 o (2) Microsoft Edge (3) 크롬 브라우저 - 증권 스마 - Google, Inc. 이메일 : sksprivacy@sks.co.kr 0 이 0 연락처 02-3773-9976 6. 이용자 피해구제 제11조. (개 https://www.sks.co.kr/main/common/view/CP_00020.jsp 5/17/26, 12:50 AM Sk3H 제12조. (개인정보 S 터커 - 고객은 개인정보 보호법 제35조에 따른 개인정보의 열람 SPS 아래의 부서에 할 수 있습니다. 회사는 고객의 개인정보 열람 정구가 신속하게 처리되도록 노력하겠습니다. 제13조. (권익침해 구제방법) | | 방문하시거나 www.sks.co.kr2| 고객의 소리` 게시판, 고객행복센터(1599-8245, 1588-8245) 등에 연락을 하여 문의하시면 신 tor &gt;= rr kl I 10 HU 41 mn Fo 1o &gt; Of 3} %으 10 on 4o mo oe - 회사는 고객이 서비스를 이용하며 발생하는 모든 개인정보보호 관련 민원을 개인정보보호책임자 SS 담당부서로 신고하실 수 있습니다. 기타 개인정보침해에 대한 신고나 상 | 담이 필요하신 경우에는 아래 기관에 문의하시기 바랍니다. 개인정보 침해신고센터 : (국번없이) 118 (privacy.kisa.or-kr) Bese 분쟁조정위원회 : (국번없이) 1833-6972 (www.kopico.go.kr) 대검찰청 : (국번없이) 1301 (www.spo.go.kr) B 경찰청 : (국번없이) 182 (ecrm.cyber.go.kr) | 제14조. (개인정보 처리방침 변경) | -… - 회사는 개인정보 수집 시 고지한 범위 또는 서비스이용약관, 본 개인정보처리방침에 명시한 범위를 넘어 고객의 개인정보를 이용하거나 제 3 자에게 제공하기 위해 고객의 동의 를 얻고자 하는 때에는 미리 고객에게 개별적으로 서면, 전자우편, 전화 등으로 해당사항을 고지합니다. - 타인에게 고객의 개인정보의 수집-취급-관리 SS 위탁하는 경우에는 가입신청서, 서비스이용약관, 웹사이트의 개인정보 취급방침 SS 통하여 그 사실을 고객에게 고지합니 다 - 회사는 영업의 전부 또는 일부를 양도하거나 합병-상속 등으로 그 권리-의무를 이전하는 경우 서면ㆍ전자우편 SS 통하여 고객에게 개별적으로 통지함과 동시에 홈페이지 (wwwsks.co.kr) 첫 화면에서 식별할 수 있도록 표기하여 30일 이상 그 사실을 공지합니다 - 다만, 서면ㆍ전자우편 기타의 방법에 의한 통지는 과실 없이 고객의 연락저를 알지 못하거나 천재ㆍ지변 기타 SAIS 수 없는 정당한 이유가 있는 경우에는 2곳 이상의 중앙일간 지(고객의 대부분이 특정 지역에 거주하는 경우에는 그 지역을 보급구역으로 하는 일간지로 할 수 있습니다)에 1회 이상 SUSE 것으로 갈음합니다. 이 개인정보처리랑짐은 2023년 05월 05일에 개정되었으며 법령ㆍ정책 행하기 최소 7일전에 증권 홈페이지의 '공지'란을 통해 변경 이유 및 내용 SS 공지하도 원 또는 보안기술의 변경에 따라 내용의 추가ㆍ삭제 및 수정이 있을 AME 변경되는 개인정보보호정책을 시 록 하겠습니다. Pm 이전 개인정보처리방침 보기 (2010년 1월 1일 - 2010년 10월 26일 적용) DP 이전 개인정보처리방침 보기 (2010년 10월 27일 - 2011년 10월 062! 적용) &gt; 이전 개인정보처리방침 보기 (2011년 10월 07일 - 2012년 04월 05일 적용) Pm 이전 개인정보처리방침 보기 (2012년 04월 07일 - 2013년 05월 082! 적용) &gt; 이전 개인정보처리방침 보기 (2013년 05월 09일 - 2016년 09월 01일 적용) &gt; 이전 개인정보처리방침 보기 (2016년 09월 02일 - 2017년 11월 07일 적용) Pm 이전 개인정보처리방침 보기 (2017년 11월 08일 - 2018년 12월 26일 적용) &gt; 이전 개인정보처리방침 보기 (2018년 12월 262! - 2020년 04월 20일 적용) D&gt; 이전 개인정보저리방침 보기 (2020년 04월 21일 - 2022년 06월 302! 적용) Pm 이전 개인정보처리방침 보기 (2022년 07월 01일 - 2023년 05월 03일 적용) DP 이전 개인정보처리방침 보기 (2023년 05월 04일 - 2025년 09월 22일 적용) |e | https://www.sks.co.kr/main/common/view/CP_00020.jsp 5/17/26, 12:50 AM Sk3H https://www.sks.co.kr/main/common/view/CP_00020.jsp 7/7</t>
        </is>
      </c>
      <c r="E25" t="n">
        <v>7976</v>
      </c>
      <c r="F25" t="inlineStr">
        <is>
          <t>success</t>
        </is>
      </c>
      <c r="G25" t="inlineStr"/>
      <c r="H25" t="inlineStr">
        <is>
          <t>개인정보처리방침 개인정보처리방침 개인정보처리방침 위탁-제휴업체 영상정보처리기기운영:관미방침 신용정보활용제제 개인정보처리방침 sksh 주식회사(이하 회사 라 suche 고객의 개인 정보를 소중하게 생각하고 안전하게 보호하기 위하여 최선의 노력을 다하고 있습니다. sake 보호법 및 관계 법 령에 따라 고객의 개인정보를 보호하고 이와 관련한 신속하고 원활하게 처리할 수 있도록 하기 위하여 다음과 같이 개인정보처리방침을 수립 공개 합니다. 주요 개인정보 처리 표시 (라벨링) 행태정보 수집 보유기간(설정). 민감정보 고유식별정보 결제정보 개인정보보호책임자 익침 열람창구 회사는 다음의 목적을 위하여 개인 처리하고 있는 개인정보는 다음의 목적 이외의 용도로는 이용되지 않으며, 이용 목적이 변경되는 경우에는 개인정보 보 홈 호법 제18조에 따라 별도의 동의를 받는 등 필요한 조치를 이행할 예정입 서비스 구분 서비스 목적 00 그 19 10 건 으 만 므 0 42 에 00 건 세제외금액 정보 확인 고 [으 100 [으 0것 42 제2조. (개인정보의 처리 및 보유 기간) (기 01) 회사는 원칙적으로 개인정보 수집 및 이용목 경우라고 하더라도 상법, 자본시장법, 신용정 더 대상이 되는 각각의 개인 투자권유, 금융투자 상품의 매매 고 투자자재산의 운용 등과 거래정보 등에 관 기록 전자금융거래에 관한 기 제3조. 증권 상품서비스 안내 및 이용권유 고객정보관리, 고객 통계 및 분석, 고객관리, 고객상담 경품사은품 제공 [또 고 브 10 부 0건 처리 및 보유 기간 10년 (자료의 성격에 따라 일부 상이 함스이을 로 5년 (자료의 성격에 따라 일부 상이 함스있은 로 전자금융거래법 (처리하는 개인정보 항목) 회사는 다음의 개인정보 항목을 처리하고 있습니다. 금융거래설정 저그 일반 개인 정보 성명. 생년월일. 성별 주소, 연락처, 직업, 직장 정보, 국적, 세법상 거 주지, 신분증발급국가, 신분증 종류, 납세자 o(tin, ssns), id, 매체 종류, 주소, (주소, 이메일, 접근매체정보, 매체식별번호,대리인 성명, 특수관계자 정보, 대리인의 직업, 대리인의 국적, 대리인의 연락처, 본인 과의 관계, 파생상품사전 교육정보, data, 연계 정보 청년 여부, 군 필 여부, 농어민 여부, 국내거소신고번호 oo,olletet, 시 30 40 미 우 수급자 여부,장애 여부 신용 거래정보 :거래목적, 예상 거래, 상품 및 서비스의 종류, 거래조건 일시 /금액 등 설정 생성 정보, 연금저축납입금액 및 인출액, 체크카드번호, 체크카 드 발급, 거래결제정보, 대출, 계좌 개설일, 계좌 해지일, 주문 정보, 계좌정보 신용도 판단 정보 :연체정보. 미수(채권)발생 정보 신용 능력 정보 :소득자 구분, 연 소득, 소득의 종류. 원천징수 금액 일반 개인 정보 성명, 전화번호, 주소, 이메일주소, 10, 접속로그, 회사는 고객의 동의가 있거나 관련법령의 규정에 의한 경우를 제외하고는 제1조 및 제8조에서 고지한 범위를 넘어 고객의 개인정보를 이용하거나 타인 또는 타기업 기관에 제 요 고객의 개인정보를 제공하거나 공유하는 경우에는 사전에 고객에게 제공받거나 공유 받는 자가 누구이며 주된 사업 지, 개인정보를 제공하거나 공유하는 목적이 무엇인지 등에 대해 개별적으로 전자우편 또는 서면을 통해 고지한 후 다만, 다음의 경우에는 관련 법령의 규정에 통계작성, asad 또는 시장조사를 위하여 무엇인지, 제공 또는 개인정보항목이 salo 에 대한 동의를 구합니다. 으 8증권 또는 수사기관이 요구해 [내 행정곤 이나 수사목적으로 점 석 서비스의 제공에 관한 계약으 [니다. 우 등 적법한 절차에 따라 제 속 에의 송 은 니다. 번 속 [니다. 으 리적 보호조치, 위탁 제한, 수탁자에 대 .괴 인정보를 파기 파기 습니다. 르 당 개인정 범령에 따라 개 히 로 르 개인정보 개하도 지체없이 고 느 페이지 고객의 소리 에 의 호 sks.co.kr) 송부 에도 불구하고 다 을 통하여 ivacy 바츠 [니다. 요 자에게 메일 (skspr -8245) 또는 지체없이 본 개인정보 처리 외사의 개인 성보담당 전화 여서 저장:관리 는 고 에 문서에 명시하고, 수 리 [리 계좌 누 104 브 고 동 보를 선정하고 편의 제공 서등 경 정 더 개 약 약 변 보 보유기간이 경과하거나 처리 목적이 달성되 개오 경과, 처리 목적 달성 등 개인정보가 불필요하게 되었을 때에 개인정보와 (개인정보처리의 위탁) 의 [내 고 사항을 제6조. (개인정보의 파기) 한 유기 은 서비스 제공, 고 고 보보 [때 어 페이지 [정보 파기 사유가 보다 나 일 점 내점 홈 는 개인정보파일을 다 양식 다운로드] 리겠습니다. 사 개인정보와 호 때 [수탁업체 현황 보러 가기] 배상 등 라. 증권 고객행복센터(8 8245)로 [제휴업체 현황 보러 가기 가. 파기절차 나. 파기 기 바랍니다. 나. e-mail 신청 다. 보 가. 회사는 위탁계약 체결 시 개인정보 보호법 제26조에 따라 위탁업무 수행 목적 외 개인정보 처리 금지, 기술적 이 위탁업무의 내용이나 수탁자가 개인정보 파기의 절차 및 방법은 다음과 같습니다. 회사는 개 회사 제7조. (정보 주체와 법정대리인의 권리 의무 및 그 행사방법) 8증권 104 11 느 사 고 오 제3자에게 제공하 니다. 이 경우 송 은 기 아동의 개인정보에 대한 동의를 구해야 르 수 있습니다. [그 의 동의 고 회 대리 드 한 언제 페이지에서 처리 가능 합니다.) 고 느 법령에서 달리 라인 거래 약정 해지 르 [0때 [니다. 락처와 하셔야 르 제공에 대해 동의한 내용은 다 문하여 처리 용 및 에 의한 경우 이외의 다른 목적으로 이용되지 않습니다. 이 여 필요한 법 8증권 지점을 요청이 있는 개인정보에 대해서는 기타 관로 얻기 위 르 시 개인 동의 원 가입 가입하신 서비스의 해지 14세 아동의 개인정보보호 및 법정대리인의 권리 만14세 미만의 아동으로부터 개인정보를 수집하거나 제3자에게 아동의 개 은 회 고객 철호 만 161 00 거나 공유하지 않으며, 아동으로부터 수집한 개인정보에 대하여 법정대리인이 오류의 정 니다. 마 이 호조치 리즈 [그 관리적 기술적 통해 가상 alaa vpn)nce 접속 외부로 유출되지 간 규정에 따라 다음과 및 내부 교육 실 자체점검 실시 르 [때 리적 보호조치 나. 개인정보 취급자의 개인정보보호 서약서 작성 다. 내부규정에 따 가. 업무시스템에 대한 다. 외부에서 업무시스템에 접속하 공 고 비 하드 사이 원 드을 토 50 터넷 홈 및 위/변조 보 스 로서 고객의 컴퓨터 하드디스크에 저장되는 소량으 이 르 설치 운영 텍스트 아주 느 저에 보내 입통제 시스템과 cctvs 우 하지는 않습니다. 벼 12 (cookie) 사용할 수 있습니다. 서버가 고객의 브라 느 위해 로그관리시 르 글 페이지, 방지 방 데 이용되 느 하고 수시로 찾아내 기계실은 통제구역으로 지정/ 노노 고 된 파 속 으 나. 개인정보가 포 다. 업무시스템이 위치한 물리적 보호조치 쿠키란 증 사용 다음의 목적을 우 원의 쿠키(60006)를 통해 수집한 회 지 않습니다. 회사는 집 가 보는 으 스이 쓰코 쓰 이오 이거나, 쿠키가 설치될 때 니다. 번 데 다 받아 거나, 서비스 제공에 어려 르 느 쿠키 드 급 에서 모 고 경우 서비스 이용에 불편이 브 여 다음 번 거래 시 개인 맞줌서비스를 거 르 더 시 만료됩니다. 료 시나 로그 아 보내도록 하거나, 아니 니다. 쿠키는 브라우저의 통지 스 로 이용됩니다. 라. 고객은 쿠키 설치에 대한 거 8증권 하여 이용자의 ghyoh 행태 요 이 르 도구인 google analytics 거부 018-3 8태 정보의 수 6008 6에서 제 서비 이 제10조. 00 고저 반 맞춤형 태 정보 기 자행 요 화요하 eonrwte 배0 상품 서비스 개발, 사 로부터 최대 5년간 보유 이용되며 보유기간 경과 후 1년 단위로 삭제 스지으 이용자 통제권 행사방법 bates 05 버전에 따라 메뉴 및 방법이 다 스플로러( 1000 10용 internet explorer 11) internet 500 아하에서 도구 으 터넷 1)인 (2)(아이폰) 설 원브라우저 01 602 선택한 사다 측의 개인정보, 검색 및 서비 건생 트금융센터(1599-8245, 1588-8245) 지 inprivates chromed 오른쪽 상단 hal(chrome 맞춤 설정 및 제어)를 쿠키 섹션에서 타사 쿠키 및 사이트 데이터 차단 의 체크박스를 선택합니다. 6086에서 오른쪽 설정 페이지 설정 페이지 좌 르 microsoft edge 크롬 브라우저 증권 스마 google, 이메일 sksprivacy sks.co.kr 이 연락처 02-3773-9976 이용자 피해구제 제11조. (개 sk3h 제12조. (개인정보 터커 고객은 개인정보 보호법 제35조에 따른 개인정보의 열람 아래의 부서에 할 수 있습니다. 회사는 고객의 개인정보 열람 정구가 신속하게 처리되도록 노력하겠습니다. 제13조. (권익침해 구제방법) 방문하시거나 고객의 소리 게시판, 고객행복센터(1599-8245, 1588-8245) 등에 연락을 하여 문의하시면 신 10 41 으 10 회사는 고객이 서비스를 이용하며 발생하는 모든 개인정보보호 관련 민원을 개인정보보호책임자 담당부서로 신고하실 수 있습니다. 기타 개인정보침해에 대한 신고나 상 담이 필요하신 경우에는 아래 기관에 문의하시기 바랍니다. 개인정보 침해신고센터 (국번없이) 118 (privacy.kisa.or-kr) bese 분쟁조정위원회 (국번없이) 1833-6972 대검찰청 (국번없이) 1301 경찰청 (국번없이) 182 (ecrm.cyber.go.kr) 제14조. (개인정보 처리방침 변경) 회사는 개인정보 수집 시 고지한 범위 또는 서비스이용약관, 본 개인정보처리방침에 명시한 범위를 넘어 고객의 개인정보를 이용하거나 제 자에게 제공하기 위해 고객의 동의 를 얻고자 하는 때에는 미리 고객에게 개별적으로 서면, 전자우편, 전화 등으로 해당사항을 고지합니다. 타인에게 고객의 개인정보의 수집-취급-관리 위탁하는 경우에는 가입신청서, 서비스이용약관, 웹사이트의 개인정보 취급방침 통하여 그 사실을 고객에게 고지합니 다 회사는 영업의 전부 또는 일부를 양도하거나 합병-상속 등으로 그 권리-의무를 이전하는 경우 서면 전자우편 통하여 고객에게 개별적으로 통지함과 동시에 홈페이지 (wwwsks.co.kr) 첫 화면에서 식별할 수 있도록 표기하여 30일 이상 그 사실을 공지합니다 다만, 서면 전자우편 기타의 방법에 의한 통지는 과실 없이 고객의 연락저를 알지 못하거나 천재 지변 기타 sais 수 없는 정당한 이유가 있는 경우에는 2곳 이상의 중앙일간 지(고객의 대부분이 특정 지역에 거주하는 경우에는 그 지역을 보급구역으로 하는 일간지로 할 수 있습니다)에 1회 이상 suse 것으로 갈음합니다. 이 개인정보처리랑짐은 2023년 05월 05일에 개정되었으며 법령 정책 행하기 최소 7일전에 증권 홈페이지의 공지 란을 통해 변경 이유 및 내용 공지하도 원 또는 보안기술의 변경에 따라 내용의 추가 삭제 및 수정이 있을 변경되는 개인정보보호정책을 시 록 하겠습니다. 이전 개인정보처리방침 보기 (2010년 1월 1일 2010년 10월 26일 적용) 이전 개인정보처리방침 보기 (2010년 10월 27일 2011년 10월 062 적용) 이전 개인정보처리방침 보기 (2011년 10월 07일 2012년 04월 05일 적용) 이전 개인정보처리방침 보기 (2012년 04월 07일 2013년 05월 082 적용) 이전 개인정보처리방침 보기 (2013년 05월 09일 2016년 09월 01일 적용) 이전 개인정보처리방침 보기 (2016년 09월 02일 2017년 11월 07일 적용) 이전 개인정보처리방침 보기 (2017년 11월 08일 2018년 12월 26일 적용) 이전 개인정보처리방침 보기 (2018년 12월 262 2020년 04월 20일 적용) 이전 개인정보저리방침 보기 (2020년 04월 21일 2022년 06월 302 적용) 이전 개인정보처리방침 보기 (2022년 07월 01일 2023년 05월 03일 적용) 이전 개인정보처리방침 보기 (2023년 05월 04일 2025년 09월 22일 적용) sk3h</t>
        </is>
      </c>
      <c r="I25" t="inlineStr">
        <is>
          <t>개인정보처리방침개인정보처리방침개인정보처리방침위탁제휴업체영상정보처리기기운영관미방침신용정보활용제제개인정보처리방침sksh주식회사이하회사라suche고객의개인정보를소중하게생각하고안전하게보호하기위하여최선의노력을다하고있습니다sake보호법및관계법령에따라고객의개인정보를보호하고이와관련한신속하고원활하게처리할수있도록하기위하여다음과같이개인정보처리방침을수립공개합니다주요개인정보처리표시라벨링행태정보수집보유기간설정민감정보고유식별정보결제정보개인정보보호책임자익침열람창구회사는다음의목적을위하여개인처리하고있는개인정보는다음의목적이외의용도로는이용되지않으며이용목적이변경되는경우에는개인정보보홈호법제18조에따라별도의동의를받는등필요한조치를이행할예정입서비스구분서비스목적00그1910건으만므042에00건세제외금액정보확인고으100으0것42제2조개인정보의처리및보유기간기01회사는원칙적으로개인정보수집및이용목경우라고하더라도상법자본시장법신용정더대상이되는각각의개인투자권유금융투자상품의매매고투자자재산의운용등과거래정보등에관기록전자금융거래에관한기제3조증권상품서비스안내및이용권유고객정보관리고객통계및분석고객관리고객상담경품사은품제공또고브10부0건처리및보유기간10년자료의성격에따라일부상이함스이을로5년자료의성격에따라일부상이함스있은로전자금융거래법처리하는개인정보항목회사는다음의개인정보항목을처리하고있습니다금융거래설정저그일반개인정보성명생년월일성별주소연락처직업직장정보국적세법상거주지신분증발급국가신분증종류납세자otinssnsid매체종류주소주소이메일접근매체정보매체식별번호대리인성명특수관계자정보대리인의직업대리인의국적대리인의연락처본인과의관계파생상품사전교육정보data연계정보청년여부군필여부농어민여부국내거소신고번호ooolletet시3040미우수급자여부장애여부신용거래정보거래목적예상거래상품및서비스의종류거래조건일시금액등설정생성정보연금저축납입금액및인출액체크카드번호체크카드발급거래결제정보대출계좌개설일계좌해지일주문정보계좌정보신용도판단정보연체정보미수채권발생정보신용능력정보소득자구분연소득소득의종류원천징수금액일반개인정보성명전화번호주소이메일주소10접속로그회사는고객의동의가있거나관련법령의규정에의한경우를제외하고는제1조및제8조에서고지한범위를넘어고객의개인정보를이용하거나타인또는타기업기관에제요고객의개인정보를제공하거나공유하는경우에는사전에고객에게제공받거나공유받는자가누구이며주된사업지개인정보를제공하거나공유하는목적이무엇인지등에대해개별적으로전자우편또는서면을통해고지한후다만다음의경우에는관련법령의규정에통계작성asad또는시장조사를위하여무엇인지제공또는개인정보항목이salo에대한동의를구합니다으8증권또는수사기관이요구해내행정곤이나수사목적으로점석서비스의제공에관한계약으니다우등적법한절차에따라제속에의송은니다번속니다으리적보호조치위탁제한수탁자에대괴인정보를파기파기습니다르당개인정범령에따라개히로르개인정보개하도지체없이고느페이지고객의소리에의호skscokr송부에도불구하고다을통하여ivacy바츠니다요자에게메일skspr8245또는지체없이본개인정보처리외사의개인성보담당전화여서저장관리는고에문서에명시하고수리리계좌누104브고동보를선정하고편의제공서등경정더개약약변보보유기간이경과하거나처리목적이달성되개오경과처리목적달성등개인정보가불필요하게되었을때에개인정보와개인정보처리의위탁의내고사항을제6조개인정보의파기한유기은서비스제공고고보보때어페이지정보파기사유가보다나일점내점홈는개인정보파일을다양식다운로드리겠습니다사개인정보와호때수탁업체현황보러가기배상등라증권고객행복센터88245로제휴업체현황보러가기가파기절차나파기기바랍니다나email신청다보가회사는위탁계약체결시개인정보보호법제26조에따라위탁업무수행목적외개인정보처리금지기술적이위탁업무의내용이나수탁자가개인정보파기의절차및방법은다음과같습니다회사는개회사제7조정보주체와법정대리인의권리의무및그행사방법8증권10411느사고오제3자에게제공하니다이경우송은기아동의개인정보에대한동의를구해야르수있습니다그의동의고회대리드한언제페이지에서처리가능합니다고느법령에서달리라인거래약정해지르0때니다락처와하셔야르제공에대해동의한내용은다문하여처리용및에의한경우이외의다른목적으로이용되지않습니다이여필요한법8증권지점을요청이있는개인정보에대해서는기타관로얻기위르시개인동의원가입가입하신서비스의해지14세아동의개인정보보호및법정대리인의권리만14세미만의아동으로부터개인정보를수집하거나제3자에게아동의개은회고객철호만16100거나공유하지않으며아동으로부터수집한개인정보에대하여법정대리인이오류의정니다마이호조치리즈그관리적기술적통해가상alaavpnnce접속외부로유출되지간규정에따라다음과및내부교육실자체점검실시르때리적보호조치나개인정보취급자의개인정보보호서약서작성다내부규정에따가업무시스템에대한다외부에서업무시스템에접속하공고비하드사이원드을토50터넷홈및위변조보스로서고객의컴퓨터하드디스크에저장되는소량으이르설치운영텍스트아주느저에보내입통제시스템과영상정보처리기기s우하지는않습니다벼12쿠키사용할수있습니다서버가고객의브라느위해로그관리시르글페이지방지방데이용되느하고수시로찾아내기계실은통제구역으로지정노노고된파속으나개인정보가포다업무시스템이위치한물리적보호조치쿠키란증사용다음의목적을우원의쿠키60006를통해수집한회지않습니다회사는집가보는으스이쓰코쓰이오이거나쿠키가설치될때니다번데다받아거나서비스제공에어려르느쿠키드급에서모고경우서비스이용에불편이브여다음번거래시개인맞줌서비스를거르더시만료됩니다료시나로그아보내도록하거나아니니다쿠키는브라우저의통지스로이용됩니다라고객은쿠키설치에대한거8증권하여이용자의ghyoh행태요이르도구인행태정보거부01838태정보의수60086에서제서비이제10조00고저반맞춤형태정보기자행요화요하eonrwte배0상품서비스개발사로부터최대5년간보유이용되며보유기간경과후1년단위로삭제스지으이용자통제권행사방법bates05버전에따라메뉴및방법이다스플로러100010용internetexplorer11internet500아하에서도구으터넷1인2아이폰설원브라우저01602선택한사다측의개인정보검색및서비건생트금융센터1599824515888245지inprivateschromed오른쪽상단halchrome맞춤설정및제어를쿠키섹션에서타사쿠키및사이트데이터차단의체크박스를선택합니다6086에서오른쪽설정페이지설정페이지좌르microsoftedge크롬브라우저증권스마google이메일sksprivacyskscokr이연락처0237739976이용자피해구제제11조개sk3h제12조개인정보터커고객은개인정보보호법제35조에따른개인정보의열람아래의부서에할수있습니다회사는고객의개인정보열람정구가신속하게처리되도록노력하겠습니다제13조권익침해구제방법방문하시거나고객의소리게시판고객행복센터1599824515888245등에연락을하여문의하시면신1041으10회사는고객이서비스를이용하며발생하는모든개인정보보호관련민원을개인정보보호책임자담당부서로신고하실수있습니다기타개인정보침해에대한신고나상담이필요하신경우에는아래기관에문의하시기바랍니다개인정보침해신고센터국번없이118privacykisaorkrbese분쟁조정위원회국번없이18336972대검찰청국번없이1301경찰청국번없이182ecrmcybergokr제14조개인정보처리방침변경회사는개인정보수집시고지한범위또는서비스이용약관본개인정보처리방침에명시한범위를넘어고객의개인정보를이용하거나제자에게제공하기위해고객의동의를얻고자하는때에는미리고객에게개별적으로서면전자우편전화등으로해당사항을고지합니다타인에게고객의개인정보의수집취급관리위탁하는경우에는가입신청서서비스이용약관웹사이트의개인정보취급방침통하여그사실을고객에게고지합니다회사는영업의전부또는일부를양도하거나합병상속등으로그권리의무를이전하는경우서면전자우편통하여고객에게개별적으로통지함과동시에홈페이지wwwskscokr첫화면에서식별할수있도록표기하여30일이상그사실을공지합니다다만서면전자우편기타의방법에의한통지는과실없이고객의연락저를알지못하거나천재지변기타sais수없는정당한이유가있는경우에는2곳이상의중앙일간지고객의대부분이특정지역에거주하는경우에는그지역을보급구역으로하는일간지로할수있습니다에1회이상suse것으로갈음합니다이개인정보처리랑짐은2023년05월05일에개정되었으며법령정책행하기최소7일전에증권홈페이지의공지란을통해변경이유및내용공지하도원또는보안기술의변경에따라내용의추가삭제및수정이있을변경되는개인정보보호정책을시록하겠습니다이전개인정보처리방침보기2010년1월1일2010년10월26일적용이전개인정보처리방침보기2010년10월27일2011년10월062적용이전개인정보처리방침보기2011년10월07일2012년04월05일적용이전개인정보처리방침보기2012년04월07일2013년05월082적용이전개인정보처리방침보기2013년05월09일2016년09월01일적용이전개인정보처리방침보기2016년09월02일2017년11월07일적용이전개인정보처리방침보기2017년11월08일2018년12월26일적용이전개인정보처리방침보기2018년12월2622020년04월20일적용이전개인정보저리방침보기2020년04월21일2022년06월302적용이전개인정보처리방침보기2022년07월01일2023년05월03일적용이전개인정보처리방침보기2023년05월04일2025년09월22일적용sk3h</t>
        </is>
      </c>
      <c r="J25" t="n">
        <v>5970</v>
      </c>
    </row>
    <row r="26">
      <c r="A26" t="inlineStr">
        <is>
          <t>경남은행.pdf</t>
        </is>
      </c>
      <c r="B26" t="inlineStr">
        <is>
          <t>경남은행</t>
        </is>
      </c>
      <c r="C26" t="n">
        <v>7</v>
      </c>
      <c r="D26" t="inlineStr">
        <is>
          <t>5/17/26, 12:34 AM 개인정보 처리방침(홈페이지 | 보안센터 | 개인정보보호정책 | 개인 = | 개인정보 Ae BA! BNK@ted 정보처리방침 당행"이라 합니다)은 정보주체의 자유와 권리 보호를 위해 '개인정보 보호법, 관리하고 있습니다. 이에 '개인정보 보호법」제30조에 따라 정보주체에게 개인정보 신속하고 원활하게 저리할 수 있도록 하기 위하여 다음과 같이 개인정보 처리방침을 수립: [ 주요 개인정보 처리 표시(라벨링) ] ※ 세부항목은 개인정보 처리방침 본문 확인 개인정보 처리 항목 개인식별정보, 금융거래정보 등 개인정보 처리 목적 금융)거래관계의 설정여부 판단 등 개인정보의 제공 처리위탁 신용정보집중기관 및 신용정보회사 등 HSM ASHE ABSA Aa 등 제1조(개인정보의 처리 목적) 제2조(처리하는 개인정보의 제3조(14세 미만 아동의 개인정보 처리에 제5조(개인정보의 파기 절차 및 방법에 및 관계 법령이 정한 의 처리와 보호에 관한 공개합니다. 정보처리방침 | 개인정보 처리방침) - BHP0401 바를 준수하여, 적법하게 개인정보 절차 및 기준을 안내하고, 이와 개인정보의 보유 기간 금융거래 종료일로부터 5년까지 등 고충처리부서 고객센터(1600-8585) ㅜ 항목) 제4조(개인정보의 처리 및 보유 기간) 제6조(개인정보의 제3자 제공에 관한 사항) 제7조(추가적인 이용-제공이 지속적으로 발생 시 판단 기준) 제8조(개인정보 처리업무의 위탁에 관한 사항) 제9조(개인정보의 안전성 확보조치에 관한 사항) 제10조(민감정보의 공개 가능성 및 비공개를 선택하는 방법) 제11조(가명정보 처리에 관한 사항) 제12조(생체인식정보의 처리에 관한 사항) 제13조(개인정보 자동 수집 장치의 설치:운영 및 거부에 관한 사항) 제14조(정보주체와 법정대리인의 권리의무 및 행사방법에 관한 사항) 제15조(개인정보 수집 출처 등의 통지) 제16조(7 |인정보 보호책임자의 성명, 개인정보 업무 담당부서 및 고충사 항을 처리하는 부서에 관한 사항) 제17조(정보주체의 권익침해에 대한 구제방법) 제18조(추가적인 개인정보 보호노력) 제19조(개인정보 처리방침의 변경에 관한 사항) 제1조(개인정보의 처리 목적) SHS 다음의 SAS 위하여 개인정보를 처리합니다. 처리하고 있는 개인정보는 다음의 목적 외의 SESE 이용되지 않으며, 이용 목적이 변경되는 경우에는 다. 「개인정보 보호법」제18조에 따라 별도의 동의를 받는 구분 개인정보의 저리 목적 금융)거래와 관련하여 신용정보회사 또는 신용정보집중기관에 다한 개인신용정보의 조회, (금융)거래 관계의 설정 여부의 판단, (금융)거래 관계의 설정-유지-이행: (금융)거래*관계 관련 관리, 금융사고 조사, 분쟁 해결, 민원 처리 및 법령상 의무이행의 목적으로 개인정보를 처리합니다. 6 나게 너드 * 금융)거래라 함은 은행 업무(여신, 수신, 내-외국환), 겸영업무(신탁, 펀드, 방카슈랑스, 신용카드 등), 부수업무(보증, 팩토링, 대여금고, 보호예수 등)와 관련된 거래 를 의미합니다. 상품 및 서비스 고객 만족도 AMS 통한 신규 서비스 개발 및 맞춤 서비스 제공, 인구통계학적 특성에 따른 서비스 제공 및 광고의 게재, 서비스의 유효성 확인, 경품지급, 사은행사 홍보:판매 권유 등 고객의 편의 및 참여기회 제공, 접속빈도 met 회원의 서비스 이용에 대한 통계의 목적으로 개인정보를 처리합니다. 회원 가입 및 관리 회원가입, 회원제 서비스 이용, 제한적 본인 확인제에 따른 본인확인, 개인식별, 부정이용방지, 비인가 사용방지, 가입의사 확인, 14세 미만 아동 개인정보 수집 시 법 Se 가터 초제 정대리인 동의여부 확인, 추후 법정대리인 본인확인, ADAM, 분쟁해결, 민원처리 및 고지사항 전달의 목적으로 개인정보를 처리합니다. 온라인 거래 관련 목적 전자금융거래법 제21조, 제22조에 의해 전자금용거래의 내용 추적 및 검색, 보안정책 수립용 통계 자료로 활용을 목적으로 개인정보를 처리합니다. 통계작성, 과학적 연구, 「개이정 oH ° 이해 토계자성 x DOW 기로보조 BH ES 위ㅎ 인정보를 가명 할 수 있습 = ㄱㄱㄱ = 2 ㄱㄱ 제2조(처리하는 개인정보의 항목) https:/Awww.knbank.co.kr/ib20/mnu/BHPSRC050101000 1/7 페이지 | 보안선 안센터 | 개인정 ㅎ 호정책 | 개인정보처리방침 | 개? ou 인정보 처리방친 방침)- BHP 0401 홈 =] 위해 Ll x 고 필요 죄소한의 범위에서 개인정 OH 스으 개인정보 처리방짐( 5/17/26, 12:34 AM a K OF Bl KO 점 ioll TH F 번 HW &lt; Bl H 134 ㆍ —_—_ ㅠ 20 Ol oF x 0 퍼 nl Sw of a Oo = &gt; 어 KO jor 0 00 =&lt; mm Tu Kk mm 2° ZO _ &lt; 해 o = ul UH 보려 mK iM 그 i mo gy 판 Wo 대 Woe “ 3 ae = oe i ㅁ 미워 oe FF = 본 주 에 100 " 06 00 30 a oF 년 매 기 그 대 00 og = a otk kD 30 alo K _ ou 30 K 그 Kl mon ro 00 a Ro 8 [10 7 ie x | oo Wo 01 fo a) 퍼 a) = O x ~ ar tk : a ow 2 TYR RS io RO x0 | aw A = O = roy SS " &lt; a te Ky w oo 과 Rl Ul Woy GH fof oe 2 펌힙 2 a of al 2 Se ER 9 5 a n 두 ® 을 wt fa x 2 Hf u KE 0 a = Sues iz 때 바 z ee zx i" at 퍼 고 20 rw W 0 ce Hog Oak a x ON 때 nd a 1어 내0 oe a ㅣ 오 . 주 그 기 100 K K - &lt; 주 100 H = 였 mi 버 100 joj OF 퍼 10 roam 8 z 10 Rr = i 자 x re = = &lt; oKR aim = g RO ol IF wir ©. &gt; ok = 0 .- oF IJ =&gt; a iz x0 yn 2 Ol 더 OF H 고 | of OT od Ss 3 =&lt; E Sr 0 ar 어 &lt; 0 10 a 30 nz 내0 = nl &gt; 호 44 8 0 과 MS 20 on ‘ok = ik ~” \ a! ㅣ 마 sr yo 도 4 a a1 oN of 숄 20 ! 은 be z K oan KIT 100 그 의 ㅣ or 이 3 alo oT au J = ob 수 자 yo 오 응 co! zo 은 Bu K wo KX 2 ~ | &lt;b a 내 응애 이 as = 0 0 + 퍼 nee 흐 과 때 = 더 ar ae gr OF = “ rs N 2 oy RK 고 104 0 il 노 회 of fo 110 SS 비 . Bl Ook R 떼 중 Ar 끄 a 꿔 KF ¥ 으 00 퍼 uw x Ho Ho 야 © OF =z Ol 과 &lt;q V = uo ci Zz 고 N ㅜ a ke 0 &gt; a =" ~ 고 그 + ~ =, ral 고 af 더 BO m 위 cot x0 ap 도 an mM Ro 버 S KR qf Sg [주 일 ar 00 주아 E Fo al ny 에 퍼 og oh um 이 = 응 내 ip TW 이 od H 이 ro a OF KO = 10 아드 zo ar 00 흐 전 a ra Joy Kio 중 Hl x0 140 00 피 기 죠스 20 uo K ar wt 내 pal = ofp 10 더 a RW op ay 전 펄 10 oF oo 00 = mw 는 | Ol al ® x ra ml =&gt; TT | oh = wos oe a yop oe eM Z i RO : KS ; So me ㅎ | Ho ae ‘01 개 스고 모국 Dna 1 이 호 8 a 고 fa &amp; ao 과 me @ mH x0 dm = y= ofp KI ㅁ Ko 6 a 구 OH 띠 _ 40 " 꽤 구 = = J 2 &lt;u dl SB XS ZO — roy 더 wo rig Ni = 펜 」 기준 ; 문 2 &amp; + 90 20 7 수호 pH DX B o a ft al mo x 퍼 ® 자 메 LH WW) = Lv = 옹 li 중 비보 ‘ol ofo 80 숭 gw ~ 퓨 bs pee RS 0 ke 펜 ar zu ON RO TT fr gy | all 은 문 + = dr 38 40] os) of zi Ho alo 본 nm of 00 꺼 a &gt; 으 = 대 It @ zo 2 KI x 배 = io al Ik = Old 고 Pall = = i 는 - 후 1 = _ HH 14 =p |! + a J oN — m/e a 은 더 자 한 = Aly 내 or Aes a go 별 a *pake® _ = 내 oy = re rl of 00 ~ | ol 2H in 더 이 이 ai 8 고 Be = aS av or 의 ds eee 성배 즈마 5 Ke i oo RRO nr 이 은 oN 0 zx = yoo 벼 a, jo} © of = wo Wo a iW su oh a KO ulr =&lt; x Ba a 머 5 oe 2 ie fo 별 ox Soc ㅎ po 2) a ra 번 x ot x ae 이 저조 인 Ki 01 고 00 멜 쿼 40 yo 더 io 포 떼 때 흥 UF 은 Om: 끄 내 of 0 0 므 도 30 uw 이 개 보 fo 기 은 본 N Ke 펜 은 - 호 TH a tow OF 이 ~ a 100 gz Ko 패 = &gt; K nur 00 = “ 기 of 160 % Ol oy oe z K 3 ~ =. x HS 컵 KE KO H 0 Ko oe = &lt;= oF mK lo rig Rou ~ 꺼 _. 배0 때 st an 과 아 프 &lt;0 1 Jo} 700 00 20 a7 aK ㆍ H N x 「 Zz 06 2 수 &lt;= © Kl ㅇ 원 oe wang i bop ee ees S ae 2 wm | ® a ye RO oo 마 5 도 = xa =&lt; 뽀 크 도 에 이 군호 인 내 1 고 0 8 © &amp; R ocr ar | “yf 중 위 = 이 Au a 2 Ge re = mw KF Moo &amp; 미개 펀 버 bee © RO 하 분 주 2 Hle io! u 31 80 40 펀 5 oso 뻐 &gt; a | 때 . 우스 a 0 0 uwlo ao fata rH S 따로 Re 과 a! 가 무 " 펜 죽 41 x = oo 여 i] oo wy ot Sx zy ok = oc 4 A x oF whe x im 인접 as 7) RB) ak o |S 그 원 1. 00 0 OT a om 3 aK 00 aim _ Kb 기 20 쪼 야 OF ar 더 ulo ao gs OU F ot 그 ul wo a 둘 00 KO x OW 여 7 ose ok ill &lt;0 ze oc fo Bx 8 과 ㅎㅎ a 「 퍼 KO 16 대 4 코 녹 — x WW x el = oo po 8 애 이 Kr RK aT Oo + 더 ㅠㅠ ir So 과 . ~ 고 그 OK GS x tH 이 니 0 Et sy ORT 00 쓰 . 0 ye ol oy S| ~ Wo = F 위 WR zx 연포 혀쁘 Fo 33 S ak gy 떠 ~ 4 10} = &amp; nau eS if Coe WON Lok 그 &amp; s ff alos fo 5 Fo &amp; Foy 40 xO GI ol = 1어 도 a 0 0” 이음 버 = ral Wey 0] K KE —= ZT oo on jo 퍼 eo nw &amp; 퍼 mS = mh Ke = ef SEE = eh gH eS Be moo fo 조 호 고용 sua | O r = 꺼 yoo 버 20 ol 7 도 H HH rH a] fo ZO * 20 « 고 ZU dof or 4K i 기 a jl 08 ae 0 0 So 0 0 무 pT 퍼 Oo a oY 후 _ . ~ =r = TH 21 포 zw 쇼 0 [2 21 K ul = 7! wo &lt;i ZO Ke TF KE nD 어 ~ &lt;= nN 20 4 70 su Tae a. RO 100 KO ope of fa gE xR x &amp; 5 에 OS 42 UF 이 of 즈마 | 저점 Hd Be 000 개 ue Rm " 이 들 oe 모으고 베오 은 개호 él eee tay EES E Bot | 0 Ki 꺼 2 0 바 wo eae z al oe 2 Fa cK × 아 wz RI 기 i ot iw eo oF = wo on tt x 기호 호 권호 ey 0 1 해 로 10 Rr a. 제 wel s x mw 30 = a OR = OF a OW xy &gt; ulo ES 0 rw amy a FF _ &amp; iw Kd 핀 oO x0 zo NO Fo : 041 중 dit |g 그 두 ~ &lt; 요 둔 if nl 비 더 고 기 op Wo 두 a 된 gr of 인 삐 Te 2 wp yy OF 00 ob 퍼 대 uo RO Hd 9 ” 패 = a 2 oi Ka 이 20 ad op 2 두 바삐 는 Ki 된 - 원 00 00 a ra 모해 on Sm yw i 2S rt ns oy 5 oR 푼 궤 za 5 그 그 무 가 5a ll 2 00 N 00 ojo wo! 30 ol 똑 as go &lt;0 즌 ru PH &lt;l 2 TN oe Wa 60 0 ~ i: 2 Loy Ko x 80 ar 으 해 8 고 ofp ry 0 = OF = aK am or 더 권 뽀 인 oF ob of a SO il See ® @ HF” iS 32 a tr ~ 」 10 프 oS fF Od . 퍼 주 [ &lt;0 Ho ato K 70 nH 이 ro 60 .. OK 그 던 zo mE oe © ug 쥬 i . 등 mes ae &lt; aw fo ® 과 KO RT oop og - 긴 더 nH yon — ne 7 400 .. Fol x &lt;b a) Tl 4 20 [기별 ofo RO - .. 00 … 6 #0 야 과 r oO Te OH wz Fs 꿔 NY KAI 시 02 {ol 7 ry 퍼 = 고: x a RI joi RT 이 moe | oo | &amp; ® oh 한 ob OT oj x Ob " ou DR yey 3 기 Em * A eB By 해 호 OF ar 때 doo &amp; a 가 US Oe ae) RT = ㅎㅇ 머 rm oo zw of | jo 3 4% 호 1 el RO ROR mo 퍼 a * 퍼 &amp; si mM oz 1 gl gr 0 r : mn 곰 푸 \ 2 ia 20 이 WS Wi x moe R he PR 100 교 RT He NE Hur ee ewe oe zi ~ ® a Fl zo Be oe ur NS F _- 20 M f 목 뜨 퍼 W KO 마 인 느흐| On KE 31 가 yw Ro zoe &lt;b zo Bl 2 &amp; KE Ko nS &lt; 11 al 원 os oo ok oF wl ow 70 Gz 00 더 해 = 7 이 VT oP ZO 고 70 일 &lt; a 31 가 anne 꿔 = © 프 a 삐 호 Rs WW a 해 + 2 Te 머 xz 그 퍼 고 에 주 밥 = 더 않 &gt; 60 i {04 = oo 모피 di HH 31 자 Z| 20 Ha) 6A 이 를 x mo 2) 00 oe We 에 이 호 Horo 으으 a Me ge ok ao a moat 분 go . © x Ea ne: 25 nz == go oll x. q - 6 ㅎ as 도 = ~ &gt; z= a ~ KO = ol KO 101 tt N sy do 곧 &lt; Foz 기 00 ol 20 fo RO sw 80 Fo jo! Gk o &lt;U ag _ Fo &lt;0 40 *. : 내 = 퍼 - K = 5 m 홈 주 0 a] — ua wal N a ao or _. Rr 20 ㅠㅠ 그 0 x 0 &gt; RT 쁘 = = . = Ｌ 의 jo olf ni = 을 하 ai &lt; 구골 oe a 00 ar 3 2 까 ol td up 0 Ko 읍 60 1. 00 my © 60 꿔 뜨 84 히게 or a = os a «Od + 2 20 wo oo = i _ 퍼 oh BO KE KOE ti = i 70 때 00 5 서는 uo afr = wo ot 페 008 이 7 Zu Hee 이 a 문과 we mF yoo Ss yo gal &amp; 0 _ R a + = wo mo K xg Oy RO 중 ㅇ &lt;| 을 e™ 10 od ol RO 10 oll Fo 은 때 aw 또 5 . 400 mu “ 일 으 RO x 꿔 H . sil a CU ‘ A TH 꺼 에 ㅁㅎ 워 m Of &amp; n° eeieba oar 월 ee = mR RO 0 ra 20 =o — + zl oll oo 고 (OOF en) ‘i 31 KO WoT = = =F jo} gO 근 x | oF ao ge zr &amp; 100 of == &lt; % 시 0 pow HS, nar NY — il ~ j m, TT 00 &lt; Rl — 더 기 = BM 재는 ㅎ 퍼지 이 29 8 #84 fe 펄되 이 이 00 zo a nin 언 al al a 더 au Ju Sos) O% 이0 0 「 Wi == io) 묻 a 따오 a [제 alo 이 ay 8 = 니 = — x0 i nN = Wo oT — a mu 이] 므 or 이0 ok 므 아 그 3 도 이 나 글 버 iol 고 이 K ru 06 그 uo rp Ke Old 7 i 히야 iol! 00 i old 때 e 2H _ = ote oo Pal TH 760 7 &lt;a 20 메 Bl Rr 0 =n pn ok &amp;. _ 호 메 KO 00 ㅇ 뻐 ak HEE ; Ho OY ° a Po oll o| Ni 20100 Qn = 회 퍼| pl 7 N = rr) = RI oF = x0 x¥ 100 io] a gr RE &lt; a aor a 어1 oO wo FO} =, oO! NO = x Ae 이 OF jo ※ OF 2/7 5717/26, 12:34 AM 개인정보 처리방침(홈페이지 | 보안센터 | 개인정보보호정책 | 개인정보처리방침 | 개인정보 처리방침) - 바100401 @ 수집방법 1. 당행 영업점에 내방한 고객으로부터 직접 수집 2. 홈페이지, 서면양식, 팩스, 전화, 상담 게시판, 이메일, 응모내역, 배송요청 3. 생성정보 수집 툴을 통한 수집 4. 고객센터의 문의사항을 통한 수집 제3조 ~ a _" 4M] 미만 아동의 개인정보 처리에 관한 사항) ® 당행은 14세 미만 아동의 개인정보를 처리하기 위하여 동의가 필요한 경우에는 해당 아동의 법정대리인으로부터 동의를 받습니다 @ SBS 14세 미만 아동의 개인정보 처리에 관하여 그 법정대리인의 동의를 받을 때에는 아동에게 법정대리인의 성명, 연락처와 같이 죄소한의 정보를 요 구할 수 있으며, 법정대리인에게 동의 WSS 알리고 동의 Sol 대하여 서명 날인한 서식을 Ale 받는 방법으로 그 사실을 확인합니다 제4조(개인정보의 처리 및 보유 기간) 6) 당행은 법령에 따른 개인정보 보유이용기간 또는 정보주체로부터 개인정보를 수집 시에 동의 받은 개인정보 보유이용기간 내에서 개인정보를 Ae] HS LIC @ 각각의 개인정보 처리 및 보유기간은 다음과 같습니다. 처리 목적 개인정보의 저리 및 보유 기간 개인(신용)정보 수집-이용에 관한 동의일로부터 금융거래 종료일 이후 5년까지 제1조의 이용목적을 위하여 보유-이용됩니다. 다만, (금융)거래 종료일 이후에는 그 융거라*관계 관련 금융사고 조사, 분쟁 해결, 민원처리, 법령상 의무이행 및 당행의 리스크 관리업무만을 위하여 보유-이용됩니다. (8응)거래*관계 관련 개인(신용)정보의 조회를 목적으로 수집된 개인(신용)정보는 수집-이용에 관한 동의일로부터 고객에 대한 신용정보 BAS 동의의 효력 기간까지 보유ㆍ이용 됩니다. 다만, 신용정보 제공-조회 동의의 효력 기간 종료 후에는 금융사고 조사, 분쟁 해결, 민원저리 및 법령상 의무이행만을 위하여 보유-이용됩니다. 상품 및 서비스 수집-이용에 관한 동의일로부터 금융거래종료일 또는 동의 철회일까지 보유ㆍ이용됩니다. 다만, 금융거래종료일 또는 동의 철회일 후에는 제1조의 목적과 관련 홍보:판매 권유 된 사고 조사, 분쟁 해결, 민원처리, 법령상 의무이행만을 위하여 보유-이용됩니다 회원 가입 및 관리 고객의 회원 가입일로부터 회원 탈퇴일까지 보유ㆍ이용됩니다. 다만, 회원 탈퇴일 후에는 제1조의 목적과 관련된 사고 조사, 분쟁 해결, 민원저리, 법령상 의무이 인 가입 및 관 행 만을 위하여 보유-이용됩니다 온라인 거래 관련 목적 전자금융거래법 시행령 제12조(전자금융거래기록의 보존기간:보존방법 및 파기 절차:방법 등)에서 정하는 기간까지 보유-이용됩니다. 다만, 「정보통신망 이용촉 린 거래 관련 목적 진 및 정보보호 등에 관한 법률」, 「신용정보의 이용 및 보호에 관한 HS, 등 다른 법률에 근거한 특별한 규정이 있는 경우에는 그 FAS 우선하여 적용합니다. 통계작성, 과학적 연 오 . . . . _ 0 오이지 기로보전 목적 가명처리한 개인정보(이하 가명정보)는 가명저리 계획 수립 시 정한 SYS 달성하는 기간(시점)까지 보유-이용됩니다 Tr mM Ol SFE TLS o 제5조(개인정보의 파기 절차 및 방법에 관한 사항) a1n0 fo) 그 ㄷ as 7. Zz 드 HT a &lt;=} = © 당행은 개인정보의 보유기간이 경과하거나 개인정보의 처리 목적 달성, 해당 서비스의 폐지, 사업의 종료 등 그 개인정보가 불필요하게 되었을 때에는 다 fo) ro} fe) Ls 송 르 구기 ㅎ 음 각 호의 사유가 없는 한 지체없이 해당 개인정보를 파기합니다. 빼 , 이 이이 . = . 1. 신용정보집중기관 또는 신용정보회사가 ASAE 집중관리ㆍ활용 또는 개인의 신용도 SES 평가하기 위한 목적으로 개인신용정보를 보유하는 경우 이 (보유기간에 한함) roy = S: L a&gt; an =] 즈= 르 oO-aALuU fo) 2. 신용정보회사 SO] 민ㆍ형사상의 책임 또는 시효가 지속되거나 분쟁의 입증자료로서 개인신용정보를 보유하는 경우 ㅁ2 차 으 ㅇ|종 조종 ALU oO 3. HSS 의무의행을 위하여 보존하여야 하는 경우 즈 = 으 fo) 송 c 으 Has = 르 게소 Has 잠[느 @ 정보주체로부터 동의받은 개인정보 보유기간이 경과하거나 처리목적이 달성되었음에도 불구하고 다른 법령에 따라 개인정보를 계속 보존하여야 하는 경 우에는, 해당 개인정보를 별도의 데이터베이스(08)로 옮기거나 보관장소를 달리하여 보존합니다. ※ HAO] 따라 보존하여야 하는 경우 보존 근거 보존하는 개인정보 항목 보유기간 . 계약서, 거래신청서 등 영업에 관한 중요서류 10년 상법 제33조(상업장부등의 보존) 제1항 전교 들 이아 유사한 서릉 au LL oO T ral TT 04 신용정보의 이용 및 보호에 관한 법률 제20조의2(개인신용정보 lam 0 극융거래 등 상거래관계가 종료된 날로부 의 보유기간 등) 제2항 계좌 개설 및 거래내역 등 금융거래정보 터 최장 5년 이내 소득세법 시행령 제201조의10(과세제외금액 확인을 위한 소득: , _ « 때" , 고 eo 공제하이시이 SoS, get 연도별 남입액, 인출액, 납입전환금액, 확인과세제외금액 정보 등 면금납입확인서 발급을 위한 정보 별도의 기간 제한 없이 보유(영구) 국세기본법 제26조의2(국세의 부과제척기간) 제1항 원천징수에 관한 자료 국세를 부과할 수 있는 날로부터 5년 척 전자문서 및 전자거래 기본법 제18조의5(유통증명서의 생성 발급 등) 제1항, 동법 시행령 제2조의4(유통정보의 생성:보관) 제2항 (63) 개인정보 파기의 절차 및 SAS 다음과 같습니다. 전자주소) ' 10년 | = Oo Ew 1. 파기절차 : SAE 파기 사유가 발생한 개인정보를 선정하고, 당행의 개인정보 보호책임자의 SAS 받아 개인정보를 파기합니다. 2. 파기방법 : 당행은 전자적 파일 형태로 기록-저장된 개인정보는 기록을 재생할 수 없도록 파기하며, 종이 문서에 기록-저장된 개인정보는 분쇄기로 분쇄 하거나 소각하여 파기합니다. 제6 bi (개인정보의 제3자 제공에 관한 사항) @ 당행은 정보주체의 개인정보를 제1조에서 명시한 범위 내에서만 처리하며, 정보주체의 동의, 법률의 특별한 규정 등 「개인정보 보호법」제17조 및 제18 조에 해당하는 경우에만 개인정보를 제3자에게 제공하고 그 이외에는 정보주체의 개인정보를 제3자에게 제공하지 않습니다. https:/Awww.knbank.co.kr/ib20/mnu/BHPSRC050101000 3/7 페이지 | 보안센터 | 개인정보보호정책 | 개인정보처리방침 | 개인정보 처리방침) - BHPO401 홈 = 개인정보 처리방침( 5/17/26, 12:34 AM =a jol 0 |로만 A 으 범우 으 [ AS 소인 초 제1호에 따라 정보주체의 동의를 얻어 필요 한 의 법」제17조 Alt 보 보호 브 Se &gt; 바치 ou 고 = 제 | [ai 고 정책 &gt; 개인정보처리 [o) a 2 |사에 대 호 보 AeOAq APSA, 띠|야평가정보, SBSH, 한국기업데이터줍, HOLAC| MH, 이크레더 보회사 : 업체 페이지 &gt; 보안센터 &gt; 개인정보보 2. 제공받는 자의 이용 = + 스 (=) 시요 ao) 고 oS ㅜㅠ '호 2 나. 제 joi 바치 ou 정책 &gt; 개인정보처리 호 고 = I All uw 속 [o) 업체에 대 페이지 &gt; 보안센터 &gt; 개인정보보 나. 제휴 is oOo x = KO jo ui 표 보, A ㅇ= 날로부터 호 포함), 이 으 ㄴㄴ F 대전화번 융업법」에 따른 직불카 흐 ㅜㅠ 개인정보 느 [0때 제공되 이 발행하는 경우 정보주체의 동의 없이 요한 범위 내에서만 보유ㆍ이용됩니다. 제공기관 &gt; ㅅ 제공 방침 거법령에 의거하여 필요 (=) 국세청 국세청 | es 고 예방법」제76조의2(정보 제공 요청 및 정보 t u oa 힌 항 [ 괴 정지 At 안전법」제74조의3(정보 제공 요청 등) Ｌ 고 Oo H ) 제6 | [때 「 S| fo) 제2호, 제15조 제1 제2호, 제15조 제1 규정), 「소득세법」제165조 고 보 등의 교 [ ), 국제조세조정에 mA [ 힌 ㅎ | 제 더 ~] 고 fe) xm oO 이 정보주체의 동의 없이 보, 신용거래 금융 xz [ 한 다 Qa 드 질병관리청 또는 전국 시도 염병 먼 20 ok OF mun 조 대상 발굴에 mi) 으 급한 생계지 의 정보 i 긴 자치단체 국가 및 지 요정 등) 고 oO 정보제 [ cu 「긴급복지 지원법」제7조의2(위기상황의 발굴) 「자살 예방법」제19조의3(긴급구조대상자 구 「개인정보 보호법」제18조 제2항 제7호(개인정보의 힌 Zt Ee 별호 보 트 = 업체에 대 페이지 &gt; 보안센터 &gt; 개인정보보호정책 &gt; 개인정보처리 재난 대 0 S T oOo 률에 (법률에 특별 번 브 :호 ( 나. 제 호 제2호 (소득공제 및 세액공제 증명서류의 제출 및 니다. 제2 법률 제36조(조세정 「개인정보 보호법」제17조 Alt 「개인정보 보호법」제17조 제1 f =] k ro] 호 LL 고 스 =| 70 이 0 Bo no xz = 20 RO ! 자의 개인정 수사관서 『) ㅎ 인 목적 외 이용-제공 제 !전기 려하여 정보주체의 동의 없이 mul FO] 따라 '개인정보 보호법」시행령 제14조의2에 따 속 으 = 또는 제17조 제4 호법」제15조 제3항 행은 「개인정보 보 당 ㅇ It Jiu os 20 mW r ae Or &lt;b 버 140 — 이용 져ㅇ THe 에 비추어 S 때 개인정보의 추가 였는지 여부 10 nin 4/7 IE] &gt; 개인정보보호정책 &gt; 개인정보 2 |선 L |[겠습니다. 개인정보 처리 서에 명시하 보 _ o wm = (=) EA 약 지체없이 Iss 계유 에 따라 수탁자가 당사의 개인정보 처리 tA oa [o) pa Ｌ = * fo] I a | [ 에서 법」제29조에 따라 다 호 (0 ㄴ 오 EF &amp; 보 보호법」제26조 제6 ® 위탁업무의 내용이나 수 | 행은 「개인정보 보 = 제8조(개인정보 처리 다 제9조(개 https:/Awww.knbank.co.kr/ib20/mnu/BHPSRC050101000 페이지 | 보안센터 | 개인정보보호정책 | 개인정보처리방침 | 개인정보 처리방침) - BHPO401 [=] 방침(홈 개인정보 처리 조치 5/17/26, 12:34 AM = 40 ok + 에 a ry IF 30 애 — 과 uo K ulo a XH An 관리대 개인정보 = Cc 「 고 ㅇ 개인정보 처리권 2. 기술적 조치 of rF 10 min 소를 통하여 개인정보에 대 마 = 1 변경 : 개인정보처리시스 개인정보처리시스템 접근권한 관리 cn 2 습니다. 접근통제시스템 설치 : x 시 데이터를 암호화 하거나 파일 a AS 10 tal, 개인정보 olu dd 10 &lt;| : 당행은 해킹이나 컴퓨터 바이러 채 AN 한 기술적 대 등에 대비 킹 ㅣ 하며 외부로부터 접근이 통제된 구역에 시 3. 물리적 조치 4 ㅇ ulo did jo Bal oll 턴 더 스 외부에 공개하지 않습니다. 보를 0 No ol IS k 보주체의 KO R of | 은 처리하 10 Ck ㅇ | 사항) = fo) _ [ 고 cam 제11조(가명정보 처리에 olf Lilo 개 개인정보 보호법」제28조의2에 따라 BT = } 개인정보 알아볼 수 없도록 가명처리하여 다음 0 od 제 인하실 I IE} &gt; 개인정보보호정책 &gt; 개인정보처리방짐 &gt; 가명정보 처리현황'에 Xx | | | ㅇ 정보보호정책 &gt; 개인정보저리방침 &gt; 가명정보 처리현황'에서 ㅇ 0 !터 &gt; 개 때 선 [ }은 '홈페이지 &gt; 보안 한 사형 | LC 정보의 종류 및 항목, 이용목적, 처리 및 보유기간은 '홈페이지 &gt; 보 고| 에 관한 사항 가 고 = L Lu 이 처리하 [해 = 가명정보의 제3자 제공에 드 2. 가명정보의 제3자 제 1. 가명정보의 처리에 ofl = 10 5/7 Ｌ fe} =} 사방법은 없습니다. H = 힌 서비스 이용에 어려움이 8 해결, 민원 처리 제권 (=) = 지체없이 삭제됩니다. 통 속 3: 흐 ㅜ HA] 시까지 보유-이용 확인 i 」히 사용합니다. |므로 별도의 브 ㅜ 스 = [그 인여 ㅇ 보 [때 느 Cc At, 분쟁 해결, 민원 처리 니다. 이에 따라 정보주체인 본인이 가까운 SARS 방문하여 생체인 4체(810)인증 서비 지체없이 삭제 fo} 한 '쿠키(600106@)' TA 로 지체없이 파기합니다. = 요한 관리적-기술적:물리적 조치를 하고 있습니다. uu 보는 Zl 글 하며 대리인의 거래는 불가 삭제 느 = 하고 수시로 불러오 터 SAMA] 보유-이용하고 SBA 특징정보 Ale] (http)7b 정보주체의 브라우저에게 보내는 소량의 정보이며, 정보주체의 PC 또는 모바일에 저장됩니다. 넌 ㅜ Xt = 사 법」제29조에 따라 안전성 확보에 쿠키 차단 기록 삭제 료일로 조 (= 신정 및 이용이 가 호 요 oO 「 보보 1넷 사 다 드 CL 힌 정 (금융)거래 ㄷ ㅇ ㅇ 0 oe At =&gt; ! &gt; 쿠키 및 사이트 데이터 관리 및 삭제 cL AJ HZ us na 으 ㆍ금융업무 이용을 위 ㅁㅁ 브 이 달성되거나 보 : 만 17세 이상의 본 고개으 1 ! 사항) = 사이트 권 목적 Jt A = fo) 즈 im t 2 서비스 」: 서비 a t 32(Chrome) : 모바일 브라우저 AA &gt; 개 : 1600-8585 치의 설치: C u Zz oO z= 서 : 디지털사업부 vo ㅇ 몰 /차 굴 요 oO = uw = } | 「생체(810)인증 서비스 」 HA OIA HO] 처리 생체(810)인증 서비스 」 ~] 「언구ㅇ 「생체(810) 「생체(810)인 시 mes 전화번호 라우저 설정 &gt; 쿠키 허 성보의 처리에 번 위 버 : 모바일 브라우저 설정 &gt; 인터넷 사용 기 시전 보 자 은 사용자에게 개별적인 서비스와 편의를 제공하기 위해 이용정보를 저 = | 2 사이트 운영에 이용되 용자의 통제권 3 인터넷 = 0 브라우저에서 쿠키 허용/차단 파기절차 및 사파리(59130) : 모바일 기기 설정 &gt; 사파리(58130) &gt; 고급 &gt; 모 X&amp; 처리하는 부서와 연락처 Ol X| (Edge) : 2. 모바일 브라우저에서 쿠키 | At 더 위 번 으 1. 제12조(생체? 제13조(개 https:/Awww.knbank.co.kr/ib20/mnu/BHPSRC050101000 5/17/26, 12:34 AM 제14조(정보주체와 법정대리인의 권리-의무 및 © 정보주체는 당행에 대해 언제든지 개인정보 ※ 14세 미만 아동에 관한 개인정보의 열람등 요구는 미성년자 본인이 권리를 행사하거나 법정대리인 법정대리인이 직접 해야 하며 개인뱅킹 &gt; My Banking &gt; 사용자 관리 &gt; 내정보 조회/변경)를 통하여 하실 수 있으 개인정보 삭제:저리정지 요구의 권리행사는 신용정보법에 따른 금융거래 및 상거래 수 있으며, 당행은 이에 대해 지체없이 조치하겠습니다. @ 개인정보 동의 의)를 통하여 하실 수 있으며, 당행은 이에 대해 지체없이 조치하겠습니다. © 권리 행사는 본인 또는 정보주체의 법정대리인이나 위임을 받은 자 등 대리인을 통해 11호 서식에 따른 위임장을 제출 2 한 대리인 인지를 확인합니다. © 개인정보 열람 및 처리정지 PSO] 철회는 '개인정보 보호법」제35조 제4 1. ABO] 특별한 규정이 있거나 법령상 PS 준수하기 위하여 불가피한 경우 2. 다른 사람의 생명-신체를 해할 우려가 있거나 다른 사람의 재산과 그 밖의 이익을 3 약정한 서비스를 제공하지 제15조(개인정보 수집 출처 등 통지에 관한 사항) @ 당행은 「개인정보 보호법」제20조에 따라 정보주체 이외로부터 수집한 개인정보를 처리하는 때에는 설회할 권리가 있다는 사실 을 정보 =O 성보주체의 요구가 있은 날로 l= a 처, 처리목적, 개인정보 처리의 정지를 요구하거나 Sole sz @ 정보주체의 요구가 있는 경우에는 다음 사항의 사유가 없는 한 정 를 요구할 권리가 있다는 사실을 정보주체에게 알려드리며, 정보주체의 OTE 거부ㅎ 터 3일 이내에 그 거부의 근거와 사유를 정보주체에게 알려드립니다. 1. 통지를 요구하는 대상이 되는 개인정보가 국가안전, 외교상 비밀 과 출입국관리에 관한 사항을 기록한 개인정보파일 2. 통지로 인하여 다른 사람의 생명-신체를 &gt;) 해할 우려가 있거나 C 열람-정정-삭제-처리정지 요구-동의 철회 등의 권리를 행 , 14세 이상의 미성년자인 정보주체는 정보주체의 개 을 통하여 권리를 행사할 수도 있습니다. @ 개인정보 열람-정정의 권리 행사는 당행에 대해 「개인정보 보호법」시행령 제41조 제1항에 따라 든 철회의 권리행사는 SA 영업점 또는 인터넷 홈페이지(0/\106080&lt;.00..[ &gt; 74 2! YZ 항, 제37조 제2항에 따라 다 , 범칙행위 조사, 다른 번령에 따라 개인정보 처리방침(홈페이지 | 보안센터 | 개인정보보호정책 | 개인정보처리방침 | 개인정보 처리방침) - 10401 행사방법에 관한 사항) 행사(이하 ”권리행사"라 합니다)할 수 있습니다. 인정보에 관하여 며, 당행은 이이 대해 지체없이 조치하겠습니다. 드 [=] 관계의 종료 여부 등의 확인을 위하여 Sa lo oo ayy ok 영업점 SES 통해 하실 J 킹 &gt; My Banking &gt; 사용자 관리 &gt; 본인정보이용제공동 느니 |실 수 있으며, 이 경우 MHASH 처리 방법에 관한 고시」별지 제 ro} a“ 을 ㅇ 하셔야 합니다. 당행은 정보주체 || Belo] 따른 열람-정정.삭제-저리정지 요구.동의 철회 SS QPS 자가 본인이거나 정당 음에 해당하는 경우 정보주체의 권리가 제한될 수 oOo = Bol 곤란한 경우로서 정보주체가 그 계약의 해지 의사를 명 Al AI a 되도록 노력하겠습니다. 개인정보를제공받은 날 보주체에게 알려드립니다. 부터 3일 이내에 수집 줄처, 처리 SPO 정당한 사유가 없는 로부터 3개월 이내에 수집출 목적, 개인정보 처리의 정지 한 정보주체의 요구가 있은 날로부 ㅅㄷ 2 관한 사항을 기록한 개인정보파일, 범죄의 수사, 보안관찰처분 밀로 분류된 개인정보파일에 포함되어 있는 경우 이익을 충사항을 처리하는 부서에 관한 사항) 보주체의 불만저리 및 피해구제 SS 위하여 아래와 같이 개인정보 구분 개인정보 보호책임자 개인정보 보호 담당부서 고충사항 처리 담당부서 담당 상무 김태호 정보보호부(개인신용정보보호팀) 금융소비자보호부 연락처 051-774-3911 1600-8585 6) 정보주체는 당행의 서비스를 이용하시면서 발생한 모든 개인정보보호 관련 문의, 불만처리, 피해구제 등에 관한 AAAS 개인정보 보호책임자 및 담당부서 로 문의할 수 있습니다. 당행은 정보주체의 문의에 대해 지체없이 답변 및 처리해 드릴 것입니다 제17조(정보주체의 권익침해에 대한 구제방법 구제방법) 6) 정보주체는 개인정보 Hoe 인한 PAS 받기 위하여 개인정보 분쟁조정위원회, 한국인터넷진흥원 개인정보침해 신고센터 등에 분쟁해결이나 상담 Ss 신청할 수 있습니다. 이 밖에 기타 개인정보 침해의 신고, 상담에 대하여는 아래의 기관에 문의하시기 바랍니다 1. 개인정보 분쟁조정위원회 : (국번없이) 1833-6972 (www.kopico.go.kr) 2. 개인정보짐해 신고센터 : (국번없이) 118 (privacy.kisa.orkr) 3. 대검찰청 : (국번없이) 1301 (/\/.500.9ㅇ(0 4. 경찰청 : (국번없이) 182 (ecrm.cybergo.kr) 6) FHS 정보추체의 개인정보자기결정권을 보장하고, 개인정보침해로 인한 상담 및 피해 PAS 위해 노력하고 있으며, 신고나 상담이 필요한 경우 제16조 의 담당부서로 연락해 주시기 바랍니다. 제18조(추가적인 개인정보 보호노력) 6) 당행은 이용자의 개인정보를 안전하게 관리하기 위하여 AIMS Crop, 개인정보 보호법에서 요구하는 안전성 확보 조치 외에도 추가적인 개인정보 보호 노력을 기울이고 있습니다 6) 당행은 인터넷뱅킹 서비스 운영(웹, 모바일)에 대하여 정보보호 관리제계((5\/9) ISS 획득하였습니다. https:/Awww.knbank.co.kr/ib20/mnu/BHPSRC050101000 처리방침 v12.0 일: 2025-08-11 일: 2025-08-11 6/7 5717/26, 12:34 AM 개인정보 처리방침(홈페이지 | 보안센터 | 개인정보보호정책 | 개인정보처리방침 | 개인정보 처리방침) - 바100401 개인정보처리방침 V12.0 보기(2025-08-11 개정) *ㅣ 이동 (25년 8월 11일) 개정사항 비교표 보기 (25년 6월 12일) 개정사항 비교표 보기 (24년 7월 1일) 개정사항 비교표 보기 (24년 1월 2일) 개정사항 비교표 보기 (23년 6월 29일) 개정사항 비교표 보기 (23년 4월 14일) 개정사항 비교표 보기 (23년 2월 22일) 개정사항 비교표 보기 (22년 6월 24일) 개정사항 비교표 보기 (21년 1월 1일) 개정사항 비교표 보기 (20년 8월 5일) 개정사항 비교표 보기 (15년 3월 5일 ) 개정사항 비교표 보기 https:/Awww.knbank.co.kr/ib20/mnu/BHPSRC050101000</t>
        </is>
      </c>
      <c r="E26" t="n">
        <v>18711</v>
      </c>
      <c r="F26" t="inlineStr">
        <is>
          <t>success</t>
        </is>
      </c>
      <c r="G26" t="inlineStr"/>
      <c r="H26" t="inlineStr">
        <is>
          <t>개인정보 처리방침(홈페이지 보안센터 개인정보보호정책 개인 개인정보 정보처리방침 당행 이라 합니다)은 정보주체의 자유와 권리 보호를 위해 개인정보 보호법, 관리하고 있습니다. 이에 개인정보 보호법 제30조에 따라 정보주체에게 개인정보 신속하고 원활하게 저리할 수 있도록 하기 위하여 다음과 같이 개인정보 처리방침을 수립: 주요 개인정보 처리 표시(라벨링) 세부항목은 개인정보 처리방침 본문 확인 개인정보 처리 항목 개인식별정보, 금융거래정보 등 개인정보 처리 목적 금융)거래관계의 설정여부 판단 등 개인정보의 제공 처리위탁 신용정보집중기관 및 신용정보회사 등 ashe absa 등 제1조(개인정보의 처리 목적) 제2조(처리하는 개인정보의 제3조(14세 미만 아동의 개인정보 처리에 제5조(개인정보의 파기 절차 및 방법에 및 관계 법령이 정한 의 처리와 보호에 관한 공개합니다. 정보처리방침 개인정보 처리방침) bhp0401 바를 준수하여, 적법하게 개인정보 절차 및 기준을 안내하고, 이와 개인정보의 보유 기간 금융거래 종료일로부터 5년까지 등 고충처리부서 (1600-8585) 항목) 제4조(개인정보의 처리 및 보유 기간) 제6조(개인정보의 제3자 제공에 관한 사항) 제7조(추가적인 이용-제공이 지속적으로 발생 시 판단 기준) 제8조(개인정보 처리업무의 위탁에 관한 사항) 제9조(개인정보의 안전성 확보조치에 관한 사항) 제10조(민감정보의 공개 가능성 및 비공개를 선택하는 방법) 제11조(가명정보 처리에 관한 사항) 제12조(생체인식정보의 처리에 관한 사항) 제13조(개인정보 자동 수집 장치의 설치:운영 및 거부에 관한 사항) 제14조(정보주체와 법정대리인의 권리의무 및 행사방법에 관한 사항) 제15조(개인정보 수집 출처 등의 통지) 제16조(7 인정보 보호책임자의 성명, 개인정보 업무 담당부서 및 고충사 항을 처리하는 부서에 관한 사항) 제17조(정보주체의 권익침해에 대한 구제방법) 제18조(추가적인 개인정보 보호노력) 제19조(개인정보 처리방침의 변경에 관한 사항) 제1조(개인정보의 처리 목적) 다음의 위하여 개인정보를 처리합니다. 처리하고 있는 개인정보는 다음의 목적 외의 sese 이용되지 않으며, 이용 목적이 변경되는 경우에는 다. 개인정보 보호법 제18조에 따라 별도의 동의를 받는 구분 개인정보의 저리 목적 금융)거래와 관련하여 신용정보회사 또는 신용정보집중기관에 다한 개인신용정보의 조회, (금융)거래 관계의 설정 여부의 판단, (금융)거래 관계의 설정-유지-이행: (금융)거래 관계 관련 관리, 금융사고 조사, 분쟁 해결, 민원 처리 및 법령상 의무이행의 목적으로 개인정보를 처리합니다. 나게 너드 금융)거래라 함은 은행 업무(여신, 수신, 내-외국환), 겸영업무(신탁, 펀드, 방카슈랑스, 신용카드 등), 부수업무(보증, 팩토링, 대여금고, 보호예수 등)와 관련된 거래 를 의미합니다. 상품 및 서비스 고객 만족도 통한 신규 서비스 개발 및 맞춤 서비스 제공, 인구통계학적 특성에 따른 서비스 제공 및 광고의 게재, 서비스의 유효성 확인, 경품지급, 사은행사 홍보:판매 권유 등 고객의 편의 및 참여기회 제공, 접속빈도 회원의 서비스 이용에 대한 통계의 목적으로 개인정보를 처리합니다. 회원 가입 및 관리 회원제 서비스 이용, 제한적 본인 확인제에 따른 본인확인, 개인식별, 부정이용방지, 비인가 사용방지, 가입의사 확인, 14세 미만 아동 개인정보 수집 시 법 가터 초제 정대리인 동의여부 확인, 추후 법정대리인 본인확인, adam, 분쟁해결, 민원처리 및 고지사항 전달의 목적으로 개인정보를 처리합니다. 온라인 거래 관련 목적 전자금융거래법 제21조, 제22조에 의해 전자금용거래의 내용 추적 및 검색, 보안정책 수립용 통계 자료로 활용을 목적으로 개인정보를 처리합니다. 통계작성, 과학적 연구, 개이정 이해 토계자성 기로보조 위 인정보를 가명 할 수 있습 제2조(처리하는 개인정보의 항목) https:/a 페이지 보안선 안센터 개인정 호정책 개인정보처리방침 개 인정보 처리방친 방침)- 0401 홈 위해 고 필요 죄소한의 범위에서 개인정 스으 개인정보 처리방짐( 점 ioll 번 134 20 퍼 어 00 해 보려 그 판 대 미워 본 주 에 100 06 00 30 년 매 기 그 대 00 30 30 그 00 [10 01 퍼 과 펌힙 두 을 sues 때 바 퍼 고 20 때 1어 내0 오 주 그 기 100 주 100 였 버 100 퍼 10 roam 10 자 더 고 어 10 30 내0 호 44 과 20 마 도 숄 20 은 100 그 의 이 수 자 오 응 은 내 응애 이 퍼 흐 과 때 더 고 104 노 회 110 비 떼 중 끄 꿔 으 00 퍼 야 과 ci 고 고 그 고 더 위 도 버 [주 일 00 주아 에 퍼 이 응 내 ip 이 이 10 아드 00 흐 전 중 140 00 피 기 죠스 20 내 10 더 전 펄 10 00 는 01 개 스고 모국 이 호 고 과 구 띠 40 꽤 구 더 펜 기준 문 90 20 수호 퍼 자 메 옹 중 비보 80 숭 퓨 펜 은 문 38 40] 본 00 꺼 으 대 배 고 pall 는 후 14 은 더 자 한 내 별 pake 내 00 더 이 이 ai 고 의 성배 즈마 이 은 벼 머 별 번 이 저조 인 01 고 00 멜 쿼 40 더 포 떼 때 흥 은 끄 내 므 도 30 이 개 보 기 은 본 펜 은 호 이 100 패 00 기 160 컵 꺼 배0 때 과 아 프 700 00 20 06 수 원 wang 마 도 뽀 크 도 에 이 군호 인 내 고 중 위 이 미개 펀 버 하 분 주 31 80 40 펀 뻐 때 우스 uwlo fata 따로 과 가 무 펜 죽 41 여 인접 그 원 00 00 기 20 쪼 야 더 그 둘 00 여 과 퍼 16 대 코 녹 애 이 더 과 고 그 이 니 00 쓰 위 연포 혀쁘 33 떠 10 그 alos 40 1어 도 이음 버 퍼 퍼 조 호 고용 꺼 버 20 도 20 고 기 08 무 퍼 후 21 포 쇼 21 어 20 70 100 에 42 이 즈마 저점 000 개 이 들 모으고 베오 은 개호 꺼 바 아 기 기호 호 권호 해 로 10 제 30 핀 041 중 그 두 요 둔 비 더 고 기 두 된 인 삐 00 퍼 대 패 이 20 두 바삐 는 된 원 00 00 모해 푼 궤 그 그 무 가 00 00 30 똑 즌 60 80 으 해 고 더 권 뽀 인 32 10 프 퍼 주 70 이 60 그 던 쥬 등 과 긴 더 400 20 [기별 00 야 과 꿔 시 02 퍼 고: 이 한 기 해 호 때 가 머 호 퍼 퍼 곰 푸 20 이 100 교 20 목 뜨 퍼 마 인 느흐 31 가 11 원 70 00 더 해 이 고 70 일 31 가 anne 꿔 프 삐 호 해 머 그 퍼 고 에 주 밥 더 않 60 04 모피 di 31 자 20 이 를 00 에 이 호 horo 으으 moat 분 25 도 101 곧 기 00 20 80 40 내 퍼 홈 주 20 그 쁘 의 을 하 ai 구골 00 까 읍 60 00 60 꿔 뜨 84 히게 20 퍼 70 때 00 서는 페 008 이 이 문과 중 을 10 10 은 때 또 400 일 으 꿔 꺼 에 워 eeieba 월 20 고 31 근 100 시 00 더 기 재는 퍼지 이 29 84 펄되 이 이 00 언 더 이0 묻 따오 [제 이 니 이] 므 이0 므 아 그 도 이 나 글 버 고 이 06 그 히야 00 때 760 20 메 호 메 00 뻐 20100 회 퍼 100 어1 이 12:34 개인정보 처리방침(홈페이지 보안센터 개인정보보호정책 개인정보처리방침 개인정보 처리방침) 바100401 수집방법 당행 영업점에 내방한 고객으로부터 직접 수집 홈페이지, 서면양식, 팩스, 전화, 상담 게시판, 이메일, 응모내역, 배송요청 생성정보 수집 툴을 통한 수집 의 문의사항을 통한 수집 제3조 미만 아동의 개인정보 처리에 관한 사항) 당행은 14세 미만 아동의 개인정보를 처리하기 위하여 동의가 필요한 경우에는 해당 아동의 법정대리인으로부터 동의를 받습니다 14세 미만 아동의 개인정보 처리에 관하여 그 법정대리인의 동의를 받을 때에는 아동에게 법정대리인의 성명, 연락처와 같이 죄소한의 정보를 요 구할 수 있으며, 법정대리인에게 동의 알리고 동의 대하여 서명 날인한 서식을 받는 방법으로 그 사실을 확인합니다 제4조(개인정보의 처리 및 보유 기간) 당행은 법령에 따른 개인정보 보유이용기간 또는 정보주체로부터 개인정보를 수집 시에 동의 받은 개인정보 보유이용기간 내에서 개인정보를 각각의 개인정보 처리 및 보유기간은 다음과 같습니다. 처리 목적 개인정보의 저리 및 보유 기간 개인(신용)정보 수집-이용에 관한 동의일로부터 금융거래 종료일 이후 5년까지 제1조의 이용목적을 위하여 보유-이용됩니다. 다만, (금융)거래 종료일 이후에는 그 융거라 관계 관련 금융사고 조사, 분쟁 해결, 민원처리, 법령상 의무이행 및 당행의 리스크 관리업무만을 위하여 보유-이용됩니다. (8응)거래 관계 관련 개인(신용)정보의 조회를 목적으로 수집된 개인(신용)정보는 수집-이용에 관한 동의일로부터 고객에 대한 신용정보 동의의 효력 기간까지 보유 이용 됩니다. 다만, 신용정보 제공-조회 동의의 효력 기간 종료 후에는 금융사고 조사, 분쟁 해결, 민원저리 및 법령상 의무이행만을 위하여 보유-이용됩니다. 상품 및 서비스 수집-이용에 관한 동의일로부터 금융거래종료일 또는 동의 철회일까지 보유 이용됩니다. 다만, 금융거래종료일 또는 동의 철회일 후에는 제1조의 목적과 관련 홍보:판매 권유 된 사고 조사, 분쟁 해결, 민원처리, 법령상 의무이행만을 위하여 보유-이용됩니다 회원 가입 및 관리 고객의 회원 가입일로부터 회원 탈퇴일까지 보유 이용됩니다. 다만, 회원 탈퇴일 후에는 제1조의 목적과 관련된 사고 조사, 분쟁 해결, 민원저리, 법령상 의무이 인 가입 및 관 행 만을 위하여 보유-이용됩니다 온라인 거래 관련 목적 전자금융거래법 시행령 제12조(전자금융거래기록의 보존기간:보존방법 및 파기 절차:방법 등)에서 정하는 기간까지 보유-이용됩니다. 다만, 정보통신망 이용촉 린 거래 관련 목적 진 및 정보보호 등에 관한 법률 신용정보의 이용 및 보호에 관한 등 다른 법률에 근거한 특별한 규정이 있는 경우에는 그 우선하여 적용합니다. 통계작성, 과학적 연 오 오이지 기로보전 목적 가명처리한 개인정보(이하 가명정보)는 가명저리 계획 수립 시 정한 달성하는 기간(시점)까지 보유-이용됩니다 제5조(개인정보의 파기 절차 및 방법에 관한 사항) a1n0 그 드 당행은 개인정보의 보유기간이 경과하거나 개인정보의 처리 목적 달성, 해당 서비스의 폐지, 사업의 종료 등 그 개인정보가 불필요하게 되었을 때에는 다 송 르 구기 음 각 호의 사유가 없는 한 지체없이 해당 개인정보를 파기합니다. 빼 이 이이 신용정보집중기관 또는 신용정보회사가 asae 집중관리 활용 또는 개인의 신용도 평가하기 위한 목적으로 개인신용정보를 보유하는 경우 이 (보유기간에 한함) 즈 르 oo-aaluu 신용정보회사 민 형사상의 책임 또는 시효가 지속되거나 분쟁의 입증자료로서 개인신용정보를 보유하는 경우 차 으 종 조종 의무의행을 위하여 보존하여야 하는 경우 즈 으 송 으 르 게소 잠[느 정보주체로부터 동의받은 개인정보 보유기간이 경과하거나 처리목적이 달성되었음에도 불구하고 다른 법령에 따라 개인정보를 계속 보존하여야 하는 경 우에는, 해당 개인정보를 별도의 데이터베이스(08)로 옮기거나 보관장소를 달리하여 보존합니다. 따라 보존하여야 하는 경우 보존 근거 보존하는 개인정보 항목 보유기간 계약서, 거래신청서 등 영업에 관한 중요서류 10년 상법 제33조(상업장부등의 보존) 제1항 전교 들 이아 유사한 서릉 04 신용정보의 이용 및 보호에 관한 법률 제20조의2(개인신용정보 극융거래 등 상거래관계가 종료된 날로부 의 보유기간 등) 제2항 계좌 개설 및 거래내역 등 금융거래정보 터 최장 5년 이내 소득세법 시행령 제201조의10(과세제외금액 확인을 위한 소득: 때 고 공제하이시이 연도별 남입액, 인출액, 납입전환금액, 확인과세제외금액 정보 등 면금납입확인서 발급을 위한 정보 별도의 기간 제한 없이 보유(영구) 국세기본법 제26조의2(국세의 부과제척기간) 제1항 원천징수에 관한 자료 국세를 부과할 수 있는 날로부터 5년 척 전자문서 및 전자거래 기본법 제18조의5(유통증명서의 생성 발급 등) 제1항, 동법 시행령 제2조의4(유통정보의 생성:보관) 제2항 (63) 개인정보 파기의 절차 및 다음과 같습니다. 전자주소) 10년 파기절차 파기 사유가 발생한 개인정보를 선정하고, 당행의 개인정보 보호책임자의 받아 개인정보를 파기합니다. 파기방법 당행은 전자적 파일 형태로 기록-저장된 개인정보는 기록을 재생할 수 없도록 파기하며, 종이 문서에 기록-저장된 개인정보는 분쇄기로 분쇄 하거나 소각하여 파기합니다. 제6 (개인정보의 제3자 제공에 관한 사항) 당행은 정보주체의 개인정보를 제1조에서 명시한 범위 내에서만 처리하며, 정보주체의 동의, 법률의 특별한 규정 등 개인정보 보호법 제17조 및 제18 조에 해당하는 경우에만 개인정보를 제3자에게 제공하고 그 이외에는 정보주체의 개인정보를 제3자에게 제공하지 않습니다. https:/a 페이지 보안센터 개인정보보호정책 개인정보처리방침 개인정보 처리방침) bhpo401 홈 개인정보 처리방침( 로만 으 범우 으 소인 초 제1호에 따라 정보주체의 동의를 얻어 필요 한 의 법 제17조 보 보호 브 바치 고 제 [ai 고 정책 개인정보처리 사에 대 호 보 aeoaq apsa, 띠 야평가정보, sbsh, 한국기업데이터줍, holac 이크레더 보회사 업체 페이지 보안센터 개인정보보 제공받는 자의 이용 스 시요 고 호 나. 제 바치 정책 개인정보처리 호 고 속 업체에 대 페이지 보안센터 개인정보보 나. 제휴 표 보, 날로부터 호 포함), 이 으 대전화번 융업법 에 따른 직불카 흐 개인정보 느 [0때 제공되 이 발행하는 경우 정보주체의 동의 없이 요한 범위 내에서만 보유 이용됩니다. 제공기관 제공 방침 거법령에 의거하여 필요 국세청 국세청 고 예방법 제76조의2(정보 제공 요청 및 정보 힌 항 괴 정지 안전법 제74조의3(정보 제공 요청 등) 고 제6 [때 제2호, 제15조 제1 제2호, 제15조 제1 규정), 소득세법 제165조 고 보 등의 교 국제조세조정에 힌 제 더 고 이 정보주체의 동의 없이 보, 신용거래 금융 한 다 드 질병관리청 또는 전국 시도 염병 먼 20 조 대상 발굴에 으 급한 생계지 의 정보 긴 자치단체 국가 및 지 요정 등) 고 정보제 긴급복지 지원법 제7조의2(위기상황의 발굴) 자살 예방법 제19조의3(긴급구조대상자 구 개인정보 보호법 제18조 제2항 제7호(개인정보의 힌 별호 보 트 업체에 대 페이지 보안센터 개인정보보호정책 개인정보처리 재난 대 률에 (법률에 특별 번 브 :호 나. 제 호 제2호 (소득공제 및 세액공제 증명서류의 제출 및 니다. 제2 법률 제36조(조세정 개인정보 보호법 제17조 개인정보 보호법 제17조 제1 호 고 스 70 이 20 자의 개인정 수사관서 인 목적 외 이용-제공 제 전기 려하여 정보주체의 동의 없이 따라 개인정보 보호법 시행령 제14조의2에 따 속 으 또는 제17조 제4 호법 제15조 제3항 행은 개인정보 보 당 20 버 140 이용 져 에 비추어 때 개인정보의 추가 였는지 여부 10 개인정보보호정책 개인정보 선 [겠습니다. 개인정보 처리 서에 명시하 보 약 지체없이 계유 에 따라 수탁자가 당사의 개인정보 처리 에서 법 제29조에 따라 다 호 오 보 보호법 제26조 제6 위탁업무의 내용이나 수 행은 개인정보 보 제8조(개인정보 처리 다 제9조(개 https:/a 페이지 보안센터 개인정보보호정책 개인정보처리방침 개인정보 처리방침) bhpo401 방침(홈 개인정보 처리 조치 40 에 30 애 과 관리대 개인정보 고 개인정보 처리권 기술적 조치 10 소를 통하여 개인정보에 대 마 변경 개인정보처리시스 개인정보처리시스템 접근권한 관리 습니다. 접근통제시스템 설치 시 데이터를 암호화 하거나 파일 10 개인정보 10 당행은 해킹이나 컴퓨터 바이러 채 한 기술적 대 등에 대비 킹 하며 외부로부터 접근이 통제된 구역에 시 물리적 조치 턴 더 스 외부에 공개하지 않습니다. 보를 보주체의 은 처리하 10 사항) 고 제11조(가명정보 처리에 lilo 개 개인정보 보호법 제28조의2에 따라 개인정보 알아볼 수 없도록 가명처리하여 다음 제 인하실 개인정보보호정책 개인정보처리방짐 가명정보 처리현황 에 정보보호정책 개인정보저리방침 가명정보 처리현황 에서 터 개 때 선 은 홈페이지 보안 한 사형 정보의 종류 및 항목, 이용목적, 처리 및 보유기간은 홈페이지 보 고 에 관한 사항 가 고 이 처리하 [해 가명정보의 제3자 제공에 드 가명정보의 제3자 제 가명정보의 처리에 10 사방법은 없습니다. 힌 서비스 이용에 어려움이 해결, 민원 처리 제권 지체없이 삭제됩니다. 통 속 흐 시까지 보유-이용 확인 히 사용합니다. 므로 별도의 브 스 [그 인여 보 [때 느 분쟁 해결, 민원 처리 니다. 이에 따라 정보주체인 본인이 가까운 sars 방문하여 생체인 4체(810)인증 서비 지체없이 삭제 한 쿠키(600106 로 지체없이 파기합니다. 요한 관리적-기술적:물리적 조치를 하고 있습니다. 보는 글 하며 대리인의 거래는 불가 삭제 느 하고 수시로 불러오 터 sama] 보유-이용하고 특징정보 (http)7b 정보주체의 브라우저에게 보내는 소량의 정보이며, 정보주체의 또는 모바일에 저장됩니다. 넌 사 법 제29조에 따라 안전성 확보에 쿠키 차단 기록 삭제 료일로 조 신정 및 이용이 가 호 요 보보 1넷 사 다 드 힌 정 (금융)거래 쿠키 및 사이트 데이터 관리 및 삭제 으 금융업무 이용을 위 브 이 달성되거나 보 만 17세 이상의 본 고개으 사항) 사이트 권 목적 즈 서비스 서비 32(chrome) 모바일 브라우저 개 1600-8585 치의 설치: 서 디지털사업부 몰 /차 굴 요 생체(810)인증 서비스 처리 생체(810)인증 서비스 언구 생체(810) 생체(810)인 시 전화번호 라우저 설정 쿠키 허 성보의 처리에 번 위 버 모바일 브라우저 설정 인터넷 사용 기 시전 보 자 은 사용자에게 개별적인 서비스와 편의를 제공하기 위해 이용정보를 저 사이트 운영에 이용되 용자의 통제권 인터넷 브라우저에서 쿠키 허용/차단 파기절차 및 사파리(59130) 모바일 기기 설정 사파리(58130) 고급 모 처리하는 부서와 연락처 (edge) 모바일 브라우저에서 쿠키 더 위 번 으 제12조(생체 제13조(개 https:/a 제14조(정보주체와 법정대리인의 권리-의무 및 정보주체는 당행에 대해 언제든지 개인정보 14세 미만 아동에 관한 개인정보의 열람등 요구는 미성년자 본인이 권리를 행사하거나 법정대리인 법정대리인이 직접 해야 하며 개인뱅킹 banking 사용자 관리 내정보 조회/변경)를 통하여 하실 수 있으 개인정보 삭제:저리정지 요구의 권리행사는 신용정보법에 따른 금융거래 및 상거래 수 있으며, 당행은 이에 대해 지체없이 조치하겠습니다. 개인정보 동의 의)를 통하여 하실 수 있으며, 당행은 이에 대해 지체없이 조치하겠습니다. 권리 행사는 본인 또는 정보주체의 법정대리인이나 위임을 받은 자 등 대리인을 통해 11호 서식에 따른 위임장을 제출 한 대리인 인지를 확인합니다. 개인정보 열람 및 처리정지 철회는 개인정보 보호법 제35조 제4 특별한 규정이 있거나 법령상 준수하기 위하여 불가피한 경우 다른 사람의 생명-신체를 해할 우려가 있거나 다른 사람의 재산과 그 밖의 이익을 약정한 서비스를 제공하지 제15조(개인정보 수집 출처 등 통지에 관한 사항) 당행은 개인정보 보호법 제20조에 따라 정보주체 이외로부터 수집한 개인정보를 처리하는 때에는 설회할 권리가 있다는 사실 을 정보 성보주체의 요구가 있은 날로 처, 처리목적, 개인정보 처리의 정지를 요구하거나 sole 정보주체의 요구가 있는 경우에는 다음 사항의 사유가 없는 한 정 를 요구할 권리가 있다는 사실을 정보주체에게 알려드리며, 정보주체의 거부 터 3일 이내에 그 거부의 근거와 사유를 정보주체에게 알려드립니다. 통지를 요구하는 대상이 되는 개인정보가 국가안전, 외교상 비밀 과 출입국관리에 관한 사항을 기록한 개인정보파일 통지로 인하여 다른 사람의 생명-신체를 해할 우려가 있거나 열람-정정-삭제-처리정지 요구-동의 철회 등의 권리를 행 14세 이상의 미성년자인 정보주체는 정보주체의 개 을 통하여 권리를 행사할 수도 있습니다. 개인정보 열람-정정의 권리 행사는 당행에 대해 개인정보 보호법 시행령 제41조 제1항에 따라 든 철회의 권리행사는 영업점 또는 인터넷 홈페이지(0/ 106080 .00..[ 74 항, 제37조 제2항에 따라 다 범칙행위 조사, 다른 번령에 따라 개인정보 처리방침(홈페이지 보안센터 개인정보보호정책 개인정보처리방침 개인정보 처리방침) 10401 행사방법에 관한 사항) 행사(이하 권리행사 라 합니다)할 수 있습니다. 인정보에 관하여 며, 당행은 이이 대해 지체없이 조치하겠습니다. 드 관계의 종료 여부 등의 확인을 위하여 영업점 통해 하실 킹 banking 사용자 관리 본인정보이용제공동 느니 실 수 있으며, 이 경우 mhash 처리 방법에 관한 고시 별지 제 을 하셔야 합니다. 당행은 정보주체 belo] 따른 열람-정정.삭제-저리정지 요구.동의 철회 자가 본인이거나 정당 음에 해당하는 경우 정보주체의 권리가 제한될 수 곤란한 경우로서 정보주체가 그 계약의 해지 의사를 명 ai 되도록 노력하겠습니다. 개인정보를제공받은 날 보주체에게 알려드립니다. 부터 3일 이내에 수집 줄처, 처리 정당한 사유가 없는 로부터 3개월 이내에 수집출 목적, 개인정보 처리의 정지 한 정보주체의 요구가 있은 날로부 관한 사항을 기록한 개인정보파일, 범죄의 수사, 보안관찰처분 밀로 분류된 개인정보파일에 포함되어 있는 경우 이익을 충사항을 처리하는 부서에 관한 사항) 보주체의 불만저리 및 피해구제 위하여 아래와 같이 개인정보 구분 개인정보 보호책임자 개인정보 보호 담당부서 고충사항 처리 담당부서 담당 상무 김태호 정보보호부(개인신용정보보호팀) 금융소비자보호부 연락처 051-774-3911 1600-8585 정보주체는 당행의 서비스를 이용하시면서 발생한 모든 개인정보보호 관련 문의, 불만처리, 피해구제 등에 관한 aaas 개인정보 보호책임자 및 담당부서 로 문의할 수 있습니다. 당행은 정보주체의 문의에 대해 지체없이 답변 및 처리해 드릴 것입니다 제17조(정보주체의 권익침해에 대한 구제방법 구제방법) 정보주체는 개인정보 인한 받기 위하여 개인정보 분쟁조정위원회, 한국인터넷진흥원 개인정보침해 신고센터 등에 분쟁해결이나 상담 신청할 수 있습니다. 이 밖에 기타 개인정보 침해의 신고, 상담에 대하여는 아래의 기관에 문의하시기 바랍니다 개인정보 분쟁조정위원회 (국번없이) 1833-6972 개인정보짐해 신고센터 (국번없이) 118 (privacy.kisa.orkr) 대검찰청 (국번없이) 1301 /.500.9 경찰청 (국번없이) 182 (ecrm.cybergo.kr) 정보추체의 개인정보자기결정권을 보장하고, 개인정보침해로 인한 상담 및 피해 위해 노력하고 있으며, 신고나 상담이 필요한 경우 제16조 의 담당부서로 연락해 주시기 바랍니다. 제18조(추가적인 개인정보 보호노력) 당행은 이용자의 개인정보를 안전하게 관리하기 위하여 aims crop, 개인정보 보호법에서 요구하는 안전성 확보 조치 외에도 추가적인 개인정보 보호 노력을 기울이고 있습니다 당행은 인터넷뱅킹 서비스 운영(웹, 모바일)에 대하여 정보보호 관리제계((5 획득하였습니다. https:/a 처리방침 v12.0 일: 2025-08-11 일: 2025-08-11 12:34 개인정보 처리방침(홈페이지 보안센터 개인정보보호정책 개인정보처리방침 개인정보 처리방침) 바100401 개인정보처리방침 v12.0 보기(2025-08-11 개정) 이동 (25년 8월 11일) 개정사항 비교표 보기 (25년 6월 12일) 개정사항 비교표 보기 (24년 7월 1일) 개정사항 비교표 보기 (24년 1월 2일) 개정사항 비교표 보기 (23년 6월 29일) 개정사항 비교표 보기 (23년 4월 14일) 개정사항 비교표 보기 (23년 2월 22일) 개정사항 비교표 보기 (22년 6월 24일) 개정사항 비교표 보기 (21년 1월 1일) 개정사항 비교표 보기 (20년 8월 5일) 개정사항 비교표 보기 (15년 3월 5일 개정사항 비교표 보기 https:/a</t>
        </is>
      </c>
      <c r="I26" t="inlineStr">
        <is>
          <t>개인정보처리방침홈페이지보안센터개인정보보호정책개인개인정보정보처리방침당행이라합니다은정보주체의자유와권리보호를위해개인정보보호법관리하고있습니다이에개인정보보호법제30조에따라정보주체에게개인정보신속하고원활하게저리할수있도록하기위하여다음과같이개인정보처리방침을수립주요개인정보처리표시라벨링세부항목은개인정보처리방침본문확인개인정보처리항목개인식별정보금융거래정보등개인정보처리목적금융거래관계의설정여부판단등개인정보의제공처리위탁신용정보집중기관및신용정보회사등asheabsa등제1조개인정보의처리목적제2조처리하는개인정보의제3조14세미만아동의개인정보처리에제5조개인정보의파기절차및방법에및관계법령이정한의처리와보호에관한공개합니다정보처리방침개인정보처리방침bhp0401바를준수하여적법하게개인정보절차및기준을안내하고이와개인정보의보유기간금융거래종료일로부터5년까지등고충처리부서16008585항목제4조개인정보의처리및보유기간제6조개인정보의제3자제공에관한사항제7조추가적인이용제공이지속적으로발생시판단기준제8조개인정보처리업무의위탁에관한사항제9조개인정보의안전성확보조치에관한사항제10조민감정보의공개가능성및비공개를선택하는방법제11조가명정보처리에관한사항제12조생체인식정보의처리에관한사항제13조개인정보자동수집장치의설치운영및거부에관한사항제14조정보주체와법정대리인의권리의무및행사방법에관한사항제15조개인정보수집출처등의통지제16조7인정보보호책임자의성명개인정보업무담당부서및고충사항을처리하는부서에관한사항제17조정보주체의권익침해에대한구제방법제18조추가적인개인정보보호노력제19조개인정보처리방침의변경에관한사항제1조개인정보의처리목적다음의위하여개인정보를처리합니다처리하고있는개인정보는다음의목적외의sese이용되지않으며이용목적이변경되는경우에는다개인정보보호법제18조에따라별도의동의를받는구분개인정보의저리목적금융거래와관련하여신용정보회사또는신용정보집중기관에다한개인신용정보의조회금융거래관계의설정여부의판단금융거래관계의설정유지이행금융거래관계관련관리금융사고조사분쟁해결민원처리및법령상의무이행의목적으로개인정보를처리합니다나게너드금융거래라함은은행업무여신수신내외국환겸영업무신탁펀드방카슈랑스신용카드등부수업무보증팩토링대여금고보호예수등와관련된거래를의미합니다상품및서비스고객만족도통한신규서비스개발및맞춤서비스제공인구통계학적특성에따른서비스제공및광고의게재서비스의유효성확인경품지급사은행사홍보판매권유등고객의편의및참여기회제공접속빈도회원의서비스이용에대한통계의목적으로개인정보를처리합니다회원가입및관리회원제서비스이용제한적본인확인제에따른본인확인개인식별부정이용방지비인가사용방지가입의사확인14세미만아동개인정보수집시법가터초제정대리인동의여부확인추후법정대리인본인확인adam분쟁해결민원처리및고지사항전달의목적으로개인정보를처리합니다온라인거래관련목적전자금융거래법제21조제22조에의해전자금용거래의내용추적및검색보안정책수립용통계자료로활용을목적으로개인정보를처리합니다통계작성과학적연구개이정이해토계자성기로보조위인정보를가명할수있습제2조처리하는개인정보의항목httpsa페이지보안선안센터개인정호정책개인정보처리방침개인정보처리방친방침0401홈위해고필요죄소한의범위에서개인정스으개인정보처리방짐점ioll번13420퍼어00해보려그판대미워본주에100060030년매기그대003030그001001퍼과펌힙두을sues때바퍼고20때1어내0오주그기100주100였버100퍼10roam10자더고어1030내0호44과20마도숄20은100그의이수자오응은내응애이퍼흐과때더고104노회110비떼중끄꿔으00퍼야과ci고고그고더위도버주일00주아에퍼이응내ip이이10아드00흐전중14000피기죠스20내10더전펄1000는01개스고모국이호고과구띠40꽤구더펜기준문9020수호퍼자메옹중비보80숭퓨펜은문3840본00꺼으대배고pall는후14은더자한내별pake내00더이이ai고의성배즈마이은벼머별번이저조인01고00멜쿼40더포떼때흥은끄내므도30이개보기은본펜은호이100패00기160컵꺼배0때과아프700002006수원wang마도뽀크도에이군호인내고중위이미개펀버하분주318040펀뻐때우스uwlofata따로과가무펜죽41여인접그원0000기20쪼야더그둘00여과퍼16대코녹애이더과고그이니00쓰위연포혀쁘33떠10그alos401어도이음버퍼퍼조호고용꺼버20도20고기08무퍼후21포쇼21어2070100에42이즈마저점000개이들모으고베오은개호꺼바아기기호호권호해로10제30핀041중그두요둔비더고기두된인삐00퍼대패이20두바삐는된원0000모해푼궤그그무가000030똑즌6080으해고더권뽀인3210프퍼주70이60그던쥬등과긴더40020기별00야과꿔시02퍼고이한기해호때가머호퍼퍼곰푸20이100교20목뜨퍼마인느흐31가11원7000더해이고70일31가anne꿔프삐호해머그퍼고에주밥더않6004모피di31자20이를00에이호horo으으moat분25도101곧기00208040내퍼홈주20그쁘의을하ai구골00까읍600060꿔뜨84히게20퍼70때00서는페008이이문과중을1010은때또400일으꿔꺼에워eeieba월20고31근100시00더기재는퍼지이2984펄되이이00언더이0묻따오제이니이므이0므아그도이나글버고이06그히야00때76020메호메00뻐20100회퍼100어1이1234개인정보처리방침홈페이지보안센터개인정보보호정책개인정보처리방침개인정보처리방침바100401수집방법당행영업점에내방한고객으로부터직접수집홈페이지서면양식팩스전화상담게시판이메일응모내역배송요청생성정보수집툴을통한수집의문의사항을통한수집제3조미만아동의개인정보처리에관한사항당행은14세미만아동의개인정보를처리하기위하여동의가필요한경우에는해당아동의법정대리인으로부터동의를받습니다14세미만아동의개인정보처리에관하여그법정대리인의동의를받을때에는아동에게법정대리인의성명연락처와같이죄소한의정보를요구할수있으며법정대리인에게동의알리고동의대하여서명날인한서식을받는방법으로그사실을확인합니다제4조개인정보의처리및보유기간당행은법령에따른개인정보보유이용기간또는정보주체로부터개인정보를수집시에동의받은개인정보보유이용기간내에서개인정보를각각의개인정보처리및보유기간은다음과같습니다처리목적개인정보의저리및보유기간개인신용정보수집이용에관한동의일로부터금융거래종료일이후5년까지제1조의이용목적을위하여보유이용됩니다다만금융거래종료일이후에는그융거라관계관련금융사고조사분쟁해결민원처리법령상의무이행및당행의리스크관리업무만을위하여보유이용됩니다8응거래관계관련개인신용정보의조회를목적으로수집된개인신용정보는수집이용에관한동의일로부터고객에대한신용정보동의의효력기간까지보유이용됩니다다만신용정보제공조회동의의효력기간종료후에는금융사고조사분쟁해결민원저리및법령상의무이행만을위하여보유이용됩니다상품및서비스수집이용에관한동의일로부터금융거래종료일또는동의철회일까지보유이용됩니다다만금융거래종료일또는동의철회일후에는제1조의목적과관련홍보판매권유된사고조사분쟁해결민원처리법령상의무이행만을위하여보유이용됩니다회원가입및관리고객의회원가입일로부터회원탈퇴일까지보유이용됩니다다만회원탈퇴일후에는제1조의목적과관련된사고조사분쟁해결민원저리법령상의무이인가입및관행만을위하여보유이용됩니다온라인거래관련목적전자금융거래법시행령제12조전자금융거래기록의보존기간보존방법및파기절차방법등에서정하는기간까지보유이용됩니다다만정보통신망이용촉린거래관련목적진및정보보호등에관한법률신용정보의이용및보호에관한등다른법률에근거한특별한규정이있는경우에는그우선하여적용합니다통계작성과학적연오오이지기로보전목적가명처리한개인정보이하가명정보는가명저리계획수립시정한달성하는기간시점까지보유이용됩니다제5조개인정보의파기절차및방법에관한사항a1n0그드당행은개인정보의보유기간이경과하거나개인정보의처리목적달성해당서비스의폐지사업의종료등그개인정보가불필요하게되었을때에는다송르구기음각호의사유가없는한지체없이해당개인정보를파기합니다빼이이이신용정보집중기관또는신용정보회사가asae집중관리활용또는개인의신용도평가하기위한목적으로개인신용정보를보유하는경우이보유기간에한함즈르ooaaluu신용정보회사민형사상의책임또는시효가지속되거나분쟁의입증자료로서개인신용정보를보유하는경우차으종조종의무의행을위하여보존하여야하는경우즈으송으르게소잠느정보주체로부터동의받은개인정보보유기간이경과하거나처리목적이달성되었음에도불구하고다른법령에따라개인정보를계속보존하여야하는경우에는해당개인정보를별도의데이터베이스08로옮기거나보관장소를달리하여보존합니다따라보존하여야하는경우보존근거보존하는개인정보항목보유기간계약서거래신청서등영업에관한중요서류10년상법제33조상업장부등의보존제1항전교들이아유사한서릉04신용정보의이용및보호에관한법률제20조의2개인신용정보극융거래등상거래관계가종료된날로부의보유기간등제2항계좌개설및거래내역등금융거래정보터최장5년이내소득세법시행령제201조의10과세제외금액확인을위한소득때고공제하이시이연도별남입액인출액납입전환금액확인과세제외금액정보등면금납입확인서발급을위한정보별도의기간제한없이보유영구국세기본법제26조의2국세의부과제척기간제1항원천징수에관한자료국세를부과할수있는날로부터5년척전자문서및전자거래기본법제18조의5유통증명서의생성발급등제1항동법시행령제2조의4유통정보의생성보관제2항63개인정보파기의절차및다음과같습니다전자주소10년파기절차파기사유가발생한개인정보를선정하고당행의개인정보보호책임자의받아개인정보를파기합니다파기방법당행은전자적파일형태로기록저장된개인정보는기록을재생할수없도록파기하며종이문서에기록저장된개인정보는분쇄기로분쇄하거나소각하여파기합니다제6개인정보의제3자제공에관한사항당행은정보주체의개인정보를제1조에서명시한범위내에서만처리하며정보주체의동의법률의특별한규정등개인정보보호법제17조및제18조에해당하는경우에만개인정보를제3자에게제공하고그이외에는정보주체의개인정보를제3자에게제공하지않습니다httpsa페이지보안센터개인정보보호정책개인정보처리방침개인정보처리방침bhpo401홈개인정보처리방침로만으범우으소인초제1호에따라정보주체의동의를얻어필요한의법제17조보보호브바치고제ai고정책개인정보처리사에대호보aeoaqapsa띠야평가정보sbsh한국기업데이터줍holac이크레더보회사업체페이지보안센터개인정보보제공받는자의이용스시요고호나제바치정책개인정보처리호고속업체에대페이지보안센터개인정보보나제휴표보날로부터호포함이으대전화번융업법에따른직불카흐개인정보느0때제공되이발행하는경우정보주체의동의없이요한범위내에서만보유이용됩니다제공기관제공방침거법령에의거하여필요국세청국세청고예방법제76조의2정보제공요청및정보힌항괴정지안전법제74조의3정보제공요청등고제6때제2호제15조제1제2호제15조제1규정소득세법제165조고보등의교국제조세조정에힌제더고이정보주체의동의없이보신용거래금융한다드질병관리청또는전국시도염병먼20조대상발굴에으급한생계지의정보긴자치단체국가및지요정등고정보제긴급복지지원법제7조의2위기상황의발굴자살예방법제19조의3긴급구조대상자구개인정보보호법제18조제2항제7호개인정보의힌별호보트업체에대페이지보안센터개인정보보호정책개인정보처리재난대률에법률에특별번브호나제호제2호소득공제및세액공제증명서류의제출및니다제2법률제36조조세정개인정보보호법제17조개인정보보호법제17조제1호고스70이20자의개인정수사관서인목적외이용제공제전기려하여정보주체의동의없이따라개인정보보호법시행령제14조의2에따속으또는제17조제4호법제15조제3항행은개인정보보당20버140이용져에비추어때개인정보의추가였는지여부10개인정보보호정책개인정보선겠습니다개인정보처리서에명시하보약지체없이계유에따라수탁자가당사의개인정보처리에서법제29조에따라다호오보보호법제26조제6위탁업무의내용이나수행은개인정보보제8조개인정보처리다제9조개httpsa페이지보안센터개인정보보호정책개인정보처리방침개인정보처리방침bhpo401방침홈개인정보처리조치40에30애과관리대개인정보고개인정보처리권기술적조치10소를통하여개인정보에대마변경개인정보처리시스개인정보처리시스템접근권한관리습니다접근통제시스템설치시데이터를암호화하거나파일10개인정보10당행은해킹이나컴퓨터바이러채한기술적대등에대비킹하며외부로부터접근이통제된구역에시물리적조치턴더스외부에공개하지않습니다보를보주체의은처리하10사항고제11조가명정보처리에lilo개개인정보보호법제28조의2에따라개인정보알아볼수없도록가명처리하여다음제인하실개인정보보호정책개인정보처리방짐가명정보처리현황에정보보호정책개인정보저리방침가명정보처리현황에서터개때선은홈페이지보안한사형정보의종류및항목이용목적처리및보유기간은홈페이지보고에관한사항가고이처리하해가명정보의제3자제공에드가명정보의제3자제가명정보의처리에10사방법은없습니다힌서비스이용에어려움이해결민원처리제권지체없이삭제됩니다통속흐시까지보유이용확인히사용합니다므로별도의브스그인여보때느분쟁해결민원처리니다이에따라정보주체인본인이가까운sars방문하여생체인4체810인증서비지체없이삭제한쿠키600106로지체없이파기합니다요한관리적기술적물리적조치를하고있습니다보는글하며대리인의거래는불가삭제느하고수시로불러오터sama보유이용하고특징정보http7b정보주체의브라우저에게보내는소량의정보이며정보주체의또는모바일에저장됩니다넌사법제29조에따라안전성확보에쿠키차단기록삭제료일로조신정및이용이가호요보보1넷사다드힌정금융거래쿠키및사이트데이터관리및삭제으금융업무이용을위브이달성되거나보만17세이상의본고개으사항사이트권목적즈서비스서비32chrome모바일브라우저개16008585치의설치서디지털사업부몰차굴요생체810인증서비스처리생체810인증서비스언구생체810생체810인시전화번호라우저설정쿠키허성보의처리에번위버모바일브라우저설정인터넷사용기시전보자은사용자에게개별적인서비스와편의를제공하기위해이용정보를저사이트운영에이용되용자의통제권인터넷브라우저에서쿠키허용차단파기절차및사파리59130모바일기기설정사파리58130고급모처리하는부서와연락처edge모바일브라우저에서쿠키더위번으제12조생체제13조개httpsa제14조정보주체와법정대리인의권리의무및정보주체는당행에대해언제든지개인정보14세미만아동에관한개인정보의열람등요구는미성년자본인이권리를행사하거나법정대리인법정대리인이직접해야하며개인뱅킹banking사용자관리내정보조회변경를통하여하실수있으개인정보삭제저리정지요구의권리행사는신용정보법에따른금융거래및상거래수있으며당행은이에대해지체없이조치하겠습니다개인정보동의의를통하여하실수있으며당행은이에대해지체없이조치하겠습니다권리행사는본인또는정보주체의법정대리인이나위임을받은자등대리인을통해11호서식에따른위임장을제출한대리인인지를확인합니다개인정보열람및처리정지철회는개인정보보호법제35조제4특별한규정이있거나법령상준수하기위하여불가피한경우다른사람의생명신체를해할우려가있거나다른사람의재산과그밖의이익을약정한서비스를제공하지제15조개인정보수집출처등통지에관한사항당행은개인정보보호법제20조에따라정보주체이외로부터수집한개인정보를처리하는때에는설회할권리가있다는사실을정보성보주체의요구가있은날로처처리목적개인정보처리의정지를요구하거나sole정보주체의요구가있는경우에는다음사항의사유가없는한정를요구할권리가있다는사실을정보주체에게알려드리며정보주체의거부터3일이내에그거부의근거와사유를정보주체에게알려드립니다통지를요구하는대상이되는개인정보가국가안전외교상비밀과출입국관리에관한사항을기록한개인정보파일통지로인하여다른사람의생명신체를해할우려가있거나열람정정삭제처리정지요구동의철회등의권리를행14세이상의미성년자인정보주체는정보주체의개을통하여권리를행사할수도있습니다개인정보열람정정의권리행사는당행에대해개인정보보호법시행령제41조제1항에따라든철회의권리행사는영업점또는인터넷홈페이지01060800074항제37조제2항에따라다범칙행위조사다른번령에따라개인정보처리방침홈페이지보안센터개인정보보호정책개인정보처리방침개인정보처리방침10401행사방법에관한사항행사이하권리행사라합니다할수있습니다인정보에관하여며당행은이이대해지체없이조치하겠습니다드관계의종료여부등의확인을위하여영업점통해하실킹banking사용자관리본인정보이용제공동느니실수있으며이경우mhash처리방법에관한고시별지제을하셔야합니다당행은정보주체belo따른열람정정삭제저리정지요구동의철회자가본인이거나정당음에해당하는경우정보주체의권리가제한될수곤란한경우로서정보주체가그계약의해지의사를명ai되도록노력하겠습니다개인정보를제공받은날보주체에게알려드립니다부터3일이내에수집줄처처리정당한사유가없는로부터3개월이내에수집출목적개인정보처리의정지한정보주체의요구가있은날로부관한사항을기록한개인정보파일범죄의수사보안관찰처분밀로분류된개인정보파일에포함되어있는경우이익을충사항을처리하는부서에관한사항보주체의불만저리및피해구제위하여아래와같이개인정보구분개인정보보호책임자개인정보보호담당부서고충사항처리담당부서담당상무김태호정보보호부개인신용정보보호팀금융소비자보호부연락처051774391116008585정보주체는당행의서비스를이용하시면서발생한모든개인정보보호관련문의불만처리피해구제등에관한aaas개인정보보호책임자및담당부서로문의할수있습니다당행은정보주체의문의에대해지체없이답변및처리해드릴것입니다제17조정보주체의권익침해에대한구제방법구제방법정보주체는개인정보인한받기위하여개인정보분쟁조정위원회한국인터넷진흥원개인정보침해신고센터등에분쟁해결이나상담신청할수있습니다이밖에기타개인정보침해의신고상담에대하여는아래의기관에문의하시기바랍니다개인정보분쟁조정위원회국번없이18336972개인정보짐해신고센터국번없이118privacykisaorkr대검찰청국번없이13015009경찰청국번없이182ecrmcybergokr정보추체의개인정보자기결정권을보장하고개인정보침해로인한상담및피해위해노력하고있으며신고나상담이필요한경우제16조의담당부서로연락해주시기바랍니다제18조추가적인개인정보보호노력당행은이용자의개인정보를안전하게관리하기위하여aimscrop개인정보보호법에서요구하는안전성확보조치외에도추가적인개인정보보호노력을기울이고있습니다당행은인터넷뱅킹서비스운영웹모바일에대하여정보보호관리제계5획득하였습니다httpsa처리방침v120일20250811일202508111234개인정보처리방침홈페이지보안센터개인정보보호정책개인정보처리방침개인정보처리방침바100401개인정보처리방침v120보기20250811개정이동25년8월11일개정사항비교표보기25년6월12일개정사항비교표보기24년7월1일개정사항비교표보기24년1월2일개정사항비교표보기23년6월29일개정사항비교표보기23년4월14일개정사항비교표보기23년2월22일개정사항비교표보기22년6월24일개정사항비교표보기21년1월1일개정사항비교표보기20년8월5일개정사항비교표보기15년3월5일개정사항비교표보기httpsa</t>
        </is>
      </c>
      <c r="J26" t="n">
        <v>11938</v>
      </c>
    </row>
    <row r="27">
      <c r="A27" t="inlineStr">
        <is>
          <t>광주은행.pdf</t>
        </is>
      </c>
      <c r="B27" t="inlineStr">
        <is>
          <t>광주은행</t>
        </is>
      </c>
      <c r="C27" t="n">
        <v>9</v>
      </c>
      <c r="D27" t="inlineStr">
        <is>
          <t>5/17/26, 12:36 AM 개인정보처리방짐 - 개인정보처리방 [가 뱅 시는 개인정보의 보호를 매우 킹홈페이지 | 광주은행 (BHP1201) 중요하게 생각합니다. 띠 습니다. 이에 「개인정보 보호법 」 광주은행(이하 당행)은 정보주체의 자유와 권리 보호를 위해 「개인정보 보호법」및 관계 법령이 정한 바를 준 ㅎ 제30조에 따라 정보주체에게 개인정보 처리오 을 신속하고 원활하게 저리할 수 있도 니다. 개인정보처리 표시 정보주체의 처리목적 보유기간(설정) 제3자제공 처리위탁 섬보주체의 권리의무 형태정보 수집 파기 안정성확보조지 추가적 이용제공 개인정보 개인정보처리 표시 제1조 개인정보의 처리 목적 제2조 개인정보의 처리 및 보유 기간 제3조 개인정보의 제3자 제공 제4조 개인정보처리 위탁 제5조 정보주체와 법정대리인의 권리:의무 및 그 행사 방법 = (= 제5조 2 만 14세 미만 아동의 개인정보 처리 제6조 처리하는 개인정보의 항목 제7조 개인정보 자동 수집 SAL! 설치, 운영 및 거 제7조 2 형태정보의 수집-이용 및 거 용 부 관련 사항 제1조(개인정보의 처리 목적) 2 하기 위하여 다음과 같이 개인정보 처리방 법정대리인 개인정보의항목 만14세 미만 아동 자동화 수집 i" 개인정보 가명정보 처리 처리방침변경 권리짐해 구제 보호책임자 ㅋㄱ ㅁㅁ 제8조 개인뱅보의 파기절차 및 파기방 [또 제9조 개인정보의 안전성 확보 AK 제9조 2 주가적인 이용-제공 re u rel ro 고 AY 제9조 3 개인정보 SVS 과 00 HJ &gt; 제10조 가명정보의 처리 제11조 개인정보 저리방침의 변경 제12조 권익침해 구제방법 제13조 개인정보 보호책임자 및 고중사항 처리부서 oan 수하여, 적법하게 개인정보를 | 보호에 관한 절차 및 기준 )침을 수립-공개하고 있습 @ 당행은 다음 각 호의 목적을 위해 필요최소한의 개인정보를 수집하여 처리합니다. 처리한 개인정보는 다음의 목적이외의 용도로는 사용되지 않으며 이용목적이 변 = 경되는 경우에는 개인정보보호법 제18조에 따라 별도의 동의를 받 등 필요한 조치 이행할 예정입니다. 1. (금융)거래 관계 tae (금융)거래와 관련하여 신용조회 vo, 용)거래 관계의 설정유지ㆍ 이행 관리, 금융사고 조사, 분쟁 해결, 민원 처리 및 법령상 의무이행 등의 목적으로 1 회사 또는 신용정보집중기관에 대한 개인신용정보의 조회, (금융)거래 관계의 AY 여부의 판단, (금 fl 개인정보를 처리합니다. HOO 분쟁 해결 © (금융)거래라 함은 은행업무(여신, 수신, 외국환, WSS, 현금카드 등), 겸영업무 등), oOOHT (신용카드, 신탁, 퇴직연금, 방카슈랑스, HE, 피 To— 니7 팩토링, 대여금고, 보호예수 약정 등) https:/Awww.kjbank.com/ib20/mnu/BHPCSCN060405 각종 HBAS 및 서비스 약정 등)와 관련된 거래를 의미합니다. 1/9 5/17/26, 12:36 AM 개인정보처리방침 - 뱅킹홈페이지 | 광주은행 (BHP1201) 고객 만족도 AMS 통한 신규 서비스 개발 및 맞춤 서비스 제공, 인구통계학적 SAO] 따른 서비스 제공 및 광고의 게재, 서비스의 유효 고 z&amp; }인 성 확인, 경품지급, At AHO] 편의 및 참여기회 제공, 접속빈도 파악, 회원의 서비스이용에 대한 통계 등의 목적으로 개인정보를 처리합니다. 확인, | 시 법정대리인 동의여부 확인, 추후 법정대리인 본인확인 원처리 및 고지사항 전달 등의 목적으로 개인정보를 비구 , 회원가입, 회원제 서비스 이용, 제한적 본인 확인제에 따른 본인확인, 개인식별, 부정이용방지, 비인가 사용방지, 가입의사 확인, 만14세 미만 아동 개인정보 수 nS 번 ㅁ 처리합니다. 브 4. 온라인 거래 관련 목적 전자금융거래법 제21조, 제22조에 의해 전자금융거래의 내용 추적 및 검색, 보안정책 수립용 통계 자료로 활용 등을 목적 으로 개인정 wn 에 님 |작성, 과학적 연구, 공익적 기록보전 목적 개인정보보호법 제28조의2에 의해 통계작성, 과학적 연구, 공익적 기록보전을 위하여 개인정보를 가명처리할 수 있습니다. 제2조(개인정보의 처리 및 보유 기간) 행 간 의 개인정보 처리 및 보유기간은 다음과 같습니 @ (금융)거래 관계 관련 당행은 법령에 따른 개인정보 보유-이용기간 또는 정보주체로부터 개인정보를 수집 시에 동의 받은 개인정보 보유-이용기간 WOM 개인정보를 처리'보유합니다. 각각 | ㅁ 를 처리합니다. ㄱㄱ 브 - (금융)거래와 관련한 개인(신용)정보는 수집-이용에 관한 동의일로부터 (금융)거래 종료일 후 5년까지 제1조의 이용목적을 위하여 보유-이용됩니다. 단, (금융)거래 종료일 이후에는 금융사고 조사, 분쟁 해결, 민원처리, 법령상 의무이행 및 당행의 리스크 관리업무만을 위하여 보유-이용됩니다. - 개인(신용)정보의 조회를 목적으로 수집된 개인(신용)정보는 수집-이용에 대한 동의일로부터 고객에 대한 신용정보 제공-조회 동의의 효력 기간까지 보유이용됩 니다. 단, 신용정보 제공-조회 동의의 효력 기간 종료 후에는 금융사고 조사, 분쟁해결, 민원처리 및 법령상 의무 이행만을 위하여 보유-이용됩니다. (=】 OSS 및 서비스 홍보 및 판매 권유 - 상품-서비스 홍보 및 판매 권유 등과 관련한 개인(신용)정보는 수집-이용에 관한 동의일로부터 (금융)거래 종료일 또는 동의 철회시까지 보유 철회일 SOS 제1조의 목적과 관련된 사고 조사, 분쟁 해결, 민원처리, SSS 의무이행만을 위하여 보유-이용됩니다. - 회원 가입 및 관리 목적으로 수집된 개인(신용)정보는 고객의 회원 가입일로부터 회원 탈퇴일까지 보유이용됩니다. 단, 회원 SEY SoHE 된 사고 조사, 분쟁 해결, 민원처리, 법령상 의무이행만을 위하여 보유-이용됩니다. @ 온라인 거래 관련 목적 - 온라인 거래 관련한 개인(신용)정보는 전자금융거래법 시행령 제12조에서 정하는 기간까지 보유-이용됩니다. © 통계작성, 과학적 연구, 공익적 기록보전 목적 S] - 통계작성, 과학적 연구, SAA 기록보전에 활용하기 위해 가명처리한 개인정보는 가명처리 계획 수립 시 정한 SAS 달성하 ㅋ ou &gt; = rr 니다. © 마이데이터서비스(본인신용정보관리업) - 마이데이터서비스 종료일 또는 동의 철회 시까지 보유 및 이용됩니다. =| 제3조(개인정보의 제3자 제공) 시간(시점)까지만 보유 및 이용됩 제1조의 목적과 관련 관련근거 제공받는 자 제공목적 제공항목 보유 및 이용기간 개인정보보호법 제17조제1항제2호, 제15조제1항제2호(법률에 연말정산 간소하를 이름, 주민등록번호, 제공받은 날로부터 5 = sa) 산 간 = = = 특별한 규정), ASME 제165조(소득공제 및 세액공제 증명서 국세청 이한 증멈서류 발그 ced 금융상품 3 류의 제출 및 행정지도) 귀한 승경서유 Se 내역 년 분류 근거법령 제공기관 제공되는 개인정보 성명, 주민등록번호, 주소 및 전화번호(휴 화번호 포함) 이동 재난안전법 제74조의3(정보 중앙대책본부 또는 지역대책 성명, 주민등록번호, 주소 및 전화번호(유대전화번호 포함) 이동 재난대응 a om ey Ce 이 닙임이 0 0) 경로 파악 및 수색-구조를 위한 CCIVE 통해 수집된 정보, 직불 제공 요청 등 본부 덜 " Te 유정 회 더 카드 사용일시, 사용장소 성명, 주민등록번호, 주소 및 전화번호(휴대전화번호 포함) 이동 감염병예방법 제76조의2(정보 경로를 파악하기 위한「여신전문금융업법」에 따른 직불카드 사 ㅁㅁ 버 oO ote a Tl Cros J 감염병의 예방 및 te 공 요청 및 정보 환인 등 질탱관리정 또는 전국 시도 용명세 「개인정 호번 른 OAM Ht 기를 통ㅎ 제공 요청 및 정보 확인 등) 용명세 「개인정보 보호법」에 따른 영상정보처리기기를 통하여 수집된 영상정보 실종아동-정신장애인:치매환 AIZSOLEH 조 경착과 인터넷주소, 본인환인 과련 자등 발겨 실종아동법 제9조 경찰관서 인터넷주소, 본인확인 관련자료 orHt 긴급복지지원법 제7조의2(위 생활이 곤란한 경우 등에 대한 긴급한 생계지원 대상 발굴에 필 새 고라 드 ㅇ 사하 「 니버 ㅋㅋ ce TI 미 바 Cc oe Cor OT So L =e o fh oO 생계곤란 등의 위기상황 대저 기상황의 발굴) 국가 및 지방자치단체 요한 최소한의 정 At Qi] HE EH 조의3(긴근 olen we 자살예방법 ASST clu moras: cua 긴급쿠조대상자의 성명, 주민등록번호(주민등록번호가 없는 경 자살위혐자 보호 조대상자 구조를 위한 정보 경찰관서, 해양경찰, 소방관서 © 생년월일) 주소 전화번호 아이디, 전자우평주소 제공요청 등) 우 생년월일), 주소, 전화번호, ) 선사구편주소 https:/Awww.kjbank.com/ib20/mnu/BHPCSCN060405 2/9 5/17/26, 12:36 AM AL qu 납치, 감금 등 범죄와 관련된 범 자의 개인정보 처리 @ SAS 원칙적으로 정보주체의 개인정보를 제1조에서 명시 개인정보처리방침 - 뱅킹홈페이지 | 광주은행 (BHP1201) 근거법령 제공기관 제공되는 개인정보 개인정보 보호법 제18조 제2 항 제7호(개인정보의 목적 외 경찰관서 607 등 영상정보 이용-제공 제한) 전기통신사업법 제83조(통신 pai 이용자의 성명, 주민등록번호, 주소, 전화번호, 아이디, 가입일 비밀의 보호) 수사관서 또는 해지일 한 목적 범위 내에서 처리하며, 정보주체의 사전 동의 없이는 본래의 wis 초과하여 처리하거나 제3자 제 또는 제3자의 이익을 부당하게 짐해할 우려가 있을 때를 제외하고는 개인정보를 목적 외의 용도로 에게 제공하지 않습니다. 단, 다음의 각 호의 경우에는 정보주 이용 하거나 이를 제3자에게 제공할 수 있습니다. 1. 정보주체가 사전에 제3자 제공 및 공개에 동의한 경우 2. 다른 법률에 특별한 규정이 있는 경우 3. 명백히 정보주체 또는 제3자의 급박한 생명신체-재산의 이 4. 공중위생 등 공공의 안전과 안녕을 위하여 긴급히 필요한 5. 통계작성 및 학술연구 등의 목적을 위 @ 당행은 다음 각 SA 같이 개인정보를 제공하고 있습니다 |하여 필요한 경우로서 특정 개인을 알아 없는 형태로 개인 정보를 제공하는 경 전분야 마이데이터 개인정보전송지원플랫폼 으 [i oT Al Ok ot 13 보유이용기간 전분야 마이데이터 개인정보 회원 가입 5 이용 시 전송 요구한 내역 제공 o 이용 시 제3자 제공 동의내역 제공 Co oF 전분야 마이데이터 개인정보전송지원플랫폼 전분야 마이데이터 개인정보전송지원플랫폼 m= 00 ox HI 120 , 서비스목록수, 서비스목록, 클라이언트 ID, a 전송지원 플랫폼 전송 요구 송요구 내역 수, 전송요구 내역 목록, 정보제공자 기관코드, 권 Tr LO 한 범위, 전송요구 일자, 전송요구 종료 시점 1 = 고 내역 조회 서비스 목적 달성 시까지 동의 내역 수, 동의 내역 목록, 관리번호, 동의서 상태, 일 제공 여부, 철회일시, 서비스명, 동의서명, 동의일시, 제공 I MOF 마이데이터 개인정보 [는 전송지원 플랫폼 제3자 제공 ru 자, ALS HEAL 제공받는자의 이용목적 구분, 제공받는자의 동의내역 조회 서비스 목적 이용목적, 보유 및 이용기간, 제공항목 달성시까지 a 회원 가입 부 서비스목로수, 서비스목로, 클라이언트 10 저 전분야 마이데이터 개인정보 회원 가입 여부, 서비스목록수, 서비스목록, 클라이언트 12 ? 전송지원 플랫폼 전송요구내 이용 시 전송 요구한 내역 제공 송요구 내역 수 , 전송요구 내역 목록, 정보제공자 기관코드, 권 역 조회 서비스 목적 달성 시 한 범위, 전송요구 일자, 전송 요구 종료 시점 동의 내역 수, 동의 내역 목록, 관리번호, 동의서 상태, 일회성 까지 전분야 마이데이터 개인정보 전분야 마이데이터 개인정보전송지원플랫폼 이용 시 제3자 제공 동의내역 제공 제공 여부, BS] 일시, 서비스명, 동의서명, 동의일시, 제공하는 전송지원 플랫폼 제3자 제공 자, 제공받는자, 제공받는자의 이용목적 구분, 제공받는자의 ort 이용목적, 보유 및 이용기간, 제공항목 om) 동의내역 조회 서비스 목적 달성시까지 ort ont | 법률 제25조에 의한 신용정보집중기관 [한국신용정보원] 2. 제공받는 자의 이용 목적 a 가. 신용정보집중기관 및 신용조회회사에 대한 제공 신용정보의 이용 및 보호에 관호 신용정보의 이용 및 보호에 관호 한 나. 제휴업체 ! 신용조회회사에 대한 제공 A SI = 용정보 집중관리 및 활용 등 a (금융)거래의 설정-유지ㆍ이행-관리 등에 필요한 제휴업무으 및 롱보:판매 권유 등에 필요한 A 므 T as 수행 o T oH |휴업 의 수행 가. 신용정보집중기관 및 신용조회회사에 대한 제공 개인식별정보, 신용거래정보, 신용능력정보, 신용평가를 위한 정보 TH (=) (=) c KE 동의 이전에 + 4. 개인정보 보유 기간 개인(신용)정보는 제공된 날 이용목적과 관련된 금융사고 조사, 분쟁 해결, 민원처리, 법령상 의무이행 제휴업체별 보유기간 : 홈페이지 &gt; !보안센터 &gt; 개인정보보호 eau ㆍ당행은 개인정보보호법 제35조의4(개인정보 AS 관리 및 지원) 및 SY 시행령 = 법률 제4조에 의한 신용조회회사 [Del Opae| IAL, 1대평가정보@,한국기업데이터(주) 등] 용체제 &gt; 제3자(제휴업체 등) 삼조 부터 동의 철회시 또는 제공된 목적을 달성할 때까지 보유-이용됩니다. 동의 절회 또는 제공된 목적 달성 SHE 위에 기재된 만을 위하여 필요한 범위 내에서만 보유이용됩니다. 활용체제 &gt; 제3자(제휴업체 등) SA 제42조의15(개인정보전송지원 플랫폼의 PS 및 운영 등)에 근거하여 마이데이 터 지원 플랫폼 연계 정보를 다음과 같이 관계기관에 개인정보를 제공할 수 있습니다. 르 ㆍ SHS 다음과 같이 정보주체의 동의 없이 관계기관에 개인정보를 MSS 수 있습니다. https:/Awww.kjbank.com/ib20/mnu/BHPCSCN060405 3/9 5/17/26, 12:36 AM 개인정보처리방침 - 뱅킹홈페이지 | 광주은행 (BHP1201) FHS 다음과 같이 재난, 감염병, 급박한 MAA 위혐을 초래하는 사건사고, 급박한 재산 손실 SO] 긴급상황이 발생하는 경우 정보 주쳐의 동의 없이 관계기관에 개인정보를 제공할 수 있습니다. 제4조(개인정보처리 위탁) @ FHS 원활한 개인정보 업무처리를 위하여 다음 각 호와 같이 개인정보 처리업무를 위탁하고 있습니다. 1. 수탁업체 홈페이지 &gt; 고객센터 &gt; 108보안센터 &gt; 개인정보보호 BSAA &gt; 수탁업체 참조 2. 수탁의 목적 (금융)거래의 설정-유지-이행-관리 등에 필요한 위탁받은 업무의 수행 상품-서비스의 제공 및 홍보'판매 권유 등에 필요한 위탁받은 업무의 수행 3. 개인정보 제공항목 수집:이용에 동의한 정보중 위탁업무 목적 달성을 위해 필요한 정보에 한함 ※ 본 동의 이전에 수집된 개인(신용)정보도 포함됩니다. @ FHS 위탁계약 시 개인정보보호 관련 법규의 준수, '개인정보 보호법」제26조에 따라 위탁업무 수행목적 외 개인정보 처리 금지, 기술적:관리적 보호조치, 재위탁 제한, 수탁자에 대한 관리-감독, 손해배상 등 책임에 관한 사항을 계약서 등 문서에 명시하여 당해 계약내용을 서면 및 전자보관하고 있고, 수탁자가 개인정보를 ot 전하게 처리하는지를 감독하고 있습니다 @ 위탁업무의 내용이나 수탁업체 변경 시 개인정보처리방침을 통해 공개하도록 하겠습니다 @'개인정보보호법」제26조 제6항에 따라 수탁자가 당사의 개인정보 처리업무를 재위탁하는 경우 당행의 동의를 받고 있습니다 제5조(정보주체와 법정대리인의 Helo] 및 그 행사방법) @ 정보주체는 당행에 대해 언제든지 개인정보 열람-정정-삭제-처리정지 및 철 리행사는 영업점 또는 인터넷 Sn] 0|A|(www.kjbank.com), 고객센터를 통 Conn + 회 요구, 자동화된 결정에 대한 거부 또는 설명 요구 등의 권리를 행사할 수 있습니다. a 3 SAS 이에 대해 지체없이 조치하겠습니다. 관한 개인정보의 열람 등 QTE 법정대리인이 직접 요청해야 하며, 만14세 이상의 미성년자인 정보주체는 정보주체의 개인정보에 관하여 미 행사하거나 법정대리인을 통하여 권리를 행사할 수 있습니다. @ 만14세 미만 OFS Off 성년자 본인이 권리를 @ 자신의 개인정보를 열람한 정보주체는 사실과 다르거나 확인할 수 없는 개인정보에 대하여 당행에 정정 또는 AMS 요구할 수 있습니다. 다만, 다른 법령에서 그 개인정보가 수집 대상으로 명시되어 있는 경우에는 그 삭제를 요구할 수 없습니다. @ 정보주체는 당행에 대하여 자신의 개인정보 처리의 SAS 요구할 수 있습 Al 알리고, 처리정지 요구를 거절할 수 있습니다. 1. 법률에 특별한 규정이 있거나 법령상 의무를 준수하기 위하여 불가피한 경우 2. 다른 사람의 생명신체를 해할 우려가 있거나 다른 사람의 재산과 그 밖의 이익을 부당하게 ㄷ 다. 다만 다음 각 호의 어느 하나에 해당하는 경우에는 당행 10 해당 사유를 정보주체에 르 3. 개인정보를 처리하지 아니하면 정보주체와 약정한 서비스를 제공하지 못하는 등 계약의 이행이 곤란한 경우로서 정보주체가 그 계약의 해지 의사를 명확하게 밝히지 아니한 경우 © 자동화된 결정이 이루어진다는 사실에 대해 정보주체의 SS 받았거나, 계약 SS 통해 미리 알린 경우, 법률에 명확한 규정이 있는 경우에는 자동화된 결정에 대 한 거부는 ASIA 않으며 설명 및 검토 요구만 가능합니다. 또한 자동화된 결정에 대한 거부설명 요구는 다른 사람의 생명-신체재산과 그 밖에 이익을 부당하게 침해할 우려가 있는 등 정당한 사유가 있는 경우에는 그 요구가 거절될 수 있습니다. © FHS 정보주체 권리에 따른 열람의 요구,정정:요구,처리정지의 요구 시 열람 등 요구를 한 자가 본인이거나 정당한 대리인 인지를 확인합니다. 6 권리 MAE 본인 또는 정보주체의 법정대리인이나 위임을 받은 자 등 대리인을 통하여 하실 수 있습니다. 이 경우 '개인정보 처리 방법에 관한 고시" 별지 ALIS 서식에 따른 위임장을 제출하셔야 합니다. ※ 권리행사방법 1.개인정보 SIIB SY 영업점 또는 인터넷홈페이지) 개인뱅킹&gt;마이뱅킹관리&gt;개인정보조회/변동 2.개인정보 동의철회의 권리행사(당행 영업점 또는 인터넷홈페이지) 개인뱅킹&gt;마이뱅킹관리&gt;개인(신용)정보 수집정-이용정제공 동의서(상품서비스 안내등) Lu 7 Oo 4.자동화된 결정의 거부 및 설명요구(당행 영업점 또는 인터넷홈페이지) [&gt; 인터넷뱅킹 : 인터넷뱅킹 홈페이지(0/\\14630(.0000) (이용시간: 24시간) [&gt; 고객센터 : 062-239-5000 , 1588-3388 제5조 2(만 14세 미만 아동의 개인정보 처리) @ SAS 만 14세 미만 아동의 개인정보를 처리하기 위하여 동의가 필요한 경우에는 해당 아동의 법정대리인으로부터 동의를 받습니다. 2) SBE 만 14세 미만 아동의 개인정보 처리에 관하여 그 법정대리인의 동의를 받을 때에는 아동에게 법정대리인의 성명, 연락처와 같이 죄소한의 정보를 요구할 수 있으며, 법정대리인으로부터 서면 또는 법정대리인의 휴대전화 본인확인 등을 통하여 동의여부를 확인합니다 ® 만 14세 미만 아동의 법정대리인은 그 아동의 개인정보에 대한 열람-정정-삭제 요구 Sol 권리를 행사할 수 있습니다. 제6조(처리하는 개인정보의 항목) https:/Awww.kjbank.com/ib20/mnu/BHPCSCN060405 4/9 5/17/26, 12:36 AM 개인정보처리방침 - 뱅킹홈페이지 | 광주은행 (BHP1201) 당행은 다음과 같은 개인정보 법적 근거로 정보주체의 개인정보를 수집 및 이용합니다 @ 정보주체의 SIS 받지 않고 처리하는 개인정보 항목 당행은 다음의 개인정보 항목을 정보주체의 동의 없이 처리하고 있습니다. 구분 법적 근거 개인정보보호법 제15조 제1항 제2호('법령상 금융거래 시 실명확인 수", 금융실명거래 및 비밀보장에 관한 법률 제3조 (금융실명거래) 제1항 4 고객확인의무 이행 및 신원확인 업무 sey «SS SSAA oat 및 이용 등에 관한 법률 SS 비크 oA LEAC 번ㅜ TS ay 제5조의2 및 동법 시행령 제10조의4 개인정보보호법 제15조 제1항 제2호('법령상 의무 준 전자금융거래 내용 주적 및 검색, 보안정책 수'), 전자금융거래법 제21조(안전성의 확보의무) 제1 수립, 사고 방지 항 및 제2항, 제22조(전자금용거래 기록의 생성-보존 - 전자금융거래의 내용 추적 및 검색 정보 : 고객 아 이디, 접속일시, IP Address, MAC address, HDDZA| 정보, 05정보, HWESRS, 기기식별정보 - 보안정책 수립용 통계자료 : 개인방화벽 설정, 운영 및 파기)제1항 @ 정보주체의 SIS 받아 처리하는 개인정보 항목 당행은 다음의 개인종 jz 적정보를 다음 각 호와 같이 수집-이용하고 있습니다. 체제 종류, 운영체제 주요 보안패치 여부, 방화벽 설 정, 원격접속 설정, 브라우저 정보, 키보드 타입 - 전자금융거래 사고 방지를 위한 정보 : 단말에 설치 된 중 위협이 될 수 있는 wy 법 제15조 AIS 제1호 및 제22조 제1항 제7호에 따라 정보주체의 동의를 받아 (SSA ASF 태 택 설정-유지:이행:관리 및 상 가. 개인식별정보 : 성명, 고유식별정보(주민등록번호, 외국인등록번호, 여권번호, 운전면허번호), 연계정보(0, 국내거소신고번호, 국적, 직업군, 주소(자택, 직장), 전자우편 주소, 연락처(자택, 직장, 휴대전화번호) 나. (금융)거래정보: 상품종류, 거래조건(금액, 이자율, 만기, 담보), ASA, 금융거래내역, (금융)거래의 설정ㆍ유지:이행-관리를 위한 상담을 통해 생성되는 정보 신용평가를 위한 정보(여신 등 거래에 한함) 신용거래정보 : 대줄(단기카드대출 포함), 신용(제크)카드, 개인채무보증 거래 설정 내역 정보 신용능력정보: 재산채무소득의 SY 납세실적, 담보현황, 신용거래능력을 판단할 수 있는 정보 신용도판단정보: 연쳐, 대위변제, 대지급, 부도, 관련인정보, 신용도를 판단할 수 있는 정보 공공정보 : 체납정보, SATA 정보, 신용회복지원정보, 개인신용평점정보 라. 본인확인을 위한 정보 : 생체인식정보(얼굴사진 특징 정보) Of. 기타 금융거래의 설정-유지이행-관리를 위한 상담, 채권관리 SS 통해 생성되는 정보 ㆍ선택적 정보 - 상품별 금리한도-수수료 우대 및 부가서비스 등의 혜택 ASS 위한 정보 : 1가구 3자녀 여부, 만60세이상 부모 또는 조부모 부양자 여부, 그린차보유 여부, 근 로장려금수급자 여부, 기조생활수급권자 여부, 다문화가정 여부, 한부모가정 여부, 차상위계층여부, 만65세 이상 고령자 여부, 소년소녀가장 여부, 배우자 동 일상품가입여부, 차량번호, 급여일 2. 상품 및 서비스 홍보 및 판매 권유(선택적 정보) - 일반개인정보 : 성명, 생년월일, 성별, 연락처, 주소, 국적, 이메일, 직장정보, SNSAA, 가족사항, 연계정보(01), 행태정보 신용거래정보 : 금융거래설정정보, 금융거래내역, 거래유형, 상품종류, 거래조건, 거래일시, 금액, 자산정보, '오픈뱅킹서비스 이용 시 타 금융기관에 보유중인 상품의 상품명, 계좌번호, 잔액, 거래내역' 전송요구권을 통해 수집한 신용거래정보(여신성거래정보, 보험거래정보, 금융투자상품거래정보, 그 외 금융거래정 보, 상거래정보), 소득정보, 재산정보, 직업정보 3. 전자금융거래법에 따른 수집 정보(온라인 거래에 한함) 가. 전자금융거래의 내용 추적 및 검색: 고객 아이디, 접속 일시, IP Address, HDD Serial, MAC Address 나. 보안정책 수립용 SAAS: 개인방화벽 설정, 운영체제 종류, 브라우저 버전, 키보드 타입 다. 안전한 금융거래를 위한 SH: 전자금융거래 사고 방지를 위해 단말에 설치된 YS 위협이 될 수 있는 항목에 한해 수집 4. 통계작성, 과학적 aa 공익적 기록보전 목적 제7조(개인정보 자동 수집 장치의 설치, 운영 및 거부 관련 사항) @® 517|(cookie) « CoH o Tlo 이용자에게 사용자 AS, 사용성 개선, BAS St 서비스를 제공하기 위해 이 qu of 용정보를 저장하고 수시로 불러오는 '쿠키(600106)' 를 사용합니다. = 소량의 정보이며 정보주체의 PC 또는 모바일에 저장됩니다. l= 웹사이트를 운영하는데 이용되는 AW (http)7t 정보주체의 브라우저에 보내 4 ㆍ 정보주체는 웹 브라우저 옵션 설정을 통해 쿠기 허용, 차단 등의 설정을 할 수 있습니 수 있습니다. 2) 쿠키 설정 거부 방법 건 https:/Awww.kjbank.com/ib20/mnu/BHPCSCN060405 |다. 다만, 쿠키 ASS ALS 경우 HSS 서비스 이용에 어려움이 발생할 Boe 5/9 5/17/26, 12:36 AM 개인정보처리방침 - 뱅킹홈페이지 | 광주은행 (BHP1201) *웹 브라우저에서 쿠키 허용/차단 2(Chrome): 웹 브라우저 설정 &gt; 개인정보 보호 및 보안 &gt; 인터넷 사용 기록 삭 괴 브리 크 F OX (Edge): 웹 브라우저 설정 &gt; 쿠키 및 사이트 권한 &gt; 쿠키 및 사이트 데이터 관 * 모바일 브라우저에서 쿠키 허용/차단 롬(아『0176): 모바일 브라우저 설정 &gt; 개인정보 보호 및 보안 &gt; 인터넷 사용 기록 삭제 파리(53130): 모바일 기기 설정 &gt; 사파리(53130) &gt; 고급 &gt; 모든 쿠키 차단 삼성 인터넷: 모바일 브라우저 설정 &gt; 인터넷 사용 기록 &gt; 인터넷 사용 기록 삭제 mu 2d 및 삭제 제7조의2(행태정보의 수집이용 및 거부 관련 사항) * SHE 서비스 이용과정에서 사용자에게 최적화된 맞춤형 서비스 및 혜택, 온라인 맞춤형 광고 SS 제공하기 위하여 쿠키를 활용하여 행태정보를 수집이용하고 있 습니다 + FHS 디파이너리(마4타\)에서 제공하는 3000*×를 사용하고 QW, adbrixS 통하여 제1항의 행태정보를 수집-처리하게 되며, 이 경우에도 개인을 AHS 수 없는 정보만 수집됩니다. *행태정보란 웹 사이트 방문 이력, HAPS 이력, 구매 및 검색 이력 등 이용자의 관심, 성향 SS 파악하고 분석할 수 있는 온라인상의 이용자 활동정보를 말합니다. * SHS 최적화된 맞춤형 서비스 및 혜택, 온라인 맞춤형 광고 등에 필요한 최소한의 행태정보만을 수집하며, 사상, 신념, 가족 및 친익척관계, 학력병력, 기타 사회활 동 경력 등 개인의 권리이익이나 사생활을 SHoty| HHS 우려가 있는 민감한 행태정보를 수집하지 않습니다 *당행은 만14세 미만임을 알고 있는 아동에게 맞춤형 광고를 제공하려는 경우 사전에 법정대리인의 동의를 받고 있으며, 이외에는 맞춤형 광고를 FACS 아동의 행 태정보를 수집하지 않고, 아동에게 맞춤형 광고를 제공하지 않습니다 *수집하는 행태정보 항목 - A/S 서비스 방문기록, 검색클릭 등 사용기록, 광고 식별자(60ㅁ12/1가4) *행태정보 수집 방법 이용자가 A/SH 내에서 행해지는 주요행동에 대해 생성 정보 수집 SS 통해 자동 수집 전송 * 법적 근거 : 개인정보 보호법 AISA 제1항 제1호 *행태정보 수집 목적 - 상품-서비스 개발 및 통계, DASA 등 이용자 분석, 이용자 행태정보 기반 맞춤형 광고제공 *행태정보 보유-이용기간 및 법 브 - 정보주체는 웹 브라우저의 쿠키 설정 변경 SS 통해 맞춤형 광고를 일괄적으로 차단허용할 수 있습니다. 다만, 쿠키 설정 변경은 웹사이트 자동로그 ro oln me 4r fs - 웹 브라우저를 통한 맞춤형 광고 차단/허용 - 크롬(아70106) Chromed] 오른쪽 상단 '?' 표시를 클릭한 후 「설정」표시를 클릭합니다. 설정 페이지 좌측에 「개인정보 보호 및 보안」을 클릭하고, 「 인터넷 사용기록 삭제 」를 클릭하여 인터넷 사용기록 삭제 여부를 선택합니다. 동일하게 설정 페이지 좌측에 HIPS 보호 및 보안」을 클릭하고, 「서드파티쿠키」를 클릭하 Of 「서드파티쿠키 차단」 여부를 선택합니다. - UX|(Edge) Edged] 오른쪽 ACH. 표시를 클릭한 후, 「설정」을 클릭합니다. 설정 페이지 ASO) '개인정보, 검색 및 서비스」를 클릭 후, 「추적방지, 섹션에서 '추적방지, 여부 및 수준을 선택합니다. 「1700084를 검색할 때 항상 “엄격“ 추적 방지 사용」 여부를 MEH - 정보주체는 모바일 단말기의 설정 변경을 통해 Yo] 맞춤형 광고를 차단허용할 수 있습니다. oO - 모바일 단말기의 광고식별자 차단/허용 - 안드로이드 : @ 설정 + 6@ 보안 및 개인정보보호 + @ ABS 보호 + @ 기타 개인정보 설정 + 66 광고 © 광고10 재설정 또는 BID 삭제 - 아이폰 : @ 설정 + 6@ 개인정보 WEA 허용 해제 CX 05버전에 따라 방법이 다소 상이할 수 있습니다.) HE fot ya HI ro © 3 」건 0: ㆍ 이용자 피해구제 방법 - 정보주체는 아래의 연락처로 행태정보와 관련부서 및 고객문의 : 광주은행 ClA| BSNS (@ 1588-3388) 하여 궁금한 사항과 거부권 행사, 피해 신고 접수 SS 문의할 수 있습니다. r 부 ra 제8조(개인정보의 파기절차 및 파기방법) (@ SAS 개인정보의 보유기간이 경과된 경우에는 다음 각 호의 사유가 없는 한 보유기간의 종료일로부터 5영업일 이내에, 개인정보의 처리 목적 달성, 해당 서비스 의 폐지, 사업의 종료 등 그 개인정보가 불필요하게 되었을 때에는 다음 각 호의 사유 가 없는 한 개인정보의 처리가 불필요한 것으로 인정되는 날로부터 5영업일 이내에 그 개인 정보를 파기합니다. 1. 신용정보집중기관 또는 신용조회회사가 신용정보의 집중관리'활용 또는 개인의 신용도 SS 평가하기 위한 목적으로 개인 신용정보를 보유하는 경우(보유기간 에 한함) 2. 신용정보회사 등이 민형사상의 책임 또는 시효가 지속되거나 분쟁의 입증자료로서 개인신용정보를 보유하는 경우 3. 법령에 따라 보존하여야 하는 경우 https:/Awww.kjbank.com/ib20/mnu/BHPCSCN060405 6/9 5/17/26, 12:36 AM 개인정보처리방침 - 뱅킹홈페이지 | 광주은행 ( 보존 근거 보존하는 개인정보 항목 계약서, 거래 신청서 등 영업에 관한 중요 서류 상법 제33조 신 wt 용정보의 이용 및 보호에 기하 년 계좌 개설 및 거래내역 등 금융거래정보 관한 법률 제20조의2 BHP1201) 보유기간 10년 소득세법 시행령 제201조의 ㅣ 연도별 납입액, sey, 납입 전환 금액, 확인 과세 제외 금액 등 연금 확인서 발급을 위한 Eo] 기간 제한 없이 보유 10 보 (영구) 국세기본법 제26조의2(국세 의 부과제적기간) 제1항 부터 5년 전자문서 및 전자거래 기본 법 제18조 의5유통중명서의 " 생성 및 발급) Hist 동법 인전자주소를 통하여 전자문서가 송신 또는 수신되거나 열람된 경우 생성보관하는 정보 tou SS 주 Ss) MISS (전자문서 송신자 및 수신자, 공인전자주소) - 시행령 제2조의4(유통정보의 생성!보관) 제2항 4. 법원의 판결문 등 소송 관련 자료의 경우(영구 보존) 5. 기타 이와 유사한 정당한 사유가 있는 경우 @ 개인정보의 파기의 절차 및 방법 1. 파기절차 당행은 파기하여야 하는 개인정보(또는 개인정보파일)에 대해 개인정보 파기 계획을 수립하여 파기합니다. 파기사유가 발생한 개인정보(또는 개인정보파일) 선정하고, 당행의 개인정보보호책임자의 승인을 받아 개인정보(또는 개인정보파일)를 파기합니다. 2. 파기방법 S¥e 개인정보가 7188 출력물, 서면 SE 파쇄 또는 소각의 방법으로 파기하고, 전자적 파일형타의 개인정보는 복원이 불가능한 방법으로 영구 삭제하는 방법으로 파기합니다. 제9조(개인정보의 안전성 확보 조치) © 당행은 개인정보보호법 제29조, 동법 시행령 제30조 등에 따라 다음 각 호와 같이 안전성 확보에 필요한 기술적, 관리적, 물리적 조치를 하고 있습니다. 1. 관리적 조치 다. 2. 기술적 조치 내부관리계획 수립-시행, 전담조직 운영 개인정보 취급 직원의 최소화 및 교육 : 개인정보를 취급하는 직원을 지정하고 담당자에 한정시켜 최소화 하여 개인정보를 관리하는 대책을 시행하고 있습니 보안프로그램 설치 및 갱신 3. 물리적 조치 전산실, 자료보관실 등의 접근 통제 제9조2(추가적인 이용-제공 관련 판단 기준) 당행은 ies ast 제15조제3항 및 제17조제4항에 따라 「개인정보 보호법 시행령」제14조의2에 따른 사항 개인정보처리시스템 접근 제한(접근권한 관리) : 개인정보를 처리하는 데이터베이스시스템에 대한 접근권한의 부여, 변경, PAS 통하여 개인정보에 대한 접 근통제를 위하여 필요한 조치를 하고 있으며 침입차단시스템을 이용하여 외부로부터의 무단접근을 통제ㅎ 고 있습니다. 개인정보의 암호화 : 고객의 고유식별정보, 비밀번호, 연계정보(0]) 등 개인정보는 암호화 되어 저장 및 관리되고 있으며 중요한 데이터는 파일 및 전송 데이터 를 암호화하거나 파일 잠금 기능을 사용하는 등의 별도 보안기능을 사용하고 있습니다. 면계정보의 분리보관 : 비인가자의 접근 등에 의해 연계정보(0])와 주민등록번호가 함께 SSSA 않도록 분리하여 보관-관리하고 있습니다. x 관련 법령에 의거, 2027년 5월부터 시행 예정 해킹 등에 대비한 기술적 대책 : SHS 해킹이나 컴퓨터 바이러스 등에 의한 개인정보 FS 및 훼손을 막기 위하여 보안프로그램을 설치하고 주기적인 갱신 점검을 하며 외부로부터 접근이 통제된 구역에 시스템을 설치하고 기술적, 물리적으로 감시 및 차단하고 있습니다 을 고려하여 정보주체의 동의 없이 개인정보를 주 이에 따라 SAYS 정보주체의 동의 없이 추가적인 이용-제공을 하기 위해서 다음 사항을 고려하였습니다. - 개인정보를 추가적으로 이용-제공하려는 목적이 SAE 수집목적과 관련 있는지 여부 - 개인정보를 수집한 정황 또는 처리 관행에 비주어 볼 때 추가적인 OS MSH 대한 예측 가능성이 있는지 여부 - 개인정보의 추가적인 이용-제공이 정보주체의 이익을 부당하게 침해하는지 여부 https:/Awww.kjbank.com/ib20/mnu/BHPCSCN060405 7/9 5/17/26, 12:36 AM 개인정보처리방침 - * 당행은 정보주체 eee 태 FHS 개인정보를 처리하는 때에는 정당한 사유가 없는 한 정보주체의 요구가 있은 날로부터 3영 ㄴ ㅇㅇ 할 권리가 있다는 사실을 정보주체에게 알립니다. 인정보 처리의 정지를 ㆍ 개인정보 보호법 제20조 제4항 각 So] 근거하여 정보주체의 요구를 거부하는 경우에는 정당한 사유가 뱅 킹홈페이지 | 광주은행 (BHP1201) AS 이내에 수집 출처, 처리 목적, 개 ㄱㄱ 그 거부의 근거와 사유를 정보주체에게 알립니다. 제10조(가명정보의 처리) @ 가명정보의 처리 처리하는 가명정보 처리목적은 아래 「가명정보 처리현황」에서 확 @ 가명처리하는 개인정보의 항목 - 당행이 처리하는 가명정보의 종 @ 가명정보 처리 및 보유기간 - 가명정보는 가명처리 계획 보 처리 현황」에서 확인할 수 있습니다. @ 가명정보의 제3자 제공에 관한 사항 Oo © 가명정보의 안전성 확보조치에 관한 A - 관리적 조치 : 내부관리계획 수립-이행, 정기적 직 - 기술적 조치 : 개인정보처리시스템 등의 접근권한 관리, 접근통제시스템 설치, 교유식별정보 등의 암호화, 보안프로그 종류 및 항목, 이용목적은 아래 「가명정보 처리현황」에서 수립 시 정한 SAS 달성하는 기간(시점)까지만 보유 및 이용됩니다. 당행이 처리하는 가명정보의 처리 및 보유 없는 한 정보주체의 요구가 있은 날로부터 3영업일 이내에 - 「개인정보 보호법]제28조의2에 의해 SATS, 과학적 연구, SSM SLE SH 위하여 수집한 개인정보를 알아볼 수 없도록 le) 없도록 가명처리할 수 있습니다. 당행이 |인할 수 있습니다. 기간은 아래 「가명정 - 가명정보의 제3자 ASO] 관한 사항은 아래 「가명정보 처리현황」에서 확인할 수 있습니다. - 물리적 조치 : 전산실, 자료보관실 - 홈페이지 &gt; 고객센터 &gt; )8보안센터 &gt; 개인정보보호 활 ofo 제11조(개인정보 처리방침의 변경) 제12조 (권익침해 구제방법) 체제 &gt; 가명정보 처리현황 참조 of mz 가 적으로 공개하며, 이전의 개인정보 처리방침은 아래(버전정보 보기)에서 확 고객은 아래의 기관에 대해 개인정보 첨해에 대한 피해구제, 상담 등을 문의하실 수 있습니다. &lt;개정2024.01.30&gt; eT . 개인정보분쟁조정위원회 : 1833-6972 (www.kopico.go.kr) 한국인터넷진흥원 개인정보침해신고센터 : 국번없이 118 (privacy.kisa.or.kr) . 대검찰청 사이버수사과 : (대검찰청 대표번호) 1301 (wwwspo.go.kr) 경찰청 사이버범죄 신고시스템 : 국번없이 182 (ecrm.police.go.kr) 제13조(개인정보 보호책임자 및 고중사항 처리부서) . 오환 의 개인정보 처리에 관한 ASS 종괄해서 책임지고, 개인정보 처리와 관련한 정보주체의 불만처리 및 피해구제 SS 위하여 개인정보 보호법 제31조제1항에 coc 개인정보 보호책임자를 지정하고 있습니다. = ro ot ㅠㅠ a HE tot 3 Ww BR ra at no gt 8 불모 rn 고 ro ox Hr Hr 1 bas 으 건 T 모 te) N &gt; 드 n 고 Hr 1 대해 지체없이 답변 및 처리해드릴 것입니다. | Ew ㆍ = 호 관련 문의 불만처리, 피해구제 등에 관 관한 사항을 개인정보 보호책임자 및 담당부서, 고중 인정보 담당부서 개인정보 담당부서(민원처리) 담당 부행장 AS 정보보호부 금융소비자보호부 StH DS /FAX 062-239-5000 개인정보 처리방침 버전 개인정보 처리방침 4] 개인정보 처리방침 시 a 고 번호 : '/15.0 변경일자 : 2025.10.14 행일자 : 2011.09.30 Zz oO 힌 https:/Awww.kjbank.com/ib20/mnu/BHPCSCN060405 062-239-5861/0505-082-1413 062-239-6762 8/9 5/17/26, 12:36 AM 개인정보처리방침 - 뱅킹홈페이지 | 광주은행 (BHP1201) ou” oT by tok 아 }비 =] i) HE N 0 개인정보 처리방침 버전정보 \15.0 보기 Vv | | 개정사 https:/Awww.kjbank.com/ib20/mnu/BHPCSCN060405 9/9</t>
        </is>
      </c>
      <c r="E27" t="n">
        <v>18678</v>
      </c>
      <c r="F27" t="inlineStr">
        <is>
          <t>success</t>
        </is>
      </c>
      <c r="G27" t="inlineStr"/>
      <c r="H27" t="inlineStr">
        <is>
          <t>개인정보처리방짐 개인정보처리방 [가 뱅 시는 개인정보의 보호를 매우 킹홈페이지 광주은행 (bhp1201) 중요하게 생각합니다. 띠 습니다. 이에 개인정보 보호법 광주은행(이하 당행)은 정보주체의 자유와 권리 보호를 위해 개인정보 보호법 및 관계 법령이 정한 바를 준 제30조에 따라 정보주체에게 개인정보 처리오 을 신속하고 원활하게 저리할 수 있도 니다. 개인정보처리 표시 정보주체의 처리목적 보유기간(설정) 제3자제공 처리위탁 섬보주체의 권리의무 형태정보 수집 파기 안정성확보조지 추가적 이용제공 개인정보 개인정보처리 표시 제1조 개인정보의 처리 목적 제2조 개인정보의 처리 및 보유 기간 제3조 개인정보의 제3자 제공 제4조 개인정보처리 위탁 제5조 정보주체와 법정대리인의 권리:의무 및 그 행사 방법 제5조 만 14세 미만 아동의 개인정보 처리 제6조 처리하는 개인정보의 항목 제7조 개인정보 자동 수집 설치, 운영 및 거 제7조 형태정보의 수집-이용 및 거 용 부 관련 사항 제1조(개인정보의 처리 목적) 하기 위하여 다음과 같이 개인정보 처리방 법정대리인 개인정보의항목 만14세 미만 아동 자동화 수집 개인정보 가명정보 처리 처리방침변경 권리짐해 구제 보호책임자 제8조 개인뱅보의 파기절차 및 파기방 [또 제9조 개인정보의 안전성 확보 제9조 주가적인 이용-제공 고 제9조 개인정보 과 00 제10조 가명정보의 처리 제11조 개인정보 저리방침의 변경 제12조 권익침해 구제방법 제13조 개인정보 보호책임자 및 고중사항 처리부서 수하여, 적법하게 개인정보를 보호에 관한 절차 및 기준 )침을 수립-공개하고 있습 당행은 다음 각 호의 목적을 위해 필요최소한의 개인정보를 수집하여 처리합니다. 처리한 개인정보는 다음의 목적이외의 용도로는 사용되지 않으며 이용목적이 변 경되는 경우에는 개인정보보호법 제18조에 따라 별도의 동의를 받 등 필요한 조치 이행할 예정입니다. (금융)거래 관계 (금융)거래와 관련하여 신용조회 용)거래 관계의 설정유지 이행 관리, 금융사고 조사, 분쟁 해결, 민원 처리 및 법령상 의무이행 등의 목적으로 회사 또는 신용정보집중기관에 대한 개인신용정보의 조회, (금융)거래 관계의 여부의 판단, (금 개인정보를 처리합니다. 분쟁 해결 (금융)거래라 함은 은행업무(여신, 수신, 외국환, 현금카드 등), 겸영업무 등), oooht (신용카드, 신탁, 퇴직연금, 방카슈랑스, 피 니7 팩토링, 대여금고, 보호예수 약정 등) https:/a 각종 hbas 및 서비스 약정 등)와 관련된 거래를 의미합니다. 개인정보처리방침 뱅킹홈페이지 광주은행 (bhp1201) 고객 만족도 통한 신규 서비스 개발 및 맞춤 서비스 제공, 인구통계학적 따른 서비스 제공 및 광고의 게재, 서비스의 유효 고 인 성 확인, 경품지급, 편의 및 참여기회 제공, 접속빈도 파악, 회원의 서비스이용에 대한 통계 등의 목적으로 개인정보를 처리합니다. 확인, 시 법정대리인 동의여부 확인, 추후 법정대리인 본인확인 원처리 및 고지사항 전달 등의 목적으로 개인정보를 비구 회원제 서비스 이용, 제한적 본인 확인제에 따른 본인확인, 개인식별, 부정이용방지, 비인가 사용방지, 가입의사 확인, 만14세 미만 아동 개인정보 수 번 처리합니다. 브 온라인 거래 관련 목적 전자금융거래법 제21조, 제22조에 의해 전자금융거래의 내용 추적 및 검색, 보안정책 수립용 통계 자료로 활용 등을 목적 으로 개인정 에 님 작성, 과학적 연구, 공익적 기록보전 목적 개인정보보호법 제28조의2에 의해 통계작성, 과학적 연구, 공익적 기록보전을 위하여 개인정보를 가명처리할 수 있습니다. 제2조(개인정보의 처리 및 보유 기간) 행 간 의 개인정보 처리 및 보유기간은 다음과 같습니 (금융)거래 관계 관련 당행은 법령에 따른 개인정보 보유-이용기간 또는 정보주체로부터 개인정보를 수집 시에 동의 받은 개인정보 보유-이용기간 개인정보를 처리 보유합니다. 각각 를 처리합니다. 브 (금융)거래와 관련한 개인(신용)정보는 수집-이용에 관한 동의일로부터 (금융)거래 종료일 후 5년까지 제1조의 이용목적을 위하여 보유-이용됩니다. 단, (금융)거래 종료일 이후에는 금융사고 조사, 분쟁 해결, 민원처리, 법령상 의무이행 및 당행의 리스크 관리업무만을 위하여 보유-이용됩니다. 개인(신용)정보의 조회를 목적으로 수집된 개인(신용)정보는 수집-이용에 대한 동의일로부터 고객에 대한 신용정보 제공-조회 동의의 효력 기간까지 보유이용됩 니다. 단, 신용정보 제공-조회 동의의 효력 기간 종료 후에는 금융사고 조사, 분쟁해결, 민원처리 및 법령상 의무 이행만을 위하여 보유-이용됩니다. 및 서비스 홍보 및 판매 권유 상품-서비스 홍보 및 판매 권유 등과 관련한 개인(신용)정보는 수집-이용에 관한 동의일로부터 (금융)거래 종료일 또는 동의 철회시까지 보유 철회일 제1조의 목적과 관련된 사고 조사, 분쟁 해결, 민원처리, 의무이행만을 위하여 보유-이용됩니다. 회원 가입 및 관리 목적으로 수집된 개인(신용)정보는 고객의 회원 가입일로부터 회원 탈퇴일까지 보유이용됩니다. 단, 회원 sohe 된 사고 조사, 분쟁 해결, 민원처리, 법령상 의무이행만을 위하여 보유-이용됩니다. 온라인 거래 관련 목적 온라인 거래 관련한 개인(신용)정보는 전자금융거래법 시행령 제12조에서 정하는 기간까지 보유-이용됩니다. 통계작성, 과학적 연구, 공익적 기록보전 목적 통계작성, 과학적 연구, 기록보전에 활용하기 위해 가명처리한 개인정보는 가명처리 계획 수립 시 정한 달성하 니다. 마이데이터서비스(본인신용정보관리업) 마이데이터서비스 종료일 또는 동의 철회 시까지 보유 및 이용됩니다. 제3조(개인정보의 제3자 제공) 시간(시점)까지만 보유 및 이용됩 제1조의 목적과 관련 관련근거 제공받는 자 제공목적 제공항목 보유 및 이용기간 개인정보보호법 제17조제1항제2호, 제15조제1항제2호(법률에 연말정산 간소하를 이름, 주민등록번호, 제공받은 날로부터 산 간 특별한 규정), asme 제165조(소득공제 및 세액공제 증명서 국세청 이한 증멈서류 발그 금융상품 류의 제출 및 행정지도) 귀한 승경서유 내역 년 분류 근거법령 제공기관 제공되는 개인정보 성명, 주민등록번호, 주소 및 전화번호(휴 화번호 포함) 이동 재난안전법 제74조의3(정보 중앙대책본부 또는 지역대책 성명, 주민등록번호, 주소 및 전화번호(유대전화번호 포함) 이동 재난대응 이 닙임이 경로 파악 및 수색-구조를 위한 ccive 통해 수집된 정보, 직불 제공 요청 등 본부 덜 유정 회 더 카드 사용일시, 사용장소 성명, 주민등록번호, 주소 및 전화번호(휴대전화번호 포함) 이동 감염병예방법 제76조의2(정보 경로를 파악하기 위한 여신전문금융업법 에 따른 직불카드 사 버 cros 감염병의 예방 및 공 요청 및 정보 환인 등 질탱관리정 또는 전국 시도 용명세 개인정 호번 른 기를 통 제공 요청 및 정보 확인 등) 용명세 개인정보 보호법 에 따른 영상정보처리기기를 통하여 수집된 영상정보 실종아동-정신장애인:치매환 aizsoleh 조 경착과 인터넷주소, 본인환인 과련 자등 발겨 실종아동법 제9조 경찰관서 인터넷주소, 본인확인 관련자료 orht 긴급복지지원법 제7조의2(위 생활이 곤란한 경우 등에 대한 긴급한 생계지원 대상 발굴에 필 새 고라 드 사하 니버 미 바 생계곤란 등의 위기상황 대저 기상황의 발굴) 국가 및 지방자치단체 요한 최소한의 정 조의3(긴근 olen 자살예방법 asst moras: 긴급쿠조대상자의 성명, 주민등록번호(주민등록번호가 없는 경 자살위혐자 보호 조대상자 구조를 위한 정보 경찰관서, 해양경찰, 소방관서 생년월일) 주소 전화번호 아이디, 전자우평주소 제공요청 등) 우 생년월일), 주소, 전화번호, 선사구편주소 https:/a 납치, 감금 등 범죄와 관련된 범 자의 개인정보 처리 원칙적으로 정보주체의 개인정보를 제1조에서 명시 개인정보처리방침 뱅킹홈페이지 광주은행 (bhp1201) 근거법령 제공기관 제공되는 개인정보 개인정보 보호법 제18조 제2 항 제7호(개인정보의 목적 외 경찰관서 607 등 영상정보 이용-제공 제한) 전기통신사업법 제83조(통신 이용자의 성명, 주민등록번호, 주소, 전화번호, 아이디, 가입일 비밀의 보호) 수사관서 또는 해지일 한 목적 범위 내에서 처리하며, 정보주체의 사전 동의 없이는 본래의 초과하여 처리하거나 제3자 제 또는 제3자의 이익을 부당하게 짐해할 우려가 있을 때를 제외하고는 개인정보를 목적 외의 용도로 에게 제공하지 않습니다. 단, 다음의 각 호의 경우에는 정보주 이용 하거나 이를 제3자에게 제공할 수 있습니다. 정보주체가 사전에 제3자 제공 및 공개에 동의한 경우 다른 법률에 특별한 규정이 있는 경우 명백히 정보주체 또는 제3자의 급박한 생명신체-재산의 이 공중위생 등 공공의 안전과 안녕을 위하여 긴급히 필요한 통계작성 및 학술연구 등의 목적을 위 당행은 다음 각 같이 개인정보를 제공하고 있습니다 하여 필요한 경우로서 특정 개인을 알아 없는 형태로 개인 정보를 제공하는 경 전분야 마이데이터 개인정보전송지원플랫폼 으 13 보유이용기간 전분야 마이데이터 개인정보 회원 가입 이용 시 전송 요구한 내역 제공 이용 시 제3자 제공 동의내역 제공 전분야 마이데이터 개인정보전송지원플랫폼 전분야 마이데이터 개인정보전송지원플랫폼 00 120 서비스목록수, 서비스목록, 클라이언트 id, 전송지원 플랫폼 전송 요구 송요구 내역 수, 전송요구 내역 목록, 정보제공자 기관코드, 권 한 범위, 전송요구 일자, 전송요구 종료 시점 고 내역 조회 서비스 목적 달성 시까지 동의 내역 수, 동의 내역 목록, 관리번호, 동의서 상태, 일 제공 여부, 철회일시, 서비스명, 동의서명, 동의일시, 제공 마이데이터 개인정보 [는 전송지원 플랫폼 제3자 제공 자, heal 제공받는자의 이용목적 구분, 제공받는자의 동의내역 조회 서비스 목적 이용목적, 보유 및 이용기간, 제공항목 달성시까지 회원 가입 부 서비스목로수, 서비스목로, 클라이언트 10 저 전분야 마이데이터 개인정보 회원 가입 여부, 서비스목록수, 서비스목록, 클라이언트 12 전송지원 플랫폼 전송요구내 이용 시 전송 요구한 내역 제공 송요구 내역 수 전송요구 내역 목록, 정보제공자 기관코드, 권 역 조회 서비스 목적 달성 시 한 범위, 전송요구 일자, 전송 요구 종료 시점 동의 내역 수, 동의 내역 목록, 관리번호, 동의서 상태, 일회성 까지 전분야 마이데이터 개인정보 전분야 마이데이터 개인정보전송지원플랫폼 이용 시 제3자 제공 동의내역 제공 제공 여부, 일시, 서비스명, 동의서명, 동의일시, 제공하는 전송지원 플랫폼 제3자 제공 자, 제공받는자, 제공받는자의 이용목적 구분, 제공받는자의 이용목적, 보유 및 이용기간, 제공항목 동의내역 조회 서비스 목적 달성시까지 법률 제25조에 의한 신용정보집중기관 [한국신용정보원] 제공받는 자의 이용 목적 가. 신용정보집중기관 및 신용조회회사에 대한 제공 신용정보의 이용 및 보호에 관호 신용정보의 이용 및 보호에 관호 한 나. 제휴업체 신용조회회사에 대한 제공 용정보 집중관리 및 활용 등 (금융)거래의 설정-유지 이행-관리 등에 필요한 제휴업무으 및 롱보:판매 권유 등에 필요한 므 수행 휴업 의 수행 가. 신용정보집중기관 및 신용조회회사에 대한 제공 개인식별정보, 신용거래정보, 신용능력정보, 신용평가를 위한 정보 동의 이전에 개인정보 보유 기간 개인(신용)정보는 제공된 날 이용목적과 관련된 금융사고 조사, 분쟁 해결, 민원처리, 법령상 의무이행 제휴업체별 보유기간 홈페이지 보안센터 개인정보보호 당행은 개인정보보호법 제35조의4(개인정보 관리 및 지원) 및 시행령 법률 제4조에 의한 신용조회회사 opae 1대평가정보 ,한국기업데이터(주) 등] 용체제 제3자(제휴업체 등) 삼조 부터 동의 철회시 또는 제공된 목적을 달성할 때까지 보유-이용됩니다. 동의 절회 또는 제공된 목적 달성 위에 기재된 만을 위하여 필요한 범위 내에서만 보유이용됩니다. 활용체제 제3자(제휴업체 등) 제42조의15(개인정보전송지원 플랫폼의 및 운영 등)에 근거하여 마이데이 터 지원 플랫폼 연계 정보를 다음과 같이 관계기관에 개인정보를 제공할 수 있습니다. 르 다음과 같이 정보주체의 동의 없이 관계기관에 개인정보를 수 있습니다. https:/a 개인정보처리방침 뱅킹홈페이지 광주은행 (bhp1201) 다음과 같이 재난, 감염병, 급박한 위혐을 초래하는 사건사고, 급박한 재산 손실 긴급상황이 발생하는 경우 정보 주쳐의 동의 없이 관계기관에 개인정보를 제공할 수 있습니다. 제4조(개인정보처리 위탁) 원활한 개인정보 업무처리를 위하여 다음 각 호와 같이 개인정보 처리업무를 위탁하고 있습니다. 수탁업체 홈페이지 108보안센터 개인정보보호 bsaa 수탁업체 참조 수탁의 목적 (금융)거래의 설정-유지-이행-관리 등에 필요한 위탁받은 업무의 수행 상품-서비스의 제공 및 홍보 판매 권유 등에 필요한 위탁받은 업무의 수행 개인정보 제공항목 수집:이용에 동의한 정보중 위탁업무 목적 달성을 위해 필요한 정보에 한함 본 동의 이전에 수집된 개인(신용)정보도 포함됩니다. 위탁계약 시 개인정보보호 관련 법규의 준수, 개인정보 보호법 제26조에 따라 위탁업무 수행목적 외 개인정보 처리 금지, 기술적:관리적 보호조치, 재위탁 제한, 수탁자에 대한 관리-감독, 손해배상 등 책임에 관한 사항을 계약서 등 문서에 명시하여 당해 계약내용을 서면 및 전자보관하고 있고, 수탁자가 개인정보를 전하게 처리하는지를 감독하고 있습니다 위탁업무의 내용이나 수탁업체 변경 시 개인정보처리방침을 통해 공개하도록 하겠습니다 개인정보보호법 제26조 제6항에 따라 수탁자가 당사의 개인정보 처리업무를 재위탁하는 경우 당행의 동의를 받고 있습니다 제5조(정보주체와 법정대리인의 helo] 및 그 행사방법) 정보주체는 당행에 대해 언제든지 개인정보 열람-정정-삭제-처리정지 및 철 리행사는 영업점 또는 인터넷 를 통 conn 회 요구, 자동화된 결정에 대한 거부 또는 설명 요구 등의 권리를 행사할 수 있습니다. 이에 대해 지체없이 조치하겠습니다. 관한 개인정보의 열람 등 법정대리인이 직접 요청해야 하며, 만14세 이상의 미성년자인 정보주체는 정보주체의 개인정보에 관하여 미 행사하거나 법정대리인을 통하여 권리를 행사할 수 있습니다. 만14세 미만 성년자 본인이 권리를 자신의 개인정보를 열람한 정보주체는 사실과 다르거나 확인할 수 없는 개인정보에 대하여 당행에 정정 또는 요구할 수 있습니다. 다만, 다른 법령에서 그 개인정보가 수집 대상으로 명시되어 있는 경우에는 그 삭제를 요구할 수 없습니다. 정보주체는 당행에 대하여 자신의 개인정보 처리의 요구할 수 있습 알리고, 처리정지 요구를 거절할 수 있습니다. 법률에 특별한 규정이 있거나 법령상 의무를 준수하기 위하여 불가피한 경우 다른 사람의 생명신체를 해할 우려가 있거나 다른 사람의 재산과 그 밖의 이익을 부당하게 다. 다만 다음 각 호의 어느 하나에 해당하는 경우에는 당행 10 해당 사유를 정보주체에 르 개인정보를 처리하지 아니하면 정보주체와 약정한 서비스를 제공하지 못하는 등 계약의 이행이 곤란한 경우로서 정보주체가 그 계약의 해지 의사를 명확하게 밝히지 아니한 경우 자동화된 결정이 이루어진다는 사실에 대해 정보주체의 받았거나, 계약 통해 미리 알린 경우, 법률에 명확한 규정이 있는 경우에는 자동화된 결정에 대 한 거부는 asia 않으며 설명 및 검토 요구만 가능합니다. 또한 자동화된 결정에 대한 거부설명 요구는 다른 사람의 생명-신체재산과 그 밖에 이익을 부당하게 침해할 우려가 있는 등 정당한 사유가 있는 경우에는 그 요구가 거절될 수 있습니다. 정보주체 권리에 따른 열람의 요구,정정:요구,처리정지의 요구 시 열람 등 요구를 한 자가 본인이거나 정당한 대리인 인지를 확인합니다. 권리 본인 또는 정보주체의 법정대리인이나 위임을 받은 자 등 대리인을 통하여 하실 수 있습니다. 이 경우 개인정보 처리 방법에 관한 고시 별지 alis 서식에 따른 위임장을 제출하셔야 합니다. 권리행사방법 1.개인정보 siib 영업점 또는 인터넷홈페이지) 개인뱅킹 마이뱅킹관리 개인정보조회/변동 2.개인정보 동의철회의 권리행사(당행 영업점 또는 인터넷홈페이지) 개인뱅킹 마이뱅킹관리 개인(신용)정보 수집정-이용정제공 동의서(상품서비스 안내등) 4.자동화된 결정의 거부 및 설명요구(당행 영업점 또는 인터넷홈페이지) 인터넷뱅킹 인터넷뱅킹 홈페이지(0/ 14630(.0) (이용시간: 24시간) 062-239-5000 1588-3388 제5조 2(만 14세 미만 아동의 개인정보 처리) 만 14세 미만 아동의 개인정보를 처리하기 위하여 동의가 필요한 경우에는 해당 아동의 법정대리인으로부터 동의를 받습니다. 만 14세 미만 아동의 개인정보 처리에 관하여 그 법정대리인의 동의를 받을 때에는 아동에게 법정대리인의 성명, 연락처와 같이 죄소한의 정보를 요구할 수 있으며, 법정대리인으로부터 서면 또는 법정대리인의 휴대전화 본인확인 등을 통하여 동의여부를 확인합니다 만 14세 미만 아동의 법정대리인은 그 아동의 개인정보에 대한 열람-정정-삭제 요구 권리를 행사할 수 있습니다. 제6조(처리하는 개인정보의 항목) https:/a 개인정보처리방침 뱅킹홈페이지 광주은행 (bhp1201) 당행은 다음과 같은 개인정보 법적 근거로 정보주체의 개인정보를 수집 및 이용합니다 정보주체의 받지 않고 처리하는 개인정보 항목 당행은 다음의 개인정보 항목을 정보주체의 동의 없이 처리하고 있습니다. 구분 법적 근거 개인정보보호법 제15조 제1항 제2호( 법령상 금융거래 시 실명확인 수 금융실명거래 및 비밀보장에 관한 법률 제3조 (금융실명거래) 제1항 고객확인의무 이행 및 신원확인 업무 ssaa 및 이용 등에 관한 법률 비크 leac 번 제5조의2 및 동법 시행령 제10조의4 개인정보보호법 제15조 제1항 제2호( 법령상 의무 준 전자금융거래 내용 주적 및 검색, 보안정책 수 전자금융거래법 제21조(안전성의 확보의무) 제1 수립, 사고 방지 항 및 제2항, 제22조(전자금용거래 기록의 생성-보존 전자금융거래의 내용 추적 및 검색 정보 고객 아 이디, 접속일시, ip address, mac address, hddza 정보, 05정보, hwesrs, 기기식별정보 보안정책 수립용 통계자료 개인방화벽 설정, 운영 및 파기)제1항 정보주체의 받아 처리하는 개인정보 항목 당행은 다음의 개인종 적정보를 다음 각 호와 같이 수집-이용하고 있습니다. 체제 종류, 운영체제 주요 보안패치 여부, 방화벽 설 정, 원격접속 설정, 브라우저 정보, 키보드 타입 전자금융거래 사고 방지를 위한 정보 단말에 설치 된 중 위협이 될 수 있는 법 제15조 제1호 및 제22조 제1항 제7호에 따라 정보주체의 동의를 받아 태 택 설정-유지:이행:관리 및 상 가. 개인식별정보 성명, 고유식별정보(주민등록번호, 외국인등록번호, 여권번호, 운전면허번호), 연계정보(0, 국내거소신고번호, 국적, 직업군, 주소(자택, 직장), 전자우편 주소, 연락처(자택, 직장, 휴대전화번호) 나. (금융)거래정보: 상품종류, 거래조건(금액, 이자율, 만기, 담보), 금융거래내역, (금융)거래의 설정 유지:이행-관리를 위한 상담을 통해 생성되는 정보 신용평가를 위한 정보(여신 등 거래에 한함) 신용거래정보 대줄(단기카드대출 포함), 신용(제크)카드, 개인채무보증 거래 설정 내역 정보 신용능력정보: 재산채무소득의 납세실적, 담보현황, 신용거래능력을 판단할 수 있는 정보 신용도판단정보: 연쳐, 대위변제, 대지급, 부도, 관련인정보, 신용도를 판단할 수 있는 정보 공공정보 체납정보, sata 정보, 신용회복지원정보, 개인신용평점정보 라. 본인확인을 위한 정보 생체인식정보(얼굴사진 특징 정보) 기타 금융거래의 설정-유지이행-관리를 위한 상담, 채권관리 통해 생성되는 정보 선택적 정보 상품별 금리한도-수수료 우대 및 부가서비스 등의 혜택 위한 정보 1가구 3자녀 여부, 만60세이상 부모 또는 조부모 부양자 여부, 그린차보유 여부, 근 로장려금수급자 여부, 기조생활수급권자 여부, 다문화가정 여부, 한부모가정 여부, 차상위계층여부, 만65세 이상 고령자 여부, 소년소녀가장 여부, 배우자 동 일상품가입여부, 차량번호, 급여일 상품 및 서비스 홍보 및 판매 권유(선택적 정보) 일반개인정보 성명, 생년월일, 성별, 연락처, 주소, 국적, 이메일, 직장정보, snsaa, 가족사항, 연계정보(01), 행태정보 신용거래정보 금융거래설정정보, 금융거래내역, 거래유형, 상품종류, 거래조건, 거래일시, 금액, 자산정보, 오픈뱅킹서비스 이용 시 타 금융기관에 보유중인 상품의 상품명, 계좌번호, 잔액, 거래내역 전송요구권을 통해 수집한 신용거래정보(여신성거래정보, 보험거래정보, 금융투자상품거래정보, 그 외 금융거래정 보, 상거래정보), 소득정보, 재산정보, 직업정보 전자금융거래법에 따른 수집 정보(온라인 거래에 한함) 가. 전자금융거래의 내용 추적 및 검색: 고객 아이디, 접속 일시, ip address, serial, mac address 나. 보안정책 수립용 saas: 개인방화벽 설정, 운영체제 종류, 브라우저 버전, 키보드 타입 다. 안전한 금융거래를 위한 전자금융거래 사고 방지를 위해 단말에 설치된 위협이 될 수 있는 항목에 한해 수집 통계작성, 과학적 공익적 기록보전 목적 제7조(개인정보 자동 수집 장치의 설치, 운영 및 거부 관련 사항) 517 (cookie) 이용자에게 사용자 사용성 개선, 서비스를 제공하기 위해 이 용정보를 저장하고 수시로 불러오는 쿠키(600106) 를 사용합니다. 소량의 정보이며 정보주체의 또는 모바일에 저장됩니다. 웹사이트를 운영하는데 이용되는 (http)7t 정보주체의 브라우저에 보내 정보주체는 웹 브라우저 옵션 설정을 통해 쿠기 허용, 차단 등의 설정을 할 수 있습니 수 있습니다. 쿠키 설정 거부 방법 건 https:/a 다. 다만, 쿠키 경우 서비스 이용에 어려움이 발생할 개인정보처리방침 뱅킹홈페이지 광주은행 (bhp1201) 웹 브라우저에서 쿠키 허용/차단 2(chrome): 웹 브라우저 설정 개인정보 보호 및 보안 인터넷 사용 기록 삭 괴 브리 크 (edge): 웹 브라우저 설정 쿠키 및 사이트 권한 쿠키 및 사이트 데이터 관 모바일 브라우저에서 쿠키 허용/차단 롬(아 0176): 모바일 브라우저 설정 개인정보 보호 및 보안 인터넷 사용 기록 삭제 파리(53130): 모바일 기기 설정 사파리(53130) 고급 모든 쿠키 차단 삼성 인터넷: 모바일 브라우저 설정 인터넷 사용 기록 인터넷 사용 기록 삭제 및 삭제 제7조의2(행태정보의 수집이용 및 거부 관련 사항) 서비스 이용과정에서 사용자에게 최적화된 맞춤형 서비스 및 혜택, 온라인 맞춤형 광고 제공하기 위하여 쿠키를 활용하여 행태정보를 수집이용하고 있 습니다 디파이너리(마4타 )에서 제공하는 3000 를 사용하고 adbrixs 통하여 제1항의 행태정보를 수집-처리하게 되며, 이 경우에도 개인을 수 없는 정보만 수집됩니다. 행태정보란 웹 사이트 방문 이력, haps 이력, 구매 및 검색 이력 등 이용자의 관심, 성향 파악하고 분석할 수 있는 온라인상의 이용자 활동정보를 말합니다. 최적화된 맞춤형 서비스 및 혜택, 온라인 맞춤형 광고 등에 필요한 최소한의 행태정보만을 수집하며, 사상, 신념, 가족 및 친익척관계, 학력병력, 기타 사회활 동 경력 등 개인의 권리이익이나 사생활을 shoty 우려가 있는 민감한 행태정보를 수집하지 않습니다 당행은 만14세 미만임을 알고 있는 아동에게 맞춤형 광고를 제공하려는 경우 사전에 법정대리인의 동의를 받고 있으며, 이외에는 맞춤형 광고를 facs 아동의 행 태정보를 수집하지 않고, 아동에게 맞춤형 광고를 제공하지 않습니다 수집하는 행태정보 항목 서비스 방문기록, 검색클릭 등 사용기록, 광고 식별자(60 가4) 행태정보 수집 방법 이용자가 내에서 행해지는 주요행동에 대해 생성 정보 수집 통해 자동 수집 전송 법적 근거 개인정보 보호법 aisa 제1항 제1호 행태정보 수집 목적 상품-서비스 개발 및 통계, dasa 등 이용자 분석, 이용자 행태정보 기반 맞춤형 광고제공 행태정보 보유-이용기간 및 법 브 정보주체는 웹 브라우저의 쿠키 설정 변경 통해 맞춤형 광고를 일괄적으로 차단허용할 수 있습니다. 다만, 쿠키 설정 변경은 웹사이트 자동로그 웹 브라우저를 통한 맞춤형 광고 차단/허용 크롬(아70106) chromed] 오른쪽 상단 표시를 클릭한 후 설정 표시를 클릭합니다. 설정 페이지 좌측에 개인정보 보호 및 보안 을 클릭하고, 인터넷 사용기록 삭제 를 클릭하여 인터넷 사용기록 삭제 여부를 선택합니다. 동일하게 설정 페이지 좌측에 hips 보호 및 보안 을 클릭하고, 서드파티쿠키 를 클릭하 서드파티쿠키 차단 여부를 선택합니다. (edge) edged] 오른쪽 표시를 클릭한 후, 설정 을 클릭합니다. 설정 페이지 개인정보, 검색 및 서비스 를 클릭 후, 추적방지, 섹션에서 추적방지, 여부 및 수준을 선택합니다. 1700084를 검색할 때 항상 엄격 추적 방지 사용 여부를 정보주체는 모바일 단말기의 설정 변경을 통해 맞춤형 광고를 차단허용할 수 있습니다. 모바일 단말기의 광고식별자 차단/허용 안드로이드 설정 보안 및 개인정보보호 보호 기타 개인정보 설정 66 광고 광고10 재설정 또는 삭제 아이폰 설정 개인정보 허용 해제 05버전에 따라 방법이 다소 상이할 수 있습니다.) 건 이용자 피해구제 방법 정보주체는 아래의 연락처로 행태정보와 관련부서 및 고객문의 광주은행 bsns 1588-3388) 하여 궁금한 사항과 거부권 행사, 피해 신고 접수 문의할 수 있습니다. 부 제8조(개인정보의 파기절차 및 파기방법) 개인정보의 보유기간이 경과된 경우에는 다음 각 호의 사유가 없는 한 보유기간의 종료일로부터 5영업일 이내에, 개인정보의 처리 목적 달성, 해당 서비스 의 폐지, 사업의 종료 등 그 개인정보가 불필요하게 되었을 때에는 다음 각 호의 사유 가 없는 한 개인정보의 처리가 불필요한 것으로 인정되는 날로부터 5영업일 이내에 그 개인 정보를 파기합니다. 신용정보집중기관 또는 신용조회회사가 신용정보의 집중관리 활용 또는 개인의 신용도 평가하기 위한 목적으로 개인 신용정보를 보유하는 경우(보유기간 에 한함) 신용정보회사 등이 민형사상의 책임 또는 시효가 지속되거나 분쟁의 입증자료로서 개인신용정보를 보유하는 경우 법령에 따라 보존하여야 하는 경우 https:/a 개인정보처리방침 뱅킹홈페이지 광주은행 보존 근거 보존하는 개인정보 항목 계약서, 거래 신청서 등 영업에 관한 중요 서류 상법 제33조 신 용정보의 이용 및 보호에 기하 년 계좌 개설 및 거래내역 등 금융거래정보 관한 법률 제20조의2 bhp1201) 보유기간 10년 소득세법 시행령 제201조의 연도별 납입액, 납입 전환 금액, 확인 과세 제외 금액 등 연금 확인서 발급을 위한 기간 제한 없이 보유 10 보 (영구) 국세기본법 제26조의2(국세 의 부과제적기간) 제1항 부터 5년 전자문서 및 전자거래 기본 법 제18조 의5유통중명서의 생성 및 발급) hist 동법 인전자주소를 통하여 전자문서가 송신 또는 수신되거나 열람된 경우 생성보관하는 정보 주 miss (전자문서 송신자 및 수신자, 공인전자주소) 시행령 제2조의4(유통정보의 생성 보관) 제2항 법원의 판결문 등 소송 관련 자료의 경우(영구 보존) 기타 이와 유사한 정당한 사유가 있는 경우 개인정보의 파기의 절차 및 방법 파기절차 당행은 파기하여야 하는 개인정보(또는 개인정보파일)에 대해 개인정보 파기 계획을 수립하여 파기합니다. 파기사유가 발생한 개인정보(또는 개인정보파일) 선정하고, 당행의 개인정보보호책임자의 승인을 받아 개인정보(또는 개인정보파일)를 파기합니다. 파기방법 개인정보가 7188 출력물, 서면 파쇄 또는 소각의 방법으로 파기하고, 전자적 파일형타의 개인정보는 복원이 불가능한 방법으로 영구 삭제하는 방법으로 파기합니다. 제9조(개인정보의 안전성 확보 조치) 당행은 개인정보보호법 제29조, 동법 시행령 제30조 등에 따라 다음 각 호와 같이 안전성 확보에 필요한 기술적, 관리적, 물리적 조치를 하고 있습니다. 관리적 조치 다. 기술적 조치 내부관리계획 수립-시행, 전담조직 운영 개인정보 취급 직원의 최소화 및 교육 개인정보를 취급하는 직원을 지정하고 담당자에 한정시켜 최소화 하여 개인정보를 관리하는 대책을 시행하고 있습니 보안프로그램 설치 및 갱신 물리적 조치 전산실, 자료보관실 등의 접근 통제 제9조2(추가적인 이용-제공 관련 판단 기준) 당행은 제15조제3항 및 제17조제4항에 따라 개인정보 보호법 시행령 제14조의2에 따른 사항 개인정보처리시스템 접근 제한(접근권한 관리) 개인정보를 처리하는 데이터베이스시스템에 대한 접근권한의 부여, 변경, 통하여 개인정보에 대한 접 근통제를 위하여 필요한 조치를 하고 있으며 침입차단시스템을 이용하여 외부로부터의 무단접근을 통제 고 있습니다. 개인정보의 암호화 고객의 고유식별정보, 비밀번호, 연계정보(0]) 등 개인정보는 암호화 되어 저장 및 관리되고 있으며 중요한 데이터는 파일 및 전송 데이터 를 암호화하거나 파일 잠금 기능을 사용하는 등의 별도 보안기능을 사용하고 있습니다. 면계정보의 분리보관 비인가자의 접근 등에 의해 연계정보(0])와 주민등록번호가 함께 sssa 않도록 분리하여 보관-관리하고 있습니다. 관련 법령에 의거, 2027년 5월부터 시행 예정 해킹 등에 대비한 기술적 대책 해킹이나 컴퓨터 바이러스 등에 의한 개인정보 및 훼손을 막기 위하여 보안프로그램을 설치하고 주기적인 갱신 점검을 하며 외부로부터 접근이 통제된 구역에 시스템을 설치하고 기술적, 물리적으로 감시 및 차단하고 있습니다 을 고려하여 정보주체의 동의 없이 개인정보를 주 이에 따라 says 정보주체의 동의 없이 추가적인 이용-제공을 하기 위해서 다음 사항을 고려하였습니다. 개인정보를 추가적으로 이용-제공하려는 목적이 수집목적과 관련 있는지 여부 개인정보를 수집한 정황 또는 처리 관행에 비주어 볼 때 추가적인 대한 예측 가능성이 있는지 여부 개인정보의 추가적인 이용-제공이 정보주체의 이익을 부당하게 침해하는지 여부 https:/a 개인정보처리방침 당행은 정보주체 태 개인정보를 처리하는 때에는 정당한 사유가 없는 한 정보주체의 요구가 있은 날로부터 3영 할 권리가 있다는 사실을 정보주체에게 알립니다. 인정보 처리의 정지를 개인정보 보호법 제20조 제4항 각 근거하여 정보주체의 요구를 거부하는 경우에는 정당한 사유가 뱅 킹홈페이지 광주은행 (bhp1201) 이내에 수집 출처, 처리 목적, 개 그 거부의 근거와 사유를 정보주체에게 알립니다. 제10조(가명정보의 처리) 가명정보의 처리 처리하는 가명정보 처리목적은 아래 가명정보 처리현황 에서 확 가명처리하는 개인정보의 항목 당행이 처리하는 가명정보의 종 가명정보 처리 및 보유기간 가명정보는 가명처리 계획 보 처리 현황 에서 확인할 수 있습니다. 가명정보의 제3자 제공에 관한 사항 가명정보의 안전성 확보조치에 관한 관리적 조치 내부관리계획 수립-이행, 정기적 직 기술적 조치 개인정보처리시스템 등의 접근권한 관리, 접근통제시스템 설치, 교유식별정보 등의 암호화, 보안프로그 종류 및 항목, 이용목적은 아래 가명정보 처리현황 에서 수립 시 정한 달성하는 기간(시점)까지만 보유 및 이용됩니다. 당행이 처리하는 가명정보의 처리 및 보유 없는 한 정보주체의 요구가 있은 날로부터 3영업일 이내에 개인정보 보호법]제28조의2에 의해 sats, 과학적 연구, 위하여 수집한 개인정보를 알아볼 수 없도록 없도록 가명처리할 수 있습니다. 당행이 인할 수 있습니다. 기간은 아래 가명정 가명정보의 제3자 관한 사항은 아래 가명정보 처리현황 에서 확인할 수 있습니다. 물리적 조치 전산실, 자료보관실 홈페이지 )8보안센터 개인정보보호 활 제11조(개인정보 처리방침의 변경) 제12조 (권익침해 구제방법) 체제 가명정보 처리현황 참조 가 적으로 공개하며, 이전의 개인정보 처리방침은 아래(버전정보 보기)에서 확 고객은 아래의 기관에 대해 개인정보 첨해에 대한 피해구제, 상담 등을 문의하실 수 있습니다. 개정2024.01.30 개인정보분쟁조정위원회 1833-6972 한국인터넷진흥원 개인정보침해신고센터 국번없이 118 (privacy.kisa.or.kr) 대검찰청 사이버수사과 (대검찰청 대표번호) 1301 (wwwspo.go.kr) 경찰청 사이버범죄 신고시스템 국번없이 182 (ecrm.police.go.kr) 제13조(개인정보 보호책임자 및 고중사항 처리부서) 오환 의 개인정보 처리에 관한 종괄해서 책임지고, 개인정보 처리와 관련한 정보주체의 불만처리 및 피해구제 위하여 개인정보 보호법 제31조제1항에 개인정보 보호책임자를 지정하고 있습니다. 불모 고 으 건 모 드 고 대해 지체없이 답변 및 처리해드릴 것입니다. 호 관련 문의 불만처리, 피해구제 등에 관 관한 사항을 개인정보 보호책임자 및 담당부서, 고중 인정보 담당부서 개인정보 담당부서(민원처리) 담당 부행장 정보보호부 금융소비자보호부 062-239-5000 개인정보 처리방침 버전 개인정보 처리방침 개인정보 처리방침 시 고 번호 /15.0 변경일자 2025.10.14 행일자 2011.09.30 힌 https:/a 062-239- -082-1413 062-239-6762 개인정보처리방침 뱅킹홈페이지 광주은행 (bhp1201) 아 비 개인정보 처리방침 버전정보 15.0 보기 개정사 https:/a</t>
        </is>
      </c>
      <c r="I27" t="inlineStr">
        <is>
          <t>개인정보처리방짐개인정보처리방가뱅시는개인정보의보호를매우킹홈페이지광주은행bhp1201중요하게생각합니다띠습니다이에개인정보보호법광주은행이하당행은정보주체의자유와권리보호를위해개인정보보호법및관계법령이정한바를준제30조에따라정보주체에게개인정보처리오을신속하고원활하게저리할수있도니다개인정보처리표시정보주체의처리목적보유기간설정제3자제공처리위탁섬보주체의권리의무형태정보수집파기안정성확보조지추가적이용제공개인정보개인정보처리표시제1조개인정보의처리목적제2조개인정보의처리및보유기간제3조개인정보의제3자제공제4조개인정보처리위탁제5조정보주체와법정대리인의권리의무및그행사방법제5조만14세미만아동의개인정보처리제6조처리하는개인정보의항목제7조개인정보자동수집설치운영및거제7조형태정보의수집이용및거용부관련사항제1조개인정보의처리목적하기위하여다음과같이개인정보처리방법정대리인개인정보의항목만14세미만아동자동화수집개인정보가명정보처리처리방침변경권리짐해구제보호책임자제8조개인뱅보의파기절차및파기방또제9조개인정보의안전성확보제9조주가적인이용제공고제9조개인정보과00제10조가명정보의처리제11조개인정보저리방침의변경제12조권익침해구제방법제13조개인정보보호책임자및고중사항처리부서수하여적법하게개인정보를보호에관한절차및기준침을수립공개하고있습당행은다음각호의목적을위해필요최소한의개인정보를수집하여처리합니다처리한개인정보는다음의목적이외의용도로는사용되지않으며이용목적이변경되는경우에는개인정보보호법제18조에따라별도의동의를받등필요한조치이행할예정입니다금융거래관계금융거래와관련하여신용조회용거래관계의설정유지이행관리금융사고조사분쟁해결민원처리및법령상의무이행등의목적으로회사또는신용정보집중기관에대한개인신용정보의조회금융거래관계의여부의판단금개인정보를처리합니다분쟁해결금융거래라함은은행업무여신수신외국환현금카드등겸영업무등oooht신용카드신탁퇴직연금방카슈랑스피니7팩토링대여금고보호예수약정등httpsa각종hbas및서비스약정등와관련된거래를의미합니다개인정보처리방침뱅킹홈페이지광주은행bhp1201고객만족도통한신규서비스개발및맞춤서비스제공인구통계학적따른서비스제공및광고의게재서비스의유효고인성확인경품지급편의및참여기회제공접속빈도파악회원의서비스이용에대한통계등의목적으로개인정보를처리합니다확인시법정대리인동의여부확인추후법정대리인본인확인원처리및고지사항전달등의목적으로개인정보를비구회원제서비스이용제한적본인확인제에따른본인확인개인식별부정이용방지비인가사용방지가입의사확인만14세미만아동개인정보수번처리합니다브온라인거래관련목적전자금융거래법제21조제22조에의해전자금융거래의내용추적및검색보안정책수립용통계자료로활용등을목적으로개인정에님작성과학적연구공익적기록보전목적개인정보보호법제28조의2에의해통계작성과학적연구공익적기록보전을위하여개인정보를가명처리할수있습니다제2조개인정보의처리및보유기간행간의개인정보처리및보유기간은다음과같습니금융거래관계관련당행은법령에따른개인정보보유이용기간또는정보주체로부터개인정보를수집시에동의받은개인정보보유이용기간개인정보를처리보유합니다각각를처리합니다브금융거래와관련한개인신용정보는수집이용에관한동의일로부터금융거래종료일후5년까지제1조의이용목적을위하여보유이용됩니다단금융거래종료일이후에는금융사고조사분쟁해결민원처리법령상의무이행및당행의리스크관리업무만을위하여보유이용됩니다개인신용정보의조회를목적으로수집된개인신용정보는수집이용에대한동의일로부터고객에대한신용정보제공조회동의의효력기간까지보유이용됩니다단신용정보제공조회동의의효력기간종료후에는금융사고조사분쟁해결민원처리및법령상의무이행만을위하여보유이용됩니다및서비스홍보및판매권유상품서비스홍보및판매권유등과관련한개인신용정보는수집이용에관한동의일로부터금융거래종료일또는동의철회시까지보유철회일제1조의목적과관련된사고조사분쟁해결민원처리의무이행만을위하여보유이용됩니다회원가입및관리목적으로수집된개인신용정보는고객의회원가입일로부터회원탈퇴일까지보유이용됩니다단회원sohe된사고조사분쟁해결민원처리법령상의무이행만을위하여보유이용됩니다온라인거래관련목적온라인거래관련한개인신용정보는전자금융거래법시행령제12조에서정하는기간까지보유이용됩니다통계작성과학적연구공익적기록보전목적통계작성과학적연구기록보전에활용하기위해가명처리한개인정보는가명처리계획수립시정한달성하니다마이데이터서비스본인신용정보관리업마이데이터서비스종료일또는동의철회시까지보유및이용됩니다제3조개인정보의제3자제공시간시점까지만보유및이용됩제1조의목적과관련관련근거제공받는자제공목적제공항목보유및이용기간개인정보보호법제17조제1항제2호제15조제1항제2호법률에연말정산간소하를이름주민등록번호제공받은날로부터산간특별한규정asme제165조소득공제및세액공제증명서국세청이한증멈서류발그금융상품류의제출및행정지도귀한승경서유내역년분류근거법령제공기관제공되는개인정보성명주민등록번호주소및전화번호휴화번호포함이동재난안전법제74조의3정보중앙대책본부또는지역대책성명주민등록번호주소및전화번호유대전화번호포함이동재난대응이닙임이경로파악및수색구조를위한ccive통해수집된정보직불제공요청등본부덜유정회더카드사용일시사용장소성명주민등록번호주소및전화번호휴대전화번호포함이동감염병예방법제76조의2정보경로를파악하기위한여신전문금융업법에따른직불카드사버cros감염병의예방및공요청및정보환인등질탱관리정또는전국시도용명세개인정호번른기를통제공요청및정보확인등용명세개인정보보호법에따른영상정보처리기기를통하여수집된영상정보실종아동정신장애인치매환aizsoleh조경착과인터넷주소본인환인과련자등발겨실종아동법제9조경찰관서인터넷주소본인확인관련자료orht긴급복지지원법제7조의2위생활이곤란한경우등에대한긴급한생계지원대상발굴에필새고라드사하니버미바생계곤란등의위기상황대저기상황의발굴국가및지방자치단체요한최소한의정조의3긴근olen자살예방법asstmoras긴급쿠조대상자의성명주민등록번호주민등록번호가없는경자살위혐자보호조대상자구조를위한정보경찰관서해양경찰소방관서생년월일주소전화번호아이디전자우평주소제공요청등우생년월일주소전화번호선사구편주소httpsa납치감금등범죄와관련된범자의개인정보처리원칙적으로정보주체의개인정보를제1조에서명시개인정보처리방침뱅킹홈페이지광주은행bhp1201근거법령제공기관제공되는개인정보개인정보보호법제18조제2항제7호개인정보의목적외경찰관서607등영상정보이용제공제한전기통신사업법제83조통신이용자의성명주민등록번호주소전화번호아이디가입일비밀의보호수사관서또는해지일한목적범위내에서처리하며정보주체의사전동의없이는본래의초과하여처리하거나제3자제또는제3자의이익을부당하게짐해할우려가있을때를제외하고는개인정보를목적외의용도로에게제공하지않습니다단다음의각호의경우에는정보주이용하거나이를제3자에게제공할수있습니다정보주체가사전에제3자제공및공개에동의한경우다른법률에특별한규정이있는경우명백히정보주체또는제3자의급박한생명신체재산의이공중위생등공공의안전과안녕을위하여긴급히필요한통계작성및학술연구등의목적을위당행은다음각같이개인정보를제공하고있습니다하여필요한경우로서특정개인을알아없는형태로개인정보를제공하는경전분야마이데이터개인정보전송지원플랫폼으13보유이용기간전분야마이데이터개인정보회원가입이용시전송요구한내역제공이용시제3자제공동의내역제공전분야마이데이터개인정보전송지원플랫폼전분야마이데이터개인정보전송지원플랫폼00120서비스목록수서비스목록클라이언트id전송지원플랫폼전송요구송요구내역수전송요구내역목록정보제공자기관코드권한범위전송요구일자전송요구종료시점고내역조회서비스목적달성시까지동의내역수동의내역목록관리번호동의서상태일제공여부철회일시서비스명동의서명동의일시제공마이데이터개인정보는전송지원플랫폼제3자제공자heal제공받는자의이용목적구분제공받는자의동의내역조회서비스목적이용목적보유및이용기간제공항목달성시까지회원가입부서비스목로수서비스목로클라이언트10저전분야마이데이터개인정보회원가입여부서비스목록수서비스목록클라이언트12전송지원플랫폼전송요구내이용시전송요구한내역제공송요구내역수전송요구내역목록정보제공자기관코드권역조회서비스목적달성시한범위전송요구일자전송요구종료시점동의내역수동의내역목록관리번호동의서상태일회성까지전분야마이데이터개인정보전분야마이데이터개인정보전송지원플랫폼이용시제3자제공동의내역제공제공여부일시서비스명동의서명동의일시제공하는전송지원플랫폼제3자제공자제공받는자제공받는자의이용목적구분제공받는자의이용목적보유및이용기간제공항목동의내역조회서비스목적달성시까지법률제25조에의한신용정보집중기관한국신용정보원제공받는자의이용목적가신용정보집중기관및신용조회회사에대한제공신용정보의이용및보호에관호신용정보의이용및보호에관호한나제휴업체신용조회회사에대한제공용정보집중관리및활용등금융거래의설정유지이행관리등에필요한제휴업무으및롱보판매권유등에필요한므수행휴업의수행가신용정보집중기관및신용조회회사에대한제공개인식별정보신용거래정보신용능력정보신용평가를위한정보동의이전에개인정보보유기간개인신용정보는제공된날이용목적과관련된금융사고조사분쟁해결민원처리법령상의무이행제휴업체별보유기간홈페이지보안센터개인정보보호당행은개인정보보호법제35조의4개인정보관리및지원및시행령법률제4조에의한신용조회회사opae1대평가정보한국기업데이터주등용체제제3자제휴업체등삼조부터동의철회시또는제공된목적을달성할때까지보유이용됩니다동의절회또는제공된목적달성위에기재된만을위하여필요한범위내에서만보유이용됩니다활용체제제3자제휴업체등제42조의15개인정보전송지원플랫폼의및운영등에근거하여마이데이터지원플랫폼연계정보를다음과같이관계기관에개인정보를제공할수있습니다르다음과같이정보주체의동의없이관계기관에개인정보를수있습니다httpsa개인정보처리방침뱅킹홈페이지광주은행bhp1201다음과같이재난감염병급박한위혐을초래하는사건사고급박한재산손실긴급상황이발생하는경우정보주쳐의동의없이관계기관에개인정보를제공할수있습니다제4조개인정보처리위탁원활한개인정보업무처리를위하여다음각호와같이개인정보처리업무를위탁하고있습니다수탁업체홈페이지108보안센터개인정보보호bsaa수탁업체참조수탁의목적금융거래의설정유지이행관리등에필요한위탁받은업무의수행상품서비스의제공및홍보판매권유등에필요한위탁받은업무의수행개인정보제공항목수집이용에동의한정보중위탁업무목적달성을위해필요한정보에한함본동의이전에수집된개인신용정보도포함됩니다위탁계약시개인정보보호관련법규의준수개인정보보호법제26조에따라위탁업무수행목적외개인정보처리금지기술적관리적보호조치재위탁제한수탁자에대한관리감독손해배상등책임에관한사항을계약서등문서에명시하여당해계약내용을서면및전자보관하고있고수탁자가개인정보를전하게처리하는지를감독하고있습니다위탁업무의내용이나수탁업체변경시개인정보처리방침을통해공개하도록하겠습니다개인정보보호법제26조제6항에따라수탁자가당사의개인정보처리업무를재위탁하는경우당행의동의를받고있습니다제5조정보주체와법정대리인의helo및그행사방법정보주체는당행에대해언제든지개인정보열람정정삭제처리정지및철리행사는영업점또는인터넷를통conn회요구자동화된결정에대한거부또는설명요구등의권리를행사할수있습니다이에대해지체없이조치하겠습니다관한개인정보의열람등법정대리인이직접요청해야하며만14세이상의미성년자인정보주체는정보주체의개인정보에관하여미행사하거나법정대리인을통하여권리를행사할수있습니다만14세미만성년자본인이권리를자신의개인정보를열람한정보주체는사실과다르거나확인할수없는개인정보에대하여당행에정정또는요구할수있습니다다만다른법령에서그개인정보가수집대상으로명시되어있는경우에는그삭제를요구할수없습니다정보주체는당행에대하여자신의개인정보처리의요구할수있습알리고처리정지요구를거절할수있습니다법률에특별한규정이있거나법령상의무를준수하기위하여불가피한경우다른사람의생명신체를해할우려가있거나다른사람의재산과그밖의이익을부당하게다다만다음각호의어느하나에해당하는경우에는당행10해당사유를정보주체에르개인정보를처리하지아니하면정보주체와약정한서비스를제공하지못하는등계약의이행이곤란한경우로서정보주체가그계약의해지의사를명확하게밝히지아니한경우자동화된결정이이루어진다는사실에대해정보주체의받았거나계약통해미리알린경우법률에명확한규정이있는경우에는자동화된결정에대한거부는asia않으며설명및검토요구만가능합니다또한자동화된결정에대한거부설명요구는다른사람의생명신체재산과그밖에이익을부당하게침해할우려가있는등정당한사유가있는경우에는그요구가거절될수있습니다정보주체권리에따른열람의요구정정요구처리정지의요구시열람등요구를한자가본인이거나정당한대리인인지를확인합니다권리본인또는정보주체의법정대리인이나위임을받은자등대리인을통하여하실수있습니다이경우개인정보처리방법에관한고시별지alis서식에따른위임장을제출하셔야합니다권리행사방법1개인정보siib영업점또는인터넷홈페이지개인뱅킹마이뱅킹관리개인정보조회변동2개인정보동의철회의권리행사당행영업점또는인터넷홈페이지개인뱅킹마이뱅킹관리개인신용정보수집정이용정제공동의서상품서비스안내등4자동화된결정의거부및설명요구당행영업점또는인터넷홈페이지인터넷뱅킹인터넷뱅킹홈페이지0146300이용시간24시간062239500015883388제5조2만14세미만아동의개인정보처리만14세미만아동의개인정보를처리하기위하여동의가필요한경우에는해당아동의법정대리인으로부터동의를받습니다만14세미만아동의개인정보처리에관하여그법정대리인의동의를받을때에는아동에게법정대리인의성명연락처와같이죄소한의정보를요구할수있으며법정대리인으로부터서면또는법정대리인의휴대전화본인확인등을통하여동의여부를확인합니다만14세미만아동의법정대리인은그아동의개인정보에대한열람정정삭제요구권리를행사할수있습니다제6조처리하는개인정보의항목httpsa개인정보처리방침뱅킹홈페이지광주은행bhp1201당행은다음과같은개인정보법적근거로정보주체의개인정보를수집및이용합니다정보주체의받지않고처리하는개인정보항목당행은다음의개인정보항목을정보주체의동의없이처리하고있습니다구분법적근거개인정보보호법제15조제1항제2호법령상금융거래시실명확인수금융실명거래및비밀보장에관한법률제3조금융실명거래제1항고객확인의무이행및신원확인업무ssaa및이용등에관한법률비크leac번제5조의2및동법시행령제10조의4개인정보보호법제15조제1항제2호법령상의무준전자금융거래내용주적및검색보안정책수전자금융거래법제21조안전성의확보의무제1수립사고방지항및제2항제22조전자금용거래기록의생성보존전자금융거래의내용추적및검색정보고객아이디접속일시ipaddressmacaddresshddza정보05정보hwesrs기기식별정보보안정책수립용통계자료개인방화벽설정운영및파기제1항정보주체의받아처리하는개인정보항목당행은다음의개인종적정보를다음각호와같이수집이용하고있습니다체제종류운영체제주요보안패치여부방화벽설정원격접속설정브라우저정보키보드타입전자금융거래사고방지를위한정보단말에설치된중위협이될수있는법제15조제1호및제22조제1항제7호에따라정보주체의동의를받아태택설정유지이행관리및상가개인식별정보성명고유식별정보주민등록번호외국인등록번호여권번호운전면허번호연계정보0국내거소신고번호국적직업군주소자택직장전자우편주소연락처자택직장휴대전화번호나금융거래정보상품종류거래조건금액이자율만기담보금융거래내역금융거래의설정유지이행관리를위한상담을통해생성되는정보신용평가를위한정보여신등거래에한함신용거래정보대줄단기카드대출포함신용제크카드개인채무보증거래설정내역정보신용능력정보재산채무소득의납세실적담보현황신용거래능력을판단할수있는정보신용도판단정보연쳐대위변제대지급부도관련인정보신용도를판단할수있는정보공공정보체납정보sata정보신용회복지원정보개인신용평점정보라본인확인을위한정보생체인식정보얼굴사진특징정보기타금융거래의설정유지이행관리를위한상담채권관리통해생성되는정보선택적정보상품별금리한도수수료우대및부가서비스등의혜택위한정보1가구3자녀여부만60세이상부모또는조부모부양자여부그린차보유여부근로장려금수급자여부기조생활수급권자여부다문화가정여부한부모가정여부차상위계층여부만65세이상고령자여부소년소녀가장여부배우자동일상품가입여부차량번호급여일상품및서비스홍보및판매권유선택적정보일반개인정보성명생년월일성별연락처주소국적이메일직장정보snsaa가족사항연계정보01행태정보신용거래정보금융거래설정정보금융거래내역거래유형상품종류거래조건거래일시금액자산정보오픈뱅킹서비스이용시타금융기관에보유중인상품의상품명계좌번호잔액거래내역전송요구권을통해수집한신용거래정보여신성거래정보보험거래정보금융투자상품거래정보그외금융거래정보상거래정보소득정보재산정보직업정보전자금융거래법에따른수집정보온라인거래에한함가전자금융거래의내용추적및검색고객아이디접속일시ipaddressserialmacaddress나보안정책수립용saas개인방화벽설정운영체제종류브라우저버전키보드타입다안전한금융거래를위한전자금융거래사고방지를위해단말에설치된위협이될수있는항목에한해수집통계작성과학적공익적기록보전목적제7조개인정보자동수집장치의설치운영및거부관련사항517쿠키이용자에게사용자사용성개선서비스를제공하기위해이용정보를저장하고수시로불러오는쿠키600106를사용합니다소량의정보이며정보주체의또는모바일에저장됩니다웹사이트를운영하는데이용되는http7t정보주체의브라우저에보내정보주체는웹브라우저옵션설정을통해쿠기허용차단등의설정을할수있습니수있습니다쿠키설정거부방법건httpsa다다만쿠키경우서비스이용에어려움이발생할개인정보처리방침뱅킹홈페이지광주은행bhp1201웹브라우저에서쿠키허용차단2chrome웹브라우저설정개인정보보호및보안인터넷사용기록삭괴브리크edge웹브라우저설정쿠키및사이트권한쿠키및사이트데이터관모바일브라우저에서쿠키허용차단롬아0176모바일브라우저설정개인정보보호및보안인터넷사용기록삭제파리53130모바일기기설정사파리53130고급모든쿠키차단삼성인터넷모바일브라우저설정인터넷사용기록인터넷사용기록삭제및삭제제7조의2행태정보의수집이용및거부관련사항서비스이용과정에서사용자에게최적화된맞춤형서비스및혜택온라인맞춤형광고제공하기위하여쿠키를활용하여행태정보를수집이용하고있습니다디파이너리마4타에서제공하는3000를사용하고adbrixs통하여제1항의행태정보를수집처리하게되며이경우에도개인을수없는정보만수집됩니다행태정보란웹사이트방문이력haps이력구매및검색이력등이용자의관심성향파악하고분석할수있는온라인상의이용자활동정보를말합니다최적화된맞춤형서비스및혜택온라인맞춤형광고등에필요한최소한의행태정보만을수집하며사상신념가족및친익척관계학력병력기타사회활동경력등개인의권리이익이나사생활을shoty우려가있는민감한행태정보를수집하지않습니다당행은만14세미만임을알고있는아동에게맞춤형광고를제공하려는경우사전에법정대리인의동의를받고있으며이외에는맞춤형광고를facs아동의행태정보를수집하지않고아동에게맞춤형광고를제공하지않습니다수집하는행태정보항목서비스방문기록검색클릭등사용기록광고식별자60가4행태정보수집방법이용자가내에서행해지는주요행동에대해생성정보수집통해자동수집전송법적근거개인정보보호법aisa제1항제1호행태정보수집목적상품서비스개발및통계dasa등이용자분석이용자행태정보기반맞춤형광고제공행태정보보유이용기간및법브정보주체는웹브라우저의쿠키설정변경통해맞춤형광고를일괄적으로차단허용할수있습니다다만쿠키설정변경은웹사이트자동로그웹브라우저를통한맞춤형광고차단허용크롬아70106chromed오른쪽상단표시를클릭한후설정표시를클릭합니다설정페이지좌측에개인정보보호및보안을클릭하고인터넷사용기록삭제를클릭하여인터넷사용기록삭제여부를선택합니다동일하게설정페이지좌측에hips보호및보안을클릭하고서드파티쿠키를클릭하서드파티쿠키차단여부를선택합니다edgeedged오른쪽표시를클릭한후설정을클릭합니다설정페이지개인정보검색및서비스를클릭후추적방지섹션에서추적방지여부및수준을선택합니다1700084를검색할때항상엄격추적방지사용여부를정보주체는모바일단말기의설정변경을통해맞춤형광고를차단허용할수있습니다모바일단말기의광고식별자차단허용안드로이드설정보안및개인정보보호보호기타개인정보설정66광고광고10재설정또는삭제아이폰설정개인정보허용해제05버전에따라방법이다소상이할수있습니다건이용자피해구제방법정보주체는아래의연락처로행태정보와관련부서및고객문의광주은행bsns15883388하여궁금한사항과거부권행사피해신고접수문의할수있습니다부제8조개인정보의파기절차및파기방법개인정보의보유기간이경과된경우에는다음각호의사유가없는한보유기간의종료일로부터5영업일이내에개인정보의처리목적달성해당서비스의폐지사업의종료등그개인정보가불필요하게되었을때에는다음각호의사유가없는한개인정보의처리가불필요한것으로인정되는날로부터5영업일이내에그개인정보를파기합니다신용정보집중기관또는신용조회회사가신용정보의집중관리활용또는개인의신용도평가하기위한목적으로개인신용정보를보유하는경우보유기간에한함신용정보회사등이민형사상의책임또는시효가지속되거나분쟁의입증자료로서개인신용정보를보유하는경우법령에따라보존하여야하는경우httpsa개인정보처리방침뱅킹홈페이지광주은행보존근거보존하는개인정보항목계약서거래신청서등영업에관한중요서류상법제33조신용정보의이용및보호에기하년계좌개설및거래내역등금융거래정보관한법률제20조의2bhp1201보유기간10년소득세법시행령제201조의연도별납입액납입전환금액확인과세제외금액등연금확인서발급을위한기간제한없이보유10보영구국세기본법제26조의2국세의부과제적기간제1항부터5년전자문서및전자거래기본법제18조의5유통중명서의생성및발급hist동법인전자주소를통하여전자문서가송신또는수신되거나열람된경우생성보관하는정보주miss전자문서송신자및수신자공인전자주소시행령제2조의4유통정보의생성보관제2항법원의판결문등소송관련자료의경우영구보존기타이와유사한정당한사유가있는경우개인정보의파기의절차및방법파기절차당행은파기하여야하는개인정보또는개인정보파일에대해개인정보파기계획을수립하여파기합니다파기사유가발생한개인정보또는개인정보파일선정하고당행의개인정보보호책임자의승인을받아개인정보또는개인정보파일를파기합니다파기방법개인정보가7188출력물서면파쇄또는소각의방법으로파기하고전자적파일형타의개인정보는복원이불가능한방법으로영구삭제하는방법으로파기합니다제9조개인정보의안전성확보조치당행은개인정보보호법제29조동법시행령제30조등에따라다음각호와같이안전성확보에필요한기술적관리적물리적조치를하고있습니다관리적조치다기술적조치내부관리계획수립시행전담조직운영개인정보취급직원의최소화및교육개인정보를취급하는직원을지정하고담당자에한정시켜최소화하여개인정보를관리하는대책을시행하고있습니보안프로그램설치및갱신물리적조치전산실자료보관실등의접근통제제9조2추가적인이용제공관련판단기준당행은제15조제3항및제17조제4항에따라개인정보보호법시행령제14조의2에따른사항개인정보처리시스템접근제한접근권한관리개인정보를처리하는데이터베이스시스템에대한접근권한의부여변경통하여개인정보에대한접근통제를위하여필요한조치를하고있으며침입차단시스템을이용하여외부로부터의무단접근을통제고있습니다개인정보의암호화고객의고유식별정보비밀번호연계정보0등개인정보는암호화되어저장및관리되고있으며중요한데이터는파일및전송데이터를암호화하거나파일잠금기능을사용하는등의별도보안기능을사용하고있습니다면계정보의분리보관비인가자의접근등에의해연계정보0와주민등록번호가함께sssa않도록분리하여보관관리하고있습니다관련법령에의거2027년5월부터시행예정해킹등에대비한기술적대책해킹이나컴퓨터바이러스등에의한개인정보및훼손을막기위하여보안프로그램을설치하고주기적인갱신점검을하며외부로부터접근이통제된구역에시스템을설치하고기술적물리적으로감시및차단하고있습니다을고려하여정보주체의동의없이개인정보를주이에따라says정보주체의동의없이추가적인이용제공을하기위해서다음사항을고려하였습니다개인정보를추가적으로이용제공하려는목적이수집목적과관련있는지여부개인정보를수집한정황또는처리관행에비주어볼때추가적인대한예측가능성이있는지여부개인정보의추가적인이용제공이정보주체의이익을부당하게침해하는지여부httpsa개인정보처리방침당행은정보주체태개인정보를처리하는때에는정당한사유가없는한정보주체의요구가있은날로부터3영할권리가있다는사실을정보주체에게알립니다인정보처리의정지를개인정보보호법제20조제4항각근거하여정보주체의요구를거부하는경우에는정당한사유가뱅킹홈페이지광주은행bhp1201이내에수집출처처리목적개그거부의근거와사유를정보주체에게알립니다제10조가명정보의처리가명정보의처리처리하는가명정보처리목적은아래가명정보처리현황에서확가명처리하는개인정보의항목당행이처리하는가명정보의종가명정보처리및보유기간가명정보는가명처리계획보처리현황에서확인할수있습니다가명정보의제3자제공에관한사항가명정보의안전성확보조치에관한관리적조치내부관리계획수립이행정기적직기술적조치개인정보처리시스템등의접근권한관리접근통제시스템설치교유식별정보등의암호화보안프로그종류및항목이용목적은아래가명정보처리현황에서수립시정한달성하는기간시점까지만보유및이용됩니다당행이처리하는가명정보의처리및보유없는한정보주체의요구가있은날로부터3영업일이내에개인정보보호법제28조의2에의해sats과학적연구위하여수집한개인정보를알아볼수없도록없도록가명처리할수있습니다당행이인할수있습니다기간은아래가명정가명정보의제3자관한사항은아래가명정보처리현황에서확인할수있습니다물리적조치전산실자료보관실홈페이지8보안센터개인정보보호활제11조개인정보처리방침의변경제12조권익침해구제방법체제가명정보처리현황참조가적으로공개하며이전의개인정보처리방침은아래버전정보보기에서확고객은아래의기관에대해개인정보첨해에대한피해구제상담등을문의하실수있습니다개정20240130개인정보분쟁조정위원회18336972한국인터넷진흥원개인정보침해신고센터국번없이118privacykisaorkr대검찰청사이버수사과대검찰청대표번호1301wwwspogokr경찰청사이버범죄신고시스템국번없이182ecrmpolicegokr제13조개인정보보호책임자및고중사항처리부서오환의개인정보처리에관한종괄해서책임지고개인정보처리와관련한정보주체의불만처리및피해구제위하여개인정보보호법제31조제1항에개인정보보호책임자를지정하고있습니다불모고으건모드고대해지체없이답변및처리해드릴것입니다호관련문의불만처리피해구제등에관관한사항을개인정보보호책임자및담당부서고중인정보담당부서개인정보담당부서민원처리담당부행장정보보호부금융소비자보호부0622395000개인정보처리방침버전개인정보처리방침개인정보처리방침시고번호150변경일자20251014행일자20110930힌httpsa06223908214130622396762개인정보처리방침뱅킹홈페이지광주은행bhp1201아비개인정보처리방침버전정보150보기개정사httpsa</t>
        </is>
      </c>
      <c r="J27" t="n">
        <v>16335</v>
      </c>
    </row>
    <row r="28">
      <c r="A28" t="inlineStr">
        <is>
          <t>교보라이프플래닛생명보험.pdf</t>
        </is>
      </c>
      <c r="B28" t="inlineStr">
        <is>
          <t>교보라이프플래닛생명보험</t>
        </is>
      </c>
      <c r="C28" t="n">
        <v>6</v>
      </c>
      <c r="D28" t="inlineStr">
        <is>
          <t>5/17/26, 1:30 AM 개인정보처리방침 - 라이프플래닛 A 보험계약대출 장바구니 로 ld [으 OH = tal 상품안내/가입 이벤트 및 혜택 고객센터 마이페이지 라플레이 = rif mul re 개인정보관련안내및이용약관 Le Le 홈페이지 개인정보 «= TH (AI 고객권리 전자금융 이메일 영상정보처리기기 보혐계약대출 이용약관 처리방심 취급방침 활용체제 안내문 거래약관 무단수집거부 운영관리기준 약정서 a 바치 교보라이프플래닛생명보험주식회사 개인정보 처리방침 (시행 : 2026년 3월 26일) 이전 개인정보처리방침 보기 교보라이프플래닛생명보험주식회사(이하 "회사"')는 개인정보 보호법에 따라 정보주체의 개인정보 보호 및 AUS 보호하고 이와 관련한 VSS 신속하고 원활하게 처리할 수 있도록 하기 위하여 다음과 같이 개인정보 처리방침을 수립ㆍ공개합니다. 제1조 (개인정보의 처리목적) 회사는 다음의 목적을 위하여 개인정보를 처리합니다. 처리하고 있는 개인정보는 다음의 목적 이외의 용도로는 이용되지 않으며, 이용 목적이 변경되는 필요한 조치를 이행할 예정입니다. |! 1. 보험ㆍ대출상품 등 금융거래 계약의 체결 및 이행 가. 보험계약 상담, 보험계약 체결 및 인수여부 결정판단 부 o = 나. 보험계약의 체결, 유지, 관리, 상담, 이행, 계약적 심사, 보험사고 소사 약적 다. 조사연구, 서비스 제공, 순보험요율의 산출 및 검증 라. 보험모집질서 유지, 공공기관의 정책자료로 제공 마. 보험계약 및 보험금 청구에 이해관계가 있는 자와 대출계약 및 대출계약에 이해관계가 있는 자에 대한 법규 및 계약상 의무 이행 바. 제환급금 및 대출금 지급신청 처리업무를 포함한 보험계약 및 대출계약 변경 처리 사. 보험계약정보, 보험금지급정보, 채권결손처분 관리정보, 대출계약정보, 대출금 상환정보의 소회 아. 대출계약의 체결여부 결정판단 자. 대출계약의 체결, 유지, 관리, 상담, 이행, 대출금 지급 및 관리 = 차. 개인식별정보, 신용거래정보, 신용능력정보 Lo 2. 임직원의 채용 및 인사관리 가. 입사지원 행정처리 및 입사자 채용업무 나. 입사지원자 중최종 입사자의 경우 근로계약의 체결 및 유지와 경력증명서 발급 및 입사후 인력관리, 업무분배 처리 등 직원관리의 효율성 유지, 제고 , 기본급, 보너스, 수당, 성과급,의료보험, 휴가와 같은 복지관련 사항의 배(부서이동, 배치, 전보) 기본급, 보너스, 수당, 성과급, 사호 , 적금, 의료지원, 대부제공, 0) 110 oly [건 HI oz 0보 NX H 30 oz ue 2 4o AI HI 안 ic (al ot HI ogt pal 00 HI ol HI og i Ja [요 미 DO» 복지관련 사항의 처리 등 직원 관리의 효율성 유지, 제고 및 근로계약상 의무의 준수, 재직증명서의 발급 라. 소득세, 외국인서, 기타 세금의 납부, 보건, 안전의무, 불법적인 차별 없는 근무환경의 제공, 4대 보험 등 법정보혐의 가입과 근로기준법 기타 고용관계 관련법령의 준수, 균등한 처우 및 기회제공, 보훈대상자 확인 및 처우제공, 외국인 근로자 관련 법령 준수 등 회사에 부과되는 법적, 행정적 의무 준수 마. 퇴직자에 대한 재직증명서 및 경력증명서 발급 바. 개인식별정보, 신용거래정보, 신용능력정보, 공공정보, 신용등급 조회 등 3. 고충처리 가. 민원인의 신원 확인 4. 홈페이지 회원의 관심분야에 따른 각종 맞춤형 서비스의 제공 5.마케팅 및 광고 등에의 활용 가. 새로운 서비스, 이벤트 정보 안내 나. 보험/대출상품 안내, 각종 금융 및 생활정보 제공, 회원 관심분야에 따른 맞춤서비스 제공, 재무설계서비스 및 기타 서비스의 제공 - OHH, 이벤트 ㆍ행사의 안내, 접속 빈도 파악, 회원으 서비스 이용에대한 통계, 이벤트 등 광고성 정보 전달 다. 이벤트 또는 행사에 참가하는 경우 인적사항의 확인, 당선 또는 당첨 여부 확인 및 안내 라. 우편 ㆍ전화 ㆍ인터넷 등 110 에 rat HI og 모 my oln 미 alo ay 때 ~ = yo NI me) ins) 30 w NO (이 w NO w Hd 아 oln {ot = 10 0코 oz Ja ro oR ro 2: re 고 rH ot oo oln 6.내 보험 분석 및 보장 추천 서비스 제공 가. 한국신용정보원 내보험다보여에서 제공하는 보험계약정보를 분석하여, 고객의 성별 및 연령대에 필요한 ts 보장 상품 추천 7. 상품부가서비스 제공 가. 주에임메드에서 제공하는 우먼케어6서비스의 제공 나.주비바이노베이션에서 제공하는 건강검진 페이백 서비스의 제공 Ch. AIGCAIMAUA 제공하는 건강검진 페이백 서비스의 제공 8. 라플레이서비스 관련 가. 당사에서 제공하는 라플레이서비스 제공 9. 위플레이서비스 관련 가. 당사에서 제공하는 위플레이서비스 제공 제2조 (처리하는 개인정보 항목) 회사는 다음의 개인정보 SSS ㅣ개인정보 HoH) 제15조 제1항 제1호 및 제22조 제1항 제7호에 따라 정보주체의 SOLS 받아 처리하고 있습니다. 1 보험 ㆍ대출상품 등 금융거래계약의 체결 및 이행 가. 개인식별정보 : 이름, 주소(자택/직장), 연락처(전화번호/=-431! 등),직업,직장, 직우, 입사일, 취미, 세대정보, 성별 나. 고유식별정보: 2 ° = 다. 보험 거래 관련 정보 : 보험가입정보, 보험료 납입 및 보험금 지급내역 운전여부, 운전차종, 취미, 부업, 흡연, 음주, 체격 등 라. 대출거래 관련 정보 : 대출금 지급 및 상환 거래 내역, 계좌정보, 보증거래 내역, 상담내역, 사이버창구 이용 관련 기록(서비스이용내역/접속로그 등) 등 Of. 채무불이행정보 : 연체, 대위변제[ 대지급, 부도, 관련인 발생사실 등 바. 소득, 재산, 자금의 출처 등의 재정정보 Af. 피보험자(보험대상자)의 질병에 관한 정보 : 과거병력, 건강진단 결과 등 좌정보, 상담내역기록, 사이버창구 이용 관련 기록(서비스이용내역/접속로그 등), 질병 및 상해에 관한 정보 2 02 직원의 MS 및 인사관리 가. 필수항목 :성명, 이메일주소, 비밀번호, 학력사항, 전화번호, 주소 3.인터넷 서비스 이용과정에서 아래 개인정보 항목이 자동으로 생성되어 수집될 수 있습니다. https://www.lifeplanet.co.kr/information/HPFA01S1.dev 1/6 5/17/26, 1:30 AM 개인정보처리방침 - 라이프플래닛 1『주소, 쿠키, 4/\&lt;주소, 서비스 이용기록, 방문기록, 불량 이용기록 등 73 4. 내 보험 분석 및 보장 추천 서비스 제공 가. 개인식별정보(성명, 성별, 내/외국인 여부, 주민등록번호, 외국인등록번호, 휴대전화번호) 나. 보유하고 있는 보혐계약정보|보험사정보, 상품명, 계약자, 피보험자, 납입여부, 보험가입일, 보험료(총 납입보험료), 보험기간, 납입기간, 보장내용, 보장금액) 5. 상품부가서비스 제공 : 성명, 고객식별번호(증권번호,생년월일,성별,고객별 고유키 Be, 주소, 연락처, 서비스 신청일자, 서비스 종료일자 6. 라플레이서비스 제공 가. 일반개인정보 : 성명, 생년월일, 휴대전화번호, 성별, 내외국인여부, 암호화된 동일인 식별정보(0) 나. 민감정보 :걸음수, 시간, 일자, 이용 환경, 운동시간, 수면시간 등 헬스커넥트 및 21249 정보 다. 신용거래/능력 정보 : 고객이 입력한 서베이 결과 7. 위플레이서비스 제공 가. 일반개인정보 : 성명 나. 민감정보 : 걸음수 다. 기타(그룹 내 공개되는 정보): 닉네임, 걸음수, , 생년월일, 휴대전화번호, 성별, 고객번호(회원번호), 위플레이서비스 및 미션 참여내역, 그룹 대표사진 |플레이 서비스 및 미션 잠여내역, 그룹 대표사진 7) 2 Yo 제3조(개인정보의 처리 및 보유기간) (1)각각의 개인정보 처리 및 보유 기간은 다음과 같고 개인정보 처리의 목적이 달성되면 보유기간의 경과 등의 경우 파기됩니다. 단, 상법, 전자금융거래법 등 법령의 규정에 의하여 보존할 필요성이 있는 경우에는 예외로 합니다. 1. 보험 ㆍ대출상품 등 금융거래 계약의 체결 및 이행 : 해당 금융거래 계약의 체결 및 이행 완료시까지. 다만, 다음의 사유에 해당하는 경우에는 해당 기간 종료시까지 가. 「전자상거래 등에서의 소비자 보호에 관한 BS) 에 따른 표시ㆍ광고, 계약내용 및 이행 등 거래에 관한 기록 표시 ㆍ광고에 관한 기록 : 6개월 계약 또는 청약철회, 대금결제, 재화 등의 공급기록 : 목적 달성시까지 a 소비자 불만 또는 분쟁처리에 관한 기록 : 목적 달성시까지 77 나. 「통신비밀보호법] 에 따른 통신사실확인자료 보관 가입자 전기통신일시, 개시 ㆍ종료시간, 상대방 가입자번호, 사용도수, 발신기지국 위치추적자료 : 목적 달성시까지 컴퓨터통신, 인터넷 로그기록자료, 접속지 추적자료 : 3개월 » 4 다. 「정보통신망 이용촉진 및 정보보호 등에 관한 HS) 에 따른 본인확인정보 보관 : 목적 달성시까지 on 및 라. 해당 동의서관련 개인정보 처리방침 (개인정보의 제3자 제공) 제공받는 자의 개인정보를 제공받는 자 제공받는 자의 개인정보 이용목적 제공하는 개인정보 항목 we -이릉기간 라국신용정보원 보험계약대출의 현황확인 대출거래관련 개인식별정보, 보험계약대출정보, 금융거래업무 보험계약대출 관련 noes 정보의 집중관리 ss (보험계약대출의 실행 및 상환 등 출/수납) 관련정보 거래종료후5년까지 2 임직원의 채용 및 인사관리 : 해당 임직원의 채용 및 인사관리 업무 종료시까지 3. 고충처리 : 목적 달성시까지 4. 홈페이지 회원의 관심분야에 따른 각종 맞춤형 서비스의 제공: 홈페이지 회원 탈퇴시까지 5. 내 보험 분석 및 보장 추천 서비스 제공 : 개인(신용)정보는 수집 이용에 관한 동의일로부터 본인 보험계약 조회 동의 후 3년 까지 보유 이용 6. 상품부가서비스 제공: 개인정보의 수집/이용에 관한 동의일로부터 서비스 종료 시까지 또는 신청인이 우먼케어6서비스 부가기준을 SSO 못하게 되었을 경우 그시점까지 보유/ 이용 됩니다(보유이용 기간 종료 시 3개월 이내 파기) 7. 라플레이서비스 제공 : 서비스 이용 동의일로부터 서비스 이용 해지일까지 제4조 (개인정보의 파기) (1)회사는 개인정보 보유기간의 경과, 처리목적 달성 등 개인정보가 불필요하게 되었을 때에는 지체없이 해당 개인정보를 파기합니다. (2)정보주체로부터 동의받은 개인정보 보유기간이 경과하거나 처리목적이 달성되었음에도 불구하고 다른 법령에 따라 개인정보를 계속 보존하여야 하는 경우에는, 해당 개인정보를 별도의 데이터베이스(08)로 옮기거나 보관장소를 달리하여 보존합니다. (3)개인정보 파기의 절차 및 방법은 다음과 같습니다. 1.파기절차 회사는 파기 사유가 발생한 개인정보를 선정하고, 회사의 개인정보 보호책임자의 승인을 받아 개인정보를 파기합니다. 2. 파기방법 회사는 전자적 파일 형태로 기록 ㆍ저장된 개인정보는 기록을 재생할 수 없도록 파기하며, 종이 SAO 기록 ㆍ저장된 개인정보는 분쇄기로 분쇄하거나 소각하여 파기합니다. 제5조(개인정보의 제3자 제공) (1)회사는 정보주체의 개인정보를 개인정보 처리방침에서 명시한 범위 내에서만 처리하며, 정보주체의 동의, 법률의 특별한 규정 등 「개인정보 Bow) 제17조 및 제18조에 해당하는 경우에만 개인정보를 제3자에게 제공하고 그 이외에는 정보주체의 개인정보를 제3자에게 제공하지 않습니다. too (2)회사는 다음과 같이 개인정보를 제3자에게 제공하고 있습니다. 1. 보험거래 관련 제공받는 자의 개인정보를 Autre ZX 제공받는 자의 개인정보 이용목적 저 는 개인정보 한. !인정보를 제공받는 자 SAE 자의 개인정보 이용 |공하는 개인정보 보유 ㆍ이용기간 oa 개인식별정보, 가족관계등 개인정보, 보험계약정보 전국은행연합회, 보험개발원, 보험계약정보의 집중관리 및 활용 등 년험글지금점보 기타 재산 ㆍ 소득 Soy 관한 신용정보집중기관의 한국신용정보원, 국세청, 휴면예금관리재단 신용정보집중기관의 업무 00000 업무목적 달성시까지 개인신용정보, 피보험자의 질병에 관한 정보 등 당사로부터 보험계약의 체결 ㆍ유지ㆍ관리 OFM HE. 보험사고 x » AAS 지금심 보험계약의 유지 ㆍ관리ㆍ상담, 서비스 제공, 보혐사고3 조사회사, wow 인 ㆍ법률사무소, 위와 같음 제공목적 달성시까지 금융상품 및 서비스의 소개, 이벤트 안내, 전산시스템개발회사, 우편물 배달회사, 공인전자문서보관 등 outst ——) 서비스제공회사 등 ) 보험계약의 적부 및 보험사고 조사, 타보험회사(생명보험호 손해보험호 |보혐회사(생명보혐회사, 손해보혐회사, 보험모집질서의 유지, 순보험요율의 산출 ㆍ 우 농협 시현 수현 새마을금고 위와 같은 고 모저 달성 우체국, oH, US, 8, |[을금고, 검증 ,보험원가 관리 공공기관의 정책자료로 위와 같음 제공 =ㅋㄱ 달성시까지 재보험회사, 보험개발원 oe 글 = pI 은행, 증권사, 금융결제원 1자자금이체(보험료 납입, 반환) 관련 업 eee 계좌개설 은행, 증권사, 금융결제원, 전자자금이체(보험료 납입, 반환) 관련 업무 성명,주민등록번호(또는 외국인등록번호),계좌번호 ＊ 전자자금이체계약효력 신용카드사, 전자금융사업자 수행, 바이오인증 성명, 주민등록번호(또는 외국인등록번호), 계좌번호 |자금이체계약효력 종료시까지 https://www.lifeplanet.co.kr/information/HPFA01S1.dev 2/6 5/17/26, 1:30 AM 개인정보를 제공받는 자 개인정보처리방침 - 라이프플래닛 제공받는 자의 개인정보 이용목적 제공하는 개인정보 항목 서울보증보험 보증보험 가입, 심사 및 지급업무 수행 개인식별정보, 보증보험금 심사에 필요한 정보 당사와 단체계약을 협약한 자 (교보증권, 티몬, 65엠비즈, 앤비티, 플래닛, 위메프, 보험계약정보 확인 또는 민원응대 성명, 생년월일, 전화번호 Ｌ6유플러스, 비바리퍼블리카) 교보생명 여신중개에 따른 대출상담 이름,주민번호,전화번호,보험거래정보 등 교보생명의 상품. 서비스 소개 및 판매, 홍보 …ㅡ8 교보생명 이벤트 인내 , 이름, 성별, 생년월일, 휴대전화번호, 보험계약정보 2 Le 성명, 고객식별번호(증권번호,생년월일,성별,고객별 주에임메드 상품부가서비스 제공 고유키 값), 주소, 연락처, 서비스 신청일자, 서비스 종료일자 고객의 성명, 고객식별번호(증권번호, 생년월일, 성별, 주비바이노베이션 상품부가서비스 제공 연락처), 지원금액, 지급 가능일자, 서비스 신청일자, 서비스 신청구분 고객의 성명, 고객식별번호(증권번호, 생년월일, 성별, 주6(케어 상품부가서비스 제공 연락처), 지원금액, 지급 가능일자, 서비스 신청일자, 서비스 신청구분 전자서명인증사업자 전자서명, 인증서비스 제공 성명, 생년월일, 휴대폰번호 고객 대체키, 보장분석(바른플랜)서비스 이용여부 롯데카드 보험 보장분석 서비스 제공, 이용자 식별 이 ,보장분석! 은 ) on 분석정보(보험점수) “바른플랜 SaaS GSP 기반 보장분석 서비스 주굿리치 될 ~ 오르기 보험계약정보, 보장분석결과 주롯데멤버스 2. 가명정보처리 관련 가. 이용현황 제공 경로, 계약상태, 가입일자, 가입상품분류, 보험료, 집객 및 성별, 직업분류, 계약당시나이, iy 거절사유분류, 연령 및 성 직업위험도, 계약형태, 보험기간값, 납입기간값, 가입금액, 보헌게약점보 Bl cba ula 이용 내여 등 브입회차 일자정보거주지대분류,신용점수,대출횟수, 고객데이터분석을 통한 금융상품 및 SENSE AON ASS OO 그 대출금액,고지정보, 연소득, 신용점수, 표준하체계약여부, 서비스 인사이트 발굴 내부 서비스 이용고객의 보험가입 내역 (보험사명, 보험상품명, 보험료, 가입금액, 보장급부, 계약형태 SS 제공받는 자 제공받는 자의 이용목 캔브리지 대항교 eee 대학교 통계 산출 및 과학적 경영학과 김연준 교수 연구 연구팀 - 3.라플레이서비스 관련 개인정보를 제공받는 자 (쥐교보문고 교보 포함함) 적” 제공하는 가명정보 종류 제공하는 가명정보 항목 유지계약건수, 총계약건수, 보험보유유무, 상품페이지방문여부, 상담빈도, 라플피드조회여부, 라플레이미션횟수, 로그인일자, Cc 보험 계약정보 및 당사 cel aes ots 포인트이용, 심리설문결과, 선호독서장르, 선호영화장르, 연령 및 성별 제공받는 자의 보유 ㆍ이용기간 제공목적 달성시까지 제공목적 달성시까지 제공목적 달성시까지 동의일로부터 최대 1년이내 서비스 종료시까지 서비스 종료시까지 서비스 종료시까지 제공목적 달성시까지 저 공받은 날부터 1년 제공목적 달성시까지 제공목적 달성시까지 보유 ㆍ이용기간 가명처리 후 3년 보유 및 이용기간 논문게재일로부터 2년 서비스 이용내역 0000 = ~ 개인소득구간, 주거형태, 학력, 결혼상태, 맞벌이어부, 자녀수, 동거가족수, 운전경험 제공받는 자의 개인정보 이용목적 뛰교보문고 전자도서대여서비스제공및도서 이용 내역 관리 회원(고객|번호 ela 쿠폰 구매 서비스 제공 및 쿠폰 구매 내역 관리 암호화된 고객식별정보, 라플포인트 잔액 meas Aol alse 제공 암호화된 고객식별정보 뛰핀크럭스 라플장테(쇼핑플러스) 서비스 제공 및 프로모션리워드제공 암호화된고객 식별 정보 및 광고 식별 값 주티머니 포인트 선물하기 서비스 제공 및 내역 관리 휴대전화번호 https://www .lifeplanet.co.kr/information/HPFA01S1.dev 제공받는 자의보유ㆍ 이용기간 정보제공 동의일로부터 동의 철회시 까지 정보제공 동의일로부터동의 철회시 까지 정보제공 동의일로부터 목적 달성시 까지 정보제공 동의일로부터 목적 달성시 까지 서비스 참여 시점으로부터 3개월 90일 3/6 5/17/26, 1:30 AM 개인정보처리방침 - 라이프플래닛 yap L et 고 제공받는 자의보유ㆍ 개인정보를 제공받는 자 제공받는 자의 개인정보 이용목적 제공하는 개인정보 항목 이용기간 = nu 콘텐츠 서비스 및 맞춤형 광고 제공, 리워드 제공, 고객 문의 서비스 동의 철회 또는 쥐테크랩스 대응 암호화된 고객 식별 정보 및 광고 식별 Zt 회원 탈퇴 시까지 4. 그룹사 정보 제공 관련 . . 제공받는 자의보유ㆍ 개인정보를 제공받는 자 제공받는 자의 개인정보 이용목적 제공하는 개인정보 항목 이용기간 = = 홈페이지 접속정보(쿠키, 접속|『정보) 및 서비스 이용정보, 광고식별값(6010, IDFA), 의 철 7 oe 행태정보 WA 서비스 방문이력 등 9/2101 00 행태정보를 활용하여 고객 분석, 상품 서비스 목적, 마케팅 플래닉스뚜 은 = 제6조 (개인정보처리의 위탁) (1: 회사로부터 고객 관련 업무의 처리를 위탁 받은 업체는 위탁 받은 업무의 수행에 필요한 최소한의 범위 내에서 일부 개인정보를 처리하게 됩니다. 개인정보를 처리하는 위탁 업무의 내용 및 위탁 받는 자는 다음과 같습니다. - 기본적인 서비스 제공을 위한 개인정보 처리 위탁 위탁하는 업무의 내용 빌포스트 고객 제안내문 제작/발송 대행, 분기자산운용보고서 우편발송 유지서비스 DM 04손해사정 보험계약의 적부 및 보험사고 조사 0써비스 고객상담 및 안내업무 나이스평가정보 보험거래 시 본인확인, 실명확인 금융결제원 인증을 통한 로그인 시 본인여부 확인 안심파라메딕 방문확인 및 진단 더존비즈온 공인전자문서보관 엠앤와이즈 휴대폰문자발송, 카카오톡 알림톡서비스 광화문헬스케어의원 건강진단서비스 }남헬스케어의원 건강진단서비스 부산헬스케어의원 건강진단서비스 인천헬스케어의원 건강진단서비스 대구헬스케어의원 건강진단서비스 대전헬스케어의원 건강진단서비스 광주헬스케어의원 건강진단서비스 기웅정보통신주 보험금 청구 대행, 청구서 생성, 국민건강보험공단 검진 결과 조회 주투비콘 건강보혐심사평가원 진료 및 투약 정보 조회 퀸럼에이아이손해사정주 보험사고 기본 정보 입력 -이벤트 경품 배송을 위한 개인정보 처리 위탁 위탁을 받는 자 위탁하는 업무의 내용 65엠비즈주식회사 이벤트 당첨자 경품 배송, 고객 사은품 배송, 쿠폰발급, 기프티콘발송 등 (주크래커랩 이벤트 당첨자 안내 및 경품 배송, 기프트콘 발송 등 -부가서비스제공을위한 개인정보 처리 위탁 위탁을 받는 자 위탁하는 업무의 내용 주에임메드 상품부가서비스(우먼케어6서비스) 제공 뚜비바이노베이션 상품부가서비스(건강검진 페이백 서비스) 제공 GCAO} 상품부가서비스(건강검진 페이백 서비스) 제공 상담서비스 제공을 위한 개인정보 처리 위탁 위탁을 받는 자 위탁하는 업무의 내용 스펙트라 (채팅)상담시스템 제공 (2)회사는 위탁계약 AIBA] 위탁업무 수행목적 외 개인정보 처리금지, 기술적ㆍ관리적 보호조치, 재위탁 제한, 수탁자에 대한 관리 ㆍ감독, 손해배상 등 책임에 관한 사항을 계약서 등 문서에 명시하고, 수탁자가 개인정보를 안전하게 처리하는지를 감독하고 있습니다. 니니 글 ㅋㅇ https://www.lifeplanet.co.kr/information/HPFA01S1.dev 4/6 5/17/26, 1:30 AM @ 위탁업무의 내용이나 수탁자가 변경될 SSE 지체없이 본 개인정보 처리방침을 통하여 공개하도록 하겠습니다. 제7조(개인정보의 안전성 확보조치) 회사는 개인정보보호법에 따라 다음과 같이 안전성 확보에 필요한 기술적/관리적 및 물리적 AAS 하고 있습니다. = 1. 관리적 조치 : 내부관리규정 수립ㆍ시행, SERA 운영, 정기적 직원 교육 2. 기술적 조치 : 개인정보처리시스템 등의 접근권한 관리, 접근통제시스템 설치, 개인정보 암호화, 보안프로그램 설치 및 갱신 3. 물리적 소치 : 전산실, 자료보관실 등의 접근통제 ASA (개인정보보호를 위한 기술적/제도적 관리) 회사는 고객의 개인정보를 취급함에 있어 개인정보가 분실, 도난, 유출, WA CEL 훼손되지 않도록 최선을 다하고 있으며 안전성 확보를 위하여 다음과 같은 기술적 관리적 대책을 강구하고 있습니다 Mei ㆍ (1) 기술적 대책 : 다음의 기술적 대책에도 불구하고 해커의 짐입 및 신종 바이러스 침투와 같은 사고 발생 당시의 기술로 예방, 조치할 수 없는 불가항력 사유로 인하여 발생한 개인정보의 분실, 도난, 유출, 변조 또는 훼손에 대하여는 회원에게 책임을 지지 않습니다. 1. 고객의 개인정보는 비밀번호에 의해 보호되며, 파일 및 전송 데이터를 암호화하거나 파일 BS7|S(Lock)S 사용하여 중요한 데이터는 별도의 보안기능을 통해 보호되고 있습니다. 2.백신프로그램을 이용하여 컴퓨터바이러스에 의한 피해를 방지하기 위한 조치를 취하고 있습니다. 3. 네트워크 상의 개인정보를 안전하게 전송할 수 있도록 암호화 통신의 보안장치 4 해킹 등 외부 침입에 대비하여 각 서버마다 침입차단시스템 및 취약점 탐지 시스템 SS 이용하여 보안에 만전을 기하고 있습니다. 「 bk ㅇ i rm OF EJ 29 따 ia 꼬 }「 (2:관리적대책 1. 회사는 고객의 개인정보에 대한 접근권한 가. OSHS 직접상대로하여 마케팅 2 4o illo 2. 개인정보를 취급하는 직원을 대상으로 새로운 보안 기술 습득 및 개인정보 보호 의무 등에 관해 정기적인 사내 교육 및 외부 위탁교육을 실시하고 있습니다. 3.입사시 전 직원의 보안서약서를 통하여 사람에 의한 정보유출을 사전에 방지하고 개인정보취급방침에 대한 이행사항 및 직원의 준수여부를 감사하기 위한 내부절차를 마련하고 있습니다 4. 개인정보 관련 취급자의 업무 인수인계는 ae 유지된 상태에서 철저하게 이뤄지고 있으며 입사 및 퇴사 후 개인정보 사고에 대한 책임을 명확화하고 있습니다. 5. 개인정보와 일반 데이터를 혼합하여 보관하지 않고 별도로 분리하여 보관하고 있습니다. 6.전산실 및 자료 보관실 SS 특별 보호구역으로 설정하여 출입을 통제하고 있습니다. 7 site 임자 개인의실수 기본적인 eiete| See wlEol BOIS 8 2150 대해 책임을 지지 않습니다. 이용자는 본인의 개인정보를 보호하기 위해서 자신의 주민등록번호와 하고여기에대한책임을 져야 합니다. &amp; 그외 내부 Beta) 실수 가솔관리 Al Ako ora 분실, 도난, 유출, 변조,훼손이 유발될 경우 회사는 즉각 귀하께 사실을 알리고 적절한 대책과 보상을 강구할 것입니다. 제9조 (개인정보보호법에 따른 자동화된 결정(신계약심사)에 관한 사항) 회사는 개인정보법 제37조의2제4항에 따라 다음 각 호의 사항을 정보주체가 쉽게 확인할 수 있도록 인터넷 홈페이지를 통해 공개합니다. 1. 자동화된 결정이 이루어진다는 사실과 그 목적 및 대상이 되는 정보주체의 범 고객님이 정약하신 보험계약이 수동심사가 필요하지 않다고 판단도 되는 경우 자동심사가 이루어지며,그세부내용은 아래 내용을 참고하시기 바랍니다. Teo 2. 자동화된 결정에 사용되는 주요 개인정보의 유형과 자동화된 결정의 관계 고객님의 아래 개인정보들 확인 Bu [ 자동심사 대상에 해당될 경우 자동심사가 진행됩니다. 고유식별정보 주민등록번호, 외국인등록번호, 운전면허번호 민감정보 피보험자의 질병?상해에 관한 정보(상병명, 진료기록, 기왕증 등) 일반개인정보 성명, 연령, 주소, 생년월일, 이메일, 유무선 전화번호, 성별, 국적, 직업, 운전여부, 국내거소신고번호 3. 자동화된 결정 과정에서의 고려사항 및 수요 개인정보가 처리되는 절차 회사는 고객님께서 보험계약 정약 시 제공하신 위 개인정보들을 전산 규칙 또는 AIS 신기술 기반의 자동 심사 시스템에 활용하고 인수심사 과정을 자동화하여 처리할 수 있습니다. 아울러 '자동 심사 시스템'은 가입하신 보험계약의 상품 및 특약 종류, 가입금액, 종형(비흡연체[ 건강체 등) 등도 종합적으로 고려되어 운영되고 USS 참고하시기 바랍니다. 4.자동화된 결정 과정에서 민감정보 또는 14세 미만 아동의 개인정보를 처리하는 경우 그 목적 및 처리하는 개인정보의 구체적인 항목 위 2H 항목인 「자동화된 결정에 사용되는 주요 개인정보의 유형과 자동화된 결정의 관계」'내용과 같습니다. 5. 법제37조의2제1항 및제2항에 떠른자동화된 결정에 대하여 정보 주체가 거부 또는 설명 SS 요구할 수 있다는 사실괴 방법과절 보험계약청약과정 중제반 개인정보에 대한 신계약 자동심사 결과 가입불가 안내(사유 EBS 받으실수 있고 이에 ㅁ 요구하실 수 있으며, 관련 문의는 라이프플래닛 고객센터(1566-0999|로 부탁드립니다. (다만, 자동화된 결정이 정보주체의 동의를 받아 이루어지는 경우 정보주체는 해당 AIS 거부할 + 없습니다). 제10조 (개인정보 자동수집 장치의 설치/운영 및 그 거부에 관한 사항) DOSE 이용자에게 개별적인 맞춤서비스를 제공 하기 위해 이용정보를 저장하고 수시로 불러오는 '쿠키(000106)를 사용합니다. 쿠키는 웹사이트를 운영하는데 이용되는 서버(100)가 이용자의 컴퓨터 브라우저에게 보내는 소량의 정보이며 PC 또는 모바일에 저장됩니다. 1. 쿠키의 사용목적 : 이용자가 방문한 각 서비스와 웹 사이트들에 대한 방문 및 이용형태, 인기 검색어, 보안접속 여부 SS 파악하여 이용자에게 최적화된 정보를 제공하기 위해 사용됩니다. aan 설치*운영 및 거부 : 이용자는 웹브라우저에서 모든 쿠키를 허용하거나, 쿠키가 저장될 때 마다 확인을 거치거나, 모든 쿠키의 MIS 거부하는 등의 SAS 선택할 수 있습니다. AE (Chrome)2| 경우 상단의 설정 &gt; 고급 &gt; 개인정보 및 보안 메뉴에서 옵션 설정을 지정할 수 있습니다. 3.쿠키 저장을 거부할 경우 맞춤형 서비스 이용에 어려움이 발생할 수 있습니다. (3)회사는 회원가입 경로 파악 WY Ay 행태정보를 통한 서비스 개선을 위하여 사용하고 있습니다. 행태 정보란 oY 사용 이력, 구매 및 검색 이력 등 고객 및 회원의 관심, 성향 SS 파악하고 분석할 수 있는 온라인 상의 이용자 활동 정보를 말합니다 1. 이용자가 HS 실행할 때 자동 수집되며 PEA, 광고식별값(6210, IDFA), 플랫폼 BH (Android, 105), 4 서비스 방문이력 등을 수집 합니다. 2. ADID 수집 거부 (안드로이드폰) : 설정 &gt; 개인정보 보호 &gt; 광고 &gt; 광고|ㅇ 삭제 ※ OSH Holl 따라 다소 상이할 수 있습니다 3. IDFA 4-4) 거부 (아이폰) : 설정 &gt; 개인정보보호 &gt; 추적 &gt; HO] AMS 허용하도록 허용 해제' ※ 05버전에 따라 다소 상이할 수 있습니다 https://www .lifeplanet.co.kr/information/HPFA01S1.dev 5/6 5/17/26, 1:30 AM 개인정보처리방침 - 라이프플래닛 A |스개선에 필요한 최소한의 행태정보만을 수집하며, 사상, 신념, 가족 및 친인척관계, 학력*병력, 기타 사회활동 경력 등 개인의 권리:이익이나 사생활을 AOA] 짐해할 우려가 4. 4H aro) eT 있는 민감한 행태정보를 수집하지 않습니다. 제11조 (정보주체의 권리ㆍ의무 및 행사방법) (1)정보주체는 회사에대해 언제든지 다음 각 호의 개인정보 보호 관련 Be 1 목적 범위 이외의 제공 ㆍ활용 중단 요청 nu gt = must +&gt; yO 따&gt; 드 모 고객님의 개인정보를 동의받은 범위 이외의 목적으로 제공 ㆍ활용한 사실이 있는 경우에는 즉시 중단을 요청하실 수 있습니다. 2 영업 목적의 수집ㆍ이용,조회, 제공에 대한 동의의 철회 영업목적에대한 동의를 철회(마케팅거부)하거나 마케팅목적의 전화 수신을 거부하실 수 있습니다 3.영리목적의 광고성정보수신거부 영리목적의 전화 ㆍ이메일 ㆍ5145 등 광고성 정보의 수신을 거부하실 수 있습니다 4.조회 ㆍ열람및정정 ㆍ삭제청구권리 회사가 보유하고 있는 고객님의 정보를 언제든지 열람하실 수 있으며, 만일 잘못된 정보가 있는 경우에는 정정 ㆍ삭제를 요구하실 수 있습니다 bo owt tot ‘o ll oto 5. 개인정보 및 개인신용정보 수집, 가. 계약 체결 이후부터 개인정보 및 개인신용정보 수집, 소회, 이용, 제공 SLE 철회하실 수 있습니다. 다만, 신용조회회사 또는 신용정보집중기관에 제공하여 개인의 신용도 등을 평가하기 위한 목적에 대해서는 철회하실 수 없으며, 계약의 유지 ㆍ관리ㆍ상담, 기타 업무위탁에 따른 정보 제공 동의를 철회하는 경우에는 해당 용역의 Ales 받지 않을 것을 명확히 하여야 합니다. 용 등을 특정 넷 홈페이지(07/\0\.!1160!006【.00.10) 또는 고객센터(1566-0999)에 전화하여 철회의 의사표시를 하여 주시기 바라며, 이 경우 회사는 1개월 이내에 조치를 완료하고, 철회가 불가할 경우 그 사유를 5일 이내에 알려드립니다. 나. 개인정보 및 개인신용정보 수집, 조회, 이용, 제공 동의를 철회하시고자 하는 경우에는 철회의 대상 및 내용 SS 특정하여 인터넷 하고, 6.제공 사실 통보 요구 권리 회사가 고객님의 정보를 제3자에게 제공한 사실이 있는 경우에 고객님께서는 정보제공사실 통보를 요구하실 수 있습니다. 위 권리를 행사하시기 위해서는 회사 대표전화(1566- 0999) &amp; 전화하여 신정하여 주시기 바랍니다. 개인정보에 대한 고객님의 권리와 관련하여 보다 자세한 사항은 고객권리안내문을 보시기 바랍니다. 7. 개인신용정보 전송요구권 가. 신용정보주체는 당사가 보유하고 있는 본인에 관한 개인신용정보를 본인, 본인신용정보관리회사(마이데이터사업자) 또는 신용정보 제공*이용자등에게 전송하여 SAS 요구하거나 정기적인 전송을 요구할 수 있으며, 그 요구를 철회할 수 있습니다. 한노 나. 당사가 보유하고 있는 개인신용정보를 본인 등에게 전송하거나 전송요구를 철회하고자 하는 경우 신용정보원의 MYPDSHES 통해서 가능하며, 본인신용정보관리회사에게 전송하거나 전송요구를 철회하고자 하는 경우 해당 회사의 마이데이터앰 SS 통해서 가능합니다. (2)정보주체가 개인정보의 오류 등에 대한 정정 또는 삭제를 요구한 경우에는 회사는 정정 또는 삭제를 완료할 때까지 당해 개인정보를 이용하거나 제공하지 않습니다. 제12조 (이용자의 책임) 01) 이용자는 개인정보를 최신의 상태로 정확하게 입력하여 불의의 사고를 예방해 주시기 바랍니다. 이용자가 입력한 부정확한 정보로 인해 발생하는 사고의 책임은 이용자 자신에게 있으며 타인 정보의 도용 등 허위정보를 입력할 경우 회원자격이 상실될 수 있습니다. 도로 (2) 이용자는 개인정보를 포함한 이용자의 개인정보가 유출되지 않도록 소심하시고 게시물을 포함한 타인의 개인정보를 훼손하지 않도록 유의해 주십시오. 만약 이 같은 WAS 다하지 못하고 타인의 정보 및 존엄성을 훼손할 시에는 「개인정보보호법」 등에 의해 처벌 받을 수 있습니다. 드르 쓰 제13조 (권익침해 구제방법) 개인정보주체는 개인정보침해로 인한 구제를 받기 위하여 개인정보분쟁조정위원회, 개인정보침해신고센터 등에 분쟁해결이나 상담 SS 신정할 수 있습니다. 1. 개인정보 분쟁조정위원회 :(국번없이) 1833-6972 (www.kopico.go.kr) 2. 개인정보침해신고센터 : (국번없이) 118 (privacy.kisa.or.kr) 3. 대검찰청 : (국번없이) 1301 (www.spo.go.kr) 4. 경찰청 :(국번없이) 182 (cyberbureau.police.go.kr) 제14조 (개인정보 보호책임자) @ 회사는 개인정보 처리에 관한 업무를 종괄해서 책임지고, 개인정보 처리와 관련한 정보주체의 불만처리 및 피해구제 SS 위하여 아래와 같이 개인정보 보호책임자를 지정하고 있습니다. 개인정보 보호책임자 가. 성명 : 김영석 나. 직책 : 대표이사 다. 연락처 :&lt;전화 :02-6020-8031&gt;, &lt;팩스 :02-6020-8099&gt; (2)정보주체께서는 회사의 서비스(또는 사업)을 이용하시면서 발생한 모든 개인정보 보호 관련 문의, 불만처리, 피해구제 등에 관한 사항을 개인정보보호 책임자에게 문의하실 수 있습니다. 회사는 정보주체의 문의에 대해 지체없이 답변 및 처리해드를 릴 것입니다. 제15조(개인정보 열람청구) 정보주체께서는 회사의 서비스(또는 사업)을 이용하시면서 발생한 모든 개인정보 보호 관련 문의, 불만처리, 피해구제 등에 관한 사항을 개인정보 보호책임자 및 담당부서 습니다. 회사는 정보주체의 문의에 대해 지체없이 답변 및 처리해드릴 것입니다. 의하실수있 AH ㆍ 개인정보 열람청구 접수 ㆍ처리 부서 가.부서명: 심사서비스지원팀 나.담당자:김유배 다. 연락처 :&lt;전화 : 02-6020-8031&gt;, &lt;이메일 : yokim@lifeplanet.co.kr&gt;, &lt;팩스 : 02-6020-8099&gt; 제16조 (개인정보 처리방침의 변경에 rH Ft Af Cc (0아 t) (1) 이 개인정보 처리방침은 2026년 32) 262! 부터 적용됩니다. (2) 이전의 개인정보 처리방침은 우측 최상단에서 확인 가능합니다. bot Il 개인정보처리방침 고객정보취급방침 개인신용정보이용 ㆍ제공조회시스템 라이프플래닛 이용약관 MSHS OIA 전자금융거래약관 AMILY SITE 이메일 무단수집거부 상속인금융거래통합조회 장애인및장기기증자보험가입차별신고 전자민원접수 서민금융1332 .6보험범죄신고 회사소개 보호금융상품등록부 금융권 연락중지청구시스템(두닷콜) 의료정보알리미서비스 내『&lt;환경보기 교보라이프플래닛생명보험(주) 대표이사:김영석 사업자등록번호:107-88-02971 서울특별시 용산구 한강대로 35, 5층 교보라이프플래닛생명보험(주) (04379) COPYRIGHT © KYOBO LIFEPLANET LIFE INSURANCE COMPANY ALL RIGHTS RESERVED. 그룬 204 소비자션정 최고의 브랜드대상 icc 메코어워드 코리아 2018 ty WIV 코리아 2018 4년 연속 수상 비지니스 혁신부문 Seer 대상 oat ener ae https://www.lifeplanet.co.kr/information/HPFA01S1.dev 6/6</t>
        </is>
      </c>
      <c r="E28" t="n">
        <v>17321</v>
      </c>
      <c r="F28" t="inlineStr">
        <is>
          <t>success</t>
        </is>
      </c>
      <c r="G28" t="inlineStr"/>
      <c r="H28" t="inlineStr">
        <is>
          <t>개인정보처리방침 라이프플래닛 보험계약대출 장바구니 로 [으 상품안내/가입 이벤트 및 혜택 마이페이지 라플레이 개인정보관련안내및이용약관 홈페이지 개인정보 (ai 고객권리 전자금융 이메일 영상정보처리기기 보혐계약대출 이용약관 처리방심 취급방침 활용체제 안내문 거래약관 무단수집거부 운영관리기준 약정서 바치 교보라이프플래닛생명보험주식회사 개인정보 처리방침 (시행 2026년 3월 26일) 이전 개인정보처리방침 보기 교보라이프플래닛생명보험주식회사(이하 회사 )는 개인정보 보호법에 따라 정보주체의 개인정보 보호 및 보호하고 이와 관련한 신속하고 원활하게 처리할 수 있도록 하기 위하여 다음과 같이 개인정보 처리방침을 수립 공개합니다. 제1조 (개인정보의 처리목적) 회사는 다음의 목적을 위하여 개인정보를 처리합니다. 처리하고 있는 개인정보는 다음의 목적 이외의 용도로는 이용되지 않으며, 이용 목적이 변경되는 필요한 조치를 이행할 예정입니다. 보험 대출상품 등 금융거래 계약의 체결 및 이행 가. 보험계약 상담, 보험계약 체결 및 인수여부 결정판단 부 나. 보험계약의 체결, 유지, 관리, 상담, 이행, 계약적 심사, 보험사고 소사 약적 다. 조사연구, 서비스 제공, 순보험요율의 산출 및 검증 라. 보험모집질서 유지, 공공기관의 정책자료로 제공 마. 보험계약 및 보험금 청구에 이해관계가 있는 자와 대출계약 및 대출계약에 이해관계가 있는 자에 대한 법규 및 계약상 의무 이행 바. 제환급금 및 대출금 지급신청 처리업무를 포함한 보험계약 및 대출계약 변경 처리 사. 보험계약정보, 보험금지급정보, 채권결손처분 관리정보, 대출계약정보, 대출금 상환정보의 소회 아. 대출계약의 체결여부 결정판단 자. 대출계약의 체결, 유지, 관리, 상담, 이행, 대출금 지급 및 관리 차. 개인식별정보, 신용거래정보, 신용능력정보 임직원의 채용 및 인사관리 가. 입사지원 행정처리 및 입사자 채용업무 나. 입사지원자 중최종 입사자의 경우 근로계약의 체결 및 유지와 경력증명서 발급 및 입사후 인력관리, 업무분배 처리 등 직원관리의 효율성 유지, 제고 기본급, 보너스, 수당, 성과급,의료보험, 휴가와 같은 복지관련 사항의 배(부서이동, 배치, 전보) 기본급, 보너스, 수당, 성과급, 사호 적금, 의료지원, 대부제공, 110 [건 0보 30 ai 안 00 [요 미 복지관련 사항의 처리 등 직원 관리의 효율성 유지, 제고 및 근로계약상 의무의 준수, 재직증명서의 발급 라. 소득세, 외국인서, 기타 세금의 납부, 보건, 안전의무, 불법적인 차별 없는 근무환경의 제공, 4대 보험 등 법정보혐의 가입과 근로기준법 기타 고용관계 관련법령의 준수, 균등한 처우 및 기회제공, 보훈대상자 확인 및 처우제공, 외국인 근로자 관련 법령 준수 등 회사에 부과되는 법적, 행정적 의무 준수 마. 퇴직자에 대한 재직증명서 및 경력증명서 발급 바. 개인식별정보, 신용거래정보, 신용능력정보, 공공정보, 신용등급 조회 등 고충처리 가. 민원인의 신원 확인 홈페이지 회원의 관심분야에 따른 각종 맞춤형 서비스의 제공 5.마케팅 및 광고 등에의 활용 가. 새로운 서비스, 이벤트 정보 안내 나. 보험/대출상품 안내, 각종 금융 및 생활정보 제공, 회원 관심분야에 따른 맞춤서비스 제공, 재무설계서비스 및 기타 서비스의 제공 이벤트 행사의 안내, 접속 빈도 파악, 회원으 서비스 이용에대한 통계, 이벤트 등 광고성 정보 전달 다. 이벤트 또는 행사에 참가하는 경우 인적사항의 확인, 당선 또는 당첨 여부 확인 및 안내 라. 우편 전화 인터넷 등 110 에 모 미 때 30 (이 아 10 0코 고 6.내 보험 분석 및 보장 추천 서비스 제공 가. 한국신용정보원 내보험다보여에서 제공하는 보험계약정보를 분석하여, 고객의 성별 및 연령대에 필요한 보장 상품 추천 상품부가서비스 제공 가. 주에임메드에서 제공하는 우먼케어6서비스의 제공 나.주비바이노베이션에서 제공하는 건강검진 페이백 서비스의 제공 aigcaimaua 제공하는 건강검진 페이백 서비스의 제공 라플레이서비스 관련 가. 당사에서 제공하는 라플레이서비스 제공 위플레이서비스 관련 가. 당사에서 제공하는 위플레이서비스 제공 제2조 (처리하는 개인정보 항목) 회사는 다음의 개인정보 개인정보 제15조 제1항 제1호 및 제22조 제1항 제7호에 따라 정보주체의 sols 받아 처리하고 있습니다. 보험 대출상품 등 금융거래계약의 체결 및 이행 가. 개인식별정보 이름, 주소(자택/직장), 연락처(전화번호/ -431 등),직업,직장, 직우, 입사일, 취미, 세대정보, 성별 나. 고유식별정보: 다. 보험 거래 관련 정보 보험가입정보, 보험료 납입 및 보험금 지급내역 운전여부, 운전차종, 취미, 부업, 흡연, 음주, 체격 등 라. 대출거래 관련 정보 대출금 지급 및 상환 거래 내역, 계좌정보, 보증거래 내역, 상담내역, 사이버창구 이용 관련 기록(서비스이용내역/접속로그 등) 등 채무불이행정보 연체, 대위변제[ 대지급, 부도, 관련인 발생사실 등 바. 소득, 재산, 자금의 출처 등의 재정정보 피보험자(보험대상자)의 질병에 관한 정보 과거병력, 건강진단 결과 등 좌정보, 상담내역기록, 사이버창구 이용 관련 기록(서비스이용내역/접속로그 등), 질병 및 상해에 관한 정보 02 직원의 및 인사관리 가. 필수항목 :성명, 이메일주소, 비밀번호, 학력사항, 전화번호, 주소 3.인터넷 서비스 이용과정에서 아래 개인정보 항목이 자동으로 생성되어 수집될 수 있습니다. 개인정보처리방침 라이프플래닛 주소, 쿠키, 주소, 서비스 이용기록, 방문기록, 불량 이용기록 등 73 내 보험 분석 및 보장 추천 서비스 제공 가. 개인식별정보(성명, 성별, 내/외국인 여부, 주민등록번호, 외국인등록번호, 휴대전화번호) 나. 보유하고 있는 보혐계약정보 보험사정보, 상품명, 계약자, 피보험자, 납입여부, 보험가입일, 보험료(총 납입보험료), 보험기간, 납입기간, 보장내용, 보장금액) 상품부가서비스 제공 성명, 고객식별번호(증권번호,생년월일,성별,고객별 고유키 주소, 연락처, 서비스 신청일자, 서비스 종료일자 라플레이서비스 제공 가. 일반개인정보 성명, 생년월일, 휴대전화번호, 성별, 내외국인여부, 암호화된 동일인 식별정보(0) 나. 민감정보 :걸음수, 시간, 일자, 이용 환경, 운동시간, 수면시간 등 헬스커넥트 및 21249 정보 다. 신용거래/능력 정보 고객이 입력한 서베이 결과 위플레이서비스 제공 가. 일반개인정보 성명 나. 민감정보 걸음수 다. 기타(그룹 내 공개되는 정보): 닉네임, 걸음수, 생년월일, 휴대전화번호, 성별, 고객번호(회원번호), 위플레이서비스 및 미션 참여내역, 그룹 대표사진 플레이 서비스 및 미션 잠여내역, 그룹 대표사진 제3조(개인정보의 처리 및 보유기간) (1)각각의 개인정보 처리 및 보유 기간은 다음과 같고 개인정보 처리의 목적이 달성되면 보유기간의 경과 등의 경우 파기됩니다. 단, 상법, 전자금융거래법 등 법령의 규정에 의하여 보존할 필요성이 있는 경우에는 예외로 합니다. 보험 대출상품 등 금융거래 계약의 체결 및 이행 해당 금융거래 계약의 체결 및 이행 완료시까지. 다만, 다음의 사유에 해당하는 경우에는 해당 기간 종료시까지 가. 전자상거래 등에서의 소비자 보호에 관한 에 따른 표시 광고, 계약내용 및 이행 등 거래에 관한 기록 표시 광고에 관한 기록 6개월 계약 또는 청약철회, 대금결제, 재화 등의 공급기록 목적 달성시까지 소비자 불만 또는 분쟁처리에 관한 기록 목적 달성시까지 77 나. 통신비밀보호법] 에 따른 통신사실확인자료 보관 가입자 전기통신일시, 개시 종료시간, 상대방 가입자번호, 사용도수, 발신기지국 위치추적자료 목적 달성시까지 컴퓨터통신, 인터넷 로그기록자료, 접속지 추적자료 3개월 다. 정보통신망 이용촉진 및 정보보호 등에 관한 에 따른 본인확인정보 보관 목적 달성시까지 및 라. 해당 동의서관련 개인정보 처리방침 (개인정보의 제3자 제공) 제공받는 자의 개인정보를 제공받는 자 제공받는 자의 개인정보 이용목적 제공하는 개인정보 항목 -이릉기간 라국신용정보원 보험계약대출의 현황확인 대출거래관련 개인식별정보, 보험계약대출정보, 금융거래업무 보험계약대출 관련 noes 정보의 집중관리 (보험계약대출의 실행 및 상환 등 출/수납) 관련정보 거래종료후5년까지 임직원의 채용 및 인사관리 해당 임직원의 채용 및 인사관리 업무 종료시까지 고충처리 목적 달성시까지 홈페이지 회원의 관심분야에 따른 각종 맞춤형 서비스의 제공: 홈페이지 회원 탈퇴시까지 내 보험 분석 및 보장 추천 서비스 제공 개인(신용)정보는 수집 이용에 관한 동의일로부터 본인 보험계약 조회 동의 후 3년 까지 보유 이용 상품부가서비스 제공: 개인정보의 수집/이용에 관한 동의일로부터 서비스 종료 시까지 또는 신청인이 우먼케어6서비스 부가기준을 못하게 되었을 경우 그시점까지 보유/ 이용 됩니다(보유이용 기간 종료 시 3개월 이내 파기) 라플레이서비스 제공 서비스 이용 동의일로부터 서비스 이용 해지일까지 제4조 (개인정보의 파기) (1)회사는 개인정보 보유기간의 경과, 처리목적 달성 등 개인정보가 불필요하게 되었을 때에는 지체없이 해당 개인정보를 파기합니다. (2)정보주체로부터 동의받은 개인정보 보유기간이 경과하거나 처리목적이 달성되었음에도 불구하고 다른 법령에 따라 개인정보를 계속 보존하여야 하는 경우에는, 해당 개인정보를 별도의 데이터베이스(08)로 옮기거나 보관장소를 달리하여 보존합니다. (3)개인정보 파기의 절차 및 방법은 다음과 같습니다. 1.파기절차 회사는 파기 사유가 발생한 개인정보를 선정하고, 회사의 개인정보 보호책임자의 승인을 받아 개인정보를 파기합니다. 파기방법 회사는 전자적 파일 형태로 기록 저장된 개인정보는 기록을 재생할 수 없도록 파기하며, 종이 기록 저장된 개인정보는 분쇄기로 분쇄하거나 소각하여 파기합니다. 제5조(개인정보의 제3자 제공) (1)회사는 정보주체의 개인정보를 개인정보 처리방침에서 명시한 범위 내에서만 처리하며, 정보주체의 동의, 법률의 특별한 규정 등 개인정보 제17조 및 제18조에 해당하는 경우에만 개인정보를 제3자에게 제공하고 그 이외에는 정보주체의 개인정보를 제3자에게 제공하지 않습니다. (2)회사는 다음과 같이 개인정보를 제3자에게 제공하고 있습니다. 보험거래 관련 제공받는 자의 개인정보를 autre 제공받는 자의 개인정보 이용목적 저 는 개인정보 한. 인정보를 제공받는 자 자의 개인정보 이용 공하는 개인정보 보유 이용기간 개인식별정보, 가족관계등 개인정보, 보험계약정보 전국은행연합회, 보험개발원, 보험계약정보의 집중관리 및 활용 등 년험글지금점보 기타 재산 소득 관한 신용정보집중기관의 한국신용정보원, 국세청, 휴면예금관리재단 신용정보집중기관의 업무 0 업무목적 달성시까지 개인신용정보, 피보험자의 질병에 관한 정보 등 당사로부터 보험계약의 체결 유지 관리 보험사고 지금심 보험계약의 유지 관리 상담, 서비스 제공, 보혐사고3 조사회사, 인 법률사무소, 위와 같음 제공목적 달성시까지 금융상품 및 서비스의 소개, 이벤트 안내, 전산시스템개발회사, 우편물 배달회사, 공인전자문서보관 등 outst 서비스제공회사 등 보험계약의 적부 및 보험사고 조사, 타보험회사(생명보험호 손해보험호 보혐회사(생명보혐회사, 손해보혐회사, 보험모집질서의 유지, 순보험요율의 산출 우 농협 시현 수현 새마을금고 위와 같은 고 모저 달성 우체국, [을금고, 검증 ,보험원가 관리 공공기관의 정책자료로 위와 같음 제공 달성시까지 재보험회사, 보험개발원 글 은행, 증권사, 금융결제원 1자자금이체(보험료 납입, 반환) 관련 업 계좌개설 은행, 증권사, 금융결제원, 전자자금이체(보험료 납입, 반환) 관련 업무 성명,주민등록번호(또는 외국인등록번호),계좌번호 전자자금이체계약효력 신용카드사, 전자금융사업자 수행, 바이오인증 성명, 주민등록번호(또는 외국인등록번호), 계좌번호 자금이체계약효력 종료시까지 개인정보를 제공받는 자 개인정보처리방침 라이프플래닛 제공받는 자의 개인정보 이용목적 제공하는 개인정보 항목 서울보증보험 보증보험 가입, 심사 및 지급업무 수행 개인식별정보, 보증보험금 심사에 필요한 정보 당사와 단체계약을 협약한 자 (교보증권, 티몬, 65엠비즈, 앤비티, 플래닛, 위메프, 보험계약정보 확인 또는 민원응대 성명, 생년월일, 전화번호 l6유플러스, 비바리퍼블리카) 교보생명 여신중개에 따른 대출상담 이름,주민번호,전화번호,보험거래정보 등 교보생명의 상품. 서비스 소개 및 판매, 홍보 교보생명 이벤트 인내 이름, 성별, 생년월일, 휴대전화번호, 보험계약정보 성명, 고객식별번호(증권번호,생년월일,성별,고객별 주에임메드 상품부가서비스 제공 고유키 값), 주소, 연락처, 서비스 신청일자, 서비스 종료일자 고객의 성명, 고객식별번호(증권번호, 생년월일, 성별, 주비바이노베이션 상품부가서비스 제공 연락처), 지원금액, 지급 가능일자, 서비스 신청일자, 서비스 신청구분 고객의 성명, 고객식별번호(증권번호, 생년월일, 성별, 주6(케어 상품부가서비스 제공 연락처), 지원금액, 지급 가능일자, 서비스 신청일자, 서비스 신청구분 전자서명인증사업자 전자서명, 인증서비스 제공 성명, 생년월일, 휴대폰번호 고객 대체키, 보장분석(바른플랜)서비스 이용여부 롯데카드 보험 보장분석 서비스 제공, 이용자 식별 이 ,보장분석 은 분석정보(보험점수) 바른플랜 saas 기반 보장분석 서비스 주굿리치 될 오르기 보험계약정보, 보장분석결과 주롯데멤버스 가명정보처리 관련 가. 이용현황 제공 경로, 계약상태, 가입일자, 가입상품분류, 보험료, 집객 및 성별, 직업분류, 계약당시나이, 거절사유분류, 연령 및 성 직업위험도, 계약형태, 보험기간값, 납입기간값, 가입금액, 보헌게약점보 이용 내여 등 브입회차 일자정보거주지대분류,신용점수,대출횟수, 고객데이터분석을 통한 금융상품 및 sense 그 대출금액,고지정보, 연소득, 신용점수, 표준하체계약여부, 서비스 인사이트 발굴 내부 서비스 이용고객의 보험가입 내역 (보험사명, 보험상품명, 보험료, 가입금액, 보장급부, 계약형태 제공받는 자 제공받는 자의 이용목 캔브리지 대항교 대학교 통계 산출 및 과학적 경영학과 김연준 교수 연구 연구팀 3.라플레이서비스 관련 개인정보를 제공받는 자 (쥐교보문고 교보 포함함) 적 제공하는 가명정보 종류 제공하는 가명정보 항목 유지계약건수, 총계약건수, 보험보유유무, 상품페이지방문여부, 상담빈도, 라플피드조회여부, 라플레이미션횟수, 일자, 보험 계약정보 및 당사 포인트이용, 심리설문결과, 선호독서장르, 선호영화장르, 연령 및 성별 제공받는 자의 보유 이용기간 제공목적 달성시까지 제공목적 달성시까지 제공목적 달성시까지 동의일로부터 최대 1년이내 서비스 종료시까지 서비스 종료시까지 서비스 종료시까지 제공목적 달성시까지 저 공받은 날부터 1년 제공목적 달성시까지 제공목적 달성시까지 보유 이용기간 가명처리 후 3년 보유 및 이용기간 논문게재일로부터 2년 서비스 이용내역 0 개인소득구간, 주거형태, 학력, 결혼상태, 맞벌이어부, 자녀수, 동거가족수, 운전경험 제공받는 자의 개인정보 이용목적 뛰교보문고 전자도서대여서비스제공및도서 이용 내역 관리 회원(고객 번호 쿠폰 구매 서비스 제공 및 쿠폰 구매 내역 관리 암호화된 고객식별정보, 라플포인트 잔액 meas alse 제공 암호화된 고객식별정보 뛰핀크럭스 라플장테(쇼핑플러스) 서비스 제공 및 프로모션리워드제공 암호화된고객 식별 정보 및 광고 식별 값 주티머니 포인트 선물하기 서비스 제공 및 내역 관리 휴대전화번호 .lifeplanet.co.kr/information/hpfa01s1.dev 제공받는 자의보유 이용기간 정보제공 동의일로부터 동의 철회시 까지 정보제공 동의일로부터동의 철회시 까지 정보제공 동의일로부터 목적 달성시 까지 정보제공 동의일로부터 목적 달성시 까지 서비스 참여 시점으로부터 3개월 90일 개인정보처리방침 라이프플래닛 고 제공받는 자의보유 개인정보를 제공받는 자 제공받는 자의 개인정보 이용목적 제공하는 개인정보 항목 이용기간 콘텐츠 서비스 및 맞춤형 광고 제공, 리워드 제공, 고객 문의 서비스 동의 철회 또는 쥐테크랩스 대응 암호화된 고객 식별 정보 및 광고 식별 회원 탈퇴 시까지 그룹사 정보 제공 관련 제공받는 자의보유 개인정보를 제공받는 자 제공받는 자의 개인정보 이용목적 제공하는 개인정보 항목 이용기간 홈페이지 접속정보(쿠키, 접속 정보) 및 서비스 이용정보, 광고식별값(6010, idfa), 의 철 행태정보 서비스 방문이력 등 00 행태정보를 활용하여 고객 분석, 상품 서비스 목적, 마케팅 플래닉스뚜 은 제6조 (개인정보처리의 위탁) 회사로부터 고객 관련 업무의 처리를 위탁 받은 업체는 위탁 받은 업무의 수행에 필요한 최소한의 범위 내에서 일부 개인정보를 처리하게 됩니다. 개인정보를 처리하는 위탁 업무의 내용 및 위탁 받는 자는 다음과 같습니다. 기본적인 서비스 제공을 위한 개인정보 처리 위탁 위탁하는 업무의 내용 빌포스트 고객 제안내문 제작/발송 대행, 분기자산운용보고서 우편발송 유지서비스 04손해사정 보험계약의 적부 및 보험사고 조사 0써비스 고객상담 및 안내업무 나이스평가정보 보험거래 시 본인확인, 실명확인 금융결제원 인증을 통한 시 본인여부 확인 안심파라메딕 방문확인 및 진단 더존비즈온 공인전자문서보관 엠앤와이즈 휴대폰문자발송, 카카오톡 알림톡서비스 광화문헬스케어의원 건강진단서비스 남헬스케어의원 건강진단서비스 부산헬스케어의원 건강진단서비스 인천헬스케어의원 건강진단서비스 대구헬스케어의원 건강진단서비스 대전헬스케어의원 건강진단서비스 광주헬스케어의원 건강진단서비스 기웅정보통신주 보험금 청구 대행, 청구서 생성, 국민건강보험공단 검진 결과 조회 주투비콘 건강보혐심사평가원 진료 및 투약 정보 조회 퀸럼에이아이손해사정주 보험사고 기본 정보 입력 -이벤트 경품 배송을 위한 개인정보 처리 위탁 위탁을 받는 자 위탁하는 업무의 내용 65엠비즈주식회사 이벤트 당첨자 경품 배송, 고객 사은품 배송, 쿠폰발급, 기프티콘발송 등 (주크래커랩 이벤트 당첨자 안내 및 경품 배송, 기프트콘 발송 등 -부가서비스제공을위한 개인정보 처리 위탁 위탁을 받는 자 위탁하는 업무의 내용 주에임메드 상품부가서비스(우먼케어6서비스) 제공 뚜비바이노베이션 상품부가서비스(건강검진 페이백 서비스) 제공 gcao 상품부가서비스(건강검진 페이백 서비스) 제공 상담서비스 제공을 위한 개인정보 처리 위탁 위탁을 받는 자 위탁하는 업무의 내용 스펙트라 (채팅)상담시스템 제공 (2)회사는 위탁계약 aiba] 위탁업무 수행목적 외 개인정보 처리금지, 기술적 관리적 보호조치, 재위탁 제한, 수탁자에 대한 관리 감독, 손해배상 등 책임에 관한 사항을 계약서 등 문서에 명시하고, 수탁자가 개인정보를 안전하게 처리하는지를 감독하고 있습니다. 니니 글 위탁업무의 내용이나 수탁자가 변경될 지체없이 본 개인정보 처리방침을 통하여 공개하도록 하겠습니다. 제7조(개인정보의 안전성 확보조치) 회사는 개인정보보호법에 따라 다음과 같이 안전성 확보에 필요한 기술적/관리적 및 물리적 하고 있습니다. 관리적 조치 내부관리규정 수립 시행, sera 운영, 정기적 직원 교육 기술적 조치 개인정보처리시스템 등의 접근권한 관리, 접근통제시스템 설치, 개인정보 암호화, 보안프로그램 설치 및 갱신 물리적 소치 전산실, 자료보관실 등의 접근통제 (개인정보보호를 위한 기술적/제도적 관리) 회사는 고객의 개인정보를 취급함에 있어 개인정보가 분실, 도난, 유출, 훼손되지 않도록 최선을 다하고 있으며 안전성 확보를 위하여 다음과 같은 기술적 관리적 대책을 강구하고 있습니다 기술적 대책 다음의 기술적 대책에도 불구하고 해커의 짐입 및 신종 바이러스 침투와 같은 사고 발생 당시의 기술로 예방, 조치할 수 없는 불가항력 사유로 인하여 발생한 개인정보의 분실, 도난, 유출, 변조 또는 훼손에 대하여는 회원에게 책임을 지지 않습니다. 고객의 개인정보는 비밀번호에 의해 보호되며, 파일 및 전송 데이터를 암호화하거나 파일 s(lock)s 사용하여 중요한 데이터는 별도의 보안기능을 통해 보호되고 있습니다. 2.백신프로그램을 이용하여 컴퓨터바이러스에 의한 피해를 방지하기 위한 조치를 취하고 있습니다. 네트워크 상의 개인정보를 안전하게 전송할 수 있도록 암호화 통신의 보안장치 해킹 등 외부 침입에 대비하여 각 서버마다 침입차단시스템 및 취약점 탐지 시스템 이용하여 보안에 만전을 기하고 있습니다. 29 따 꼬 (2:관리적대책 회사는 고객의 개인정보에 대한 접근권한 가. oshs 직접상대로하여 마케팅 illo 개인정보를 취급하는 직원을 대상으로 새로운 보안 기술 습득 및 개인정보 보호 의무 등에 관해 정기적인 사내 교육 및 외부 위탁교육을 실시하고 있습니다. 3.입사시 전 직원의 보안서약서를 통하여 사람에 의한 정보유출을 사전에 방지하고 개인정보취급방침에 대한 이행사항 및 직원의 준수여부를 감사하기 위한 내부절차를 마련하고 있습니다 개인정보 관련 취급자의 업무 인수인계는 유지된 상태에서 철저하게 이뤄지고 있으며 입사 및 퇴사 후 개인정보 사고에 대한 책임을 명확화하고 있습니다. 개인정보와 일반 데이터를 혼합하여 보관하지 않고 별도로 분리하여 보관하고 있습니다. 6.전산실 및 자료 보관실 특별 보호구역으로 설정하여 출입을 통제하고 있습니다. site 임자 개인의실수 기본적인 eiete wleol bois 2150 대해 책임을 지지 않습니다. 이용자는 본인의 개인정보를 보호하기 위해서 자신의 주민등록번호와 하고여기에대한책임을 져야 합니다. 그외 내부 beta) 실수 가솔관리 분실, 도난, 유출, 변조,훼손이 유발될 경우 회사는 즉각 귀하께 사실을 알리고 적절한 대책과 보상을 강구할 것입니다. 제9조 (개인정보보호법에 따른 자동화된 결정(신계약심사)에 관한 사항) 회사는 개인정보법 제37조의2제4항에 따라 다음 각 호의 사항을 정보주체가 쉽게 확인할 수 있도록 인터넷 홈페이지를 통해 공개합니다. 자동화된 결정이 이루어진다는 사실과 그 목적 및 대상이 되는 정보주체의 범 고객님이 정약하신 보험계약이 수동심사가 필요하지 않다고 판단도 되는 경우 자동심사가 이루어지며,그세부내용은 아래 내용을 참고하시기 바랍니다. 자동화된 결정에 사용되는 주요 개인정보의 유형과 자동화된 결정의 관계 고객님의 아래 개인정보들 확인 자동심사 대상에 해당될 경우 자동심사가 진행됩니다. 고유식별정보 주민등록번호, 외국인등록번호, 운전면허번호 민감정보 피보험자의 질병 상해에 관한 정보(상병명, 진료기록, 기왕증 등) 일반개인정보 성명, 연령, 주소, 생년월일, 이메일, 유무선 전화번호, 성별, 국적, 직업, 운전여부, 국내거소신고번호 자동화된 결정 과정에서의 고려사항 및 수요 개인정보가 처리되는 절차 회사는 고객님께서 보험계약 정약 시 제공하신 위 개인정보들을 전산 규칙 또는 신기술 기반의 자동 심사 시스템에 활용하고 인수심사 과정을 자동화하여 처리할 수 있습니다. 아울러 자동 심사 시스템 은 가입하신 보험계약의 상품 및 특약 종류, 가입금액, 종형(비흡연체[ 건강체 등) 등도 종합적으로 고려되어 운영되고 참고하시기 바랍니다. 4.자동화된 결정 과정에서 민감정보 또는 14세 미만 아동의 개인정보를 처리하는 경우 그 목적 및 처리하는 개인정보의 구체적인 항목 위 항목인 자동화된 결정에 사용되는 주요 개인정보의 유형과 자동화된 결정의 관계 내용과 같습니다. 법제37조의2제1항 및제2항에 떠른자동화된 결정에 대하여 정보 주체가 거부 또는 설명 요구할 수 있다는 사실괴 방법과절 보험계약청약과정 중제반 개인정보에 대한 신계약 자동심사 결과 가입불가 안내(사유 받으실수 있고 이에 요구하실 수 있으며, 관련 문의는 라이프플래닛 (1566-0999 로 부탁드립니다. (다만, 자동화된 결정이 정보주체의 동의를 받아 이루어지는 경우 정보주체는 해당 거부할 없습니다). 제10조 (개인정보 자동수집 장치의 설치/운영 및 그 거부에 관한 사항) dose 이용자에게 개별적인 맞춤서비스를 제공 하기 위해 이용정보를 저장하고 수시로 불러오는 쿠키(000106)를 사용합니다. 쿠키는 웹사이트를 운영하는데 이용되는 서버(100)가 이용자의 컴퓨터 브라우저에게 보내는 소량의 정보이며 또는 모바일에 저장됩니다. 쿠키의 사용목적 이용자가 방문한 각 서비스와 웹 사이트들에 대한 방문 및 이용형태, 인기 검색어, 보안접속 여부 파악하여 이용자에게 최적화된 정보를 제공하기 위해 사용됩니다. 설치 운영 및 거부 이용자는 웹브라우저에서 모든 쿠키를 허용하거나, 쿠키가 저장될 때 마다 확인을 거치거나, 모든 쿠키의 거부하는 등의 선택할 수 있습니다. (chrome)2 경우 상단의 설정 고급 개인정보 및 보안 메뉴에서 옵션 설정을 지정할 수 있습니다. 3.쿠키 저장을 거부할 경우 맞춤형 서비스 이용에 어려움이 발생할 수 있습니다. (3)회사는 경로 파악 행태정보를 통한 서비스 개선을 위하여 사용하고 있습니다. 행태 정보란 사용 이력, 구매 및 검색 이력 등 고객 및 회원의 관심, 성향 파악하고 분석할 수 있는 온라인 상의 이용자 활동 정보를 말합니다 이용자가 실행할 때 자동 수집되며 광고식별값(6210, idfa), 플랫폼 (android, 105), 서비스 방문이력 등을 수집 합니다. adid 수집 거부 (안드로이드폰) 설정 개인정보 보호 광고 광고 삭제 holl 따라 다소 상이할 수 있습니다 idfa 4-4) 거부 (아이폰) 설정 개인정보보호 추적 허용하도록 허용 해제 05버전에 따라 다소 상이할 수 있습니다 .lifeplanet.co.kr/information/hpfa01s1.dev 개인정보처리방침 라이프플래닛 스개선에 필요한 최소한의 행태정보만을 수집하며, 사상, 신념, 가족 및 친인척관계, 학력 병력, 기타 사회활동 경력 등 개인의 권리:이익이나 사생활을 짐해할 우려가 있는 민감한 행태정보를 수집하지 않습니다. 제11조 (정보주체의 권리 의무 및 행사방법) (1)정보주체는 회사에대해 언제든지 다음 각 호의 개인정보 보호 관련 목적 범위 이외의 제공 활용 중단 요청 must 따 드 모 고객님의 개인정보를 동의받은 범위 이외의 목적으로 제공 활용한 사실이 있는 경우에는 즉시 중단을 요청하실 수 있습니다. 영업 목적의 수집 이용,조회, 제공에 대한 동의의 철회 영업목적에대한 동의를 철회(마케팅거부)하거나 마케팅목적의 전화 수신을 거부하실 수 있습니다 3.영리목적의 광고성정보수신거부 영리목적의 전화 이메일 5145 등 광고성 정보의 수신을 거부하실 수 있습니다 4.조회 열람및정정 삭제청구권리 회사가 보유하고 있는 고객님의 정보를 언제든지 열람하실 수 있으며, 만일 잘못된 정보가 있는 경우에는 정정 삭제를 요구하실 수 있습니다 개인정보 및 개인신용정보 수집, 가. 계약 체결 이후부터 개인정보 및 개인신용정보 수집, 소회, 이용, 제공 철회하실 수 있습니다. 다만, 신용조회회사 또는 신용정보집중기관에 제공하여 개인의 신용도 등을 평가하기 위한 목적에 대해서는 철회하실 수 없으며, 계약의 유지 관리 상담, 기타 업무위탁에 따른 정보 제공 동의를 철회하는 경우에는 해당 용역의 ales 받지 않을 것을 명확히 하여야 합니다. 용 등을 특정 넷 홈페이지(07/ 1160 006 .00.10) 또는 (1566-0999)에 전화하여 철회의 의사표시를 하여 주시기 바라며, 이 경우 회사는 1개월 이내에 조치를 완료하고, 철회가 불가할 경우 그 사유를 5일 이내에 알려드립니다. 나. 개인정보 및 개인신용정보 수집, 조회, 이용, 제공 동의를 철회하시고자 하는 경우에는 철회의 대상 및 내용 특정하여 인터넷 하고, 6.제공 사실 통보 요구 권리 회사가 고객님의 정보를 제3자에게 제공한 사실이 있는 경우에 고객님께서는 정보제공사실 통보를 요구하실 수 있습니다. 위 권리를 행사하시기 위해서는 회사 대표전화(1566- 0999) 전화하여 신정하여 주시기 바랍니다. 개인정보에 대한 고객님의 권리와 관련하여 보다 자세한 사항은 고객권리안내문을 보시기 바랍니다. 개인신용정보 전송요구권 가. 신용정보주체는 당사가 보유하고 있는 본인에 관한 개인신용정보를 본인, 본인신용정보관리회사(마이데이터사업자) 또는 신용정보 제공 이용자등에게 전송하여 요구하거나 정기적인 전송을 요구할 수 있으며, 그 요구를 철회할 수 있습니다. 한노 나. 당사가 보유하고 있는 개인신용정보를 본인 등에게 전송하거나 전송요구를 철회하고자 하는 경우 신용정보원의 mypdshes 통해서 가능하며, 본인신용정보관리회사에게 전송하거나 전송요구를 철회하고자 하는 경우 해당 회사의 마이데이터앰 통해서 가능합니다. (2)정보주체가 개인정보의 오류 등에 대한 정정 또는 삭제를 요구한 경우에는 회사는 정정 또는 삭제를 완료할 때까지 당해 개인정보를 이용하거나 제공하지 않습니다. 제12조 (이용자의 책임) 01) 이용자는 개인정보를 최신의 상태로 정확하게 입력하여 불의의 사고를 예방해 주시기 바랍니다. 이용자가 입력한 부정확한 정보로 인해 발생하는 사고의 책임은 이용자 자신에게 있으며 타인 정보의 도용 등 허위정보를 입력할 경우 회원자격이 상실될 수 있습니다. 도로 이용자는 개인정보를 포함한 이용자의 개인정보가 유출되지 않도록 소심하시고 게시물을 포함한 타인의 개인정보를 훼손하지 않도록 유의해 주십시오. 만약 이 같은 다하지 못하고 타인의 정보 및 존엄성을 훼손할 시에는 개인정보보호법 등에 의해 처벌 받을 수 있습니다. 드르 쓰 제13조 (권익침해 구제방법) 개인정보주체는 개인정보침해로 인한 구제를 받기 위하여 개인정보분쟁조정위원회, 개인정보침해신고센터 등에 분쟁해결이나 상담 신정할 수 있습니다. 개인정보 분쟁조정위원회 :(국번없이) 1833-6972 개인정보침해신고센터 (국번없이) 118 (privacy.kisa.or.kr) 대검찰청 (국번없이) 1301 경찰청 :(국번없이) 182 (cyberbureau.police.go.kr) 제14조 (개인정보 보호책임자) 회사는 개인정보 처리에 관한 업무를 종괄해서 책임지고, 개인정보 처리와 관련한 정보주체의 불만처리 및 피해구제 위하여 아래와 같이 개인정보 보호책임자를 지정하고 있습니다. 개인정보 보호책임자 가. 성명 김영석 나. 직책 대표이사 다. 연락처 전화 :02-6020-8031 팩스 :02-6020-8099 (2)정보주체께서는 회사의 서비스(또는 사업)을 이용하시면서 발생한 모든 개인정보 보호 관련 문의, 불만처리, 피해구제 등에 관한 사항을 개인정보보호 책임자에게 문의하실 수 있습니다. 회사는 정보주체의 문의에 대해 지체없이 답변 및 처리해드를 릴 것입니다. 제15조(개인정보 열람청구) 정보주체께서는 회사의 서비스(또는 사업)을 이용하시면서 발생한 모든 개인정보 보호 관련 문의, 불만처리, 피해구제 등에 관한 사항을 개인정보 보호책임자 및 담당부서 습니다. 회사는 정보주체의 문의에 대해 지체없이 답변 및 처리해드릴 것입니다. 의하실수있 개인정보 열람청구 접수 처리 부서 가.부서명: 심사서비스지원팀 나.담당자:김유배 다. 연락처 전화 02-6020-8031 이메일 yokim lifeplanet.co.kr 팩스 02-6020-8099 제16조 (개인정보 처리방침의 변경에 (0아 이 개인정보 처리방침은 2026년 32) 262 부터 적용됩니다. 이전의 개인정보 처리방침은 우측 최상단에서 확인 가능합니다. 개인정보처리방침 고객정보취급방침 개인신용정보이용 제공조회시스템 라이프플래닛 이용약관 mshs 전자금융거래약관 amily site 이메일 무단수집거부 상속인금융거래통합조회 장애인및장기기증자보험가입차별신고 전자민원접수 서민금융1332 .6보험범죄신고 보호금융상품등록부 금융권 연락중지청구시스템(두닷콜) 의료정보알리미서비스 내 환경보기 교보라이프플래닛생명보험(주) 대표이사:김영석 사업자등록번호:107-88-02971 서울특별시 용산구 한강대로 35, 5층 교보라이프플래닛생명보험(주) (04379) copyright kyobo lifeplanet life insurance company rights reserved. 그룬 204 소비자션정 최고의 브랜드대상 메코어워드 코리아 2018 코리아 2018 4년 연속 수상 비지니스 혁신부문 seer 대상 ener</t>
        </is>
      </c>
      <c r="I28" t="inlineStr">
        <is>
          <t>개인정보처리방침라이프플래닛보험계약대출장바구니로으상품안내가입이벤트및혜택마이페이지라플레이개인정보관련안내및이용약관홈페이지개인정보ai고객권리전자금융이메일영상정보처리기기보혐계약대출이용약관처리방심취급방침활용체제안내문거래약관무단수집거부운영관리기준약정서바치교보라이프플래닛생명보험주식회사개인정보처리방침시행2026년3월26일이전개인정보처리방침보기교보라이프플래닛생명보험주식회사이하회사는개인정보보호법에따라정보주체의개인정보보호및보호하고이와관련한신속하고원활하게처리할수있도록하기위하여다음과같이개인정보처리방침을수립공개합니다제1조개인정보의처리목적회사는다음의목적을위하여개인정보를처리합니다처리하고있는개인정보는다음의목적이외의용도로는이용되지않으며이용목적이변경되는필요한조치를이행할예정입니다보험대출상품등금융거래계약의체결및이행가보험계약상담보험계약체결및인수여부결정판단부나보험계약의체결유지관리상담이행계약적심사보험사고소사약적다조사연구서비스제공순보험요율의산출및검증라보험모집질서유지공공기관의정책자료로제공마보험계약및보험금청구에이해관계가있는자와대출계약및대출계약에이해관계가있는자에대한법규및계약상의무이행바제환급금및대출금지급신청처리업무를포함한보험계약및대출계약변경처리사보험계약정보보험금지급정보채권결손처분관리정보대출계약정보대출금상환정보의소회아대출계약의체결여부결정판단자대출계약의체결유지관리상담이행대출금지급및관리차개인식별정보신용거래정보신용능력정보임직원의채용및인사관리가입사지원행정처리및입사자채용업무나입사지원자중최종입사자의경우근로계약의체결및유지와경력증명서발급및입사후인력관리업무분배처리등직원관리의효율성유지제고기본급보너스수당성과급의료보험휴가와같은복지관련사항의배부서이동배치전보기본급보너스수당성과급사호적금의료지원대부제공110건0보30ai안00요미복지관련사항의처리등직원관리의효율성유지제고및근로계약상의무의준수재직증명서의발급라소득세외국인서기타세금의납부보건안전의무불법적인차별없는근무환경의제공4대보험등법정보혐의가입과근로기준법기타고용관계관련법령의준수균등한처우및기회제공보훈대상자확인및처우제공외국인근로자관련법령준수등회사에부과되는법적행정적의무준수마퇴직자에대한재직증명서및경력증명서발급바개인식별정보신용거래정보신용능력정보공공정보신용등급조회등고충처리가민원인의신원확인홈페이지회원의관심분야에따른각종맞춤형서비스의제공5마케팅및광고등에의활용가새로운서비스이벤트정보안내나보험대출상품안내각종금융및생활정보제공회원관심분야에따른맞춤서비스제공재무설계서비스및기타서비스의제공이벤트행사의안내접속빈도파악회원으서비스이용에대한통계이벤트등광고성정보전달다이벤트또는행사에참가하는경우인적사항의확인당선또는당첨여부확인및안내라우편전화인터넷등110에모미때30이아100코고6내보험분석및보장추천서비스제공가한국신용정보원내보험다보여에서제공하는보험계약정보를분석하여고객의성별및연령대에필요한보장상품추천상품부가서비스제공가주에임메드에서제공하는우먼케어6서비스의제공나주비바이노베이션에서제공하는건강검진페이백서비스의제공aigcaimaua제공하는건강검진페이백서비스의제공라플레이서비스관련가당사에서제공하는라플레이서비스제공위플레이서비스관련가당사에서제공하는위플레이서비스제공제2조처리하는개인정보항목회사는다음의개인정보개인정보제15조제1항제1호및제22조제1항제7호에따라정보주체의sols받아처리하고있습니다보험대출상품등금융거래계약의체결및이행가개인식별정보이름주소자택직장연락처전화번호431등직업직장직우입사일취미세대정보성별나고유식별정보다보험거래관련정보보험가입정보보험료납입및보험금지급내역운전여부운전차종취미부업흡연음주체격등라대출거래관련정보대출금지급및상환거래내역계좌정보보증거래내역상담내역사이버창구이용관련기록서비스이용내역접속로그등등채무불이행정보연체대위변제대지급부도관련인발생사실등바소득재산자금의출처등의재정정보피보험자보험대상자의질병에관한정보과거병력건강진단결과등좌정보상담내역기록사이버창구이용관련기록서비스이용내역접속로그등질병및상해에관한정보02직원의및인사관리가필수항목성명이메일주소비밀번호학력사항전화번호주소3인터넷서비스이용과정에서아래개인정보항목이자동으로생성되어수집될수있습니다개인정보처리방침라이프플래닛주소쿠키주소서비스이용기록방문기록불량이용기록등73내보험분석및보장추천서비스제공가개인식별정보성명성별내외국인여부주민등록번호외국인등록번호휴대전화번호나보유하고있는보혐계약정보보험사정보상품명계약자피보험자납입여부보험가입일보험료총납입보험료보험기간납입기간보장내용보장금액상품부가서비스제공성명고객식별번호증권번호생년월일성별고객별고유키주소연락처서비스신청일자서비스종료일자라플레이서비스제공가일반개인정보성명생년월일휴대전화번호성별내외국인여부암호화된동일인식별정보0나민감정보걸음수시간일자이용환경운동시간수면시간등헬스커넥트및21249정보다신용거래능력정보고객이입력한서베이결과위플레이서비스제공가일반개인정보성명나민감정보걸음수다기타그룹내공개되는정보닉네임걸음수생년월일휴대전화번호성별고객번호회원번호위플레이서비스및미션참여내역그룹대표사진플레이서비스및미션잠여내역그룹대표사진제3조개인정보의처리및보유기간1각각의개인정보처리및보유기간은다음과같고개인정보처리의목적이달성되면보유기간의경과등의경우파기됩니다단상법전자금융거래법등법령의규정에의하여보존할필요성이있는경우에는예외로합니다보험대출상품등금융거래계약의체결및이행해당금융거래계약의체결및이행완료시까지다만다음의사유에해당하는경우에는해당기간종료시까지가전자상거래등에서의소비자보호에관한에따른표시광고계약내용및이행등거래에관한기록표시광고에관한기록6개월계약또는청약철회대금결제재화등의공급기록목적달성시까지소비자불만또는분쟁처리에관한기록목적달성시까지77나통신비밀보호법에따른통신사실확인자료보관가입자전기통신일시개시종료시간상대방가입자번호사용도수발신기지국위치추적자료목적달성시까지컴퓨터통신인터넷로그기록자료접속지추적자료3개월다정보통신망이용촉진및정보보호등에관한에따른본인확인정보보관목적달성시까지및라해당동의서관련개인정보처리방침개인정보의제3자제공제공받는자의개인정보를제공받는자제공받는자의개인정보이용목적제공하는개인정보항목이릉기간라국신용정보원보험계약대출의현황확인대출거래관련개인식별정보보험계약대출정보금융거래업무보험계약대출관련noes정보의집중관리보험계약대출의실행및상환등출수납관련정보거래종료후5년까지임직원의채용및인사관리해당임직원의채용및인사관리업무종료시까지고충처리목적달성시까지홈페이지회원의관심분야에따른각종맞춤형서비스의제공홈페이지회원탈퇴시까지내보험분석및보장추천서비스제공개인신용정보는수집이용에관한동의일로부터본인보험계약조회동의후3년까지보유이용상품부가서비스제공개인정보의수집이용에관한동의일로부터서비스종료시까지또는신청인이우먼케어6서비스부가기준을못하게되었을경우그시점까지보유이용됩니다보유이용기간종료시3개월이내파기라플레이서비스제공서비스이용동의일로부터서비스이용해지일까지제4조개인정보의파기1회사는개인정보보유기간의경과처리목적달성등개인정보가불필요하게되었을때에는지체없이해당개인정보를파기합니다2정보주체로부터동의받은개인정보보유기간이경과하거나처리목적이달성되었음에도불구하고다른법령에따라개인정보를계속보존하여야하는경우에는해당개인정보를별도의데이터베이스08로옮기거나보관장소를달리하여보존합니다3개인정보파기의절차및방법은다음과같습니다1파기절차회사는파기사유가발생한개인정보를선정하고회사의개인정보보호책임자의승인을받아개인정보를파기합니다파기방법회사는전자적파일형태로기록저장된개인정보는기록을재생할수없도록파기하며종이기록저장된개인정보는분쇄기로분쇄하거나소각하여파기합니다제5조개인정보의제3자제공1회사는정보주체의개인정보를개인정보처리방침에서명시한범위내에서만처리하며정보주체의동의법률의특별한규정등개인정보제17조및제18조에해당하는경우에만개인정보를제3자에게제공하고그이외에는정보주체의개인정보를제3자에게제공하지않습니다2회사는다음과같이개인정보를제3자에게제공하고있습니다보험거래관련제공받는자의개인정보를autre제공받는자의개인정보이용목적저는개인정보한인정보를제공받는자자의개인정보이용공하는개인정보보유이용기간개인식별정보가족관계등개인정보보험계약정보전국은행연합회보험개발원보험계약정보의집중관리및활용등년험글지금점보기타재산소득관한신용정보집중기관의한국신용정보원국세청휴면예금관리재단신용정보집중기관의업무0업무목적달성시까지개인신용정보피보험자의질병에관한정보등당사로부터보험계약의체결유지관리보험사고지금심보험계약의유지관리상담서비스제공보혐사고3조사회사인법률사무소위와같음제공목적달성시까지금융상품및서비스의소개이벤트안내전산시스템개발회사우편물배달회사공인전자문서보관등outst서비스제공회사등보험계약의적부및보험사고조사타보험회사생명보험호손해보험호보혐회사생명보혐회사손해보혐회사보험모집질서의유지순보험요율의산출우농협시현수현새마을금고위와같은고모저달성우체국을금고검증보험원가관리공공기관의정책자료로위와같음제공달성시까지재보험회사보험개발원글은행증권사금융결제원1자자금이체보험료납입반환관련업계좌개설은행증권사금융결제원전자자금이체보험료납입반환관련업무성명주민등록번호또는외국인등록번호계좌번호전자자금이체계약효력신용카드사전자금융사업자수행바이오인증성명주민등록번호또는외국인등록번호계좌번호자금이체계약효력종료시까지개인정보를제공받는자개인정보처리방침라이프플래닛제공받는자의개인정보이용목적제공하는개인정보항목서울보증보험보증보험가입심사및지급업무수행개인식별정보보증보험금심사에필요한정보당사와단체계약을협약한자교보증권티몬65엠비즈앤비티플래닛위메프보험계약정보확인또는민원응대성명생년월일전화번호l6유플러스비바리퍼블리카교보생명여신중개에따른대출상담이름주민번호전화번호보험거래정보등교보생명의상품서비스소개및판매홍보교보생명이벤트인내이름성별생년월일휴대전화번호보험계약정보성명고객식별번호증권번호생년월일성별고객별주에임메드상품부가서비스제공고유키값주소연락처서비스신청일자서비스종료일자고객의성명고객식별번호증권번호생년월일성별주비바이노베이션상품부가서비스제공연락처지원금액지급가능일자서비스신청일자서비스신청구분고객의성명고객식별번호증권번호생년월일성별주6케어상품부가서비스제공연락처지원금액지급가능일자서비스신청일자서비스신청구분전자서명인증사업자전자서명인증서비스제공성명생년월일휴대폰번호고객대체키보장분석바른플랜서비스이용여부롯데카드보험보장분석서비스제공이용자식별이보장분석은분석정보보험점수바른플랜saas기반보장분석서비스주굿리치될오르기보험계약정보보장분석결과주롯데멤버스가명정보처리관련가이용현황제공경로계약상태가입일자가입상품분류보험료집객및성별직업분류계약당시나이거절사유분류연령및성직업위험도계약형태보험기간값납입기간값가입금액보헌게약점보이용내여등브입회차일자정보거주지대분류신용점수대출횟수고객데이터분석을통한금융상품및sense그대출금액고지정보연소득신용점수표준하체계약여부서비스인사이트발굴내부서비스이용고객의보험가입내역보험사명보험상품명보험료가입금액보장급부계약형태제공받는자제공받는자의이용목캔브리지대항교대학교통계산출및과학적경영학과김연준교수연구연구팀3라플레이서비스관련개인정보를제공받는자쥐교보문고교보포함함적제공하는가명정보종류제공하는가명정보항목유지계약건수총계약건수보험보유유무상품페이지방문여부상담빈도라플피드조회여부라플레이미션횟수일자보험계약정보및당사포인트이용심리설문결과선호독서장르선호영화장르연령및성별제공받는자의보유이용기간제공목적달성시까지제공목적달성시까지제공목적달성시까지동의일로부터최대1년이내서비스종료시까지서비스종료시까지서비스종료시까지제공목적달성시까지저공받은날부터1년제공목적달성시까지제공목적달성시까지보유이용기간가명처리후3년보유및이용기간논문게재일로부터2년서비스이용내역0개인소득구간주거형태학력결혼상태맞벌이어부자녀수동거가족수운전경험제공받는자의개인정보이용목적뛰교보문고전자도서대여서비스제공및도서이용내역관리회원고객번호쿠폰구매서비스제공및쿠폰구매내역관리암호화된고객식별정보라플포인트잔액measalse제공암호화된고객식별정보뛰핀크럭스라플장테쇼핑플러스서비스제공및프로모션리워드제공암호화된고객식별정보및광고식별값주티머니포인트선물하기서비스제공및내역관리휴대전화번호lifeplanetcokrinformationhpfa01s1dev제공받는자의보유이용기간정보제공동의일로부터동의철회시까지정보제공동의일로부터동의철회시까지정보제공동의일로부터목적달성시까지정보제공동의일로부터목적달성시까지서비스참여시점으로부터3개월90일개인정보처리방침라이프플래닛고제공받는자의보유개인정보를제공받는자제공받는자의개인정보이용목적제공하는개인정보항목이용기간콘텐츠서비스및맞춤형광고제공리워드제공고객문의서비스동의철회또는쥐테크랩스대응암호화된고객식별정보및광고식별회원탈퇴시까지그룹사정보제공관련제공받는자의보유개인정보를제공받는자제공받는자의개인정보이용목적제공하는개인정보항목이용기간홈페이지접속정보쿠키접속정보및서비스이용정보광고식별값6010idfa의철행태정보서비스방문이력등00행태정보를활용하여고객분석상품서비스목적마케팅플래닉스뚜은제6조개인정보처리의위탁회사로부터고객관련업무의처리를위탁받은업체는위탁받은업무의수행에필요한최소한의범위내에서일부개인정보를처리하게됩니다개인정보를처리하는위탁업무의내용및위탁받는자는다음과같습니다기본적인서비스제공을위한개인정보처리위탁위탁하는업무의내용빌포스트고객제안내문제작발송대행분기자산운용보고서우편발송유지서비스04손해사정보험계약의적부및보험사고조사0써비스고객상담및안내업무나이스평가정보보험거래시본인확인실명확인금융결제원인증을통한시본인여부확인안심파라메딕방문확인및진단더존비즈온공인전자문서보관엠앤와이즈휴대폰문자발송카카오톡알림톡서비스광화문헬스케어의원건강진단서비스남헬스케어의원건강진단서비스부산헬스케어의원건강진단서비스인천헬스케어의원건강진단서비스대구헬스케어의원건강진단서비스대전헬스케어의원건강진단서비스광주헬스케어의원건강진단서비스기웅정보통신주보험금청구대행청구서생성국민건강보험공단검진결과조회주투비콘건강보혐심사평가원진료및투약정보조회퀸럼에이아이손해사정주보험사고기본정보입력이벤트경품배송을위한개인정보처리위탁위탁을받는자위탁하는업무의내용65엠비즈주식회사이벤트당첨자경품배송고객사은품배송쿠폰발급기프티콘발송등주크래커랩이벤트당첨자안내및경품배송기프트콘발송등부가서비스제공을위한개인정보처리위탁위탁을받는자위탁하는업무의내용주에임메드상품부가서비스우먼케어6서비스제공뚜비바이노베이션상품부가서비스건강검진페이백서비스제공gcao상품부가서비스건강검진페이백서비스제공상담서비스제공을위한개인정보처리위탁위탁을받는자위탁하는업무의내용스펙트라채팅상담시스템제공2회사는위탁계약aiba위탁업무수행목적외개인정보처리금지기술적관리적보호조치재위탁제한수탁자에대한관리감독손해배상등책임에관한사항을계약서등문서에명시하고수탁자가개인정보를안전하게처리하는지를감독하고있습니다니니글위탁업무의내용이나수탁자가변경될지체없이본개인정보처리방침을통하여공개하도록하겠습니다제7조개인정보의안전성확보조치회사는개인정보보호법에따라다음과같이안전성확보에필요한기술적관리적및물리적하고있습니다관리적조치내부관리규정수립시행sera운영정기적직원교육기술적조치개인정보처리시스템등의접근권한관리접근통제시스템설치개인정보암호화보안프로그램설치및갱신물리적소치전산실자료보관실등의접근통제개인정보보호를위한기술적제도적관리회사는고객의개인정보를취급함에있어개인정보가분실도난유출훼손되지않도록최선을다하고있으며안전성확보를위하여다음과같은기술적관리적대책을강구하고있습니다기술적대책다음의기술적대책에도불구하고해커의짐입및신종바이러스침투와같은사고발생당시의기술로예방조치할수없는불가항력사유로인하여발생한개인정보의분실도난유출변조또는훼손에대하여는회원에게책임을지지않습니다고객의개인정보는비밀번호에의해보호되며파일및전송데이터를암호화하거나파일slocks사용하여중요한데이터는별도의보안기능을통해보호되고있습니다2백신프로그램을이용하여컴퓨터바이러스에의한피해를방지하기위한조치를취하고있습니다네트워크상의개인정보를안전하게전송할수있도록암호화통신의보안장치해킹등외부침입에대비하여각서버마다침입차단시스템및취약점탐지시스템이용하여보안에만전을기하고있습니다29따꼬2관리적대책회사는고객의개인정보에대한접근권한가oshs직접상대로하여마케팅illo개인정보를취급하는직원을대상으로새로운보안기술습득및개인정보보호의무등에관해정기적인사내교육및외부위탁교육을실시하고있습니다3입사시전직원의보안서약서를통하여사람에의한정보유출을사전에방지하고개인정보취급방침에대한이행사항및직원의준수여부를감사하기위한내부절차를마련하고있습니다개인정보관련취급자의업무인수인계는유지된상태에서철저하게이뤄지고있으며입사및퇴사후개인정보사고에대한책임을명확화하고있습니다개인정보와일반데이터를혼합하여보관하지않고별도로분리하여보관하고있습니다6전산실및자료보관실특별보호구역으로설정하여출입을통제하고있습니다site임자개인의실수기본적인eietewleolbois2150대해책임을지지않습니다이용자는본인의개인정보를보호하기위해서자신의주민등록번호와하고여기에대한책임을져야합니다그외내부beta실수가솔관리분실도난유출변조훼손이유발될경우회사는즉각귀하께사실을알리고적절한대책과보상을강구할것입니다제9조개인정보보호법에따른자동화된결정신계약심사에관한사항회사는개인정보법제37조의2제4항에따라다음각호의사항을정보주체가쉽게확인할수있도록인터넷홈페이지를통해공개합니다자동화된결정이이루어진다는사실과그목적및대상이되는정보주체의범고객님이정약하신보험계약이수동심사가필요하지않다고판단도되는경우자동심사가이루어지며그세부내용은아래내용을참고하시기바랍니다자동화된결정에사용되는주요개인정보의유형과자동화된결정의관계고객님의아래개인정보들확인자동심사대상에해당될경우자동심사가진행됩니다고유식별정보주민등록번호외국인등록번호운전면허번호민감정보피보험자의질병상해에관한정보상병명진료기록기왕증등일반개인정보성명연령주소생년월일이메일유무선전화번호성별국적직업운전여부국내거소신고번호자동화된결정과정에서의고려사항및수요개인정보가처리되는절차회사는고객님께서보험계약정약시제공하신위개인정보들을전산규칙또는신기술기반의자동심사시스템에활용하고인수심사과정을자동화하여처리할수있습니다아울러자동심사시스템은가입하신보험계약의상품및특약종류가입금액종형비흡연체건강체등등도종합적으로고려되어운영되고참고하시기바랍니다4자동화된결정과정에서민감정보또는14세미만아동의개인정보를처리하는경우그목적및처리하는개인정보의구체적인항목위항목인자동화된결정에사용되는주요개인정보의유형과자동화된결정의관계내용과같습니다법제37조의2제1항및제2항에떠른자동화된결정에대하여정보주체가거부또는설명요구할수있다는사실괴방법과절보험계약청약과정중제반개인정보에대한신계약자동심사결과가입불가안내사유받으실수있고이에요구하실수있으며관련문의는라이프플래닛15660999로부탁드립니다다만자동화된결정이정보주체의동의를받아이루어지는경우정보주체는해당거부할없습니다제10조개인정보자동수집장치의설치운영및그거부에관한사항dose이용자에게개별적인맞춤서비스를제공하기위해이용정보를저장하고수시로불러오는쿠키000106를사용합니다쿠키는웹사이트를운영하는데이용되는서버100가이용자의컴퓨터브라우저에게보내는소량의정보이며또는모바일에저장됩니다쿠키의사용목적이용자가방문한각서비스와웹사이트들에대한방문및이용형태인기검색어보안접속여부파악하여이용자에게최적화된정보를제공하기위해사용됩니다설치운영및거부이용자는웹브라우저에서모든쿠키를허용하거나쿠키가저장될때마다확인을거치거나모든쿠키의거부하는등의선택할수있습니다chrome2경우상단의설정고급개인정보및보안메뉴에서옵션설정을지정할수있습니다3쿠키저장을거부할경우맞춤형서비스이용에어려움이발생할수있습니다3회사는경로파악행태정보를통한서비스개선을위하여사용하고있습니다행태정보란사용이력구매및검색이력등고객및회원의관심성향파악하고분석할수있는온라인상의이용자활동정보를말합니다이용자가실행할때자동수집되며광고식별값6210idfa플랫폼android105서비스방문이력등을수집합니다adid수집거부안드로이드폰설정개인정보보호광고광고삭제holl따라다소상이할수있습니다idfa44거부아이폰설정개인정보보호추적허용하도록허용해제05버전에따라다소상이할수있습니다lifeplanetcokrinformationhpfa01s1dev개인정보처리방침라이프플래닛스개선에필요한최소한의행태정보만을수집하며사상신념가족및친인척관계학력병력기타사회활동경력등개인의권리이익이나사생활을짐해할우려가있는민감한행태정보를수집하지않습니다제11조정보주체의권리의무및행사방법1정보주체는회사에대해언제든지다음각호의개인정보보호관련목적범위이외의제공활용중단요청must따드모고객님의개인정보를동의받은범위이외의목적으로제공활용한사실이있는경우에는즉시중단을요청하실수있습니다영업목적의수집이용조회제공에대한동의의철회영업목적에대한동의를철회마케팅거부하거나마케팅목적의전화수신을거부하실수있습니다3영리목적의광고성정보수신거부영리목적의전화이메일5145등광고성정보의수신을거부하실수있습니다4조회열람및정정삭제청구권리회사가보유하고있는고객님의정보를언제든지열람하실수있으며만일잘못된정보가있는경우에는정정삭제를요구하실수있습니다개인정보및개인신용정보수집가계약체결이후부터개인정보및개인신용정보수집소회이용제공철회하실수있습니다다만신용조회회사또는신용정보집중기관에제공하여개인의신용도등을평가하기위한목적에대해서는철회하실수없으며계약의유지관리상담기타업무위탁에따른정보제공동의를철회하는경우에는해당용역의ales받지않을것을명확히하여야합니다용등을특정넷홈페이지0711600060010또는15660999에전화하여철회의의사표시를하여주시기바라며이경우회사는1개월이내에조치를완료하고철회가불가할경우그사유를5일이내에알려드립니다나개인정보및개인신용정보수집조회이용제공동의를철회하시고자하는경우에는철회의대상및내용특정하여인터넷하고6제공사실통보요구권리회사가고객님의정보를제3자에게제공한사실이있는경우에고객님께서는정보제공사실통보를요구하실수있습니다위권리를행사하시기위해서는회사대표전화15660999전화하여신정하여주시기바랍니다개인정보에대한고객님의권리와관련하여보다자세한사항은고객권리안내문을보시기바랍니다개인신용정보전송요구권가신용정보주체는당사가보유하고있는본인에관한개인신용정보를본인본인신용정보관리회사마이데이터사업자또는신용정보제공이용자등에게전송하여요구하거나정기적인전송을요구할수있으며그요구를철회할수있습니다한노나당사가보유하고있는개인신용정보를본인등에게전송하거나전송요구를철회하고자하는경우신용정보원의mypdshes통해서가능하며본인신용정보관리회사에게전송하거나전송요구를철회하고자하는경우해당회사의마이데이터앰통해서가능합니다2정보주체가개인정보의오류등에대한정정또는삭제를요구한경우에는회사는정정또는삭제를완료할때까지당해개인정보를이용하거나제공하지않습니다제12조이용자의책임01이용자는개인정보를최신의상태로정확하게입력하여불의의사고를예방해주시기바랍니다이용자가입력한부정확한정보로인해발생하는사고의책임은이용자자신에게있으며타인정보의도용등허위정보를입력할경우회원자격이상실될수있습니다도로이용자는개인정보를포함한이용자의개인정보가유출되지않도록소심하시고게시물을포함한타인의개인정보를훼손하지않도록유의해주십시오만약이같은다하지못하고타인의정보및존엄성을훼손할시에는개인정보보호법등에의해처벌받을수있습니다드르쓰제13조권익침해구제방법개인정보주체는개인정보침해로인한구제를받기위하여개인정보분쟁조정위원회개인정보침해신고센터등에분쟁해결이나상담신정할수있습니다개인정보분쟁조정위원회국번없이18336972개인정보침해신고센터국번없이118privacykisaorkr대검찰청국번없이1301경찰청국번없이182cyberbureaupolicegokr제14조개인정보보호책임자회사는개인정보처리에관한업무를종괄해서책임지고개인정보처리와관련한정보주체의불만처리및피해구제위하여아래와같이개인정보보호책임자를지정하고있습니다개인정보보호책임자가성명김영석나직책대표이사다연락처전화0260208031팩스02602080992정보주체께서는회사의서비스또는사업을이용하시면서발생한모든개인정보보호관련문의불만처리피해구제등에관한사항을개인정보보호책임자에게문의하실수있습니다회사는정보주체의문의에대해지체없이답변및처리해드를릴것입니다제15조개인정보열람청구정보주체께서는회사의서비스또는사업을이용하시면서발생한모든개인정보보호관련문의불만처리피해구제등에관한사항을개인정보보호책임자및담당부서습니다회사는정보주체의문의에대해지체없이답변및처리해드릴것입니다의하실수있개인정보열람청구접수처리부서가부서명심사서비스지원팀나담당자김유배다연락처전화0260208031이메일yokimlifeplanetcokr팩스0260208099제16조개인정보처리방침의변경에0아이개인정보처리방침은2026년32262부터적용됩니다이전의개인정보처리방침은우측최상단에서확인가능합니다개인정보처리방침고객정보취급방침개인신용정보이용제공조회시스템라이프플래닛이용약관mshs전자금융거래약관amilysite이메일무단수집거부상속인금융거래통합조회장애인및장기기증자보험가입차별신고전자민원접수서민금융13326보험범죄신고보호금융상품등록부금융권연락중지청구시스템두닷콜의료정보알리미서비스내환경보기교보라이프플래닛생명보험주대표이사김영석사업자등록번호1078802971서울특별시용산구한강대로355층교보라이프플래닛생명보험주04379copyrightkyobolifeplanetlifeinsurancecompanyrightsreserved그룬204소비자션정최고의브랜드대상메코어워드코리아2018코리아20184년연속수상비지니스혁신부문seer대상ener</t>
        </is>
      </c>
      <c r="J28" t="n">
        <v>15658</v>
      </c>
    </row>
    <row r="29">
      <c r="A29" t="inlineStr">
        <is>
          <t>교보생명.pdf</t>
        </is>
      </c>
      <c r="B29" t="inlineStr">
        <is>
          <t>교보생명</t>
        </is>
      </c>
      <c r="C29" t="n">
        <v>8</v>
      </c>
      <c r="D29" t="inlineStr">
        <is>
          <t>5/17/26, 1:01 AM 개인정보처리방침-교보생명(개인) 인증센터 소비자포털 회사소개 공시실 ENGLISH 고객센터 약관/정책안내 개인정보처리방침 개인정보처리방침 개인정보 처리방침 2026.05.07 2026.05.07 (이전)개인정보처리방침(홈페이지 - Bupetey 고객용) by 아 교보생명보험주식회사(이하 '교보생명'이라 함]는 고객이 교보생명 홈페이지 서비스 및 금융거래(이하 '서비스 등'이라 한다.)를 이용하기 위해 제공하신 개인정보를 매우 소중히 여기며, 서비스 SS 이용하실 수 있도록 고객의 개인정보보호에 최선을 다하고 있습니다. 교보생명은 개인정보보호번에 따라 고객의 개인정보 보호 및 권익을 보호하고 개인정보와 관련된 고객의 고충을 원활하게 처리할 수 있도록 다음과 같은 처리방침을 두고 있습니다 즈 HHI 주요 개인정보 처리표시(라벨링) 개인정보 처리 목적 개인정보 처리 및 처리하는 개인정보 제3자 제공 개인정보의 항목 보유 기간 (a) 개인정보 처리 위탁 개인정보의 파기 00 교보생명의 개인정보 처리방침은 다음과 같은 내용으로 구성되어 있습니다. 1.개인정보 처리 목적 3.처리하는 개인정보의 항목 5.개인정보처리의 위탁에 관한 사항 7.고객의 권리의무 및 그 행사 방법에 관한 사항 99.개인정보의 안전성 확보 조치 11.행태정보 수집-이용-제공 및 거부 등에 관한 사항 13.위치정보 처리에 관한 사항 15.개인정보 고충사항 처리 https:/Awww.kyobo.com/dgt/web/customer/clouse-policy-guidance/individual-information-process-policy/finance 2.개인정보의 저리 및 보유기간 4.개인정보의 제3자 제공에 관한 사항 6.개인정보의 파기에 관한 사항 8@.만 14세 미만 아동의 개인정보 처리 10.개인정보 자동수집 장지의 설치-운명 및 그 거부에 관한 사항 12.가명정보 처리에 관한 사항 14.개인정보 보호책임자 및 개인정보 보호 업무 부서 16.개인정보 xe 방친의 변경에 관한 사항 1/8 5/17/26, 1:01 AM 개인정보처리방 (6) 1. 개인정보 처리 목적 니다. 처리 해 처리합 은 으 을 위 목적 교보생명은 개인정보를 다음의 자료로 제공 \관계가 있는 자와 대출계 H 2, 순보험요율으 1 호 고 스 으 서 유지, 공공기관의 구할 예정입니다. 보 계약상 의무 이행 규및 1관계가 있는 자에 대한 법 계약에 이히 및 대출 | 대 , 대출계약정 OF ㅋ 험금 청구에 이히 = |료서비스 등 지 o om A. HE. &gt; 회 정보의 조 t, SMS 회 I et A oO , 대출금 | 『「ㆍ육아 집중관리서비스, 상담치료서비 계약 변경 처리 출시 = [그 |. oa 2, 우편, 전자우편, 전 A 신 at fe} a 그드 , 신용등급 등 조회 고 공 래닛생명, 교보다 ㆍ ㅎㅎㅎ [리미 &amp; 테담서비스, ㅡ크 른 보 fe] 권결손처분 ela tO, At 성 핀 ,지 , 신용능력정보, 공공정보 전 fal FS 고, 교보라이 및인 1자금융거래 서비스 제 체크, 건강 므 = | 험 a Ales HOA 이용 고기 다그 Si aa a + | 계약 변경 처리 용( , Ad 활 활 가서비스 건강위 석 가서비 계약의 체결, - 조사연구, 서비스 제 | 헌 a -보 계약의 체결여 계약의 체결, 유지, 계약정 푸브 = ㅜ | a 공기관의 정책자료 제공 S = Ss = [그 - 개인식별정보, 신용거래정보 교보생명의 상품, 서비스, 소개 및 - 교보생명, 교보증권, 교보 -대 -대 4) 전자금융거래 서비스 제공 5) 상 6) 데이터 분 개발 za oS /서비스/알고리 } 맞춤형 상품 t) 포함 H a oS 서비스 제 = = 조회(스크래 의료비 예 건강검진 결과 정 건강검진 AD Hl a 융서비스 제공 등 al 서비스 이 |증 및 그 Cox fe) 본인 가하 거래 페이지 이용 고2 홈 =a ( z= = (7) 의료비 예 nor 헌공다으 민건강보호 구ㅁ [홈페이지 이용 고객] 유 Sm a 고 ㅎ…ㅁ 관련 안내, 물품배송 사 진행 행 fH, 이벤트 또는 여부 확인 및 안 | % | 또는 Ch ㄴ 의 확인, 당선 항 Ah 인정 인 하느 WO 하는 경 참 2 사에 Cr eS 만처리 등 민 ? Zz &amp;o ! 기록보: 힌 우 T 쟁조정을 ㅇ 본인확인, 분쟁조정 ! 본인확 한 을 위 본인 확인제 시행 적 적 k 가입 및 회원제 서비스 이용 또는 제 원 처리, 고지사항 전 우 2 이용 방지와 비인가 사용 a a oS 개인 맞춤 서비스의 제 각조 ㄱㅋㅎ 한 서비스 개선 !어 03 ] 2. 개인정보의 처리 및 보유 기간 x [금융거래 고기 Hele 경우, 다음 호의 사유가 없는 한 가 각 HA, 히 © 계약 만기, 한 4 등)에 대 |직 Al 퇴 2 4 , 대출, 신탁/펀 a a 하여 불가피한 이행하기 위 IFS 20 든 의 정보의 처리 목적이 달성(금융거래 관계의 *거래종료일 용) 개인(신용)정보의 처리가 *'거래종료일'이란 교보생명과의 모든 거래관계(보 시효 완성일(상법 제662조), © 른 소멸 권 구 용정보법 또는 **다른 법률에 따 1a 적 석 경우로서 그 이 는 i t 4 히 헌 a 보를 이용 | RO 20 기 2-2. 개 |기자의 재가 험 a 3. 그 밖에 예금 ㆍ보 의 지급, 보 목은 다음과 같습니다. +. 힘 tod 하는 근거와 에 따라 보존 BBWS 브 ※다 10년 계약서, 거래 상법 제 33조 5년 5년 신용정보법 제 20조의 2 페이지 이용 고객] = [그 [ | 경우 파기됩니다. 을으 oe 개인정보 처리의 목적이 달성되면 다 는 i (1) 고객의 개인정보 에서 제명된 때 위 ra) 하거나 호 입을 탈퇴 회원가 원가입 회 정보의 경우, 고객의 동의를 받겠습니다. 경우에는 으 =| | 필요가 있 [여야 힐 히 AHO 속 보유 하고 계 (2) 위 보유기간에도 불구 니다. I 힌 =] 을 활용하여 통지 알르 알림톡 등을 | 이메일 또는 호 (3) 고객의 개인정보 이용내 항목 개인정보의 느 [때 i ~ ㅇ (언 3. 처리 [금융거래고그 1호, 여권부 Seu — , 외국인 호 록번 드 cs 민 즈 |별정보 : - 계약자 고유스 으 일반개인정보 : 성명, 주소, 생년월일, 이메일, "OO, T aa 지급 등), 보 |입금액 | Hse a 2 a a &gt; (상품종류, 기간 계약정 | 드초.스나드 호 등 출ㆍ수납 등), 보험 각종 조사서, al us. 료 및 보험금 보(보험 Bro ag 임을 임 「 무 a TH 보 : 금융거래 a 4 정보(사고정보, 본인의 위 a] 0 신용거래 t 드ㅎ 흔 ㅣ , 디 ES 취 「 일,대 른 i 약 등의 의무이행을 위 현 a QA, 관리번호 등), 법류 및 국제 금리, 상흰 z= = z= 내 ㅎ z= 심한 = = (CH Oo 관련 정 = 대 계약 Ss a q 보 2/8 https:/Awww.kyobo.com/dgt/web/customer/clouse-policy-guidance/individual-information-process-policy/finance 4 i=] 스 험금 지 목적 목적 서비 등), 보험 간, 투자 태정보 (웹 지급금액, 액 고 |입금액 행 일시, 접속로그, 쿠키, 인 oO 험 계 k=) | a ,보 헌 o ,보 험 일 e OH oH 헌 S = 4 자자금의 성격, 투자기 가능금 1&gt; ㅜㅠ = [그 약 등의 의무이 그애 모 곡 4 a 흔 ia 계약대 , 접수경로, 지급급부, 지급금액종류, ; 퇴즈 | a 력, 세대정보, 력, 세대정보, Z 계, 세대구성, 12 힌 『 o 국제 보 도, 투자 + 흐 학 |} a 족관 (보 즈 oO 4 성 xz Zz _ 조고 금 지급사유, 지급금액 등) |미, |미, DA!#4Zt(ADID/IDFA/IDFV)), 온라 력 투자: z 취 계약정보(상품종류, 기간, 보 취 번르 및 4 a 1예방)를 위 거래이 4 ); a 히 당뇨)복용 여부, 가 흐 드 등 련 기록 (서비스 이 , 투자권유 의 호 = = = t cal ), 보 = 22 a Ss 혈압 1 금정보(보 3 호 호 4 a 계약대 번 8 =&gt; 번 (고 | a oO TH = 구이 호 OF | z&amp; 4 1 6 } ro] 거래 내역, 상담내역, 사이버 창구 이용 관련 기록(서비스이 Ite, 거강수소, AS, AS .스난 든 면ㅎ 호, = 면 즈 BS t), = 전면 자택주소, 직장주소, 직종, 접속 ), 직장, 부서, 입사일, ), 직장, 부서, 입사일, !일자, 관리번 1리둘레, 최 저며 청크레아티닌, x Aq 4 번 ) ㅎ 태도, 투자경 우 S| = 등 2 르 르 이버 게, 건수, 대 그드 ㅁㅎ Ak 의 ol Ql ol =&gt; = 주 o&gt; ij 인 2, 험 a ’ 호 13 힌 oo i 우 z| | 1 전화 사기 4 자정보 등), 보 급금 등), 보험금 지급정보 ( 년 각종 조사서, 판 4 가입금액 등), 보 금리 /이메 /이메 | 관, 운동 | | = a 호 드 호 ㆍ무손 및 및 ㆍ무손 에대 = =. 후 7 a = ral 1 ral | , 여권번 험 보 난 나 t 인 으 zz 힌 소 인 we 정 AA 주 호 4 } a 금, 대 자, 신장, 체 은 드 = 디 t 2! 진단 (대출만기일, 대 란정보( (전화! 외국 거래 내역, 계좌정보, 보 } 으 = 변모 — cael , 감마601, oA z 취 번 x = eS 내역, 상담내여 보생명&amp;107이용고객의 보이스피싱 피 므 = 고 개인정보처리방 개인정보/신용거래정보와 Z 재산 정보, 신용등급 (고프 보(보 받아 일, 대 = dct 그 금 co I, 소득, 위 uw 히 , 휴대전화번호, 이메 로 등), 모바일기기정보(4410, 단말기10161) 기록, 검색 사용기록, 클릭 사용기록 등), 운전여부, 결 계약정보( 신욕등금 경우 [ ma 환 A 정보 일반 ) } a ol 2 = = = 체중, 자녀성명, 키, 종류, 기간, 보 내 구이 vt ol al o 월일, 이메일, 유 월일, 이메일, fed olf ㅁ 위 = 흔 Ss | , 외국인등록번호, 여권번 장), 연락처(전화' 년 외 , 외국인의 포 SGPT +( 년 HL= Al Asta 신장, ), 대 ) 퇴직연금 정보 (상품명, 퇴직연금 적용시작일자, 퇴직연금 적용종료일자, 점 H o 호 오, 생 외국인의 : 대출금 지급 및 상 성 4[에 대한 고객 포함) A 계약대 (= a ’ ’ | a 4 재산 정보, S (cH 용 Het Sa 악성 oO 호, 악 호 | 보 야그애 Ta a 체정보, 신용질서 계약정보(상 성명, 601, 츠 및 ol 번 번 정 S 면 o = 유 Se = = 험 험 = = 록본 | 청 !기일자, SEP, 계약상태, 피보 !액, 이 uw 지급일자, 만기금액, :@ 탐지된 = 벽 히 드 : 주민등록번 : 성명, 주소, 싶 금융거래 업무 : 주민등록번 : 성명, 주소, 싶 4O 페이지 이 AL tA oo, T rr 정보, 채무보증 oo, ㄱ tA ti El FS | a 페이지 이용 고기 괴 미드. ute 헌 홈. a = Se zo 2H ( !개인정보 : Cl, 성 oc 지 (사고정보, 본인의 위 대 ( 서비스 이용정보, 접속|『정보, 금융거래 이용 시 거래정보 ed 정보 rl uw c of at 서비스 방 계약 | 서비스 탐지정보, 관련 LAA co q 석괴 (8) 데이터 분석 x) 및 ES TW) a SS xt }려 정보 !용거래정보 : 보 용 S 별정보 : 42H 가서비스 제공 록 신용능력정 신용거래정보 : 일반개인정보 기 - 신용거래정보 : 보 그애 괴 보 4 신 | I: oo Ss o =z AJAPP ‘S| |보 - 대출거 저밀도콜레스테롤, 혈 LTT 악 [= 방문 방 상 1 - 대리인 - DLAI (4)전자금융거래 서비스 ASS 위한 (6) 모바 - Of. - 이 (9) 의료비 예측 5/17/26, 1:01 AM Bl 20 + } 힌 통 oS of 원시스템 하여 제공, 구두로 제공, 모바일 고객지 Ol a 서에 SHS 직접 기 서 등의 문 | 신청 디 ㅁ 「 &lt;0 를 초과하여 |는 고객에 한함), 내외국인 위 히 |원가입 회 해 이 통 1 마련된 개인정보 입력란에 312 통 이 으로 하며, 사전동의 없이 본래의 범 용 (= 을 위 위 나 }고 동의를 받습니다) 행 히 페이지 이용시 거래정보 |진 홈 HAL 등으 외의 용도로 이 al }면에서 별도로 고지 (ADID, IDFA) = 2x (ADID, IDFA), CHE 미소지 고객 중 공동인증서를 가, HA 7 가 HA id I id 더 느 i f= f= | i A Al A A | 경우에 히 고 광고 xl 브 Lo 음 대, 서비스 신청, 이벤트 [다 Oo ra) 으 가되는 경우 수집 |용정보, — 서비스 이용정보, 광 추 서비스 0 않습니다. 다 목이 gol 츠 x gl 항 5 본인 확인 및 처리 toll 제공하지 개인정보 관 q 느 별, 이메일, 연락처(자틱 (~ 고 ㅎ &amp; ES 타기업 기 = 원일 근로: lq 다 &gt; a 년 고객의 개인정보를 "1. 개인정보 처리 목적"에서 고지한 범위 내에서 사 to} Ad 사로부터 제 페이지 접속정보(쿠키, 접속|『정보) 으 Ss ㅠㅜ 4 3 }거나 Et 페이지 접속정보(쿠키, 접속|『정보) 수항목 : 성명, 성별, 생년월 I 집경로에 따라 수집하: 맨 성명, ( = A ㅜ - 홈: [= - 설 - 홈: [그 Oo: H 페이지 이용 고객] -제 신 이 보 (aa 4. 개인정보의 제3자 제공에 관한 사항 이용 - 교보생명의 개인정보 처리 =. = 그 [ E= 제3자의 x 2H Cf 그 경우로서 명백히 고 반을 A 언. ce T 8 FEO] 있거나 주소불명 등으로 사전 동의를 BsaAdka 시를 할 수 없는 상 ca 표. 는 법정대리인이 의사. x ZH Cf a 더 @ 3/8 https:/Awww.kyobo.com/dgt/web/customer/clouse-policy-guidance/individual-information-process-policy/finance tal t= 경우 이 으 ㅜ 요 So a 느 ㄷ |여 이 개인정보처리 요하다고 인정되 고 = Zl 수 없는 상태로 가 f 흐 른 |기에 특정 히 생명, 신체, 재산의 이익을 위하여 @ 개인을 식별 (1) 보험거래 관련 5/17/26, 1:01 AM [개 내 [개 ny wo or _ _ it ar _ _ 과 a to Nod 놈 폼 해 MS 놈 z Gt uw E&amp; &amp;E&amp; g ¢ um &amp;F 제 oO 를 &amp; 제 에 &amp; 후 ny 8 8 8 5 ~~ 1어 K x&lt; &lt; my __ K &lt; &lt; 벼 &lt;x &lt;x &lt;x x ~ Fo do ey SS 0 0 Ko 8 00 대 Ee 0 0 Ho 도 00 x0 XO 0 20 do ma KK ㅇ ad ul 100 = 더 ㅇ and 00 uu = 5 ㅇ ui uid ui ul ㅇ 프 ut KWo a aK Yo 0 Rr 내 eR aK jo 0 내 내 문 대 Rr Rr 내 Rr x TS OF KI ull ar or a Ok KI ull or 머 = OF or of or qr 야 fol 퍼 FO 00 00 꿔 Fo Fo 00 Fo 00 Fo Fo a HH x =z z 00 iH = = 퍼 꺼 0 패 Bd K x ” BA rd id 대 z x x x ae u 100 이 x io pal io ete a oF 0 Ho tia x ~-=As,hH,WN _ =~) 가 밴 밴 - 28 은 ql 모 Ko 4 0 해 180 Hb oll 베 Ho 31 %0 or &lt; &lt;0 a zo 의 ff aU &lt;j jo 5, SS a0 과 ft 0 Sud a 펑 Ko aU we 8a, % wf if KO RENO y Bom &lt; Fo 이 = RW 10 퍼 이 ™ 퍼 이 fee 중 0 Fal 이 “oH MOM. OR a 내 oy 00 HH 고 Qi) = z ZO ㅡ. HH 0 10 lo} 꿔 wo 물 Bil FH HH Myke 0 sa Ono as 0 꿔 ur J, 회 &gt; 100 1어 20 &gt; il 20 wee 호 x x 20 pl OA MSW a yi. A by) 70 nv io} 기 #l K io = il Kew e A0 Ok Ok K Ce dS RS gS ot opt 9 회 퍼 월 중 Fa 7 a 00 # oS 9 ou op SO ry eo seein a yr lw Ras x vgs) RRB 의 all ko &lt;&lt; aad eo | og 시 yee YW wt wt J Feet ao eaei a Sa 11 But 1 인 aw zl a Ho ral 해 80 피품 퍼 He HS Dee ee Rm WX Me 20 40 2 AD 원 xl Ke 000 | 20 20 20 Ke on Ito ptm py 20 Mi 20 i did 20 = znH MWS OW Ee op Re KU ga 두 카베 jo | Bar ar gia 7 피버 o mee gp 펜더 wo ㅎ 위 HH OR SS we 00 2A moe nl *. 30 00 기즈 Jo nl - 스스 Ho aye 기뻐 기복 고모 00 RF UK RA way Sle 군 oo! Mr wl wp 00 00 a Bi 20 ^ 군 ol H OO a 20 20 00 군 ast go aH ot =z dagm aa 22 5 of or mw vn ur a oF 0 0 때 Nx OF x0 0 i Soo Fo FW WR ance &lt;~ aMHOSE RA Me 에 OF Ki 8 a ob = K 떠 zx oF 매 끄더 . 10 = OK Go 헤미 i ai = a 고 ;R 보인 눈초 ak Sl aus ® | il 중 i | a 때 퍼 된 며꿔올호좀 za acum 대 아 띠 야 대 때 \ 마 본 는 WAS 보고 , ml FH oO He x 고 mh ia x = sic Kon), Sy sr ad lo At lo RT KO 도 oe =z RI 16 00 = = RI K OF aT ol ai RI * 30 Oe x GK 의 00 So ail 메 피 = atl 메 야후 fc 메 myo S ow a oo k A 재능 Ef 00 = op 00 비 0 rf pr 주 HRY 을 oo Mateo io) 퍼 xp RK ot 마 기 ㅎㅇ NE 000 마 NM ㅎㅇ OF oh 해 20 ESS H ㅇ it~ me 20 K' oT Ke Kl 22 a1 = 여0 16 때 rio 10 Pa = zz +o — zx ol ro = 비 또 ar K° gio | 머 고 이 으 = &lt;b 의 으 no ~ K K = WT ~ a a Fe 원 도 = = 기 00 = = = 그 a NT mo 주 A oH of 2 of ml &lt; 00 To EI &lt;a 떠 핏 그 Ta EI Ard 마 ald TH of 인 을 A 20 오 는 퍼 즈 |; KT 인 00 Bs 고 oy tll Ke 맥 x 고 or wm + 프로모 0 DAN Ao 10 0 0 에 00 흐 어때 회 I © 00 흐 00 © 00 00 ral aad Huo ko ro HH 00 HH = Of ㅁ ulo 00 aT Ao TH 때 0 io! 00 00 aT Ao 110 tod no = &lt;i Now HAP WOT roy = ~ an 10 = = ou 주 = Hees — | 애 때 더 Ss8 gmREE a a 딕 ios 꺼 기 Ss8s amuses 배 a8 SS ~ ir 승 시 BOT oka 20 호 는 “8벌 응 내 Ss 때 고 . byes Bob _ i = . Wa kK tag = = 8222.°H 3 홈 K EAR 모트일 8 즘 R ao kK aa | AR m a Seno ma Pa 5 WP Ak YF io 2 5 Jl = i 7 il iol 월 동 loa} ou 의 6 더 ok wn 기 i! ato 으바눈중 wo 기 eal il = il 바다 nm &gt;A 4 = Oa, Fall tra Sinn ne KE nw Saw 고 REe 때 KE fie rill ~ ~ ~ ~ Ly Frill + &lt;I 00 FSS Seve H SQeuu wm S x 00 = eS ry mH wo 등 . rl Fo 8S ws ws S &amp; Fo oH at 그 NLL we Sak Booon in ball Pal 그 mp We pe ita pal ilo 130 1어 oe 3 OK 노비 y= KR hmm wa oT ge Aeee2e" a = a Kk @myk oR TS a 주 nO Hn mn £H DBS FTF F aa 시 Hem B® AAAS a s = a2 no we a 더 피는 Bu 떼로 BA Ff 3 베 퍼 8680 iO 은 aU No &gt; 으이이원ㅁ= =z EI 문 mT a RAN 더 EI i z&gt; wo wht wg &amp; ry RAH Wo KS ww FOlOOLS Ww Ru 고 py Wm SKF me ol _ Ru 고 00 RU 더 Wn Sm HN 쁘 Kl0 20 줌 Ont 대 여배피호 해 @005패응 00 으 = mw Om fh Ne &lt;b ol 00 o ro 00 시 매 원 AN 20 wn 을 TH 20 40 224d BONG ARFwWUee ES oh = a BZ wFisR 0 = 쁘 me He wo DS 프 AKO N 03 st 4/8 | 험상 자 174 리, 행일 3 1래이르 험 S 헌 S ,보 #2 I ZAI = &gt; 출거 ;대 |능금액, 보 명, 대 계약대 상품명, 그애 금액 엄 Ey) Boo = al ), 보흔 ZAP 계약정보(증권번 계약대 oH cH 불신 그; , 대 드 7 } 보 등록일자), 신용거래정보 Bx 금브 지급금액종류 지급금 Bet, A | ao | a 정 호 호 | a a H a Kod 자, 담당『, 계약상태, 피보 기 (보 정보 (보 지 출근 대 https:/Awww.kyobo.com/dgt/web/customer/clouse-policy-guidance/individual-information-process-policy/finance 5/17/26, 1:01 AM 개인정보처리방침-교보생명(개인) 적용송료일자, 투자성향, 퇴직연 금 수령일자, 연금수령금액, 가입 금액 등)), 신용능력정보(추정소 득정보), 불명확한표현(/0&lt;접 수/처리 정보, 일반개인정보/신용 교보생명, 교보증권, 교보문고, 일반개인정보(성명, 생년월일, 성 동의일로부터 2년, 회원탈퇴 교보라이프플래닛생명, DCS 니 슬대전화번호 이메일 주소 일 또는 유 민오. 1 =) = 케어 각 MOM 제공하는 상품 서 ^. 7, 2), 00007 동의 철회일 중 먼저 도래하는 비스 마케팅 제공 CHAPS), 주소) 시점까지 (5) 의료비 예측(홈페이지 이용 고객 포함) 제공받는 자 이용목적 제공하는 개인정보의 종류 보유 및 이용기간 인증사업자(카카오,8국민인증 국민건강보험공단 로그인 시 간 _ - _ 성명. 생년월임. 휴대전화번호 인증 또는 전자서명 SBA [홈페이지 이용 고객] 회원가입 시 고객이 동의하는 경우 제3자에게 제공되는 개인정보 사항은 다음과 같습니다. 제공받는 자 이용목적 제공하는 신용정보의 종류 보유 및 이용기간 원(1577-5500) 모바일 DMs 이용를 위한 간 본인확인 결과값(|) 서비스 이용목적 달성시 까지 결제원 본인확인 결괴 a HOIS(PIN, FACE ID) 등록 se ous 5. 개인정보처리의 위탁에 관한 사항 상을 위해서 고객의 개인정보를 외부에 위탁하여 처리할 수 있으며, 개인정보의 처리를 위탁하는 경우에는 미리 그 사실을 (1) 교보생명은 서비스 지 A 향상: 양 고객에게 고지하겠습니다. (2) 개인정보의 처리를 위탁하는 경우에는 위탁계약 등을 통하여 서비스 제공자의 개인정보보호 관련 지시엄수, 개인정보에 관한 비밀유지, 제3자 제공의 금지 및 사고시의 책임부담 SS 명확히 규정 하고 당해 계약내용을 서면 또는 전자적으로 보관하겠습니다 (3) 교보생명은 효과적인 서비스 이행을 위해 아래와 같이 개인정보의 처리를 위탁하고 있고, 개인정보 처리를 위탁 받은 수탁자는 위탁 받은 업무의 수행에 필요한 최소한의 범위 내에서 개인정보를 처리하게 됩니다. 개인정보 처리 위탁을 하는 업무의 내용 및 수탁자는 다음과 같습니다 | 위탁현황보기 재위탁 현황 보기 © 교보생명은 개인정보의 처리 목적 달성, 해당 서비스의 폐지, 사업의 종료 등 그 개인정보가 불필요하게 되었을 때에는 다음 각 호의 사유가 없는 한 개인정보의 처리가 불필요한 것으로 인정되는 날로 부터 지체없이 그 개인정보를 파기합니다. - 신용정보집중기관 또는 신용조회회사가 신용정보의 집중관리 HS 또는 개인의 신용도 SS 평가하기 위한 목적으로 개인신용정보를 보유하는 경우 (보유기간에 한함) - 신용정보회사 등이 민ㆍ형사상의 책임 또는 시효가 지속되거나 분쟁의 입증자료로서 개인신용정보를 보유하는 경우 - 상법 제33조 등 법령에 따라 보존하여야 하는 경우 - 기타 이와 유사한 상당한 사유가 있는 경우 © 개인정보를 파기하는 절차 및 방법은 다음과 같습니다 (1) 파기절차 : 고객이 회원가입 SS 위해 입력한 정보는 목적이 달성된 후 별도의 PBS SAM (종이의 경우 별도의 서류함) 내부 방침 및 기타 관련 법령에 의한 정보보호 사유에 따라 (보유 및 이용기간 참조) 일정 기간 저장된 후 파기됩니다. 별도 DBS 옮겨진 개인정보는 법률에 의한 경우가 아니고서는 보유되는 이외의 다른 목적으로 이용되지 않습니다. (2) 파기방법 : 완전파기 (소각, 파쇄 등), 전용장비를 이용하여 삭제, 데이터가 복원되지 않도록 초기화 또는 덮어쓰기 수행 |외의 목적으로 제공ㆍ이용한 사실이 있는 경우에는 즉시 SHS 요청할 수 있습니다. 고 2) 영업 목적의 수집ㆍ이용, 조회, 제공에 대한 동의의 철회 영업목적에 대한 SS 한 때로부터 3개월 경과 후부터 이를 철회(마케팅 거부)하거나 마케팅 목적의 전화 수신을 AMS 수 있습니다. 동의철회 터1 = T 쓰버 케팅 거부) 또는 전화수신거부 신청에 대한 조치는 신청일로부터 1개월 경과 후부터 적용 되오니 이 점 양해하여 주시기 바랍니다. 3) 영리목적의 광고성 정보 수신 거부 영리목적의 전화ㆍ이메일:5145 등 광고성 정보의 HAS 거부할 수 있습니다 4) 조회ㆍ열람 및 정정-삭제 청구 권리 fal 있는 고객의 정보를 언제든지 열람할 수 있으며 만일 잘못된 정보가 있는 경우에는 정정‥삭제를 요구하실 수 있습니다. ? 5) 개인정보 및 개인신용정보 수집, 조회, 이용, 제공 동의 철회권 - 계약체결 3개월 이후부터 개인정보 및 개인신용정보 수집, 조회, 이용, 제공 동의를 철회하실 수 있습니다. 다만, 신용조회회사 또는 신용정보집중기관에 제공하여 개인의 신용도 SS 평가하기 위한 목적에 대해서는 철회하실 수 없으며, 계약의 유지ㆍ관리ㆍ상담, 기타 업무위탁에 따른 정보 제공 동의를 철회하는 경우에는 해당 용역의 제공을 받지 않을 것을 명확히 하여야 합니다 - 개인정보 및 개인신용정보 수집, 조회, 이용 회 ? (www.kyobo.com) 또는 고객플라자에 내 완료하고 철회가 불가할 경우 그 사유를 5일 이내에 (6) 제공 사실 통보 요구 권리 교보생명이 고객의 정보를 제3자에게 제공한 사실0 있는 경우에 고객은 정보제공사실 통보를 요구하실 수 있습니다. 위 권리를 행사하기 위해서는 회사 실이 대표전화(1588-1001)로 전화 하시거나 지점 또는 고객플라자에 내방하여 서면으로 신청하여 주시기 바랍니다. 영업목적으로 제공ㆍ이용에 대한 동의의 철회 및 마케팅 전화수신거부는 저희 회사 인터넷 Sa0/%](www.kyobo.com)AtolH] 창구에서도 직접 처리하실 수 있습니다. 개인정보에 대한 고객의 권리와 관련하여 보다 자세한 사항은 다음의 권리안내문을 보시기 바랍니다. (7) 자동화 평가 결과에 대한 설명 요구 권리 고객님께서는 개인신용평가, 금융거래 설정 및 유지 등을 위하여 자동화평가를 하는지 여부와 자동화평가 결과 등에 대하여 설명하여 줄 것을 요구하실 수 있습니다. 자동화평가에 이용된 기초정보의 내용이 정확하지 않거나 최신의 정보가 아니라고 판단되는 경우 기초정보를 정정 하거나 삭제할 것을 요구할 수 있으며, 자동화평가 결과의 재산출을 요구할 수 있습니다. 지 자동화평가결과에 대한 요구를 원하는 경우에는 회사의 대표전화(1588-1001)로 전화 또는 고객『Ｌ^2에 내방하여 신청서 양식을 수령하신 서를 접수해 주시기 바랍니디 r= om [홈페이지 이용 고객] 1) 고객 SS 언제든지 등록되어 있는 자신의 개인정보를 조회 ㆍ수정하거나 회원 탈퇴를 요청할 수 있으며, 14\교보 Uy 정보 설정'에서 마케팅 목적의 이용 동의를 철회할 수 있습니다. 2) 개인정보 조회 ㆍ수정을 위해서는 회원 로그인을 한 후 "개인정보 조회/변경" 메뉴에서 직접 열람 또는 수정하실 수 있으며, 회원 탈퇴를 하시고자 하는 경우 "회원탈퇴" 메뉴를 이용하실 수 있습니다. 마케팅 목적의 이용 동의를 철회하기 위해서는 "마케팅활용 동의철회" 메뉴에 가서 직접 철회하실 수 있습니다. 그 외에도 홈페이지를 통해서 또는 개인정보 보호책임자에게 전화 등으로 연락 하시면 즉시 필요한 조치를 하겠습니다. 3) 고객 등이 개인정보의 오류에 대한 정정을 요청한 경우, 정정을 완료하기 전까지 당해 개인정보를 이용하지 않습니다. 교보생명은 개인정보의 수집에 대한 회원탈퇴를 개인정보 수집 시 보다 쉬운 방법 및 절차로 행사할 수 있도록 필요한 조치를 하겠습니다 4) DAS 개인정보를 최신의 상태로 정확하게 입력하여 불의의 사고를 예방해 주시기 바랍니다. 고객이 입력한 부정확한 정보로 인해 발생하는 사고의 책임은 고객 자신에게 있으며 타인 정보의 도용 등 허위정보를 입력할 경우 회원자격이 상실될 수 ㅎㅎ https:/Awww.kyobo.com/dgt/web/customer/clouse-policy-guidance/individual-information-process-policy/finance 5/8 5/17/26, 1:01 AM (5) 고객은 개인정보를 포함한 고객의 개인정보가 유출되지 않도록 조심하시고 AAI SS 개인정보처리방침-교보생명(개인) ! 타인의 개인정보를 훼손하지 않도 한; a zz 객은 함 이 같은 책임 있습니다 8. 만 14세 미만 아동의 개인정보 처리 교보생명은 만 14세 미만 아동의 회원가입을 받지 않고 동. 동 Al 의를 구하고 있습니다. 포 12 책임을 다하지 못하고 타인의 정보 및 존엄성을 훼손할 시에는 '정보통신망이용촉 한 진 및 정보보호등에 관한 법률,등에 의해 처벌 받을 수 도록 유의해 주십시오. 만약 약 있으며, 예외적으로 개인정보를 수집할 필요가 있는 경우 아래 내용과 같은 방법으로 법정대리인의 (1) 교보생명은 만 14세 미만 아동의 개인정보를 수집할 때 법정대리인의 동의를 얻어 관련 서비스 제공에 필요한 최소한의 개인정보만 수집합니다. SAS 받기 위하여 필요한 최소한의 정보 받 (법정대리인의 성명, 연락처)는 해당 아동으로부터 직접 수집할 수 있습니다. (3) 교보생명은 개인정보보호법 시행령 제17조의2 제1 페이지에 법정대리인이 동 Hf. I Fl | 적힌 MAS 법정대리인에게 직접 EH @. 개인정보의 안전성 확보 조치 준하는 방법으로 법정대리인에게 동의 항 각 호에 따른 방법으로 법정대리인이 동의했는지 확인합니다 의 여부를 표시하도록 하고 법정대리인의 휴대전화 본인인증 등을 통하여 본인여부를 확인하는 방법 급하거나, 9H 또는 팩스를 동하여전달하고 법정대리인이 동의 내용에 대하여 서명날인 후 교보생명은 개인정보보호법 제29조에 따라 다음과 같이 안전성 확보에 필요한 기술적/관리적 및 물리적 조치를 하고 있습니다. 암호화 되어 저장 및 관리되고 있어, 본인만이 et 수 있으며 중 HT of lt a 은 a ‘I 도 보안기능을 사용하고 있습니다. 또한, 네트워크 상의 개인정 및 훼손을 막기 위하여 2중 방화벽 설치 등의 보안 조치를 적용하고 주기적인 부로부터 접근이 통제된 구역에 시스템을 설치하고 기술적/물리적으로 24시간 감ㅅ ! 접근권한의 부여, 변경, 말소를 통하여 개인정보에 대한 접근통제를 위하여 으 = (1) 개인정보의 암호화 고객의 개인정보는 안전한 암호알고리즘으 및 하거나 파일 잠금기능을 사용하는 등의 별 방식을 채택하고 있습니다. 2) 해킹 등에 대비한 기술적 다책 교보생명은 해킹이나 컴퓨터 바이러스 등에 의한 고객의 개인정보 유출 갱신ㆍ점검을 하며 외 3) 개인정보쳐리시스템 접근 제한 개인정보를 처리하는 데이터베이스시스템에 대한 접근권한의 부여, 변경, 침입차단시스템을 이용하여 외부로부터의 무단 접근을 통제하고 있습니다 4) 개인정보 취급 직원의 최소화 및 교육 개인정보를 취급하는 직원을 최소한으 한 수시 교육을 통해 본 방침의 준수 상의 사고로 인해 개인정보의 상실, 유출, 로 지정하고 담당자에 한정시켜 개인정보를 처리하도록 하는 를 강조하고 있으며, 이와 관련된 문제가 발생할 경우 바로 시정조치 하고 있습니다. 내 변조, 훼손이 유발될 경우 교보생명은 즉각 고객에게 AS 알리고 적절한 보 (1) 교보생명은 고객에게 개별적인 맞춤 서비스를 제공하기 위해 이용정보를 저장하고 수시로 불러오는 '쿠키(600146)'를 사용합니다. (2) 쿠키는 웹사이트를 운영하는데 이용되는 시스템이 고객으 | 서비스와 웹사이트들에 대한 방문 및 이용형태, 인기 검색어, 보안접속 여부 등을 파악히 | 컴퓨터 브라우저에 보내는 소량의 정보로, 고객의 PC 또는 모바일에 저장 됩니다. 여 고객에게 최적화된 을 거치거나, 모든 쿠키의 저장을 ㄱ oO t 2 xz 정보를 제공하기 위해 사용됩니다. - 쿠키의 설치ㆍ운영 및 거부: DAS 웹브라우저 옵션 설정을 통해 모든 쿠키를 허용하거나, 쿠키가 저장될 때마다 확인 는 등의 옵션을 선택 하실 수 있습니다 [모바일 브라우저] 크롬(아10176) : 우측 상단의 더보기 &gt; 설정 &gt; 개인정보 및 보안 &gt; 쿠키 및 기타 사이트 데이터 - QUX|(Edge) : 설정 &gt; 쿠키 및 사이트 권한 &gt; 쿠키 및 사이트 데이터 관리 및 삭제 - 크롬(아ㅠ0176) : 우측 상단의 더보기 &gt; 설정 &gt; 개인정보 및 보안 &gt; 쿠키 및 기타 사이트 데이터 - UX|(Edge) : 모바일 브라우저 설정 &gt; 개인정보 보호 및 | 보안 &gt; 검색 데이터 지우기 - Atte (Safari) 모바일 기기 설정 &gt; 사파리(53311) &gt; 고급 &gt; 모든 쿠키 차단 브라우저 설정 &gt; 인터넷 사용 기록 &gt; 인터넷 사용 기록 삭제 다만, 쿠키 저장을 거부할 경우 맞춤형 서비스 이용에 어려움이 발생할 수 있습니다. - 삼성 인터넷(6307054118 internet) : 모바일 —_ —_ gt 구 건 HI Jo &gt; [건 으 00 at &gt; Ob ya 고 40 oln 2 rh rot = oot 32 Oly 드 0 a 집하며, 사상, 신념, 가족 및 천인척관계, Sey Wes, 기타 사회활동 경력 등 개인의 권리ㆍ이익이나 법적 근거 수집하는 행태정보 행태정보 보유/이용기간 번ㄱ a ay 고 TT, = L 행태정보 항목 수집방법 수집목적 ' |『주소, 광고 식별값6010, IDF 개인정보보호법 주소, 광고 식별값( WALES 방문 시자 정보주체 행태데이터분 제15조제1항제1호 A), 플랫폼 A (Android, iO wo 서 회원탈퇴시까지 “eee S), Y 서비스 방문이력 a ° [행태정보의 제공 관련] 제공 제곳하는 으 lS 이용목적 SoHE 보유/ 받는자 신용정보의 종류 이용기간 행태정보를 활용하여 고객분석, 상품서비스 목 홈페이지 접속정보(쿠키, 접속!『정보) YAMA gy suse 디플래닉스(주) 적, 이용정보, 광고식별값(6010, IDFA), 행태정보 대 36개월까지 마케팅 등의 목적으로 활용 w/t 서비스 방문이력 등 7 EI ne 용 및 제공하고 있습니다. 12. 가명정보 처리에 관한 사항 가명정보는 개인정보의 일부를 삭제하거나 일부 또는 보생명은 행태정보 제공 시 특정개인을 식별할 수 므 없는 익명정보 형태로 제공합니다. 단, 특정개인 식별이 필요 므, ㅋㅎ [에 on Hl -보 1ㅇ 록 처리한 정보를 보의 처리 목적 리 명이 처리하는 가명정보의 처리 목적은 (2) 가명처리하는 개인정보의 항목 교보생명은 개인신용정보 중에서 이용 목적에 필요한 최소한의 항목을 가명처리 처리하는 가명정보의 종류 및 항목, 이용목적은 T= ONT (3) N |명정보 처리 및 보유기간 |명정보는 가명처리 계획 수립 시 정한 목적을 }기하고 있습니다. 명이 보 틴 EN oh https:/Awww.kyobo.com/dgt/web/customer/clouse-policy-guidance/individual-information-process-policy/finance 건 co 고 A 정 Sees 제28조의2에 의해 동계작성(상업적 SA BB) MMTV 연구 포함), Sola IRE 목적 등을 처 생 아래 '가명정보 처리현황"에서 확인하실 수 있습니다. 성하는 기간(시점)까지만 보유 및 이용 되며 해당 기간 경과 시 더 이상 이용 처리하는 가명정보의 처리 및 보유기간은 아래 '가명정보 처리현황'에서 확인하실 수 있습니다. 전부를 대체하는 등의 방법으로 추가 정보가 없이는 특정 개인을 알아볼 수 없도 위하여 개인정보를 | 하지 BOO 해당 정보를 6/8 5/17/26, 1:01 AM 개인정보처리방침-교보생명(개인) (4) 가명정보의 제3자 제공에 관한 사항 가명정보를 제3자에게 제공하는 경우, 업무 처리 목적에 필요한 최소한의 가명정보를 제공합니다. ial 및 추가정보의 분리 보관, 임직원 교육 등 안전성 확보를 위한 준수사항이 반영된 계약서를 사용하여 계약을 이 경우 가명정보 재식별 금지, 가명정보 체결하고 있습니다. 제3자 제공에 관한 사항은 아래 '가명정보 처리현황'에서 붕 Fi is +&gt; 32 o&gt; 드 모 -2 aia, &amp; 추가정보의 안전한 관리를 위한 내부관리 계획 수립 - Sey - 가명정보와 추가정보는 별도 분리 보관 - 가명정보 및 추가정보에 부여/변경 등 기록을 최 ao 2 " ru 에 4&gt; 30 ~ TIP 해 a a ox 므 베 b&gt; fol re ' N 그 ? 처리하고 있는 지에 대한 관리 ㆍ감독 및 교육 - 가명정보처리자에 대해 연 18] 이상 교육 AL - 가명정보 처리 기록 작성 및 그 기록을 으 사이동 발생 시 지체없이 권한 변경/말소, 필요한 접근통제 조치 적용, 접근권한 명정보 처리를 위탁하는 경우, 위탁 목적 외 가명처리 금지, 재식별 금지 등 안전한 관리를 위한 준수사항이 반영된 계약 체결, 수탁자가 안전하게 감독 및 A - 가명정보의 재식별 금지하고 있으며, 가명정보 처리 과정에 HAS 하게 된 경우 즉시 개인정보 보호책임자 및 관리부서에 통지하고 해당 정보는 즉시 삭제 - 기타 법규 상 필요한 안전성 확보 조치 (6) 정보집합물의 결합 시의 준수 사항 - 교보생명이 보유한 정보집합물과 제3자가 보유한 정보집합물을 결합 시에 금융위원회가 지정한 데이터전문기관을 통하여 결합을 진행합니다. - 정보집합물을 데이터전문기관에 제공하는 경우 둘 이상의 정보를 연계(연동)하기 위하여 사용되는 해당 개인을 식별은 불가하나 구별할 수 있는 정보인 결합키로 대체합니다 - 개인신용정보가 포함된 정보집합물을 데이터전문기관에 제공하는 경우 해당 개인신용정보는 가명처리하여 제공합니다. - 결합키를 생성할 시에 결합의뢰기관 외에는 결합키 생성 방식을 공개하지 아니하며, 생성 방식은 안전성, 보안성, 재식별가능성 등을 충분히 고려하여 채택합니다, 가명정보 처리현황 바로가기 위치정보 처리에 관한 사항 1) 처리목적 및 보유기간 교보생명은 위치기반서비스 이용약관에서 정한 목적 범위 내에서 개인위치정보 수집 ㆍ이용ㆍ제공하며, 서비스 이행 후 바로 파기합니다. 인자료의 보유근거 및 보유기간 ㅎ FES 처리목적이 달성되거나 보유기간이 경과하면 개인위치정보를 복구 및 재생이 불가능한 방법으로 파기합니다. =&gt; [고 ott on jo 오 으 do Pall gh 먼 2 고 OH oh 건 우 &gt; 모 a kl 고 ! 으 개 때 | rot on o 확 교보생명은 위치정보법 제16조제2항에 따라 개인위치정보 수집 ㆍ제공사실 확인자료를 SOS 기록 ㆍ보존하며, 해당자료는 6개월간 보유 합니다. te 법령에 의해 제출의무가 발생한 제공일시 및 교보생명 고객 | HA , 그리고 관 경우, 고객의 생명이나 안전에 급박한 mito ste 이를 해소하기 위한 2404 한하여 개인위치정보를 제공합니다. 5) 통보에 관한 사항 교보생명은 개인위치정보를 고객이 지정하는 제3자에게 제공하는 경우 개인위치정보를 수집한 통신단말장치로 매회 고객에게 제공받는 자, 제공목적을 즉시 통지합니다. 단, 아래의 경우 고객이 미리 특정하여 지정한 통신단말장치 또는 전자우편주소, 온라인게시 등으로 통지 합니다. - 개인위치정보를 수집한 당해 통신단말장치가 문자, 음성 또는 영상의 수신기능을 갖추지 아니한 경우 - 고객의 개인위치정보를 수집한 통신단말장치 외의 통신단말장치 또는 전자우편주소, 온라인 게시 등으로 통보할 것을 미리 요청한 경우 (6) 보호의무자의 권리 ㆍ의무 및 가. 교보생명은 아래의 경우에 = 등의 생명 또는 신체보 여 가인위지정보의 이용 또는 제공에 동의하는 경우에는 본인의 동의가 있는: woe 봅니다. &gt; - 8세 이하의 아동 - 피성년 - 장애인복지법 제2조제2항제2호에 따른 정신적 사람(장애인복지법 제32조에 따라 장애인 등록 나. 8세 이하의 아동 등의 생명 또는 신체의 보호를 위하여 개인위치정보의 이용 또는 제공에 동의를 하고자 하는 보호의무자는 아래의 내용 OS 가진 사람으로서 장애인고용촉진 및 직업재활법 제2조제2호에 따른 중증장애인에 해당 이하 “보호의무자)가 BA] 이하의 아동 |는 위 포함한 서면 OS 1 ae rh 고는 동의서에 보호의무자임을 증 제공에 동의하는 경우 위치 rz 08 !서비스 약관상의 고객의 권리를 모두 가집니다. a mod - 8세 이하의 아동 등의 성명, 주소 및 생년월일 aT xO ea = 그 Jo HI tol! 2 Fs a i = - 개인위치정보 이용 또는 제공의 SAO 8세 이하의 아동 등의 생명 또는 Wo az 브 교보생명은 개인위치정보를 적절히 관리 ㆍ보호하고, 고객의 불만, 요청 등을 원활하게 Hel 수 있도록 위치정보관리책임자를 지정하여 운영 소 =) 호 업무 부서는 아래와 같으며 CPOE 위치정보관리책임자를 겸임하고 있습니다. - 전화 : 02-721-3968 - e-mail : privacy@kyobo.com (2) 개인정보 보호 업무 부서 - 부서 : 정보보안팀 - 전화 : 02-721-3968 - 고객의 권리 의무 및 그 행사 방법안내 - 대표전화 : 1588-1001 - e-mail : privacy@kyobo.com - 홈페이지 운영 관련 문의사항 : 02-721-3730 (&gt;| 15. 개인정보 고충사항 처리 을 하는 MAS 첨부하여 교보생명에 제출하여야 하며, 보호의무자는 Ball 이하의 아동 등의 개인위치정보 이용 9 스 하고 교보생명은 고객의 개인정보자기결정권을 보장하고 개인정보 침해로 인한 상담 및 피해 구제를 위해 노력하고 있습니다. 개인정보와 관련해서 고충사항이 있으신 경우에는 홈페이지 하단의 '각종 신고정보 &gt; 전자민원접수' 또는 회사 대표번호(1588-1001)을 통하여 불만 접수를 해주시면 신속하게 처리하여 드리겠습니다 nat 또는 고객이 개인정보침해로 인한 PAS 받기 위하여 개인정보분쟁조정위원회, 개인정보침해 신고센터 등에 분쟁해결이나 상담 SS 신청 ro 넷진흥원 Yel eA oy Al MEY (http://privacy.kisa.or.kr / 국번없이 118) arenes (http://www.kopico.go.kr / 1833-6972) (http://www.spo.go.kr / 국번없이 1301) "tte [ocr 아아 바바 / 국번없이 182) | HS oh mm oY fo 4 om ma oz &gt; of ft 모 1 on 16. 개인정보 처리방침의 변경에 관한 사항 이 개인정보처리방침은 시행일로부터 적용되며, 법령 및 방침에 따른 변경내역의 추가, 삭제 및 정정이 있는 변경사항은 확인할 수 있도록 고지 1. 개인정보처리방침 버전번호 : 416.0 2. 개인정보처리방침 최초시행일자 : 2000년 6월 1일 3. 개인정보처리방침 최종변경일자 : 2026년 5월 7일 https:/Awww.kyobo.com/dgt/web/customer/clouse-policy-guidance/individual-information-process-policy/finance 수 있습니다. 7/8 5/17/26, 1:01 AM 개인정보처리방침-교보생명(개인) 약관/정책안내 안내/유의사항 각종신고정보 ： 고객센터 1588-1001 _ 관계사/업무관련 사이트 개인정보처리방침 교보금융그룹 고객정보취급방침 개인신용정보이용ㆍ제공조회 이용약관 신용정보활용체제 보호금융상품등록부 정보 접근성 정책 표 : AIRE 대표이사 : 신창재, 조대규 ( 교보생명 채용 사업자등록번호: 102-81-11097 주소 : (03154) 서울시 종로구 종로1(종로1가) 교보생명보험주식회사 ZAI © KYOBO LIFE INSURANCE CO.,LTD. 소비자중심정령 https:/Awww.kyobo.com/dgt/web/customer/clouse-policy-guidance/individual-information-process-policy/finance 8/8</t>
        </is>
      </c>
      <c r="E29" t="n">
        <v>22004</v>
      </c>
      <c r="F29" t="inlineStr">
        <is>
          <t>success</t>
        </is>
      </c>
      <c r="G29" t="inlineStr"/>
      <c r="H29" t="inlineStr">
        <is>
          <t>개인정보처리방침-교보생명(개인) 인증센터 소비자포털 공시실 약관/정책안내 개인정보처리방침 개인정보처리방침 개인정보 처리방침 2026.05.07 2026.05.07 (이전)개인정보처리방침(홈페이지 bupetey 고객용) 아 교보생명보험주식회사(이하 교보생명 이라 함]는 고객이 교보생명 홈페이지 서비스 및 금융거래(이하 서비스 등 이라 한다.)를 이용하기 위해 제공하신 개인정보를 매우 소중히 여기며, 서비스 이용하실 수 있도록 고객의 개인정보보호에 최선을 다하고 있습니다. 교보생명은 개인정보보호번에 따라 고객의 개인정보 보호 및 권익을 보호하고 개인정보와 관련된 고객의 고충을 원활하게 처리할 수 있도록 다음과 같은 처리방침을 두고 있습니다 즈 주요 개인정보 처리표시(라벨링) 개인정보 처리 목적 개인정보 처리 및 처리하는 개인정보 제3자 제공 개인정보의 항목 보유 기간 개인정보 처리 위탁 개인정보의 파기 00 교보생명의 개인정보 처리방침은 다음과 같은 내용으로 구성되어 있습니다. 1.개인정보 처리 목적 3.처리하는 개인정보의 항목 5.개인정보처리의 위탁에 관한 사항 7.고객의 권리의무 및 그 행사 방법에 관한 사항 99.개인정보의 안전성 확보 조치 11.행태정보 수집-이용-제공 및 거부 등에 관한 사항 13.위치정보 처리에 관한 사항 15.개인정보 고충사항 처리 https:/a 2.개인정보의 저리 및 보유기간 4.개인정보의 제3자 제공에 관한 사항 6.개인정보의 파기에 관한 사항 .만 14세 미만 아동의 개인정보 처리 10.개인정보 자동수집 장지의 설치-운명 및 그 거부에 관한 사항 12.가명정보 처리에 관한 사항 14.개인정보 보호책임자 및 개인정보 보호 업무 부서 16.개인정보 방친의 변경에 관한 사항 개인정보처리방 개인정보 처리 목적 니다. 처리 해 처리합 은 으 을 위 목적 교보생명은 개인정보를 다음의 자료로 제공 관계가 있는 자와 대출계 순보험요율으 호 고 스 으 서 유지, 공공기관의 구할 예정입니다. 보 계약상 의무 이행 규및 1관계가 있는 자에 대한 법 계약에 이히 및 대출 대 대출계약정 험금 청구에 이히 료서비스 등 지 회 정보의 조 sms 회 대출금 육아 집중관리서비스, 상담치료서비 계약 변경 처리 출시 [그 우편, 전자우편, 전 신 그드 신용등급 등 조회 고 공 래닛생명, 교보다 [리미 테담서비스, 크 른 보 권결손처분 성 핀 ,지 신용능력정보, 공공정보 전 고, 교보라이 및인 1자금융거래 서비스 제 체크, 건강 므 험 ales 이용 고기 다그 계약 변경 처리 용( 활 활 가서비스 건강위 석 가서비 계약의 체결, 조사연구, 서비스 제 헌 -보 계약의 체결여 계약의 체결, 유지, 계약정 푸브 공기관의 정책자료 제공 [그 개인식별정보, 신용거래정보 교보생명의 상품, 서비스, 소개 및 교보생명, 교보증권, 교보 -대 -대 전자금융거래 서비스 제공 상 데이터 분 개발 /서비스/알고리 맞춤형 상품 포함 서비스 제 조회(스크래 의료비 예 건강검진 결과 정 건강검진 융서비스 제공 등 서비스 이 증 및 그 본인 가하 거래 페이지 이용 고2 홈 의료비 예 헌공다으 민건강보호 구 [홈페이지 이용 고객] 유 고 관련 안내, 물품배송 사 진행 행 이벤트 또는 여부 확인 및 안 또는 의 확인, 당선 항 인정 인 하느 하는 경 참 사에 만처리 등 민 기록보: 힌 우 쟁조정을 본인확인, 분쟁조정 본인확 한 을 위 본인 확인제 시행 적 적 가입 및 회원제 서비스 이용 또는 제 원 처리, 고지사항 전 우 이용 방지와 비인가 사용 개인 맞춤 서비스의 제 각조 한 서비스 개선 어 03 개인정보의 처리 및 보유 기간 [금융거래 고기 hele 경우, 다음 호의 사유가 없는 한 가 각 히 계약 만기, 한 등)에 대 직 퇴 대출, 신탁/펀 하여 불가피한 이행하기 위 20 든 의 정보의 처리 목적이 달성(금융거래 관계의 거래종료일 용) 개인(신용)정보의 처리가 거래종료일 이란 교보생명과의 모든 거래관계(보 시효 완성일(상법 제662조), 른 소멸 권 구 용정보법 또는 다른 법률에 따 적 석 경우로서 그 이 는 히 헌 보를 이용 20 기 2-2. 개 기자의 재가 험 그 밖에 예금 보 의 지급, 보 목은 다음과 같습니다. 힘 하는 근거와 에 따라 보존 bbws 브 다 10년 계약서, 거래 상법 제 33조 5년 5년 신용정보법 제 20조의 페이지 이용 고객] [그 경우 파기됩니다. 을으 개인정보 처리의 목적이 달성되면 다 는 고객의 개인정보 에서 제명된 때 위 하거나 호 입을 탈퇴 회원가 원가입 회 정보의 경우, 고객의 동의를 받겠습니다. 경우에는 으 필요가 있 [여야 힐 히 속 보유 하고 계 위 보유기간에도 불구 니다. 힌 을 활용하여 통지 알르 알림톡 등을 이메일 또는 호 고객의 개인정보 이용내 항목 개인정보의 느 [때 (언 처리 [금융거래고그 1호, 여권부 외국인 호 록번 드 민 즈 별정보 계약자 고유스 으 일반개인정보 성명, 주소, 생년월일, 이메일, 지급 등), 보 입금액 (상품종류, 기간 계약정 드초.스나드 호 등 출 수납 등), 보험 각종 조사서, 료 및 보험금 보(보험 임을 임 무 보 금융거래 정보(사고정보, 본인의 위 신용거래 드 흔 디 취 일,대 른 약 등의 의무이행을 위 현 관리번호 등), 법류 및 국제 금리, 상흰 내 심한 관련 정 대 계약 보 https:/a 스 험금 지 목적 목적 서비 등), 보험 간, 투자 태정보 (웹 지급금액, 액 고 입금액 행 일시, 접속로그, 쿠키, 인 험 계 ,보 헌 ,보 험 일 헌 자자금의 성격, 투자기 가능금 [그 약 등의 의무이 그애 모 곡 흔 계약대 접수경로, 지급급부, 지급금액종류, 퇴즈 력, 세대정보, 력, 세대정보, 계, 세대구성, 12 힌 국제 보 도, 투자 흐 학 족관 (보 즈 성 조고 금 지급사유, 지급금액 등) 미, 미, 4zt(adid/idfa/idfv)), 온라 력 투자: 취 계약정보(상품종류, 기간, 보 취 번르 및 1예방)를 위 거래이 히 당뇨)복용 여부, 가 흐 드 등 련 기록 (서비스 이 투자권유 의 호 보 22 혈압 금정보(보 호 호 계약대 번 번 (고 구이 호 거래 내역, 상담내역, 사이버 창구 이용 관련 기록(서비스이 거강수소, .스난 든 면 호, 면 즈 전면 자택주소, 직장주소, 직종, 접속 직장, 부서, 입사일, 직장, 부서, 입사일, 일자, 관리번 1리둘레, 최 저며 청크레아티닌, 번 태도, 투자경 우 등 르 르 이버 게, 건수, 대 그드 의 주 인 험 호 13 힌 우 전화 사기 자정보 등), 보 급금 등), 보험금 지급정보 년 각종 조사서, 판 가입금액 등), 보 금리 /이메 /이메 관, 운동 호 드 호 무손 및 및 무손 에대 후 여권번 험 보 난 나 인 으 힌 소 인 정 주 호 금, 대 자, 신장, 체 은 드 디 진단 (대출만기일, 대 란정보( (전화 외국 거래 내역, 계좌정보, 보 으 변모 cael 감마601, 취 번 내역, 상담내여 보생명 107이용고객의 보이스피싱 피 므 고 개인정보처리방 개인정보/신용거래정보와 재산 정보, 신용등급 (고프 보(보 받아 일, 대 그 금 소득, 위 히 휴대전화번호, 이메 로 등), 모바일기기정보(4410, 단말기10161) 기록, 검색 사용기록, 클릭 사용기록 등), 운전여부, 결 계약정보( 신욕등금 경우 환 정보 일반 체중, 자녀성명, 키, 종류, 기간, 보 내 구이 월일, 이메일, 유 월일, 이메일, 위 흔 외국인등록번호, 여권번 장), 연락처(전화 년 외 외국인의 포 sgpt 년 asta 신장, 대 퇴직연금 정보 (상품명, 퇴직연금 적용시작일자, 퇴직연금 적용종료일자, 점 호 오, 생 외국인의 대출금 지급 및 상 성 4[에 대한 고객 포함) 계약대 재산 정보, 용 악성 호, 악 호 보 야그애 체정보, 신용질서 계약정보(상 성명, 601, 츠 및 번 번 정 면 유 험 험 록본 청 기일자, 계약상태, 피보 액, 이 지급일자, 만기금액, 탐지된 벽 히 드 주민등록번 성명, 주소, 싶 금융거래 업무 주민등록번 성명, 주소, 싶 페이지 이 정보, 채무보증 페이지 이용 고기 괴 미드. 헌 홈. 개인정보 성 지 (사고정보, 본인의 위 대 서비스 이용정보, 접속 정보, 금융거래 이용 시 거래정보 정보 서비스 방 계약 서비스 탐지정보, 관련 석괴 데이터 분석 및 려 정보 용거래정보 보 용 별정보 가서비스 제공 록 신용능력정 신용거래정보 일반개인정보 기 신용거래정보 보 그애 괴 보 신 ajapp 보 대출거 저밀도콜레스테롤, 혈 악 방문 방 상 대리인 dlai (4)전자금융거래 서비스 위한 모바 이 의료비 예측 20 힌 통 원시스템 하여 제공, 구두로 제공, 모바일 고객지 서에 직접 기 서 등의 문 신청 디 를 초과하여 는 고객에 한함), 내외국인 위 히 원가입 회 해 이 통 마련된 개인정보 입력란에 312 통 이 으로 하며, 사전동의 없이 본래의 범 용 을 위 위 나 고 동의를 받습니다) 행 히 페이지 이용시 거래정보 진 홈 등으 외의 용도로 이 면에서 별도로 고지 (adid, idfa) (adid, idfa), 미소지 고객 중 공동인증서를 가, 가 id id 더 느 경우에 히 고 광고 브 음 대, 서비스 신청, 이벤트 [다 으 가되는 경우 수집 용정보, 서비스 이용정보, 광 추 서비스 않습니다. 다 목이 츠 항 본인 확인 및 처리 toll 제공하지 개인정보 관 느 별, 이메일, 연락처(자틱 고 타기업 기 원일 근로: 다 년 고객의 개인정보를 개인정보 처리 목적 에서 고지한 범위 내에서 사 사로부터 제 페이지 접속정보(쿠키, 접속 정보) 으 거나 페이지 접속정보(쿠키, 접속 정보) 수항목 성명, 성별, 생년월 집경로에 따라 수집하: 맨 성명, 홈: 설 홈: [그 페이지 이용 고객] -제 신 이 보 개인정보의 제3자 제공에 관한 사항 이용 교보생명의 개인정보 처리 그 제3자의 그 경우로서 명백히 고 반을 언. 있거나 주소불명 등으로 사전 동의를 bsaadka 시를 할 수 없는 상 표. 는 법정대리인이 의사. 더 https:/a 경우 이 으 요 느 여 이 개인정보처리 요하다고 인정되 고 수 없는 상태로 가 흐 른 기에 특정 히 생명, 신체, 재산의 이익을 위하여 개인을 식별 보험거래 관련 [개 내 [개 과 놈 폼 해 놈 제 를 제 에 후 1어 벼 00 대 도 00 20 100 더 00 프 내 내 내 문 대 내 머 야 퍼 00 00 꿔 00 00 00 퍼 꺼 패 id 대 100 이 as,hh,wn 가 밴 밴 28 은 모 해 180 베 31 의 과 펑 reno 이 10 퍼 이 퍼 이 중 이 내 00 고 10 꿔 물 myke 꿔 회 100 1어 20 20 호 20 70 기 회 퍼 월 중 00 seein 의 시 feet eaei 11 인 해 80 피품 퍼 20 40 원 000 20 20 20 20 20 20 두 카베 피버 펜더 위 00 30 00 기즈 스스 기뻐 기복 고모 00 군 00 00 20 군 20 20 00 군 dagm 22 때 ance amhose 에 떠 매 끄더 10 헤미 ai 고 보인 눈초 중 때 퍼 된 며꿔올호좀 acum 대 아 띠 야 대 때 마 본 는 보고 고 도 16 00 ai 30 의 00 메 피 메 야후 메 재능 00 00 비 주 을 mateo 퍼 마 기 000 마 해 20 20 22 여0 16 때 10 비 또 머 고 이 으 의 으 원 도 기 00 그 주 00 떠 핏 그 마 인 을 20 오 는 퍼 즈 인 00 고 맥 고 프로모 10 에 00 흐 어때 회 00 흐 00 00 00 00 00 때 00 00 110 10 주 hees 애 때 더 gmree 딕 꺼 기 ss8s amuses 배 승 시 20 호 는 8벌 응 내 때 고 byes 8222. 홈 모트일 즘 seno 월 동 의 더 기 으바눈중 기 바다 fall sinn 고 때 rill frill 00 seve sqeuu 00 등 그 booon ball 그 130 1어 노비 aeee2e 주 시 aaas 더 피는 떼로 베 퍼 8680 은 으이이원 문 더 folools 고 고 00 더 쁘 20 줌 대 여배피호 해 005패응 00 으 00 00 시 매 원 20 을 20 40 224d bong arfwwuee wfisr 쁘 프 03 험상 자 174 리, 행일 1래이르 험 헌 ,보 출거 ;대 능금액, 보 명, 대 계약대 상품명, 그애 금액 엄 보흔 계약정보(증권번 계약대 불신 그; 대 드 보 등록일자), 신용거래정보 금브 지급금액종류 지급금 정 호 호 자, 담당 계약상태, 피보 기 (보 정보 (보 지 출근 대 https:/a 개인정보처리방침-교보생명(개인) 적용송료일자, 투자성향, 퇴직연 금 수령일자, 연금수령금액, 가입 금액 등)), 신용능력정보(추정소 득정보), 불명확한표현(/0 접 수/처리 정보, 일반개인정보/신용 교보생명, 교보증권, 교보문고, 일반개인정보(성명, 생년월일, 성 동의일로부터 2년, 회원탈퇴 교보라이프플래닛생명, 니 슬대전화번호 이메일 주소 일 또는 유 민오. 케어 각 제공하는 상품 서 07 동의 철회일 중 먼저 도래하는 비스 마케팅 제공 chaps), 주소) 시점까지 의료비 예측(홈페이지 이용 고객 포함) 제공받는 자 이용목적 제공하는 개인정보의 종류 보유 및 이용기간 인증사업자(카카오,8국민인증 국민건강보험공단 시 간 성명. 생년월임. 휴대전화번호 인증 또는 전자서명 [홈페이지 이용 고객] 시 고객이 동의하는 경우 제3자에게 제공되는 개인정보 사항은 다음과 같습니다. 제공받는 자 이용목적 제공하는 신용정보의 종류 보유 및 이용기간 원(1577-5500) 모바일 이용를 위한 간 본인확인 결과값( 서비스 이용목적 달성시 까지 결제원 본인확인 결괴 hois(pin, face id) 등록 개인정보처리의 위탁에 관한 사항 상을 위해서 고객의 개인정보를 외부에 위탁하여 처리할 수 있으며, 개인정보의 처리를 위탁하는 경우에는 미리 그 사실을 교보생명은 서비스 지 향상: 양 고객에게 고지하겠습니다. 개인정보의 처리를 위탁하는 경우에는 위탁계약 등을 통하여 서비스 제공자의 개인정보보호 관련 지시엄수, 개인정보에 관한 비밀유지, 제3자 제공의 금지 및 사고시의 책임부담 명확히 규정 하고 당해 계약내용을 서면 또는 전자적으로 보관하겠습니다 교보생명은 효과적인 서비스 이행을 위해 아래와 같이 개인정보의 처리를 위탁하고 있고, 개인정보 처리를 위탁 받은 수탁자는 위탁 받은 업무의 수행에 필요한 최소한의 범위 내에서 개인정보를 처리하게 됩니다. 개인정보 처리 위탁을 하는 업무의 내용 및 수탁자는 다음과 같습니다 위탁현황보기 재위탁 현황 보기 교보생명은 개인정보의 처리 목적 달성, 해당 서비스의 폐지, 사업의 종료 등 그 개인정보가 불필요하게 되었을 때에는 다음 각 호의 사유가 없는 한 개인정보의 처리가 불필요한 것으로 인정되는 날로 부터 지체없이 그 개인정보를 파기합니다. 신용정보집중기관 또는 신용조회회사가 신용정보의 집중관리 또는 개인의 신용도 평가하기 위한 목적으로 개인신용정보를 보유하는 경우 (보유기간에 한함) 신용정보회사 등이 민 형사상의 책임 또는 시효가 지속되거나 분쟁의 입증자료로서 개인신용정보를 보유하는 경우 상법 제33조 등 법령에 따라 보존하여야 하는 경우 기타 이와 유사한 상당한 사유가 있는 경우 개인정보를 파기하는 절차 및 방법은 다음과 같습니다 파기절차 고객이 위해 입력한 정보는 목적이 달성된 후 별도의 (종이의 경우 별도의 서류함) 내부 방침 및 기타 관련 법령에 의한 정보보호 사유에 따라 (보유 및 이용기간 참조) 일정 기간 저장된 후 파기됩니다. 별도 옮겨진 개인정보는 법률에 의한 경우가 아니고서는 보유되는 이외의 다른 목적으로 이용되지 않습니다. 파기방법 완전파기 (소각, 파쇄 등), 전용장비를 이용하여 삭제, 데이터가 복원되지 않도록 초기화 또는 덮어쓰기 수행 외의 목적으로 제공 이용한 사실이 있는 경우에는 즉시 요청할 수 있습니다. 고 영업 목적의 수집 이용, 조회, 제공에 대한 동의의 철회 영업목적에 대한 한 때로부터 3개월 경과 후부터 이를 철회(마케팅 거부)하거나 마케팅 목적의 전화 수신을 수 있습니다. 동의철회 터1 쓰버 케팅 거부) 또는 전화수신거부 신청에 대한 조치는 신청일로부터 1개월 경과 후부터 적용 되오니 이 점 양해하여 주시기 바랍니다. 영리목적의 광고성 정보 수신 거부 영리목적의 전화 이메일:5145 등 광고성 정보의 거부할 수 있습니다 조회 열람 및 정정-삭제 청구 권리 있는 고객의 정보를 언제든지 열람할 수 있으며 만일 잘못된 정보가 있는 경우에는 정정..삭제를 요구하실 수 있습니다. 개인정보 및 개인신용정보 수집, 조회, 이용, 제공 동의 철회권 계약체결 3개월 이후부터 개인정보 및 개인신용정보 수집, 조회, 이용, 제공 동의를 철회하실 수 있습니다. 다만, 신용조회회사 또는 신용정보집중기관에 제공하여 개인의 신용도 평가하기 위한 목적에 대해서는 철회하실 수 없으며, 계약의 유지 관리 상담, 기타 업무위탁에 따른 정보 제공 동의를 철회하는 경우에는 해당 용역의 제공을 받지 않을 것을 명확히 하여야 합니다 개인정보 및 개인신용정보 수집, 조회, 이용 회 또는 고객플라자에 내 완료하고 철회가 불가할 경우 그 사유를 5일 이내에 제공 사실 통보 요구 권리 교보생명이 고객의 정보를 제3자에게 제공한 사실0 있는 경우에 고객은 정보제공사실 통보를 요구하실 수 있습니다. 위 권리를 행사하기 위해서는 회사 실이 대표전화(1588-1001)로 전화 하시거나 지점 또는 고객플라자에 내방하여 서면으로 신청하여 주시기 바랍니다. 영업목적으로 제공 이용에 대한 동의의 철회 및 마케팅 전화수신거부는 저희 회사 인터넷 창구에서도 직접 처리하실 수 있습니다. 개인정보에 대한 고객의 권리와 관련하여 보다 자세한 사항은 다음의 권리안내문을 보시기 바랍니다. 자동화 평가 결과에 대한 설명 요구 권리 고객님께서는 개인신용평가, 금융거래 설정 및 유지 등을 위하여 자동화평가를 하는지 여부와 자동화평가 결과 등에 대하여 설명하여 줄 것을 요구하실 수 있습니다. 자동화평가에 이용된 기초정보의 내용이 정확하지 않거나 최신의 정보가 아니라고 판단되는 경우 기초정보를 정정 하거나 삭제할 것을 요구할 수 있으며, 자동화평가 결과의 재산출을 요구할 수 있습니다. 지 자동화평가결과에 대한 요구를 원하는 경우에는 회사의 대표전화(1588-1001)로 전화 또는 고객 2에 내방하여 신청서 양식을 수령하신 서를 접수해 주시기 바랍니디 [홈페이지 이용 고객] 고객 언제든지 등록되어 있는 자신의 개인정보를 조회 수정하거나 회원 탈퇴를 요청할 수 있으며, 14 교보 정보 설정 에서 마케팅 목적의 이용 동의를 철회할 수 있습니다. 개인정보 조회 수정을 위해서는 회원 을 한 후 개인정보 조회/변경 메뉴에서 직접 열람 또는 수정하실 수 있으며, 회원 탈퇴를 하시고자 하는 경우 회원탈퇴 메뉴를 이용하실 수 있습니다. 마케팅 목적의 이용 동의를 철회하기 위해서는 마케팅활용 동의철회 메뉴에 가서 직접 철회하실 수 있습니다. 그 외에도 홈페이지를 통해서 또는 개인정보 보호책임자에게 전화 등으로 연락 하시면 즉시 필요한 조치를 하겠습니다. 고객 등이 개인정보의 오류에 대한 정정을 요청한 경우, 정정을 완료하기 전까지 당해 개인정보를 이용하지 않습니다. 교보생명은 개인정보의 수집에 대한 회원탈퇴를 개인정보 수집 시 보다 쉬운 방법 및 절차로 행사할 수 있도록 필요한 조치를 하겠습니다 개인정보를 최신의 상태로 정확하게 입력하여 불의의 사고를 예방해 주시기 바랍니다. 고객이 입력한 부정확한 정보로 인해 발생하는 사고의 책임은 고객 자신에게 있으며 타인 정보의 도용 등 허위정보를 입력할 경우 회원자격이 상실될 수 https:/a 고객은 개인정보를 포함한 고객의 개인정보가 유출되지 않도록 조심하시고 개인정보처리방침-교보생명(개인) 타인의 개인정보를 훼손하지 않도 한; 객은 함 이 같은 책임 있습니다 만 14세 미만 아동의 개인정보 처리 교보생명은 만 14세 미만 아동의 을 받지 않고 동. 동 의를 구하고 있습니다. 포 12 책임을 다하지 못하고 타인의 정보 및 존엄성을 훼손할 시에는 정보통신망이용촉 한 진 및 정보보호등에 관한 법률,등에 의해 처벌 받을 수 도록 유의해 주십시오. 만약 약 있으며, 예외적으로 개인정보를 수집할 필요가 있는 경우 아래 내용과 같은 방법으로 법정대리인의 교보생명은 만 14세 미만 아동의 개인정보를 수집할 때 법정대리인의 동의를 얻어 관련 서비스 제공에 필요한 최소한의 개인정보만 수집합니다. 받기 위하여 필요한 최소한의 정보 받 (법정대리인의 성명, 연락처)는 해당 아동으로부터 직접 수집할 수 있습니다. 교보생명은 개인정보보호법 시행령 제17조의2 제1 페이지에 법정대리인이 동 적힌 법정대리인에게 직접 개인정보의 안전성 확보 조치 준하는 방법으로 법정대리인에게 동의 항 각 호에 따른 방법으로 법정대리인이 동의했는지 확인합니다 의 여부를 표시하도록 하고 법정대리인의 휴대전화 본인인증 등을 통하여 본인여부를 확인하는 방법 급하거나, 또는 팩스를 동하여전달하고 법정대리인이 동의 내용에 대하여 서명날인 후 교보생명은 개인정보보호법 제29조에 따라 다음과 같이 안전성 확보에 필요한 기술적/관리적 및 물리적 조치를 하고 있습니다. 암호화 되어 저장 및 관리되고 있어, 본인만이 수 있으며 중 은 도 보안기능을 사용하고 있습니다. 또한, 네트워크 상의 개인정 및 훼손을 막기 위하여 2중 방화벽 설치 등의 보안 조치를 적용하고 주기적인 부로부터 접근이 통제된 구역에 시스템을 설치하고 기술적/물리적으로 24시간 감 접근권한의 부여, 변경, 말소를 통하여 개인정보에 대한 접근통제를 위하여 으 개인정보의 암호화 고객의 개인정보는 안전한 암호알고리즘으 및 하거나 파일 잠금기능을 사용하는 등의 별 방식을 채택하고 있습니다. 해킹 등에 대비한 기술적 다책 교보생명은 해킹이나 컴퓨터 바이러스 등에 의한 고객의 개인정보 유출 갱신 점검을 하며 외 개인정보쳐리시스템 접근 제한 개인정보를 처리하는 데이터베이스시스템에 대한 접근권한의 부여, 변경, 침입차단시스템을 이용하여 외부로부터의 무단 접근을 통제하고 있습니다 개인정보 취급 직원의 최소화 및 교육 개인정보를 취급하는 직원을 최소한으 한 수시 교육을 통해 본 방침의 준수 상의 사고로 인해 개인정보의 상실, 유출, 로 지정하고 담당자에 한정시켜 개인정보를 처리하도록 하는 를 강조하고 있으며, 이와 관련된 문제가 발생할 경우 바로 시정조치 하고 있습니다. 내 변조, 훼손이 유발될 경우 교보생명은 즉각 고객에게 알리고 적절한 보 교보생명은 고객에게 개별적인 맞춤 서비스를 제공하기 위해 이용정보를 저장하고 수시로 불러오는 쿠키(600146) 를 사용합니다. 쿠키는 웹사이트를 운영하는데 이용되는 시스템이 고객으 서비스와 웹사이트들에 대한 방문 및 이용형태, 인기 검색어, 보안접속 여부 등을 파악히 컴퓨터 브라우저에 보내는 소량의 정보로, 고객의 또는 모바일에 저장 됩니다. 여 고객에게 최적화된 을 거치거나, 모든 쿠키의 저장을 정보를 제공하기 위해 사용됩니다. 쿠키의 설치 운영 및 거부: 웹브라우저 옵션 설정을 통해 모든 쿠키를 허용하거나, 쿠키가 저장될 때마다 확인 는 등의 옵션을 선택 하실 수 있습니다 [모바일 브라우저] 크롬(아10176) 우측 상단의 더보기 설정 개인정보 및 보안 쿠키 및 기타 사이트 데이터 (edge) 설정 쿠키 및 사이트 권한 쿠키 및 사이트 데이터 관리 및 삭제 크롬(아 0176) 우측 상단의 더보기 설정 개인정보 및 보안 쿠키 및 기타 사이트 데이터 (edge) 모바일 브라우저 설정 개인정보 보호 및 보안 검색 데이터 지우기 atte (safari) 모바일 기기 설정 사파리(53311) 고급 모든 쿠키 차단 브라우저 설정 인터넷 사용 기록 인터넷 사용 기록 삭제 다만, 쿠키 저장을 거부할 경우 맞춤형 서비스 이용에 어려움이 발생할 수 있습니다. 삼성 인터넷(6307054118 internet) 모바일 구 건 [건 으 00 고 40 32 드 집하며, 사상, 신념, 가족 및 천인척관계, 기타 사회활동 경력 등 개인의 권리 이익이나 법적 근거 수집하는 행태정보 행태정보 보유/이용기간 번 고 행태정보 항목 수집방법 수집목적 주소, 광고 식별값6010, 개인정보보호법 주소, 광고 식별값( wales 방문 시자 정보주체 행태데이터분 제15조제1항제1호 플랫폼 (android, 서 회원탈퇴시까지 서비스 방문이력 [행태정보의 제공 관련] 제공 제곳하는 으 이용목적 sohe 보유/ 받는자 신용정보의 종류 이용기간 행태정보를 활용하여 고객분석, 상품서비스 목 홈페이지 접속정보(쿠키, 접속 정보) yama suse 디플래닉스(주) 적, 이용정보, 광고식별값(6010, idfa), 행태정보 대 36개월까지 마케팅 등의 목적으로 활용 서비스 방문이력 등 용 및 제공하고 있습니다. 12. 가명정보 처리에 관한 사항 가명정보는 개인정보의 일부를 삭제하거나 일부 또는 보생명은 행태정보 제공 시 특정개인을 식별할 수 므 없는 익명정보 형태로 제공합니다. 단, 특정개인 식별이 필요 므, [에 -보 록 처리한 정보를 보의 처리 목적 리 명이 처리하는 가명정보의 처리 목적은 가명처리하는 개인정보의 항목 교보생명은 개인신용정보 중에서 이용 목적에 필요한 최소한의 항목을 가명처리 처리하는 가명정보의 종류 및 항목, 이용목적은 명정보 처리 및 보유기간 명정보는 가명처리 계획 수립 시 정한 목적을 기하고 있습니다. 명이 보 틴 https:/a 건 고 정 sees 제28조의2에 의해 동계작성(상업적 mmtv 연구 포함), sola 목적 등을 처 생 아래 가명정보 처리현황 에서 확인하실 수 있습니다. 성하는 기간(시점)까지만 보유 및 이용 되며 해당 기간 경과 시 더 이상 이용 처리하는 가명정보의 처리 및 보유기간은 아래 가명정보 처리현황 에서 확인하실 수 있습니다. 전부를 대체하는 등의 방법으로 추가 정보가 없이는 특정 개인을 알아볼 수 없도 위하여 개인정보를 하지 해당 정보를 개인정보처리방침-교보생명(개인) 가명정보의 제3자 제공에 관한 사항 가명정보를 제3자에게 제공하는 경우, 업무 처리 목적에 필요한 최소한의 가명정보를 제공합니다. 및 추가정보의 분리 보관, 임직원 교육 등 안전성 확보를 위한 준수사항이 반영된 계약서를 사용하여 계약을 이 경우 가명정보 재식별 금지, 가명정보 체결하고 있습니다. 제3자 제공에 관한 사항은 아래 가명정보 처리현황 에서 붕 32 드 모 추가정보의 안전한 관리를 위한 내부관리 계획 수립 가명정보와 추가정보는 별도 분리 보관 가명정보 및 추가정보에 부여/변경 등 기록을 최 에 30 해 므 베 그 처리하고 있는 지에 대한 관리 감독 및 교육 가명정보처리자에 대해 연 18] 이상 교육 가명정보 처리 기록 작성 및 그 기록을 으 사이동 발생 시 지체없이 권한 변경/말소, 필요한 접근통제 조치 적용, 접근권한 명정보 처리를 위탁하는 경우, 위탁 목적 외 가명처리 금지, 재식별 금지 등 안전한 관리를 위한 준수사항이 반영된 계약 체결, 수탁자가 안전하게 감독 및 가명정보의 재식별 금지하고 있으며, 가명정보 처리 과정에 하게 된 경우 즉시 개인정보 보호책임자 및 관리부서에 통지하고 해당 정보는 즉시 삭제 기타 법규 상 필요한 안전성 확보 조치 정보집합물의 결합 시의 준수 사항 교보생명이 보유한 정보집합물과 제3자가 보유한 정보집합물을 결합 시에 금융위원회가 지정한 데이터전문기관을 통하여 결합을 진행합니다. 정보집합물을 데이터전문기관에 제공하는 경우 둘 이상의 정보를 연계(연동)하기 위하여 사용되는 해당 개인을 식별은 불가하나 구별할 수 있는 정보인 결합키로 대체합니다 개인신용정보가 포함된 정보집합물을 데이터전문기관에 제공하는 경우 해당 개인신용정보는 가명처리하여 제공합니다. 결합키를 생성할 시에 결합의뢰기관 외에는 결합키 생성 방식을 공개하지 아니하며, 생성 방식은 안전성, 보안성, 재식별가능성 등을 충분히 고려하여 채택합니다, 가명정보 처리현황 바로가기 위치정보 처리에 관한 사항 처리목적 및 보유기간 교보생명은 위치기반서비스 이용약관에서 정한 목적 범위 내에서 개인위치정보 수집 이용 제공하며, 서비스 이행 후 바로 파기합니다. 인자료의 보유근거 및 보유기간 처리목적이 달성되거나 보유기간이 경과하면 개인위치정보를 복구 및 재생이 불가능한 방법으로 파기합니다. [고 오 으 pall 먼 고 건 우 모 고 으 개 때 확 교보생명은 위치정보법 제16조제2항에 따라 개인위치정보 수집 제공사실 확인자료를 기록 보존하며, 해당자료는 6개월간 보유 합니다. 법령에 의해 제출의무가 발생한 제공일시 및 교보생명 고객 그리고 관 경우, 고객의 생명이나 안전에 급박한 mito 이를 해소하기 위한 2404 한하여 개인위치정보를 제공합니다. 통보에 관한 사항 교보생명은 개인위치정보를 고객이 지정하는 제3자에게 제공하는 경우 개인위치정보를 수집한 통신단말장치로 매회 고객에게 제공받는 자, 제공목적을 즉시 통지합니다. 단, 아래의 경우 고객이 미리 특정하여 지정한 통신단말장치 또는 전자우편주소, 온라인게시 등으로 통지 합니다. 개인위치정보를 수집한 당해 통신단말장치가 문자, 음성 또는 영상의 수신기능을 갖추지 아니한 경우 고객의 개인위치정보를 수집한 통신단말장치 외의 통신단말장치 또는 전자우편주소, 온라인 게시 등으로 통보할 것을 미리 요청한 경우 보호의무자의 권리 의무 및 가. 교보생명은 아래의 경우에 등의 생명 또는 신체보 여 가인위지정보의 이용 또는 제공에 동의하는 경우에는 본인의 동의가 있는: 봅니다. 8세 이하의 아동 피성년 장애인복지법 제2조제2항제2호에 따른 정신적 사람(장애인복지법 제32조에 따라 장애인 등록 나. 8세 이하의 아동 등의 생명 또는 신체의 보호를 위하여 개인위치정보의 이용 또는 제공에 동의를 하고자 하는 보호의무자는 아래의 내용 가진 사람으로서 장애인고용촉진 및 직업재활법 제2조제2호에 따른 중증장애인에 해당 이하 보호의무자)가 이하의 아동 는 위 포함한 서면 고는 동의서에 보호의무자임을 증 제공에 동의하는 경우 위치 08 서비스 약관상의 고객의 권리를 모두 가집니다. 8세 이하의 아동 등의 성명, 주소 및 생년월일 그 개인위치정보 이용 또는 제공의 8세 이하의 아동 등의 생명 또는 브 교보생명은 개인위치정보를 적절히 관리 보호하고, 고객의 불만, 요청 등을 원활하게 수 있도록 위치정보관리책임자를 지정하여 운영 소 호 업무 부서는 아래와 같으며 cpoe 위치정보관리책임자를 겸임하고 있습니다. 전화 02-721-3968 e-mail privacy kyobo.com 개인정보 보호 업무 부서 부서 정보보안팀 전화 02-721-3968 고객의 권리 의무 및 그 행사 방법안내 대표전화 1588-1001 e-mail privacy kyobo.com 홈페이지 운영 관련 문의사항 02-721-3730 15. 개인정보 고충사항 처리 을 하는 첨부하여 교보생명에 제출하여야 하며, 보호의무자는 ball 이하의 아동 등의 개인위치정보 이용 스 하고 교보생명은 고객의 개인정보자기결정권을 보장하고 개인정보 침해로 인한 상담 및 피해 구제를 위해 노력하고 있습니다. 개인정보와 관련해서 고충사항이 있으신 경우에는 홈페이지 하단의 각종 신고정보 전자민원접수 또는 회사 대표번호(1588-1001)을 통하여 불만 접수를 해주시면 신속하게 처리하여 드리겠습니다 또는 고객이 개인정보침해로 인한 받기 위하여 개인정보분쟁조정위원회, 개인정보침해 신고센터 등에 분쟁해결이나 상담 신청 넷진흥원 국번없이 118) arenes 1833-6972) 국번없이 1301) 아아 바바 국번없이 182) 모 16. 개인정보 처리방침의 변경에 관한 사항 이 개인정보처리방침은 시행일로부터 적용되며, 법령 및 방침에 따른 변경내역의 추가, 삭제 및 정정이 있는 변경사항은 확인할 수 있도록 고지 개인정보처리방침 버전번호 416.0 개인정보처리방침 최초시행일자 2000년 6월 1일 개인정보처리방침 최종변경일자 2026년 5월 7일 https:/a 수 있습니다. 개인정보처리방침-교보생명(개인) 약관/정책안내 안내/유의사항 각종신고정보 1588-1001 관계사/업무관련 사이트 개인정보처리방침 교보금융그룹 고객정보취급방침 개인신용정보이용 제공조회 이용약관 신용정보활용체제 보호금융상품등록부 정보 접근성 정책 표 aire 대표이사 신창재, 조대규 교보생명 채용 사업자등록번호: 102-81-11097 주소 (03154) 서울시 종로구 종로1(종로1가) 교보생명보험주식회사 kyobo life insurance co.,ltd. 소비자중심정령 https:/a</t>
        </is>
      </c>
      <c r="I29" t="inlineStr">
        <is>
          <t>개인정보처리방침교보생명개인인증센터소비자포털공시실약관정책안내개인정보처리방침개인정보처리방침개인정보처리방침2026050720260507이전개인정보처리방침홈페이지bupetey고객용아교보생명보험주식회사이하교보생명이라함는고객이교보생명홈페이지서비스및금융거래이하서비스등이라한다를이용하기위해제공하신개인정보를매우소중히여기며서비스이용하실수있도록고객의개인정보보호에최선을다하고있습니다교보생명은개인정보보호번에따라고객의개인정보보호및권익을보호하고개인정보와관련된고객의고충을원활하게처리할수있도록다음과같은처리방침을두고있습니다즈주요개인정보처리표시라벨링개인정보처리목적개인정보처리및처리하는개인정보제3자제공개인정보의항목보유기간개인정보처리위탁개인정보의파기00교보생명의개인정보처리방침은다음과같은내용으로구성되어있습니다1개인정보처리목적3처리하는개인정보의항목5개인정보처리의위탁에관한사항7고객의권리의무및그행사방법에관한사항99개인정보의안전성확보조치11행태정보수집이용제공및거부등에관한사항13위치정보처리에관한사항15개인정보고충사항처리httpsa2개인정보의저리및보유기간4개인정보의제3자제공에관한사항6개인정보의파기에관한사항만14세미만아동의개인정보처리10개인정보자동수집장지의설치운명및그거부에관한사항12가명정보처리에관한사항14개인정보보호책임자및개인정보보호업무부서16개인정보방친의변경에관한사항개인정보처리방개인정보처리목적니다처리해처리합은으을위목적교보생명은개인정보를다음의자료로제공관계가있는자와대출계순보험요율으호고스으서유지공공기관의구할예정입니다보계약상의무이행규및1관계가있는자에대한법계약에이히및대출대대출계약정험금청구에이히료서비스등지회정보의조sms회대출금육아집중관리서비스상담치료서비계약변경처리출시그우편전자우편전신그드신용등급등조회고공래닛생명교보다리미테담서비스크른보권결손처분성핀지신용능력정보공공정보전고교보라이및인1자금융거래서비스제체크건강므험ales이용고기다그계약변경처리용활활가서비스건강위석가서비계약의체결조사연구서비스제헌보계약의체결여계약의체결유지계약정푸브공기관의정책자료제공그개인식별정보신용거래정보교보생명의상품서비스소개및교보생명교보증권교보대대전자금융거래서비스제공상데이터분개발서비스알고리맞춤형상품포함서비스제조회스크래의료비예건강검진결과정건강검진융서비스제공등서비스이증및그본인가하거래페이지이용고2홈의료비예헌공다으민건강보호구홈페이지이용고객유고관련안내물품배송사진행행이벤트또는여부확인및안또는의확인당선항인정인하느하는경참사에만처리등민기록보힌우쟁조정을본인확인분쟁조정본인확한을위본인확인제시행적적가입및회원제서비스이용또는제원처리고지사항전우이용방지와비인가사용개인맞춤서비스의제각조한서비스개선어03개인정보의처리및보유기간금융거래고기hele경우다음호의사유가없는한가각히계약만기한등에대직퇴대출신탁펀하여불가피한이행하기위20든의정보의처리목적이달성금융거래관계의거래종료일용개인신용정보의처리가거래종료일이란교보생명과의모든거래관계보시효완성일상법제662조른소멸권구용정보법또는다른법률에따적석경우로서그이는히헌보를이용20기22개기자의재가험그밖에예금보의지급보목은다음과같습니다힘하는근거와에따라보존bbws브다10년계약서거래상법제33조5년5년신용정보법제20조의페이지이용고객그경우파기됩니다을으개인정보처리의목적이달성되면다는고객의개인정보에서제명된때위하거나호입을탈퇴회원가원가입회정보의경우고객의동의를받겠습니다경우에는으필요가있여야힐히속보유하고계위보유기간에도불구니다힌을활용하여통지알르알림톡등을이메일또는호고객의개인정보이용내항목개인정보의느때언처리금융거래고그1호여권부외국인호록번드민즈별정보계약자고유스으일반개인정보성명주소생년월일이메일지급등보입금액상품종류기간계약정드초스나드호등출수납등보험각종조사서료및보험금보보험임을임무보금융거래정보사고정보본인의위신용거래드흔디취일대른약등의의무이행을위현관리번호등법류및국제금리상흰내심한관련정대계약보httpsa스험금지목적목적서비등보험간투자태정보웹지급금액액고입금액행일시접속로그쿠키인험계보헌보험일헌자자금의성격투자기가능금그약등의의무이그애모곡흔계약대접수경로지급급부지급금액종류퇴즈력세대정보력세대정보계세대구성12힌국제보도투자흐학족관보즈성조고금지급사유지급금액등미미4ztadididfaidfv온라력투자취계약정보상품종류기간보취번르및1예방를위거래이히당뇨복용여부가흐드등련기록서비스이투자권유의호보22혈압금정보보호호계약대번번고구이호거래내역상담내역사이버창구이용관련기록서비스이거강수소스난든면호면즈전면자택주소직장주소직종접속직장부서입사일직장부서입사일일자관리번1리둘레최저며청크레아티닌번태도투자경우등르르이버게건수대그드의주인험호13힌우전화사기자정보등보급금등보험금지급정보년각종조사서판가입금액등보금리이메이메관운동호드호무손및및무손에대후여권번험보난나인으힌소인정주호금대자신장체은드디진단대출만기일대란정보전화외국거래내역계좌정보보으변모cael감마601취번내역상담내여보생명107이용고객의보이스피싱피므고개인정보처리방개인정보신용거래정보와재산정보신용등급고프보보받아일대그금소득위히휴대전화번호이메로등모바일기기정보4410단말기10161기록검색사용기록클릭사용기록등운전여부결계약정보신욕등금경우환정보일반체중자녀성명키종류기간보내구이월일이메일유월일이메일위흔외국인등록번호여권번장연락처전화년외외국인의포sgpt년asta신장대퇴직연금정보상품명퇴직연금적용시작일자퇴직연금적용종료일자점호오생외국인의대출금지급및상성4에대한고객포함계약대재산정보용악성호악호보야그애체정보신용질서계약정보상성명601츠및번번정면유험험록본청기일자계약상태피보액이지급일자만기금액탐지된벽히드주민등록번성명주소싶금융거래업무주민등록번성명주소싶페이지이정보채무보증페이지이용고기괴미드헌홈개인정보성지사고정보본인의위대서비스이용정보접속정보금융거래이용시거래정보정보서비스방계약서비스탐지정보관련석괴데이터분석및려정보용거래정보보용별정보가서비스제공록신용능력정신용거래정보일반개인정보기신용거래정보보그애괴보신ajapp보대출거저밀도콜레스테롤혈악방문방상대리인dlai4전자금융거래서비스위한모바이의료비예측20힌통원시스템하여제공구두로제공모바일고객지서에직접기서등의문신청디를초과하여는고객에한함내외국인위히원가입회해이통마련된개인정보입력란에312통이으로하며사전동의없이본래의범용을위위나고동의를받습니다행히페이지이용시거래정보진홈등으외의용도로이면에서별도로고지adididfaadididfa미소지고객중공동인증서를가가idid더느경우에히고광고브음대서비스신청이벤트다으가되는경우수집용정보서비스이용정보광추서비스않습니다다목이츠항본인확인및처리toll제공하지개인정보관느별이메일연락처자틱고타기업기원일근로다년고객의개인정보를개인정보처리목적에서고지한범위내에서사사로부터제페이지접속정보쿠키접속정보으거나페이지접속정보쿠키접속정보수항목성명성별생년월집경로에따라수집하맨성명홈설홈그페이지이용고객제신이보개인정보의제3자제공에관한사항이용교보생명의개인정보처리그제3자의그경우로서명백히고반을언있거나주소불명등으로사전동의를bsaadka시를할수없는상표는법정대리인이의사더httpsa경우이으요느여이개인정보처리요하다고인정되고수없는상태로가흐른기에특정히생명신체재산의이익을위하여개인을식별보험거래관련개내개과놈폼해놈제를제에후1어벼00대도0020100더00프내내내문대내머야퍼0000꿔000000퍼꺼패id대100이ashhwn가밴밴28은모해180베31의과펑reno이10퍼이퍼이중이내00고10꿔물myke꿔회1001어2020호2070기회퍼월중00seein의시feeteaei11인해80피품퍼2040원000202020202020두카베피버펜더위003000기즈스스기뻐기복고모00군000020군202000군dagm22때anceamhose에떠매끄더10헤미ai고보인눈초중때퍼된며꿔올호좀acum대아띠야대때마본는보고고도1600ai30의00메피메야후메재능0000비주을mateo퍼마기000마해202022여016때10비또머고이으의으원도기00그주00떠핏그마인을20오는퍼즈인00고맥고프로모10에00흐어때회00흐0000000000때000011010주hees애때더gmree딕꺼기ss8samuses배승시20호는8벌응내때고byes8222홈모트일즘seno월동의더기으바눈중기바다fallsinn고때rillfrill00sevesqeuu00등그booonball그1301어노비aeee2e주시aaas더피는떼로베퍼8680은으이이원문더folools고고00더쁘20줌대여배피호해005패응00으0000시매원20을2040224dbongarfwwueewfisr쁘프03험상자174리행일1래이르험헌보출거대능금액보명대계약대상품명그애금액엄보흔계약정보증권번계약대불신그대드보등록일자신용거래정보금브지급금액종류지급금정호호자담당계약상태피보기보정보보지출근대httpsa개인정보처리방침교보생명개인적용송료일자투자성향퇴직연금수령일자연금수령금액가입금액등신용능력정보추정소득정보불명확한표현0접수처리정보일반개인정보신용교보생명교보증권교보문고일반개인정보성명생년월일성동의일로부터2년회원탈퇴교보라이프플래닛생명니슬대전화번호이메일주소일또는유민오케어각제공하는상품서07동의철회일중먼저도래하는비스마케팅제공chaps주소시점까지의료비예측홈페이지이용고객포함제공받는자이용목적제공하는개인정보의종류보유및이용기간인증사업자카카오8국민인증국민건강보험공단시간성명생년월임휴대전화번호인증또는전자서명홈페이지이용고객시고객이동의하는경우제3자에게제공되는개인정보사항은다음과같습니다제공받는자이용목적제공하는신용정보의종류보유및이용기간원15775500모바일이용를위한간본인확인결과값서비스이용목적달성시까지결제원본인확인결괴hoispinfaceid등록개인정보처리의위탁에관한사항상을위해서고객의개인정보를외부에위탁하여처리할수있으며개인정보의처리를위탁하는경우에는미리그사실을교보생명은서비스지향상양고객에게고지하겠습니다개인정보의처리를위탁하는경우에는위탁계약등을통하여서비스제공자의개인정보보호관련지시엄수개인정보에관한비밀유지제3자제공의금지및사고시의책임부담명확히규정하고당해계약내용을서면또는전자적으로보관하겠습니다교보생명은효과적인서비스이행을위해아래와같이개인정보의처리를위탁하고있고개인정보처리를위탁받은수탁자는위탁받은업무의수행에필요한최소한의범위내에서개인정보를처리하게됩니다개인정보처리위탁을하는업무의내용및수탁자는다음과같습니다위탁현황보기재위탁현황보기교보생명은개인정보의처리목적달성해당서비스의폐지사업의종료등그개인정보가불필요하게되었을때에는다음각호의사유가없는한개인정보의처리가불필요한것으로인정되는날로부터지체없이그개인정보를파기합니다신용정보집중기관또는신용조회회사가신용정보의집중관리또는개인의신용도평가하기위한목적으로개인신용정보를보유하는경우보유기간에한함신용정보회사등이민형사상의책임또는시효가지속되거나분쟁의입증자료로서개인신용정보를보유하는경우상법제33조등법령에따라보존하여야하는경우기타이와유사한상당한사유가있는경우개인정보를파기하는절차및방법은다음과같습니다파기절차고객이위해입력한정보는목적이달성된후별도의종이의경우별도의서류함내부방침및기타관련법령에의한정보보호사유에따라보유및이용기간참조일정기간저장된후파기됩니다별도옮겨진개인정보는법률에의한경우가아니고서는보유되는이외의다른목적으로이용되지않습니다파기방법완전파기소각파쇄등전용장비를이용하여삭제데이터가복원되지않도록초기화또는덮어쓰기수행외의목적으로제공이용한사실이있는경우에는즉시요청할수있습니다고영업목적의수집이용조회제공에대한동의의철회영업목적에대한한때로부터3개월경과후부터이를철회마케팅거부하거나마케팅목적의전화수신을수있습니다동의철회터1쓰버케팅거부또는전화수신거부신청에대한조치는신청일로부터1개월경과후부터적용되오니이점양해하여주시기바랍니다영리목적의광고성정보수신거부영리목적의전화이메일5145등광고성정보의거부할수있습니다조회열람및정정삭제청구권리있는고객의정보를언제든지열람할수있으며만일잘못된정보가있는경우에는정정삭제를요구하실수있습니다개인정보및개인신용정보수집조회이용제공동의철회권계약체결3개월이후부터개인정보및개인신용정보수집조회이용제공동의를철회하실수있습니다다만신용조회회사또는신용정보집중기관에제공하여개인의신용도평가하기위한목적에대해서는철회하실수없으며계약의유지관리상담기타업무위탁에따른정보제공동의를철회하는경우에는해당용역의제공을받지않을것을명확히하여야합니다개인정보및개인신용정보수집조회이용회또는고객플라자에내완료하고철회가불가할경우그사유를5일이내에제공사실통보요구권리교보생명이고객의정보를제3자에게제공한사실0있는경우에고객은정보제공사실통보를요구하실수있습니다위권리를행사하기위해서는회사실이대표전화15881001로전화하시거나지점또는고객플라자에내방하여서면으로신청하여주시기바랍니다영업목적으로제공이용에대한동의의철회및마케팅전화수신거부는저희회사인터넷창구에서도직접처리하실수있습니다개인정보에대한고객의권리와관련하여보다자세한사항은다음의권리안내문을보시기바랍니다자동화평가결과에대한설명요구권리고객님께서는개인신용평가금융거래설정및유지등을위하여자동화평가를하는지여부와자동화평가결과등에대하여설명하여줄것을요구하실수있습니다자동화평가에이용된기초정보의내용이정확하지않거나최신의정보가아니라고판단되는경우기초정보를정정하거나삭제할것을요구할수있으며자동화평가결과의재산출을요구할수있습니다지자동화평가결과에대한요구를원하는경우에는회사의대표전화15881001로전화또는고객2에내방하여신청서양식을수령하신서를접수해주시기바랍니디홈페이지이용고객고객언제든지등록되어있는자신의개인정보를조회수정하거나회원탈퇴를요청할수있으며14교보정보설정에서마케팅목적의이용동의를철회할수있습니다개인정보조회수정을위해서는회원을한후개인정보조회변경메뉴에서직접열람또는수정하실수있으며회원탈퇴를하시고자하는경우회원탈퇴메뉴를이용하실수있습니다마케팅목적의이용동의를철회하기위해서는마케팅활용동의철회메뉴에가서직접철회하실수있습니다그외에도홈페이지를통해서또는개인정보보호책임자에게전화등으로연락하시면즉시필요한조치를하겠습니다고객등이개인정보의오류에대한정정을요청한경우정정을완료하기전까지당해개인정보를이용하지않습니다교보생명은개인정보의수집에대한회원탈퇴를개인정보수집시보다쉬운방법및절차로행사할수있도록필요한조치를하겠습니다개인정보를최신의상태로정확하게입력하여불의의사고를예방해주시기바랍니다고객이입력한부정확한정보로인해발생하는사고의책임은고객자신에게있으며타인정보의도용등허위정보를입력할경우회원자격이상실될수httpsa고객은개인정보를포함한고객의개인정보가유출되지않도록조심하시고개인정보처리방침교보생명개인타인의개인정보를훼손하지않도한객은함이같은책임있습니다만14세미만아동의개인정보처리교보생명은만14세미만아동의을받지않고동동의를구하고있습니다포12책임을다하지못하고타인의정보및존엄성을훼손할시에는정보통신망이용촉한진및정보보호등에관한법률등에의해처벌받을수도록유의해주십시오만약약있으며예외적으로개인정보를수집할필요가있는경우아래내용과같은방법으로법정대리인의교보생명은만14세미만아동의개인정보를수집할때법정대리인의동의를얻어관련서비스제공에필요한최소한의개인정보만수집합니다받기위하여필요한최소한의정보받법정대리인의성명연락처는해당아동으로부터직접수집할수있습니다교보생명은개인정보보호법시행령제17조의2제1페이지에법정대리인이동적힌법정대리인에게직접개인정보의안전성확보조치준하는방법으로법정대리인에게동의항각호에따른방법으로법정대리인이동의했는지확인합니다의여부를표시하도록하고법정대리인의휴대전화본인인증등을통하여본인여부를확인하는방법급하거나또는팩스를동하여전달하고법정대리인이동의내용에대하여서명날인후교보생명은개인정보보호법제29조에따라다음과같이안전성확보에필요한기술적관리적및물리적조치를하고있습니다암호화되어저장및관리되고있어본인만이수있으며중은도보안기능을사용하고있습니다또한네트워크상의개인정및훼손을막기위하여2중방화벽설치등의보안조치를적용하고주기적인부로부터접근이통제된구역에시스템을설치하고기술적물리적으로24시간감접근권한의부여변경말소를통하여개인정보에대한접근통제를위하여으개인정보의암호화고객의개인정보는안전한암호알고리즘으및하거나파일잠금기능을사용하는등의별방식을채택하고있습니다해킹등에대비한기술적다책교보생명은해킹이나컴퓨터바이러스등에의한고객의개인정보유출갱신점검을하며외개인정보쳐리시스템접근제한개인정보를처리하는데이터베이스시스템에대한접근권한의부여변경침입차단시스템을이용하여외부로부터의무단접근을통제하고있습니다개인정보취급직원의최소화및교육개인정보를취급하는직원을최소한으한수시교육을통해본방침의준수상의사고로인해개인정보의상실유출로지정하고담당자에한정시켜개인정보를처리하도록하는를강조하고있으며이와관련된문제가발생할경우바로시정조치하고있습니다내변조훼손이유발될경우교보생명은즉각고객에게알리고적절한보교보생명은고객에게개별적인맞춤서비스를제공하기위해이용정보를저장하고수시로불러오는쿠키600146를사용합니다쿠키는웹사이트를운영하는데이용되는시스템이고객으서비스와웹사이트들에대한방문및이용형태인기검색어보안접속여부등을파악히컴퓨터브라우저에보내는소량의정보로고객의또는모바일에저장됩니다여고객에게최적화된을거치거나모든쿠키의저장을정보를제공하기위해사용됩니다쿠키의설치운영및거부웹브라우저옵션설정을통해모든쿠키를허용하거나쿠키가저장될때마다확인는등의옵션을선택하실수있습니다모바일브라우저크롬아10176우측상단의더보기설정개인정보및보안쿠키및기타사이트데이터edge설정쿠키및사이트권한쿠키및사이트데이터관리및삭제크롬아0176우측상단의더보기설정개인정보및보안쿠키및기타사이트데이터edge모바일브라우저설정개인정보보호및보안검색데이터지우기attesafari모바일기기설정사파리53311고급모든쿠키차단브라우저설정인터넷사용기록인터넷사용기록삭제다만쿠키저장을거부할경우맞춤형서비스이용에어려움이발생할수있습니다삼성인터넷6307054118internet모바일구건건으00고4032드집하며사상신념가족및천인척관계기타사회활동경력등개인의권리이익이나법적근거수집하는행태정보행태정보보유이용기간번고행태정보항목수집방법수집목적주소광고식별값6010개인정보보호법주소광고식별값wales방문시자정보주체행태데이터분제15조제1항제1호플랫폼android서회원탈퇴시까지서비스방문이력행태정보의제공관련제공제곳하는으이용목적sohe보유받는자신용정보의종류이용기간행태정보를활용하여고객분석상품서비스목홈페이지접속정보쿠키접속정보yamasuse디플래닉스주적이용정보광고식별값6010idfa행태정보대36개월까지마케팅등의목적으로활용서비스방문이력등용및제공하고있습니다12가명정보처리에관한사항가명정보는개인정보의일부를삭제하거나일부또는보생명은행태정보제공시특정개인을식별할수므없는익명정보형태로제공합니다단특정개인식별이필요므에보록처리한정보를보의처리목적리명이처리하는가명정보의처리목적은가명처리하는개인정보의항목교보생명은개인신용정보중에서이용목적에필요한최소한의항목을가명처리처리하는가명정보의종류및항목이용목적은명정보처리및보유기간명정보는가명처리계획수립시정한목적을기하고있습니다명이보틴httpsa건고정sees제28조의2에의해동계작성상업적mmtv연구포함sola목적등을처생아래가명정보처리현황에서확인하실수있습니다성하는기간시점까지만보유및이용되며해당기간경과시더이상이용처리하는가명정보의처리및보유기간은아래가명정보처리현황에서확인하실수있습니다전부를대체하는등의방법으로추가정보가없이는특정개인을알아볼수없도위하여개인정보를하지해당정보를개인정보처리방침교보생명개인가명정보의제3자제공에관한사항가명정보를제3자에게제공하는경우업무처리목적에필요한최소한의가명정보를제공합니다및추가정보의분리보관임직원교육등안전성확보를위한준수사항이반영된계약서를사용하여계약을이경우가명정보재식별금지가명정보체결하고있습니다제3자제공에관한사항은아래가명정보처리현황에서붕32드모추가정보의안전한관리를위한내부관리계획수립가명정보와추가정보는별도분리보관가명정보및추가정보에부여변경등기록을최에30해므베그처리하고있는지에대한관리감독및교육가명정보처리자에대해연18이상교육가명정보처리기록작성및그기록을으사이동발생시지체없이권한변경말소필요한접근통제조치적용접근권한명정보처리를위탁하는경우위탁목적외가명처리금지재식별금지등안전한관리를위한준수사항이반영된계약체결수탁자가안전하게감독및가명정보의재식별금지하고있으며가명정보처리과정에하게된경우즉시개인정보보호책임자및관리부서에통지하고해당정보는즉시삭제기타법규상필요한안전성확보조치정보집합물의결합시의준수사항교보생명이보유한정보집합물과제3자가보유한정보집합물을결합시에금융위원회가지정한데이터전문기관을통하여결합을진행합니다정보집합물을데이터전문기관에제공하는경우둘이상의정보를연계연동하기위하여사용되는해당개인을식별은불가하나구별할수있는정보인결합키로대체합니다개인신용정보가포함된정보집합물을데이터전문기관에제공하는경우해당개인신용정보는가명처리하여제공합니다결합키를생성할시에결합의뢰기관외에는결합키생성방식을공개하지아니하며생성방식은안전성보안성재식별가능성등을충분히고려하여채택합니다가명정보처리현황바로가기위치정보처리에관한사항처리목적및보유기간교보생명은위치기반서비스이용약관에서정한목적범위내에서개인위치정보수집이용제공하며서비스이행후바로파기합니다인자료의보유근거및보유기간처리목적이달성되거나보유기간이경과하면개인위치정보를복구및재생이불가능한방법으로파기합니다고오으pall먼고건우모고으개때확교보생명은위치정보법제16조제2항에따라개인위치정보수집제공사실확인자료를기록보존하며해당자료는6개월간보유합니다법령에의해제출의무가발생한제공일시및교보생명고객그리고관경우고객의생명이나안전에급박한mito이를해소하기위한2404한하여개인위치정보를제공합니다통보에관한사항교보생명은개인위치정보를고객이지정하는제3자에게제공하는경우개인위치정보를수집한통신단말장치로매회고객에게제공받는자제공목적을즉시통지합니다단아래의경우고객이미리특정하여지정한통신단말장치또는전자우편주소온라인게시등으로통지합니다개인위치정보를수집한당해통신단말장치가문자음성또는영상의수신기능을갖추지아니한경우고객의개인위치정보를수집한통신단말장치외의통신단말장치또는전자우편주소온라인게시등으로통보할것을미리요청한경우보호의무자의권리의무및가교보생명은아래의경우에등의생명또는신체보여가인위지정보의이용또는제공에동의하는경우에는본인의동의가있는봅니다8세이하의아동피성년장애인복지법제2조제2항제2호에따른정신적사람장애인복지법제32조에따라장애인등록나8세이하의아동등의생명또는신체의보호를위하여개인위치정보의이용또는제공에동의를하고자하는보호의무자는아래의내용가진사람으로서장애인고용촉진및직업재활법제2조제2호에따른중증장애인에해당이하보호의무자가이하의아동는위포함한서면고는동의서에보호의무자임을증제공에동의하는경우위치08서비스약관상의고객의권리를모두가집니다8세이하의아동등의성명주소및생년월일그개인위치정보이용또는제공의8세이하의아동등의생명또는브교보생명은개인위치정보를적절히관리보호하고고객의불만요청등을원활하게수있도록위치정보관리책임자를지정하여운영소호업무부서는아래와같으며cpoe위치정보관리책임자를겸임하고있습니다전화027213968emailprivacykyobocom개인정보보호업무부서부서정보보안팀전화027213968고객의권리의무및그행사방법안내대표전화15881001emailprivacykyobocom홈페이지운영관련문의사항02721373015개인정보고충사항처리을하는첨부하여교보생명에제출하여야하며보호의무자는ball이하의아동등의개인위치정보이용스하고교보생명은고객의개인정보자기결정권을보장하고개인정보침해로인한상담및피해구제를위해노력하고있습니다개인정보와관련해서고충사항이있으신경우에는홈페이지하단의각종신고정보전자민원접수또는회사대표번호15881001을통하여불만접수를해주시면신속하게처리하여드리겠습니다또는고객이개인정보침해로인한받기위하여개인정보분쟁조정위원회개인정보침해신고센터등에분쟁해결이나상담신청넷진흥원국번없이118arenes18336972국번없이1301아아바바국번없이182모16개인정보처리방침의변경에관한사항이개인정보처리방침은시행일로부터적용되며법령및방침에따른변경내역의추가삭제및정정이있는변경사항은확인할수있도록고지개인정보처리방침버전번호4160개인정보처리방침최초시행일자2000년6월1일개인정보처리방침최종변경일자2026년5월7일httpsa수있습니다개인정보처리방침교보생명개인약관정책안내안내유의사항각종신고정보15881001관계사업무관련사이트개인정보처리방침교보금융그룹고객정보취급방침개인신용정보이용제공조회이용약관신용정보활용체제보호금융상품등록부정보접근성정책표aire대표이사신창재조대규교보생명채용사업자등록번호1028111097주소03154서울시종로구종로1종로1가교보생명보험주식회사kyobolifeinsurancecoltd소비자중심정령httpsa</t>
        </is>
      </c>
      <c r="J29" t="n">
        <v>15799</v>
      </c>
    </row>
    <row r="30">
      <c r="A30" t="inlineStr">
        <is>
          <t>교보증권.pdf</t>
        </is>
      </c>
      <c r="B30" t="inlineStr">
        <is>
          <t>교보증권</t>
        </is>
      </c>
      <c r="C30" t="n">
        <v>14</v>
      </c>
      <c r="D30" t="inlineStr">
        <is>
          <t>5/17/26, 12:47 AM DESH 개인정보 처리방 Al 더 교보증권주식회사(이하 “당사”라고 합니다.)는 정보주체의 자유와 권리 Sse 위해 「개인정보 SoH, 및 관계 법령이 정한 바를 준수하여, 적법하게 개인정보를 처리하고 안전 하게 관리하고 있습니다. 이에 「개 aoe 보호법 」제30조에 따라 정보주체에게 개인정보 처리에 관한 절차 및 기준을 안내하고, 이와 관련한 DSS 신속하고 원활하게 처리할 수 있도록 다음과 같이 개인정보 처리방침을 수립:공개합니다. 본인정보 이용제공 조회 주요개인정보처리표시(라벨링) 개인정보 보유기간 일반 개인정보 수집 개인정보 처리목적 거래 관련 정보 5년 보관 이름, 주소, 연락처, 대리인정보 등 회원가입, (금융)계약 체결 확인, 민원처리 | 법률에 의해 10년 이상 보관 개인정보의 제3자 제공 개인정보 처리 업무 위탁 고충처리 부서 나이스평가정보, 교보문고 등 금융결제원, 교보정보통신, 금융보안원 등 담당부서 : BSS gy 02-3771-9333 목차 1. 개인정보의 처리목적 | &lt;. 2. 개인점보의 처리 및 보유 기간 | | 8. 처리하는 개인정보 항목 2] (O) (O 4. 만 14세 미만 아동의 개인정보 처리에 관한 사항 으, 5. 개인정보의 제3자 제공에 관한 사항 6. 개인정보의 국외이전 | 60 7. 개인정보처리의 위탁 8. 개인정보의 파기절차 및 방법 00) 9. 정보주체와 법정대리인의 권리-의무 및 그 행사방법에 관한 사항 10. 개인정보의 안전성 확보조치 11. 개인정보 자동 수집 장치의 설치:운영 및 그 거부에 관한 사항 12. 행태정보의 수집이용-제공 및 거부 등에 관한 사항 18. 추가적인 이용제공 판단기준 |: 14. 가명정보의 처리 (&gt;) 15. 개인정보 보호책임자에 관한 사항 (OY 16. 개인정보의 열람청구를 접수:처리하는 부서 17. 정보주체의 권익침해에 대한 구제방법 18. 개인정보 처리방침의 변경 제1조 개인정보의 처리 목적 [66] 당사는 다음의 목적을 위하여 개인정보를 처리합니다. 처리하고 있는 개인정보는 다음의 목적 이외의 용도로는 이용되지 않으며 이용 목적이 변경되는 경우에는 「개인정보 보호 법」 제18조에 따라 별도의 동의를 받는 등 필요한 조치를 이행할 예정입니다. 1. 금융거래설정용(필수) : (금융)계약의 체결-유지-이행:관리:개선, 법령상 의무이행(실명확인, 특정금융거래보고, 불공정거래예방, 적합성확인 등), 금융사고 방지(본인확인, 이상 금융거래탐지 등), 분쟁:민원처리 등 사고 조사, 통계 및 분석, 리스크 관리, 고객서비스 품질 향상, 주주권 행사에 관한 소유자 증명(실질주주증명) 목적으로 개인정보를 처리합니 https://www.iprovest.com/common/stipulation/notice/tuja20.htm 1/14 만 14세 미만 아동의 개인정보 처리시 법정 대 , te], 서비 괴| 1004 |원자격 유지 호 교보증권 개인정보 처리방 별 니다. Ｌ | 이 신벽이즈 ro} 처리 본 르 르 [그 에 따 !정보 고 Oo fe) 04 개 거래 계약, 해외주식 실시간 시세 = Ｌ 제 서비스 제 스 모 목적으로 | 으 그 처리 Zz = 지통지, 고 니다. Ｌ I 처리흔 르 =} 제 고객편의 서비스 a oO; 고객의 편의 제 참여 등 + O| Hil &amp; x= 「 ia a 130 ok 00 x= = : At ㆍ Oo 서비스 제공 합니 다. 한 처리 2. ㅣ = [그 로 개인정보 1 oO 바래 10 mul 전송 “1 라인서비스 니다. Ｌ 은 = i=) ㅠㅠ 1리ㆍ보 ㅅ = 근 인정보 04 개인정보 보유:이용기간 내에서 개 oS 석 co |로부터 개 | 통계작성, 과 ㅇ 히 기간 또는 귀 제 28조의 2에 의 보 4 4 Je] 및 &amp; 개인정보 보유ㆍ이 르 때 보 4 | 개인정보 히 을 위 = T 요 oO 5/17/26, 12:47 AM 다. 5. 온라인서비스 이용현황 : 사는 법령에 따 =) 6. 가명처리 당 제2조 개 0 자본시 Ol Ji —_ gl | 개인정보 처리 0 or od Nl = 10 IH 터 5년. 다 ro 계 과 oll mH 10 = | az )거래 00 (a | 정보 : 계약 소멸 시까지 보 131 TS 계약의 소멸 시까지 유효 Zz _ 7 Ji OF 70 Ji 거래정보가 BAH of 040 &lt; 104 = mill | [ A 계약 이전 니다. = 시 파기합 즈 = =) TT [=] T 회)시 까지 보 | zx i! 동의 S 3 HA, 만기 xe] 4. 가명정보 : 가명처리 계획 ol 기 개 100 버 Tl Tt Al | 당내 용 히 ) | 상ㅇ0 료 별 프 크 최소보존기간 10년 (자 ulo mu Th A 야 i 바 벼 100 Td A OF 60 21 바 00 Ma 령 제62조(자료의 기록ㆍ유지) nu Zl ral Al 3거래 및 비밀보장어 제4조의3(거래정보등의 제공내 개 00 = 「 |가 선 Ko 니다. 반면, 귀 니다. 다만 귀 이스 KA ~ 스 T ols Me 3개월 신 [에게 서비 | 기록 ㅎ 으 금융거래 서비스의 이용에 제약이 Q 수 있습니다. Ad = 다는 이유로 귀 이을 ㅅㅅ [의 개인정보 처리에 대 [이 AA OFOF 에 따라 ㅎ Li ㅎ 오 fx 제7 혜택의 제 Ｌ 보호법 시행령 제41조(전기통 으로 귀 흐 | Qo 22 | HEH 르 [때 H = 전자금융거래법 제22조(전자금융거래기 통신 등의 에 따 및 제22조 Ald 4 oO R 2x ge = 오 이 제1 | 유선, 내 Ｌ = 흐 fe} oy 온라 사은행사 법」제15조 제1 호 , 보보 편의제공 = 경 ta! 로 = ro} Hi we [기 2 흐 관 에 거 문에 요 Oo | 이 = 즈 I E dk 사이 거래정보등의 제공내용 기록 전자금융 거래에 대 a 원 아래 제3 0 &lt;b 131 uo 00 전면허번호 호, 운 여권번 호, 번 = ot 외국인 , 독립(국가) io} ir nr ulo , 거주자구분, 거주지국가, AAS SC, SH :이용되지 않습니다. 본인과의 관계 호, 품 가 At = J) 국내거소신고번 = = Alo 수집이용되며, 그 외 직 1 f 004 ㅁ Al of 2 ) 가입시에 적 상품 on , 연락처, = 대 1 = ol 2. 2 | oO] = (세 a 10° on : 고객신원정보, 거래목적 및 자금출처, 예상거래, 대리 12, 매체종 EA At 보 : 4 보 | 4 &amp; (CDD/EDD) 「 감정 ㅁ u ※ ALD - 거래매체 x0 1 x0 x 10 LO 0 ulo Tol OF 00 a = 110) 1 -유지이 ALK xs) 거래의 금융 : ㅁ a) - 신용거래정보: 2/14 그 초 그애 1 oO 고 고 공공기 만기일, 대 실적 세 , e}| 나 번 3 대출 촌 OH 1 Zz Oo 기정보, 거래일시, + S| AS — 요다말 a! = Oo , 국적, 이 여부, 재산채 주소 비 , 국내거소 ce] Al of 1H 채무불이 호, |번호, 이메일 , 계좌번호, 거래정보 호 전화번 | 전 = 자택 지즈 1 , IS 5 x [ TT al 대전화번 Ts S &gt; TT 자여 고 “x~ Te 주소 기초 : 선명 o&gt; ㆍ = [세 더 SE, At SO x 45 " 0: t+23M(KDR) 제 연체정보, 채 국예 즈 (= - 신용공여/미수/파생상품 거래 - 해외주식 실시간 시세 신청 또 보 4. 인터넷 서비스 이용 https://www.iprovest.com/common/stipulation/notice/tuja20.htm 교보증권 개인정보 처리방 5/17/26, 12:47 AM —IP#2, 쿠키, MAC, 서비스 이 요 (= 원의 내 민 , 이메일주소, 본인거래정보, 대리인정보, x~ pat a KE = Of ae =0 io a ‘lo ~ Pal @ SAE 법령에 따라 다 메 100 0 ol a Or + Ｌ 그 100 리 거래) 제1 ㅁ ay 00 0 00 yg | la 금융거래 Al 1 시 IP Address, MAC Address, HDD 장치정보, OS 정보, HESS 보, 기기 아이디, 접속 일 개 더 4 &amp;(UUID, SSAID) 시 벽즈 ㅋㄱㅋ= [개 , 제 22조(전자금용거래기 [ 및 제2항 Ｌ Koy oO 브라우저 정 ’ 격접속 설정 | 으 = Ad 전 Oo; 방화벽 제 주요 보안패치 여부, 저 사고 방지 보, 키보드 타입 된 악성 Bo} ax 지 정보, OH EF — ㅁ 아서 1 = 1A ( 격 제어 PH OH EF OFM 1 = | 원 보, 등과세) 증여세법 제83조 * 상속세 및 oP To! 대외기관 요청에 따른 정보제공 등을 위 법률 제32조 제 관한 어 ‘lo 보 매 상이) (기관별 &lt;1 to !어 N 6 AAS HA 제215조 od o * * 민사소송법 Al 2947 제 8조 * 가사소송 min Zl ra a ulo 'K il Toy a 원 : 그유 도 금융감독 * (제17조, 제37조) SH Al Se S (Al 222 Q| OA] 1 St) Ｌ 사고 예 }) 100 (제37조의 2제4 *개인정보보 *개인정보보 m0 = B Az Bx 호 }제2 Koy o 법 제17조제1 법 제19조 호 호 법 제13조의3 | Ab A fia) 언 번 버 제 32조의 3에 따른 = | XK | Ｌ 문자 수신 ALI co “Lo 신사, 통화 Ee = 신고인의 전화번호, 이동 기통 * OF 21 위 m0) 여 Ko 00 마 행령 제 법률 시 관한 에 2 및 보호 보의 이용 37조의 2 휴대전화번호(접수 건 호, 나 번 a 100 ~ &lt;0 른 진술서 제 237조에 따 HI * 민사집행 ilo 010 ,해제 Al 160 i io 용 추신 드 o TH oO 비 소소 은수 TS ot, EY 한 사항 관 리에 2 R | Hela zo Oo [ 14세 미만 of ㅁ pon) Al 4 Ze 0 내 did Bs 10 OL 내0 roy od . w 때 ray 그 0 (0 . 21 os 부 ol &lt;b 10 . 사 a OO ul 의 에 꺼 a 05 KO wm Te ® 이 a 이 대 SU re 바 or wu 04 어 to 히 개 | 4 40 규 id 뻐 a 0 70 ‘lo LH o ou 여 BU wl wo i al a 4 at 중 과 \ 중 108 nH S H o8 &lt; 이레 핀토 &lt;| 02 ol 10 ㅠㅠ wt = OF = KK 주 응교 현 00 00 6 히 00 그 = —_ +r fe) &gt; [내 tN = Jd 8 — 10 중 20 ° 0 64 아 — 내0 &gt; 이 a+ OK nn RO 그 ° = 이 고 76 = fol 가 i, @ ~ ws 8 의 사또 Fe ol 페 이 | ct Ws of 바 T me 20 RS &lt;F x0 K ol 40 기 8 at Fo Ml = a JU ru a — Ku ㅡ 101 내0 중 roy 10 oUF nf LO 가 중 101 Ho ㅇ | K OF KI _ oa 퍼 at &lt;b ol &gt; 세 어퍼 때 - = en 호콘 x Dw 퍼 _ AmsE 20 며 wm. a ol a 때 TH, Nn ff = 20 10 _ N On roy = 이 _ Wo Oo, 내0 이 이 oo Al o HO tho goeutqg 87 a 무기 op fF oO zmae “8 +m HS qo 수 NT oo ® od or A ol 고 a 721 4, u JJ 10 oF JH 7, d|d x x &lt; gy KO Xx 00 i 00 00 =) En 00 8※600 에 JO} 제3자 제 이즈 = = 제5조 개 제18조에 해 gal a Al 1728 Ty 의, 법률의 특별 tA] 않습니다. 체의 동으 즈 ㅜ ty, 정보 제 3자에게 제 한 범위 내에서만 처리히 )에서 명시 적 제3자에게 제공하고 그 이외에 Or Jl ㅎ 고 Oo = =) 체의 개인정보 보주 느 전 ㄴ 3S 를 =) 만 개인정보 He 경우에 10 니다. a = 08 [3 10 HO 제3자에게 저 신용공여/미수/파생상품 거래시 다음과 같이 개인정보 = =) | 같이 개인정보 더 }니다. 제공혼 르 = 1. Ji ol 10 37+ 정보) AVE: Oo |AE(NICE 용평가호 | 7H 2! Al 4 시 A [리-개 oH. a ot 지이 = + - 신용공여/미수/파생상품 거래 계약의 체결ㆍ aw 메 00 voll mu [개 전 (= 공공기관의 연구ㆍ분석, -ㄱ= 5 신용도 평가, 통계작성 ” | ㅇ l 에 3/14 https://www.iprovest.com/common/stipulation/notice/tuja20.htm 교보증권 개인정보 처리방 5/17/26, 12:47 AM ㅎ ㅎ Ol w Hoe OF 마 내 a 7 N OR a 그 ae 더 더 © D D 00 &lt;x 이 이 nila oD wm 00 x 3 = 뽀 i ES a Th tk yy Wt 그 x0 &lt;0 10 10 = 과 버 nH oy 자 N m0 760 고 때 uy 호 =) = 2 때 mn 10 오 떠 oll J N eal ll _ _ _ _ 으 솜 으 습 _ ro 고 a Oo mu 00 도 도 ine ins 오 = o Ff K 굽 호 = 이 이 위 = 내 00 00 = = = = i 16 주 5 과 x + wo Yo KY oy : SS mA mH = &lt;x &lt;x &lt;x + I Fn! = 때 &lt; - ~ OF 0 00 x © 퍼 © 퍼 벼 벼 ny ny KN KN ny aH x 내 wo 00 40 ㅇ 대 fob LH ot LH "0 Kio 0 KO = Ki = 4 0 중 or zw 고 프 a 그 그 ㅇ HH ㅇ HH 벼 = =o NW % my 프 nm 프 a a a a Al ale 내 40 oe 더 a 더 UL &lt;| Ki0 nm 90 때 ‘ol ‘of ‘ol ‘a Rn &lt;0 Rn. &lt;0 tol [대 그 &lt;i x wu 머 고 이 ON 이 ON or or or or 허 0 허 70 or iN 때 마 x ㅎ wo x ® we i i i i ix jo al 76 al id &lt;0 ru =z wo RO oO ar ~ 바 띠 ZO Nl 과 nN nw a = a if = wm SS oe eo = 퍼 . &lt; H fo Il oy io} ; ; it 20 a= BR = ~ = ® 그 구오 때 x] = !어 !어 KY 꼬 츠 다 Ko OC Ru a or &lt;F RO 00 or” oe Ba 고 = a =) om WU ge All oT 대 이 크 ae 비 3p ur 내 내 as zn ® oy fo NS oH vo HW z 40 음 40 !어 = x 5 서교 wy 번 페어 회 Kt 8 6 그 Ui Ro zm 움 a 꿔 . . 00 &lt;q 때 0 HR Ye ZH 고 Hog rs ay 2 호 ~ kb i 위 &lt;{ rg 퍼 0 소소 a hwo &gt; 7 ~ &lt; &gt; ㅜ oo _ 7 sz = &gt; = yy 고 i w &amp; 이 = 쥐 기 a z&lt; uo 비 *r Mr e a toe ae &amp; i a Top TW OE ulo 삐 &lt; 8 ry 10: 「 「 ‘w a 110 Kr !어 Ww 에 ~ a i) 고 an 모 &lt; - 0 ~ Kl zl Tl z - ~ 호 따 ' Hom Ho ul ql or 더 퍼 a OF abl io} rir rir 3 ob x 00 OB OM a =z 떠요 — a 주 =) 40 00 oH 고궁 0 = = wou YF K 고 ra - 8 KR 0 db 스 | 80 fl - - - 더 a x Sy ~ 2 KF 0 때 (Kd lo 0 ti ) 고 _ - -; 파 x 이 = “ Ho 오 oR fof KL ™m H !어 = ~~ 베 i '머 oll oll _ 0 ~~ oF 등 ; = of =r ㅇㅇ Ki nue © 7 더 = ® 4 어 Bl RO 주 5 Ht - x al au afl tol ‘ol Oo op | HR 들 퍼 더 = 4 무 = 으 = _- Fi Blo aT 20 — RO tu 7 7 20 7H a1 Gm 6 —~ mw 에 + nook oO 1어 i ar 20 「 퍼 a H 기 A 4 = 5 R weno oe tk ge 모포 RO x fo 글. , no mo 중 =) i K se ORO KE &lt; % in 2 기 패 wae 이 건지 "글 . 8 1: 00 oo 00 RO 0 . MW Ka kK 1 Ar . 퍼 . 퍼 ay . 40 =] tH uo 해 ㅋ ~ 2 핀 ulo a 3! x a 퍼 a0 of ol ol 20 Xi a xy @ . | BD BO 0 20 x0 을 mm oof 4 마 | 다 Se TF Mom 02 0 mM iol na 기 때 Kl 즈 30 © K Ke al 즘 퍼 &lt;0 Od NRK Xd &lt; xX x0 &lt;0 TW oO 20 주 재즈 Kk Oo OW 20 a! oll wf (내 + 베 두 보시 30 i — KO OF _ ral nur “4 0 ais iow &lt;= oF 버 때 ㅜ = = Wo mM we Fz Hu = _ =) 1 더 a x ulr aK OK KO =&gt; 00 _ tol nd nud a a TH 020 TD DR OPK ㅇ 00 31 o- = wl a oh 100 으 4 = tl . A a 마 누 내 ia = 2 = 1H wo 00 WH a 아 대 어 &lt;i ~ = 이 0 고 o- 117 —_ S Ro 2 | al 00 = ou 40 &gt; 서 ol at = xr &lt; vod 퍼| 3H 기 으 여 ol _ ulo a = &lt;| 그 ‘er ee 기 별 a 마 OF rfl | Ke 므 104 x IK a KE uIP 고 (lx a 82s _ @ roy x 버 에 ~ a i 뼈 = 중 으 qi 하서 주 펀 &lt; tr fp . SS 1 th = o40 ze MR 버 am = LH a 브 00 ulo ni) &lt;b - ㅁ _ LO onl =0 0 내0 ‘KH 0 16 고 4 wee oe a6 a pal 때 &lt; a So aK - 궁 그 0 ~ 00 2 으 ro o! 70 ar o ut = o ol = 34 LHO ‘lot ut &lt;0 00 = De? no &lt; + 100 = 고 2 - Kk 0 0 ut 원 과 xy a K RK 네 꼬 A A oY oe § i 의 그 ar x Wo TH | 모 은 ° oo 그 퍼 야 바 &lt;i Hr wT a 4 oso oF 4 tt Ho 020 후 고 후 ㅇ 퍼 퍼 퍼 2 D 비지 해 프 \ 4 HH K aw K 5 호 버 &lt;b oS * 해 0 이 긴 중 00 때 Ft x mm eH) 과 ir &gt; xX =z ON 0 ol 제 20 ar avr ZR of mM Gy 00 il 마 ㆍ. TH 00 이 Wo ool FW wl 에 &lt;| = wr AAO ol 0 Kot ㅁ [ x oF a Go RI o xX KS &lt;! 20 x = 13 ㅎ 00 0 FRR 0 m0) 야 «al 00 00 . KO . H 더 해 기 기 @F nu _ 두 40 RK | | | ㅣ ot = 어 &gt; 6 어 -p LG Tod _ = x&lt; a ~ 0 시 £5 즐 이 기 —~ @ &gt; ~ &gt; 00 s ~ = = Oo 00 nt ~ &lt;= - oO oO oO uw ow co = wu &gt; — oa ®On 2 어 =o 2 8 868 16 a x - se x 70 ui 으 주 sa mL N =&gt; ryno nm &lt; go 메 00 a 고 &gt; 2. @ = 100 ㅇ : - -HOPEL G or Ho =y 0 . do ._ × = 로 2 농노 ZI =z 0 OH 매 OH 매 &lt;P AaO DG = 0k 기 근 + 글 꺼 Dow &lt;x = ~ xX &lt; _ _ al 전 kK se &lt; Ke (Ww. Ee OT Kp of OF 퍼 =) K kK 0 . kK Rk OH KO x Foe kt - 이 =z HH ~ z 01 20 ur 매표 wr 8 ol 더 ul GOs. ef ㅇㅇ 을 mT Rll RO ° 3 yw = OC) WE st ® S uaa ie OP SS Sg za 더 00 cl ZI 5 더 인 wz dl uk &amp; &lt;i a uk OR ‘| a ※ RW om SH Tt oy 매 ro z! or x oH — 세 ue mK ur Wl 비싸 호 내 주 30 a as e2n § Ww 떠레 퍼 수 내 은 퍼 퍼 K a ao ㅇ 해 야금 X Al 그 T- 바 aX OF e@O°2R7 04 뜨 0 cH 더 &lt; iol 00 더 더 N 4/14 거래 종료 시 24,MAC#2), 모바 a 7 일시, a https://www.iprovest.com/common/stipulation/notice/tuja20.htm 교보증권 개인정보 처리방 5/17/26, 12:47 AM o| S-Al S 7| 2b 제공 정보 rae 메 마 21 문기록, HAH] 7a, 67 Ｌ 1, OT 태정보(웹서비 스 방문기록, 검색 사용기록, 클릭 사용기 라 &lt;| a aml xz 주 = , 저축 브 w i ol A] 부, 0 히 | |지일자 재투자여 히 만기일 1 OH wWHDTS TH 용구분, 세제혜택구 ㅣ 주시기 바랍니다. 니 이 점 양지ㅎ lo) 그 [의 동의 없이 개 Ko} |여 + ㅇ 정에 의 보 보호법의 규 = 교보다솜케어 ral Al 금융거래정보의 보고 및 이용에 트 정 해 번 OH, as 1 [ ㅎ t 언 버 He, , 전기통신사 「 법률 t 보호에 zt 제 3자 또는 ao ; ㅎ 로서 명백히 귀 상태에 있거나 x~ at ㄱㄱ HAT Ｌ 흐 OF RO 11 \0 od [ㅋ aS 2 대리인이 의사표시를 10 여 ml 0 mH oO 10 OF oll of nl a oO = | 또는 그 법 률에 as 「 고| rom} 관계기 르 = ※ 법령에 따 관 제공 기 10 Bal 01 바 TH ral K ok 일시, 2 = , 직불가드 At ㄷ !용카 A faa 고 (~ 『안전법 제74조의3(정보 제 L LK Hl x [=] oO 재난 대 4 O40 &lt; 1 K ok 1 ~ !어 아 . iu =&lt; 서 해 re 00 = = &lt; &lt;F ul — oh ott cE] - 1 my Ul 0 Gig Wo 주 ° —_ 1 tol lH = re ral J 4 70 때 대 q Rl Fo [내 퍼 0 ra 히 oA K{ ul Oo x oO xR pr ill 1H nd 0 = ㅡ Fo OK 230 RO NI 04 때 대 개 70 S 히 BH 20 nu 보처리기기를 통하여 + nS = 역사 oOo = = = 자살예방법 제19조의3(긴급구조대 OF 70 Jl on N !어 ㅜ 끄 nur ulo ol 내 il =x 끄 nur rd m0 &lt;1 10 RO 00 = 10 &gt; ry 10 아이 I 원 대상 발굴에 고 의 정보 [ Cc 흐 소 -001\ 등 2 급한 생계지 국가 및 지방자치단체 항 제7 제공 흐 요 요 = 법 제7조의2(위기상 법 제18조 제2 보의 목적 외 이 오 | eo 으 |전 = ㅇ 04 1) 더 급복지지 개인정보 보 호(개 제 고 법죄와 관련된 자의 개인정보처리 태로 가공하여 제 od ao 없 는 HA 1 Tol 04 al 고 10 OF 70 10 IF 00 국외로 이전하고 있습니다. ( = I | 개인정보 dl 10 &lt;(I 08 101 호 }제1 흐 = 법 제 2828 2] 8제1 인정보보호 : 개 01 고 A 이전국가, 보유기간 RP or 00 ell 20 매 해 메 100 1 — KO 'K 4, 띠 Ol OH 5/14 이 준수 [ 고 1004 |외기 에 따름 히 |외 거래소 라이 이 bi bid 곤| 고 시 시 = H = 의 Ke} 진 시간 시세 감사 진 실 실시간 시세 감사 스 | 1 호 코 = : 미국 : 미국 |외주식 실시간 시세 감사 외주스 : 해외주식 시간 시세 시간 시세 시 이전국가 ol 그 이전국가 일시 이전국가 : ol |외거 이 New York Stock Exchange, INC market-data-services@nyse.com NASDAQ Stock Market, LLC HKEX Information Services : admin@utpplan.com Limited ~~ pa H 2171 eh ㅇ https://www.iprovest.com/common/stipulation/notice/tuja20.htm 5/17/26, 12:47 AM 교보증권 개인정보 처리방침 - 교보증권 업체명칭 및 이전국가 = 버 = = ^ 저 하모 u ’ 요모저 = 구분 연락처 이전항목 일시 및 방법 이용목적 보유기간 : DataClientAudit@hkex.com.hk 실시간 시세 신청 내역 및 관련 고객정보 요구시 방법 : 보안메일 _ | 이전국가 : 중국 Shenzhen Securities Information 일시 : 해외주식 실시간 시세 감사 진행시 관련 Co., LTD : 실시간 시세 신청 내역 및 관련 고객정보 요구시 &gt; luzhuo@cninfo.com.cn 방법 : 보안메일 China Investment Information 이전국가 : 중국 Services Ltd. 일시 : 해외주식 실시간 시세 감사 진행시 관련 : ben@ciis.com.hk 실시간 시세 신청 내역 및 관련 고객정보 요구시 , rebecca@ciis.com.hk 방법 : 보안메일 이전국가 : 일본 Tokyo Stock Exchange, Inc 일시 : 해외주식 실시간 시세 감사 진행시 관련 : sh-shibata@jpx.co.jp 실시간 시세 신청 내역 및 관련 고객정보 요구시 방법 : 보안메일 이전국가 : 미국 Cantor Fitzgerald, L.P. 일시 : 이상거래 징후 발생 시 해외중개사의 VQ : RLim@cantor.com 청으로 필요한 고객정보 요구 방법 : 보안메일 해외기관이 준수 Shenwan Hongyuan Sec. (Hk) 영문명, |p ZA 직 해외기관이 준수 0 ' 해외 증권시장 규 하여야 하는 관련 해외중개사 Ltd. 업, 직장명 등 해외중 ae = 정 준수여부 확인 법령상 보존기간 &gt; hyemin.kim@swhysc.com 개사가 요청하는 자료 이전국가 : 홍콩 수여부 i | 르 일시 : 이상거래 징후 발생 시 해외중개사의 요 에 따름 China International Capital 청으로 필요한 고객정보 요구 Corporation Hong Kong 방법 : 보안메일 Securities Limited : cicc_ops_hk@cicc.com.cn CSRC, CFTC, SEC, FINRA, IRS, 영문명, 120, 주소, 4 이전국가 : 미국, 중국, 홍콩, 일본, 독일, 캐나다 해외기관이 준수 해외금융 감독 HKMA, HKSFC, FSA, SESC, 업, 직장명, 거래대역, 일시 : 해외 금융감독 당국으로부터의 고객정보 해외 감독당국 규 하여야 하는 관련 기관 BaFin, CSA, OSC (해외 감독당국 잔고내역 등 해외 감독 제출 요구 정 준수여부 확인 법령상 보존기간 요청 수령시 수신된 대표 이메일) Gao] 요청하는 자료 방법 : 보안메일 에 따름 IRS, 조세협약에 따른 해외 국세청/ 예탁원(현지보관 기관 포함) 또는 성명, 생년월일, 주소, 대리인을 통한 연락 연락처, 메일주소, * (해외 국세청/예탁원) IRS, 해외 SSN or ITIN, FTIN, 소 이전국가 : 미국 및 조세협약에 따른 해외국가 국세청의 연락처는 각 국세청의 대 득금액, 소득의 종류, 일시 : 이|신고 연1회(미국, 이신고), 제한세율 표전화번호를 따름 원천징수금액, 종목정 신청시 수시 발생(대리인, 러시아예탁원) 해외과세당국이 조세협약에 따 이제도 이행 및 *(러시아예탁원86ㅁ) 보, 보유(신청)수량, 매 방법 : 정보통신망(한국예탁원, Citi, HSBC) 및 준수 하여야 하는 른 해외 과세 조세협약에 따른 income@nsd.ru SAA, 고객유형, 고 국제우편("1680)을 통해 미국 및 조세협약 국가 관련 법령상 보존 당국 등 원천징수 이행 * (대리인) 한국예탁결제원 대리인 유식별번호(고유식별 에 이전 기간에 따름 &gt; Citi(+1 813-604-1809) 번호 증명자료), 거주 *러시아예탁원은 러시아예탁원 신청 시 우체국 HSBC(GC Tax Services, HSBC 자증명서 SIRS 및 해 국제우편 이용 Centre, Tower 1, Level 6, 1 외국세청에서 요청하는 Sham Mong Road,Kowloon, 자료 Hong Kong) [해외파생] 관련 근거 : 개인정보보호법 제28조의8제1항제1호(정보주체의 별도 동의) god x! 및 저 구분 ee 이전항목 oe 이용목적 보유기간 연락처 일시 및 방법 해외거래소 CME Group 영문명, 10, 주소, a 해외 거래소 라이 제공 목적 달성시 (httos://dataservices.cmegroup.com/ 업, 직장명, 전화번호, 선스 규정 준수 까지(단, 다른 법 ㆍ 이전국가 : 미국 _ ae app/ reporting) 계좌번호, 거래내역 등 여부 확인 Bol] 따라 필요한 ： 일시 : 수시 (httos://login.cmegroup.com/sso/ 해외거래소가 QA SE 경우 해외기관이 방법 : 웹등록 및 보안메일 navmenu.action) : Firm Regulatory 자료 준수하여야 하는 Portal 해당 법령상의 보 존기간을 따름) CME Market Regulation 이전국가 : 미국 일시 : 해외파생상품 거래 시 특정 종목에 MarketReg.Outreach@cmegroup.com 대해서 일정 수량 이상 보유한 경우 또는 , MarketRegulation@cmegroup.com 해외파생상품 특이거래 징후 발견 후 관련 CME Enforcement 고객정보 요구 Al : steven.schweitzer@cmegroup.com 방법 : 보안메일 https://www.iprovest.com/common/stipulation/notice/tuja20.htm 6/14 5/17/26, 12:47 AM 교보증권 개인정보 처리방침 - 교보증권 업체명칭 및 이전국가 분 ae 으으 전항목 = , 용목적 유 Cboe Exchange, Inc 이전국가 : 미국 (httos://www.batstrading.com/ 일시 : 수시 account/product_declaration/) 방법 : 웹등록 및 보안메일 Hong Kong Exchanges and Clearing Limited 이전국가 : 홍콩 (HKEX Information Services Limited) 일시 : 수시 : DataClientAudit@nkex.com.hk 방법 : 보안메일 , ElecReport@hkex.com.hk Singapore Exchange 이전국가 : 싱가폴 : vendor.report@s gx.com 일시 : 수시 , junwon.lee@sgx.com 방법 : 보안메일 Eurex Exchange (httos://sso.deutsche- boerse.com/cas) 이전국가 : 독일 MD+S interactive Contract 일시 : 수시 Management 방법 lS S 및 보안메일 : mds .reporting@deutsche- boerse.com Intercontinental Exchange, Inc 이전국가 : 미국, 영국 (https://dashboard.theice.com/ data) 일시 : 수시 : Sang.Jung@ice.com 방법 : 웹등록 및 보안메일 Options Price Reporting Authority(OPRA) 이전국가 : 미국 (htto://www.opraplan.com) 일시 : 수시 : edominici@opraplan.com 방법 : 웹등록 및 보안메일 : sbravo@opraplan.com 0 이전국가 : 미국 RJO'Brien _ _ 일시 : 해외파생상품 특이거래 징후 발견 : compliance@rjobrien.com ㆍ 후 관련 고객정보 요구 시 , tyoun@rjobrien.com 방법 : 보안메일 이전국가 : 미국 ADMI _ _ 영문명, 10, 주소, 직 일시 : 해외파생상품 특이거래 징후 발견 제공 목적 달성시 : admis compliance @admis com 업, 직장명, 전화번호, 후 관련 고객정보 요구 시 특이거래 고객 해 까지(단, 다른 법 , JangHo.Jung@admis.com 계좌번호, 거래내역 등 방법 : 보안메일 외 거래소 및 해 령에 따라 필요한 해외중개사 해외거래소가 요청하는 외중개사 컴플라 경우 해외기관이 자료(일반적으로 해외 이전국가 : 미국 이언스 규정 준수 ㅣ 준수하여야 하는 JPMorgan 거래소가 해외중개사에 일시 : 해외파생상품 특이거래 징후 발견 여부 확인 해당 법령상의 보 : junn.k.lee@jpmorgan.com 요청) 후 관련 고객정보 요구 시 존기간을 따름) Marex 이전국가 : 미국 일시 : 해외파생상품 특이거래 징후 발견 marex_clearing_relations@marex.com 후 관련 고객정보 요구 시 , YBae@marex.com 방법 : 보안메일 제공 목적 달성시 이전국가 : 미국 영문명, ID, 주소, 직 까지(단, 다른 법 일시 : 해외파생상품 거래 시 특정 종목에 업, 직장명, 전화번호, ㆍ 해외 감독 당국 령에 따라 필요한 해외 금융감독 CFTC(Commodity Futures Trading ㆍ 대해서 일정 수량 이상 보유한 경우 또는 ： 계좌번호, 거래내역 등 ㆍ ㆍ 정 준수여부 확 경우 해외기관이 기관 Commission) 해외파생상품 특이거래 AS 발견 후 관련 6해외 금융감독 당국 인 준수하여야 하는 고객정보 요구 시 에서 요청하는 자료 해당 법령상의 보 방법 : 웹등록(『7ㅇ포털) 존기간을 따름) 제7조 개인정보처리의 위탁 0) 당사는 원활한 개인정보 업무처리를 위하여 다음과 같이 개인정보 처리업무를 위탁하고 있습니다. 위수탁업체 현황 업체명 업무 목적 제공 정보 무궁화삼천리 경조사지원 용품 서비스 성명, 주소 하나피에이 CCTV Mal 및 유지보수 영상처리 장치 시스템 https://www.iprovest.com/common/stipulation/notice/tuja20.htm 7/14 제공 정보 교보증권 개인정보 처리방 5/17/26, 12:47 AM — | 전 | 1 보 처리 Zz icp) ae 퍼 a nN * K 더 좁 ze ㅇㅇ 모코 ^ 해 KO ao ~ = - 움 므 80 3 이 느 고 RA !어 꺼 ar S &lt;4 - 뜨 그 똑 ao 104 ㅜㅜ = &gt; oH "0 퍼 !어 ~—- = !어 뜨 고 0 &lt;4 oY KE 흠 = 노 퍼 그 mur - = 고 여 20 nur = ; K\ 뻐 al SN 20 A al 'R ne &lt;4 그 =H . ~ 고 20 근 도 ul = 4 lo 여 ulo 더 on 뽀 고 aio tol _ 매 aN _ _ KE _ z x 그 Zl m H 고 ™ of 중 _~ ue ol il 시 ok !어 _ kK &lt;! i 20 70 = 고 KT =r 20 ar OR — — 00 비 Tol - 그 {| = pl 주 or iol = 의 | 뽀 wy o 뜨 . 고 oF 고 (ol ‘ol O +) al a 0 RK 띠 &lt; go aS) 1어 | 주 Rl os 여 al Hey ye o 8 메 ‘s 6 od 퍼 도 | cin) 3 i) Ru HJ Bll !어 을 그 ~ rw , 버 nl 0 oll oll 6 머 버 cE ㅣ 중 K 그 = Kd zx UD !어 11 ob &lt;4 . = — 그 Fl J _ a roy = =~ 머 매 z Kk gg 0 20 a x Ul © , a a oO 후 i! lo 애 . 인 = 긍 권 삐 44 U| we x 바 7 &gt; 피 a &gt; Ulo ~ 주 ay tol RN 으 따오 el 0 I Rm 저 &lt; lol] &lt; ~~ 그 OF ㅁ 어 a 10 나 . oll KF 떠 x - fr kk RK &lt;I or io TS 30 M 44 to} 고 때 이 amu - Rl op w Ei ~o 2 a wo = Ho NH a 써 kb Ri vf Boy wD K ㆍ ㅎ x 0 0 호 xX &lt;1 al - 주 20000 a i 를 = Nn ur Oe ㆍ a _— gf 호로 바순 to x= srl A = oll ‘ok i * 긍 = ws 에 ~ Se x 5 = x go. ㅁ 여 = 0 : &lt;4 ir yo 8 0 이 ee 40 5 서 더 퍼 ; Rll a - &lt; Hs ~ 대 yo | = 01 KE 기 =&lt; @ - 매 . 에 ‘ol ol = noe = | 된 _ if 는 01 es es 9 | 듀 Kt Ko a 줘을 색기 0 ww 2ow H FT wr ow x. a 고 ~ - 2 ZF om = a 0 교복 ww op 그 Ho wh. - gg -2 Rf @ @ &lt;b 40 apr x | to = ro tof KN a . 괴 | 좀 1 ROS. a p= wg 헤파 Ho FH ih om ~ li 으 과 zs od 주 0 그 _ i _ zy 그 - - - ㅁ &lt; K 구찌 20 그 _ - &lt; = nl od ol a Tl . ulo Hl KL nl ray Ww A = — ery 7 20 ~ qr . om 그 K' of 410 가 7) Bl 2) 1040 KE 해 m . ㅠ = a FT ㅜㅠ _ = !어 !어 u 0 a 족보 ㅠㅜ 02 — Ss =r =y 고 Oo Od ‘KO Ke. 40 &lt;4 ㅁ- TON 81 = 더 = 고 0 qr dr m1 00 시 리 oe x x0 os) sr 매 a 머 as lo} ㅣ 게 KE kk ge old ㆍ 무 00 . 00 . 어안 피지 오 또 ^ 04 성월 ¢ ah os - 더 배 - ㆍ Re sas xi Ho 88 . Bl - - - oo | &amp; BOY a @ Fl - Wo 베 Oo KO 8, . 이 - 0 주 8 ~H G2 FB - 3 SBR - mm RT ol mw 8 a 80 | 80 no 00 ar MP 00 0 8 oa ul oul om mR 권고 pam oF wa. wf 회 me 4m sg !어 RI Fm lo KI &lt;0 &lt;0 &lt;0 &lt;0 to a A oo na Pa i x0 16. 10: roy &lt;0 2 &lt; 40 &lt; 이 &lt; 0 "0 주 RK AT 해 F 더 30 KO KK RO 기 그 _ A 3 점 퍼 od &lt; 그 wl 10 그 때 oF Blo 1 . 퍼 Pal ol x 10 10 00 HA 31 = 대 Of in 에 시 내 누 a &lt;| 비 a KO x = ofr (or 고 od ira a Rd THU oO oil x ni 마 = . a Wo ~ 20 i K ㅎ ol a x yp &lt;0 #0 ol = i Hr 4 z 때 ㅠ FA 기 개 40 에 &lt;b 쉬 x5 ol 그 ak = uw 4 nu all &gt; wl ~ | ON RT x mu Toul 21 jo VL = _ &lt; K OL 101 mil ok fa — 40 그 oO Nh KL K of ~ OF 10. K _ ㅁ x AIK 가 아 oH 그 a _ TH OF _ 40 Pall ny &lt;x 의 그 oJ 비 ~ aya &amp; fi K 고 _ + Zl ~ Ai a 00 ui a Fal 베 ㅜㅠ &lt; 여가 그 Kq a “ N ii = = = K1 _ Til a 15 ot Oo 피 더 개 ™ 퍼 고 x - ㅇ a al ak uo 는 77 a KO &lt;. _ Ri 7 lr = Hi x9 호 oF 기 = i = =z &gt; RT &lt; 또 ie 8 ml = Hi Ok &lt; &lt;0 어 이 홈 &lt;0 기 7 gm wt - &lt; ak = Hl | oo | OD 해 ; Fs 고 - = 8r 02 기 O 61 Bp OO ㅁ O- 440 0 40 = mn 고 ㅠ am 0 _ all a CS ip OF 협 00 그 as _ a + 4 ~|a of 모 oF fof 보 B : oF 고 &lt; 주 10 HH - ㅠㅠ ‘ol 그 기 it = ro [oj 81 ok a H oll z oll TH iad ab a &lt;0 = OH 040 기 - 4 Ol iE = 줍 쁘 | 동 &gt; oH = 그 4A = x 내 3! = — 그 TH KIO 히 xl Mir = &lt; KO 고 0 OW &lt;0 &lt;i 대 고 00 퍼 mJ =z mJ HH bi &lt;i 84 Hr aa &lt;0 ry x 그 uo ae oll a ol Ag =K KF uo au in KO 0 비 a 비 RO &lt;0 주 고 wl &gt; KE 퍼 K4 ni ° BS 고 = K od vy. 4 i nN 4l 00 KE 메 대 비 K Hl od ofo ial 오 ㅁ od Tr x on roy od AP la 머 Oo 매 HW Ae bh 주 pal x 10 dro) 제 Nn KO ON OR OU &lt; &lt;| RE id oH 0 글 HW 더 _ wo. @ = x] jl 60 과 HO 0 ~ 멋 ~ ㆍ더 \ 104 io ira ro T 고고 이 이 Olu a 0 그 교 금 = he 아 = 때 IH we 0 중 &lt;| . ar RO HH arp -= &lt;&lt; of &lt;| 1H OF ol 때 더 0 - = OW 내 wo Hs eH a 떠 UE 그 0 10 준 &lt;| oF &lt;| Ol ul 0 Ku 040 2 0 oF 720 =I) 퍼 oll fa 에 에 od ty FA Ss UF orl 00 ㅎ 니 ar roy ar 배 호 0 + i my x a oO W .F fo 8 TP 4 aA FH DH HH 글 a K a 3! x! oF 시 7 S a 떠 &lt; = o 오 a 시 퍼 미패 .§ DM H FS 떼우 에 HW 동 해 o id i 내 대 호 Hum Hu 0 mi 고 그 그 a 그 떠 된 000 ww Ho 틴 그 iN 니 니 ro Z 1 nm ㅎ ㅎ A uo 그 Oo x0 oO 8/14 ,거래 조 조 품종류,종목명,종목코 구분,세제혜택구분,매입금액,보 사프조르 [ ㆍ |코 |지구분,저축종류,저축방법,재투자여부,예수금,신용융 출금,통호 io) 일자, Q = 해지 일 fe) |금,대 | 구분,신 그 fe) X https://www.iprovest.com/common/stipulation/notice/tuja20.htm 교보증권 개인정보 처리방 5/17/26, 12:47 AM 제공 정보 RP or oF 71 금융서버:바이 of Ru 00 110 개인매체:마스킹된거래내역 Toh 00 io} 그 nur ulo KF OF ol 개 oll HO KA orl 베 00 110 |주소 fe) 그 새길속기 이름, 전화번호, 녹취파일 KI nur a A “ir 0 매 100 real ur 하 K 음과 같습니다. 다 LS T 당사의 개인정보 처리에 대 이용-제공기간 제공 정보 내 or Of 31 재위탁업체 ㅜ, 0 &lt; ro on wok! 대 mw Jjo in EI = KIT oh 벼 0 or rw fol &lt;4 Bo Kr Wr on lo = ㅁㅁ ㅇㅇ KF . 10 20 주 30 AU - 음 ce ofl &lt; &lt; Kb $1 Rr no 20 x) OH 4 &lt;b 3 a 오 &lt; on 고 OF | 0/ Al Ol ilo 끄 mr oll 0 = oJ Kr ㅁ x= 끄 au a &lt; 30 A (ol pe 딴 이패스코리아 1개월 x0 or 040 = ilo! {0 ail 130 OF 스토피아 버 1년 보관 뒤 자동 파기 Tor KT 040 &lt;. [3 20 or 040 = 10 &lt;0 cll ad OF 서비스 즈 = 0. a ry ol FIDO ) KE 이피( 번 — BC7t To HH uo oF 시삭제 즈 = )KT KE !어 z= ot K val 27|2',CVC,7t S T , 이용내역,카 a ay 그 ‘or Cc /체크) Q = &lt;1 AAl ( KIO ol 거래승 끄 ㅁ x0 Ok 7 ㅇㅁㅇ ‘lo a 기간,04ㅇ,카 Al TJ ior /체크) 요 = | &lt;1 Al ( 00 ol 거래승 )스마트로 KE ( bay ㅁ x0 oH 내 ㅇ !어 끄 기간,04ㅇ,카 a Td ior 페이먼츠(주) A 나이 그 ㅁ x0 OH 30 !어 =x a 효기간,04ㅇ,카 al TJ 바 용/체크) | &lt; 계( 40 603 &lt;|0 거래 = ALI _—A )케이에 KE ( may ㅁ 20 매 or ㅇ !어 끄 기간,040,카 a Td ior 이용내역,카 Cc A (주)케이지이니시 ay ㅁ 마 30 !어 =x a 효기간,040ㅇ,카 a Td ‘er 이용내역,카 Cc /체크) 00 &lt;1 | All ( 00 603 &lt;|0 거래 떠 Kb ay, ㅁ 30 Of Tr (이 ‘lo a 효기간,04+ㅇ,카 al Td ior 이용내역,카 ㄷ /체크) 040 &lt;. 계( KIO ol 거래승 )티머니 KF ( ay, a 마 30 1어 = a 87/2, CVC,7t a Td (OF a 70 대 품정보,차량 At Oo 이용내역,카드 Cc rn 버 &lt;| ml — 10 Kb ay, ㅁ 30 of Tr (이 ‘lo a 신용카드번호,유효기간,00ㅇ,카 엔에치앤케이씨피 Al 7 그 ‘or /체크) 요 = &lt;1 Al ( KIO ol 거래승 [구 (주)한국사이버결제] may a x0 매 Ty ie) lo a 7/2, CVC,7t a 0 ‘or /체크) Q = | &lt;. 계( 10 ol AAS (주) &lt;. 버0 보 KIS my ㅁ x0 매 may (이 ‘lo 끄 9/14 https://www.iprovest.com/common/stipulation/notice/tuja20.htm 이용-제공기간 제공 정보 10/14 교보증권 개인정보 처리방 5/17/26, 12:47 AM 내 메 마 31 | % |업 wir OF 재 신용카드번호,유효기간,0+ㅇ,카 ce oe io [2 ra A ra rai ral 기 ce 퍼 퍼 퍼 퍼 퍼 퍼 퍼 퍼 퍼 퍼 퍼 _ _ oH 7 ua ul 7 7 7) 7 7 7 7 7 in in a lo wo Ve) wo Ve) Ve) Ve) Ve) Ve) Vo) te) IF IF 더 ‘+ ‘o- ‘ot ‘o- io io io ‘d+ io io ‘ot = = 마 더 더 더 더 더 더 더 더 더 더 더 KIT RO 70 0 70 RO 0 0 0 RO 70 RO 바 fob iy 어. oll oll ul oll onl om onl om onl oll all _ _ _ _ _ x x x x x x x ae r ae ae ol 해 all 해 해 0 ny nN nN N nN nN nN nN nN nN nN Ke) Ke) LO Ke) Ke) = 02 fap) 02 fap) lee) 02 loo) lee) (0) lop) oO ~ ~ 나 _ ~ 그 K K K K K K K K K K K m ol 모 po m ol 목 po iN mo 기 Al K 그 K = K = K 5 K = K 5 K 5 K 5 K 5 K 3 K 그 4 8 {oo =) = h A 서 ㅁ wt 시 wl wr BE 바 퍼 nes raed as 는 a = a 은 a ou =u 은 퍼 ou mo a BG om Le BE + 8 a ot my 가르 기 0 때 RO 때 0 때 RO 때 RO 때 RO 때 RO 때 0 때 0 때 0 때 (0 기 go of RO ye 궤 기 go of RO ye - Fa oo | 가 = ~ fu =| Hid nN HH i 배 i 배0 nN HH nN HH i bi nN 배 nN tid nN ato nN Hd a x ra 820 wy = a w 110 BO dp x 점 !어 40 고 ‘ol xz 점 = 0 lol 0 lo} 0 lol 0 lo} 0 lo] | 0 Io} 0 !여 0 lo] =0 le] 0 lo] 0 — 01 RON = zl ~— ol RP ON = ol 글 주. 000=보 ~ log 고 비 oF Ul oF Ul oF Ul oF UI oF Ul oF Ul oF Ul oF Ul oF Ul OF Ul oy JF 1 너 oy JF a ul Ol 기 ul 한 드 시 od 기 Ke 고 호 이 고 옥 시 고 호 7 고 호 시 고 호 고 호 고 호 이 고 호 시 고 호 고 호 시 고 호 20 -ㅡ . . 20 =. 고 — m 5 io) 8 iol 8 io} 8 iol 8 iol 8 iol 8 pf 8 호 of 므 nf ™ 므 io} 8 acme 한 fc am &lt;lo Z0 m fo of 좀 &lt;lo Z0 ‘ol 이 mio 21! 0 mio 21 ㅇ 20 oo 20 ㅇ 20 ㅇ 20 ㅇ 20 ㅇ 21 0 K oll uw K oll {0 = 10 =, &lt;4 =- OH =- Oh =- Oh =- Oh == Oh = Oh 주 Oh = Oh =- Oh = Oh =Wiow1t2nN Fo ag Gon N 구 xz OF 저 = 0 그 후 비 JI oo ul 그 oo ul I oo ul 그 x0 ul aI oo ul 그 40 비 roo ul 그 x ul roo ul 그 후 끄 du o I 더 &amp; a Au o! IF 더 iis 5 끄 ~ 께 KE 20 0 고 KE go hm Om a HHH tl CN Hl a ty ~ Hoa oR RU 20 ™ NO Ae 6 NS ㅎ 10 00 ㅎ 10 00 ㅎ 10 00 ㅎ 10 00 oo 00 ㅎ 10 00 ㅎ 10 00 ㅎ 1d 00 ㅎ 10 00 ㅎ 10 00 ㅎ 10 를 i. . 한 mo mo. 02 한 를 . a ao mw ar &lt;b a . a B0 10 Ul 주 기 비 주 기 비 주 기 비 주 기 비 주 기 비 주 기 비 주 기 비 주 기 비 주 기 비 주 기 비 주 i! a a iN 고 한 a ar 8 0 히 20 주 m 77 77 77 7 77 7 7 7 7 m7 ~~ ~~ ~~ ~~ ™~ ~~ ™~ ™~ ™~ —~ —~ 040 040 여0 040 o40 040 o40 040 040 00 040 ral ral ral ral 긴 긴 기 긴 기 기 ral &lt;0 = = = = = = = = = = = il x x x x x x x x x x x = = = 0 KO 40 00 0 40 0 kW KO 00 0 매 매 매 rool rol rool row roe row roel io rool row ro 도 기. ~ 40 &lt;|0 &lt;|0 &lt;l0 &lt;|0 &lt;|0 &lt;|0 &lt;|0 &lt;|0 &lt;|0 &lt;l0 &lt;l0 oll oll 해 중 Ta 고 대 Ti 대 대 대 대 7 Ta Ta a a a ul Ww Ww Ww Ww Ww Ww Ww ny Ww Ww Ww roy roy roy rN — ~ KE a na a oF KE 7 ul KE 때 띠 KE _ = ~ = = = KF us on KE al x KF 4 = 기 본 Ke ㅠ 지 은 애 AU ue nl uo KF 은 ol &lt;| or 'K| | ul mal 기 nH ee 퍼 K ny ~ + 중 비 내 a nN 00 a 중 피 내 0 iz ㅇ 본 비 &lt;| a ㅇ iz 040 퍼 x 미 ㅇ m7 = &lt;| 70 때 Ey a 중 해 =a 펜 2 인 2 g a 주 Fa rr roy ol 0 roy oc aC 개 &lt;| OL oC aL &lt;| 버 일 + Ho a 피 Kr Kr 떠 버 ie! ie ial Kr Kr 중 히 https://www.iprovest.com/common/stipulation/notice/tuja20.htm 5/17/26, 12:47 AM 교보증권 개인정보 처리방침 - 교보증권 업체명 재위탁업체 업무 목적 제공 정보 이용제공기간 성명,가상번호(전화번호,휴대폰 (주)성호라인 카드배송 배송완료 후 2개월 번호),주소 성명,가상번호(전화번호,휴대폰 (주)제니엘시스템 카드배송 배송완료 후 2개월 번호),주소 성명,가상번호(전화번호,휴대폰 마그네서비스(주) 카드배송 배송완료 후 2개월 번호),주소 주민번호,휴대폰번호,이메일,신 용카드번호,유효기간,성명,생년 브이피(주) 페이북서비스 제공목적 달성후 5년 월일,01,성별,내외국인구 # CVV2,TokenH &amp;(7t4t) (주)다우기술 모바일쿠폰발송 휴대폰번호, 성명 쿠폰발급일로부터 12개월 카드번호,주민번호,한글성명,계 개인(신용)정보의 조회업무만 케이티아이에스 카드발급운영업무대행 좌번호,주소,이메일,전화번호 say _ _ _ TS (휴대폰번호) ㆍ 한글성명,주소,휴대폰번호,직장 우체국(마포) 카드배송 5년 번호,자택번호,성별,사업자번호 wWHEDTS SkaAx 보안관제 제공 # 계약종료일 까지 _ 24 0| =| 2S (KANDLE)AIA 디플래닉스 교보ㅁ18 제공 # 계약종료일 까지 템 및 보안 운영 oO x [내 느 = 메시지서비스운영, 기술지원 및 미디어로그 제공 # 제공 # ox 응대 쥐Ｌ6유플러스 엘비휴넷 고객상담 및 응대 제공 제공 # @ 당사는 위탁계약 체결 시 법 제26조에 따라 위탁업무 수행목적 외 개인정보 처리금지, 기술적-관리적 SSAA, MAS 제한, 수탁자에 대한 Hel AS, 손해배상 등 책임에 관한 MES 계약서 등에 명시하고, 수탁자가 개인정보를 안전하게 처리하는지를 감독하고 있습니다 6) 위탁업무의 내용이다 수탁자가 변경될 경우에는 지체 없이 본 개인정보 처리방침을 통하여 공개하도록 하겠습니다 제8조 개인정보의 파기절차 및 방법 00) 0) 당사는 개인정보 보유기간의 경과, 처리목적 달성 등 개인정보가 불필요하게 되었을 때에는 지체 없이 해당 개인정보를 파기합니다. 6) 정보주체로부터 동의 받은 개인정보 보유기간이 경과하거나 처리목적이 wee eels 도 구하고 자본시장과 금융투자업에 관한 HS 등 다른 법령에 따라 개인정보를 계속 보 존하여야 하는 경우에는, 해당 개인정보를 별도의 데이터베이스로 옮기거나 보관 장소를 달 0 보존합니다. ※ 법령에 따라 보존하여야 하는 경우 보존근거 보존하는 개인정보 항목 신용정보의 이용 및 보호에 관한 법률 제20조의2 계좌 개설 및 거래내역 등(금융)거래정보(5년) ㆍ ： 주문기록 등 거래관련자료(10년), 투자자재산의 운용관련자료(10년), 투자자와 체결한 계약관련자료(10 자본시장과 금융투자업에 관한 법률 시행령 제62조 년), 투자권유 관련자료(10년) 특정 금융거래정보의 보고 및 이용 등에 관한 법률 제5조의4 실지명의 확인 및 보고대상이 된 금융거래자료, 송금인 및 수취인에 관한 정보(10년) 국세기본법 제26조의2 원천징수에 관한 자료(5년) Are 답입액, 인출액, 답입전환금액, 확인과세제외금액 정보 등 연금납입확인서 # 위한 정보(10 소득세범 시행령 제201조의10 | L: 전자문서 및 전거래기본법 시행령 제2조의4 공인전자주소를 통한 전자문서 유통에 관한 기록(10년) @ 개인정보 파기의 절차 및 방법은 다음과 같습니다 1. 파기절차 : 당사는 파기 사유가 발생한 개인정보를 선정하고, 당사의 개인정보 보호책임자의 승인을 받아 개인정보를 파기합니다 2. 파기방법 : 당사는 전자적 파일 형태로 ASABE 개인정보는 ASS 복구 또는 재생되지 아니하도록 파기하며, 종이 SAMO] AS AVS 개인정보는 분쇄기로 분쇄하거나 소각하여 파기합니다. 제9조 정보주체와 법정대리인의 권리:의무 및 그 행사방법에 관한 사항 0) 귀하는 당사에 대해 언제든지 개인정보 열람정정삭제처리정지 및 철회 요구 등의 권리를 행사할 수 있습니다. @ 제1항에 따른 권리 행사는 「개인정보 보호법」 시행령 제41조제1항에 따라 서면, 전자우편, DALMS(FAX) 및 당사 홈페이지 또는 |15에서 조회 또는 수정할 수 있고 당 사의 영업점 또는 DW4A| el c=] (1544-0900)S 통해서도 처리하실 수 있으며, 당사는 이에 대해 지체 없이 조치하겠습니다 - 개인정보의 수집ㆍ이용ㆍ제공에 대한 동의 철회 요구 GE TAS 계좌개설 SS 통한 거래관계의 설정 및 회원가입 SS 통하여 동의하신 내용에 대하여 언제든지 철회하실 수 있습니다. 다만, 일부 상품 등의 경우 동의 철회 시 거래 의 제한이 발생할 수 있으나 그 경우 당사 각 지점에 내방 또는 유선을 통하여 처리가 가능합니다 - oy ol 이용 및 제공 조회 정보주체는 언제든지 당사홈페이지 “사이버창구&gt;고객정보조회&gt;개인정보관리”에서 개인정보를 직접 “조회”, “수정”, "이용/제공현황 조회”, “열람 청구”, "연락금지요구 신청 및 철 https://www.iprovest.com/common/stipulation/notice/tuja20.htm 5/17/26, 12:47 AM 교보증권 개인정보 처리방침 - 교보증권 이 ut | A a UC 그 스 ㅜ 6) 제1항에 따른 회”를 &gt; [10 권리 행사는 귀하의 법정대리인이나 HAS 받은 자 등 대리인을 통하여 하실 수 있습니다 .이 경우 "개인정보 처리 방법에 관한 고시(제2023-12호)” 별지 제11호 x 서식에 따른 위임장을 제출하셔야 합니다. 0) 개인정보 열람 및 처리정지 요구는 「개인정보 Sow, 제35조 제4항, 제37조 제2항에 의하여 정보주체의 권리가 제한 될 수 있습니다. 69) 개인정보의 정정 및 삭제 요구는 다른 법령에서 그 개인정보가 수집 대상으로 명시되어 있는 경우에는 그 삭제를 요구할 수 없습니다. © 당사는 정보주체 Helo 따른 열람의 요구, 정정-삭제의 요구, 처리정지의 요구 시 열람 등 요구를 한 자가 본인이거나 정당한 대리인인지를 확인합니다. 0) 귀하의 개인정보를 AAS] 정확한 상태로 제공:유지하여 연락불가 SLES 인 fe} 한 한 불의의 사고를 예방하여 주시기 바랍니다. 귀하가 제공한 부정확한 정보로 인하여 발생하는 사고 의 HAS 귀하에게 있으며 타인정보의 도용 등 허위정보의 기재 시에는 Awe a 령에 의하여 처벌받으실 수 USS 알려드립니다. | 을 업무 수 a 로 차등 부여, 정보통신망을 통한 불법적인 접근 및 침해사고 방지를 위한 침입차단 및 침입탐지시스템의 운영, 시스템의 접속 기록의 보관 및 위ㆍ변조 방지를 위한 로그관리 시스템 운영 및 정기 백업 실시, 개인정보 문서의 도난, 분실에 대응하기 위한 문서암호화 솔루션의 운용, 개인 정보처리시스템 및 업무용 컴퓨터에 악성 프로그램이 설치되는 것을 방지 및 이에 대한 치료를 위한 백신 소프트웨어 등 보안프로그램의 설치 및 운용 3. 물리적 조치 : 정보유출 SS 방지하기 위해 외부인의 출입을 통제하는 출입통제 시스템 및 장비 상시 운용, 본사 및 각 지점에서는 24시간 CCTV 및 보안업체의 경비시스템이 운영, 주요 통제구역은 별도 시건된 장소에 설치되어 인가된 자만 출입 2) 당사는 개인정보의 INAS 확보하기 위하여 법령에서 규정하고 있는 사항 이외에도 다음과 같은 활동을 시행하고 있습니다 - 국내외 개인정보보호 인증 획득 : |6\415(정보보호 관리체계 인증) YQ 모 = rr kl 고 M4 어 1 jo 때 0 = wo eookiey 로 운용합니다. 쿠키란 당사의 홈 인 여부 및 이벤트의 참가여부를 확인하기 위한 목적으로 귀하의 정보를 수시로 저장하고 찾아 |= 페이지를 운영하는데 이용되는 서버가 귀하의 브라우저에 보내는 소량의 정보이며 귀하의 컴퓨터 하드디스크에 MYs7 분 은 무 to 2) 귀하는 쿠키 설치에 대한 MAAS 가지고 있습니다. 따라서 Aste 웹브라우저에서 SAS 설정함으로써 모든 PIS 허용하거나 쿠키가 저장될 때마다 확인을 거치거나 아니 fo} 택 면 모든 쿠키의 저장을 거부할 수도 있습니다. 만일 이러한 수집행위를 원하지 않으신다면 다음의 방법으로 쿠키를 차단하실 수 있습니다. 다만, 고객님께서 쿠키설치를 거부하셨을 경우, 당사의 일부 서비스를 제공받지 못하는 경우가 발생할 수 USS 알려드립니다. 1. 쿠키 설치 허용여부를 지정하는 방법 (Internet Explorer 11기준) : [도구] - [인터넷 옵션] -&gt; [개인정보 탭] -&gt; [고급] - 쿠키를 처리하는 방법 선택 (Chrome 기준) : [설정] &gt; [개인정보 보호 및 보안] — [쿠키 및 기타 사이트 데이터] &gt; 쿠키를 처리하는 방법 선택 (Microsft Edge 기준) : [설정] &gt; [쿠키 및 사이트 권한] — [쿠키 및 사이트 데이터 관리 및 삭제] &gt; 쿠키를 처리하는 방법 선택 2. 받은 쿠키를 보는 방법 (Internet Explorer 11기준) : [도구] — [인터넷 옵션] —- [일반 탭] - [파일보기] (Chrome 기준) : [설정] - [개인정보 보호 및 보안] — [쿠키 및 기타 사이트 데이터] &gt; [모든 쿠키 및 사이트 데이터 보기] (Microsft Edge 기준) : [설정] -&gt; [쿠키 및 사이트 권한] — [쿠키 및 사이트 데이터 관리 및 삭제] — [모든 쿠키 및 사이트 데이터 보기] 0) SAE 서비스 이용과정에서 정보주체에게 최적화된 맞춤형 광고 SS 제공하기 위하여 행태정보를 수집이용하고 있습니다 62) 당사는 다음과 같이 행태정보를 수집합니다 1. 수집하는 행태정보의 항목 : 이용자의 YW/A 서비스의 설치방문 이력, 검색:클릭 Sol 사용이력, 광고식별자 2. 행태정보 수집 방법 : 이용자가 A/e] 방문 시 생성정보 수집 툴을 통해 자동 수집 3. 행태정보 수집 목적 : 이용자 분석ㆍ통계를 이용한 서비스 최적화, 이용자 행태 정보 기반의 맞춤형 광고 제공 4. 보유:이용기간 및 이후 정보처리 방법 : 수집일로부터 최대 3년간 보유ㆍ이용되며, 보유 기간 경과 시 삭제 처리 @) 당사는 다음과 같이 행태정보를 제공하고 있습니다 제공 받는 자 행태정보 수집 방법 행태정보 제공항목 행태정보 제공목적 보유-이용기간 이용자의 A/ HY 내에서 행해지 이용자의 B/W 방문기록, 검색ㆍ 이용자 분석, 통계 분석를 이용 수집일로부터 최대 36개월간 보 는 주요활동에 대해 생성정보 ： oe _ 구글 “oe = 클릭 등의 사용기록, 광고식별 ㅣ 한 서비스 최적화 및 AS Aw] 유-이용되며 보유기간 경과 후 수집 툴(구글애널리틱스)을 통 _ 자 스 개발 pri) 해 자동수집 전송 이용자의 A/H 서비스 방문기 행태정보를 활용하여 고객분석, 수집일로부터 최대 36개월간 보 디플래닉스 교보증권 제공 =, 검색:클릭 등의 사용기록, 상품 서비스, 마케팅 등의 목적 유:이용되며 보유기간 경과 후 광고식별자 으로 활용 mt? 0) SAE 온라인 맞춤형 광고 등에 필요한 최소한의 행태정보만을 수집하며, 사상, 신념, 가족 및 AMA BA, 학력ㆍ병력, 기타 사회활동 경력 등 개인의 권리-이익이나 사생활을 뚜 AotAl 침해할 우려가 있는 민감한 행태정보를 수집하지 ae 6) SAte 만 14세 미만임을 알고 있는 아동이나 만14세 미만의 아동을 주 이용자로 하는 온라인 서비스로부터 맞춤형 광고 목적의 행태정보를 수집하지 않고, 만 14a] 미만임을 a 고 있는 아동에게는 맞춤형 광고를 제공하지 않습니다 © 당사는 모바일 Moll 온라인 맞춤형 광고를 위하여 광고식별자를 수집-이용합니다. 귀하는 모바일 단말기의 설정 HAS 통해 Wo 맞춤형 BUS 차단:허용할 수 있습니다 &gt; 스마트폰의 광고식별자 차단/허용 (1) (안드로이드) 0) 설정 -&gt; 6) 개인정보보호 -&gt; 6) 광고 -&gt; 0) 광고 |ㅁ 재설정 또는 광고|ㅁ 삭제 (2) (아이폰) 0) 설정 -&gt; 62) 개인정보보호 -&gt; 6) 추적 -&gt; OHO 추적을 요청하도록 허용 끔 ※ 모바일 OS 버전에 따라 메뉴 및 방법이 다소 상이할 수 있습니다. 0) 귀하는 웹브라우저의 쿠키 설정 변경 SS 통해 온라인 맞춤형 광고를 일괄적으로 차단*허용할 수 있습니다. 다만, 쿠키 설정 변경은 웹사이트 자동로그인 등 일부 서비스의 이용 에 영향을 미칠 수 있습니다. https://www.iprovest.com/common/stipulation/notice/tuja20.htm 12/14 5/17/26, 12:47 AM 교보증권 개인정보 처리방침 - 교보증권 &gt; 원브라우저를 통한 맞춤형 광고 (1) 인터넷 익스플로러(\1000\8 RK 102 Internet Explorer 11) — Internet Explorera|M 도 을 - 개인 정보 탭을 선택하고 설정에서 고급을 선택한 다음 쿠키의 차단 또는 허용을 선택 (2) Microsoft Edge - ㄷ0986에서 오른쪽 상단 …' HAS SS et 선택한 다음 인터넷 옵션을 선택 - 설정 페이지 좌측의 '개인정보, 검색 및 서비스'를 클릭 후 「추적방지」섹션에서 SAYA 여부 및 수준을 선택합니다. = , -‘InPrivateS AMS 때 항상 “AA” 추적 방지 AS’ 여부를 선택합니다. - 아래 「개인정보」 섹션에서 '추적 안함 요청보내기'여부를 선택합니다. (3) 크롬 브라우저 - Chrome A) 오른쪽 상단 '?' BAl(chrome 맞춤설정 및 제어)를 클릭 xz TH - 설정 페이지 하단에 '고급 설정 BAS 클릭하고 「개인정보」 섹션에서 콘텐츠 설정을 클릭합니다 - 쿠키 섹션에서 '타사 쿠키 및 사이트 데이터 차단'의 체크박스를 선택합니다. @ 귀하는 아래의 연락처로 행태정보와 관련하여 궁금한 사항과 거부권 행사, 피해 신고 접수 Se 문의할 수 있습니다. &gt; 행태정보 담당부서 - 부서명 : 디지털플랫폼부 - 담당자 : 김성훈 - 연락처 : 02-3771-9040 제13조 추가적인 이용ㆍ제공 판단기 다 당사는 「개인정보 보호법」 제15조제3항 및 제17조제4항에 따라 「개인정보 보호법 시행령 제14조의2에 따른 사항을 고려하여 정보주체의 동의 없이 개인정보를 추가적으로 이 oOo SASS 수 있습니다. T AB 이에 따라 당사가 정보주체의 동의 없이 추가적인 oS ASS 하기 위해서 다음과 같은 사항을 고려하였습니다. 1. 개인정보를 추가적으로 이용제공하려는 SHO 당초 수집 목적과 관련성이 있는지 여부 2. 개인정보를 수집한 정황 또는 처리 관행에 비추어 볼 때 추가적인 이용-제공에 대한 예측 가능성이 있는지 여부 3. 개인정보의 추가적인 이용제공이 정보주체의 이익을 부당하게 침해하는지 여부 4. 가명처리 또는 암호화 등 안전성 확보에 필요한 조치를 하였는지 여부 ※ 금융거래 서비스 제공 시 수집된 개인정보 SSS 최소화하여 업무 처리 하거나, 중요 개인정보를 대체 항목으로 변환 처리하는 등의 추가적인 이용-제공 업무 수행 @ GALS 수집한 개인정보를 특정 개인을 알아볼 수 없도록 가명 처리하여 통계작성, 과학적 연구, 공익적 기록보존 Se 위한 처리를 할 수 있습니다 1. 가명정보 처리 현황 구분 목적 개인정보 항목 처리 및 보유기간 가명정보 처리내역 없음 |간(시점)까지만 보유 및 이용합니다 Jf 홈페이지 SS 통하여 고객에게 고지합니ㄷ 62) 가명처리 계획 수립 시 설정한 개인정보의 항목에 대하여 가명처리하며, 목적을 달성하는 6) 가명정보 처리의 위탁 및 제3자 A 않 S 고 때 oO 0) 당사는 가명정보의 안전성 확보에 필요한 핀리적:기술적:물리적 조치를 다음과 같이 하고 00 HOH 1. 관리적 보호조치: 가명정 및 추가정보의 안전한 관리를 위한 내부관리계획 수립-시행, 임직원 대상 정기적 가명정보 보호 교육 2. 기술적 보호조치: 추가정보의 분리 보관, 접근권한 분리, 가명정보 처리 관련 = 004 3. 물리적 보호조치: 전산실 및 자료보관실의 출입통제, 보조저장매체 사용시 반-출입 통제 제15조 개인정보 보호책임자에 관한 사항 0) 당사는 개인정보 처리에 관한 업무를 SHAM 책임지고, 개인정보 처리와 관련한 정보주체의 불만처리 및 피해구제 SS 위하여 아래와 같이 개인정보 보호책임자를 지정하고 있습니다. 1. 개인정보 보호책임자 / 개인신용정보관리ㆍ보호인 / 개인영상정보 관리책임자 - 성명 : 양병수 - 소속 및 직책 : 정보보호본부 본부장 - 이메일 : softperson@iprovest.com - 전화번호 : 02-3771-9333 - HAWS : 02-3771-9700 ※ 개인정보 보호 담당부서(정보보호부)로 연결됩니다. 2. 개인정보 보호 담당부서 / 개인정보 열람 청구 담당부서 - 부서명 : 정보보호부 - 담당자 : 양병수 - 이메일 : softperson@iprovest.com - 전화번호 : 02-3771-9333 - 팩스번호 : 02-3771-9700 @ 귀하께서는 당사의 서비스를 이용하시면서 발생한 모든 개인정보 보호 관련 문의, 불만처리, 피해구제 등에 관한</t>
        </is>
      </c>
      <c r="E30" t="n">
        <v>33898</v>
      </c>
      <c r="F30" t="inlineStr">
        <is>
          <t>success</t>
        </is>
      </c>
      <c r="G30" t="inlineStr"/>
      <c r="H30" t="inlineStr">
        <is>
          <t>desh 개인정보 처리방 더 교보증권주식회사(이하 당사 라고 합니다.)는 정보주체의 자유와 권리 위해 개인정보 및 관계 법령이 정한 바를 준수하여, 적법하게 개인정보를 처리하고 안전 하게 관리하고 있습니다. 이에 개 보호법 제30조에 따라 정보주체에게 개인정보 처리에 관한 절차 및 기준을 안내하고, 이와 관련한 신속하고 원활하게 처리할 수 있도록 다음과 같이 개인정보 처리방침을 수립:공개합니다. 본인정보 이용제공 조회 주요개인정보처리표시(라벨링) 개인정보 보유기간 일반 개인정보 수집 개인정보 처리목적 거래 관련 정보 5년 보관 이름, 주소, 연락처, 대리인정보 등 (금융)계약 체결 확인, 민원처리 법률에 의해 10년 이상 보관 개인정보의 제3자 제공 개인정보 처리 업무 위탁 고충처리 부서 나이스평가정보, 교보문고 등 금융결제원, 교보정보통신, 금융보안원 등 담당부서 02-3771-9333 목차 개인정보의 처리목적 개인점보의 처리 및 보유 기간 처리하는 개인정보 항목 만 14세 미만 아동의 개인정보 처리에 관한 사항 으, 개인정보의 제3자 제공에 관한 사항 개인정보의 국외이전 60 개인정보처리의 위탁 개인정보의 파기절차 및 방법 00) 정보주체와 법정대리인의 권리-의무 및 그 행사방법에 관한 사항 10. 개인정보의 안전성 확보조치 11. 개인정보 자동 수집 장치의 설치:운영 및 그 거부에 관한 사항 12. 행태정보의 수집이용-제공 및 거부 등에 관한 사항 18. 추가적인 이용제공 판단기준 14. 가명정보의 처리 15. 개인정보 보호책임자에 관한 사항 16. 개인정보의 열람청구를 접수:처리하는 부서 17. 정보주체의 권익침해에 대한 구제방법 18. 개인정보 처리방침의 변경 제1조 개인정보의 처리 목적 [66] 당사는 다음의 목적을 위하여 개인정보를 처리합니다. 처리하고 있는 개인정보는 다음의 목적 이외의 용도로는 이용되지 않으며 이용 목적이 변경되는 경우에는 개인정보 보호 법 제18조에 따라 별도의 동의를 받는 등 필요한 조치를 이행할 예정입니다. 금융거래설정용(필수) (금융)계약의 체결-유지-이행:관리:개선, 법령상 의무이행(실명확인, 특정금융거래보고, 불공정거래예방, 적합성확인 등), 금융사고 방지(본인확인, 이상 금융거래탐지 등), 분쟁:민원처리 등 사고 조사, 통계 및 분석, 리스크 관리, 고객서비스 품질 향상, 주주권 행사에 관한 소유자 증명(실질주주증명) 목적으로 개인정보를 처리합니 만 14세 미만 아동의 개인정보 처리시 법정 대 서비 괴 1004 원자격 유지 호 교보증권 개인정보 처리방 별 니다. 이 신벽이즈 처리 본 르 르 [그 에 따 정보 고 04 개 거래 계약, 해외주식 실시간 시세 제 서비스 제 스 모 목적으로 으 그 처리 지통지, 고 니다. 처리흔 르 제 고객편의 서비스 고객의 편의 제 참여 등 130 00 서비스 제공 합니 다. 한 처리 [그 로 개인정보 바래 10 전송 라인서비스 니다. 은 1리 보 근 인정보 04 개인정보 보유:이용기간 내에서 개 석 로부터 개 통계작성, 과 히 기간 또는 귀 제 28조의 2에 의 보 및 개인정보 보유 이 르 때 보 개인정보 히 을 위 요 다. 온라인서비스 이용현황 사는 법령에 따 가명처리 당 제2조 개 자본시 개인정보 처리 10 터 5년. 다 계 과 10 )거래 00 정보 계약 소멸 시까지 보 131 계약의 소멸 시까지 유효 70 거래정보가 040 104 mill 계약 이전 니다. 시 파기합 즈 회)시 까지 보 동의 만기 가명정보 가명처리 계획 기 개 100 버 당내 용 히 상 료 별 프 크 최소보존기간 10년 (자 야 바 벼 100 60 21 바 00 령 제62조(자료의 기록 유지) 3거래 및 비밀보장어 제4조의3(거래정보등의 제공내 개 00 가 선 니다. 반면, 귀 니다. 다만 귀 이스 스 3개월 신 [에게 서비 기록 으 금융거래 서비스의 이용에 제약이 수 있습니다. 다는 이유로 귀 이을 [의 개인정보 처리에 대 [이 ofof 에 따라 오 제7 혜택의 제 보호법 시행령 제41조(전기통 으로 귀 흐 22 르 [때 전자금융거래법 제22조(전자금융거래기 통신 등의 에 따 및 제22조 오 이 제1 유선, 내 흐 온라 사은행사 법 제15조 제1 호 보보 편의제공 경 로 [기 흐 관 에 거 문에 요 이 즈 사이 거래정보등의 제공내용 기록 전자금융 거래에 대 원 아래 제3 131 00 전면허번호 호, 운 여권번 호, 번 외국인 독립(국가) 거주자구분, 거주지국가, :이용되지 않습니다. 본인과의 관계 호, 품 가 국내거소신고번 수집이용되며, 그 외 직 004 가입시에 적 상품 연락처, 대 (세 10 고객신원정보, 거래목적 및 자금출처, 예상거래, 대리 12, 매체종 보 보 (cdd/edd) 감정 거래매체 10 00 110) -유지이 거래의 금융 신용거래정보: 그 초 그애 고 고 공공기 만기일, 대 실적 세 나 번 대출 촌 기정보, 거래일시, 요다말 국적, 이 여부, 재산채 주소 비 국내거소 채무불이 호, 번호, 이메일 계좌번호, 거래정보 호 전화번 전 자택 지즈 대전화번 자여 고 주소 기초 선명 [세 더 45 23m(kdr) 제 연체정보, 채 국예 즈 신용공여/미수/파생상품 거래 해외주식 실시간 시세 신청 또 보 인터넷 서비스 이용 교보증권 개인정보 처리방 ip 쿠키, mac, 서비스 이 요 원의 내 민 이메일주소, 본인거래정보, 대리인정보, 법령에 따라 다 메 100 그 100 리 거래) 제1 00 00 금융거래 시 ip address, mac address, 장치정보, 정보, hess 보, 기기 아이디, 접속 일 개 더 (uuid, ssaid) 시 벽즈 [개 제 22조(전자금용거래기 및 제2항 브라우저 정 격접속 설정 으 전 방화벽 제 주요 보안패치 여부, 저 사고 방지 보, 키보드 타입 된 악성 지 정보, 아서 격 제어 원 보, 등과세) 증여세법 제83조 상속세 및 대외기관 요청에 따른 정보제공 등을 위 법률 제32조 제 관한 어 보 매 상이) (기관별 어 제215조 민사소송법 2947 제 8조 가사소송 원 그유 도 금융감독 (제17조, 제37조) 222 사고 예 100 (제37조의 2제4 개인정보보 개인정보보 호 제2 법 제17조제1 법 제19조 호 호 법 제13조의3 언 번 버 제 32조의 3에 따른 문자 수신 신사, 통화 신고인의 전화번호, 이동 기통 21 위 여 00 마 행령 제 법률 시 관한 에 및 보호 보의 이용 37조의 휴대전화번호(접수 건 호, 나 번 100 른 진술서 제 237조에 따 민사집행 010 ,해제 160 용 추신 드 비 소소 은수 한 사항 관 리에 hela 14세 미만 내 10 내0 때 그 21 부 10 사 의 에 꺼 05 이 이 대 바 04 어 히 개 40 규 id 뻐 70 여 중 과 중 108 이레 핀토 02 10 주 응교 현 00 00 히 00 그 [내 10 중 20 64 아 내0 이 그 이 고 76 가 의 사또 페 이 바 20 40 기 101 내0 중 10 가 중 101 퍼 세 어퍼 때 호콘 퍼 amse 20 며 때 20 10 이 내0 이 이 goeutqg 87 무기 zmae 수 고 721 10 00 00 00 00 600 에 제3자 제 이즈 제5조 개 제18조에 해 1728 의, 법률의 특별 않습니다. 체의 동으 즈 정보 제 3자에게 제 한 범위 내에서만 처리히 )에서 명시 적 제3자에게 제공하고 그 이외에 고 체의 개인정보 보주 느 전 를 만 개인정보 경우에 10 니다. 08 10 제3자에게 저 신용공여/미수/파생상품 거래시 다음과 같이 개인정보 같이 개인정보 더 니다. 제공혼 르 10 37 정보) ae(nice 용평가호 시 [리-개 지이 신용공여/미수/파생상품 거래 계약의 체결 메 00 voll [개 전 공공기관의 연구 분석, 신용도 평가, 통계작성 에 교보증권 개인정보 처리방 마 내 그 더 더 00 이 이 nila 00 뽀 그 10 10 과 버 자 760 고 때 호 때 10 오 떠 으 솜 으 습 고 00 도 도 오 굽 호 이 이 위 내 00 00 16 주 과 때 00 퍼 퍼 벼 벼 내 00 40 대 중 고 프 그 그 벼 프 프 내 40 더 더 90 때 [대 그 머 고 이 이 허 허 70 때 마 76 id 바 띠 과 퍼 20 그 구오 때 어 어 꼬 츠 다 00 고 대 이 크 비 내 내 40 음 40 어 서교 번 페어 회 그 움 꿔 00 때 고 호 위 퍼 소소 고 이 쥐 기 비 삐 10: 110 어 에 고 모 호 따 더 퍼 00 떠요 주 40 00 고궁 고 db 스 80 더 때 고 파 이 오 어 베 머 등 더 어 주 들 퍼 더 무 으 20 20 에 nook 1어 20 퍼 기 weno 모포 글. 중 기 패 이 건지 글 00 00 퍼 퍼 40 해 핀 퍼 20 20 을 마 다 02 기 때 즈 30 즘 퍼 20 주 재즈 20 (내 베 두 보시 30 버 때 더 00 020 00 31 100 으 마 누 내 00 아 대 어 이 고 117 00 40 서 퍼 기 으 여 그 기 별 마 므 104 고 버 에 뼈 중 으 하서 주 펀 버 브 00 내0 16 고 때 궁 그 00 으 70 34 00 100 고 원 과 네 꼬 의 그 모 은 그 퍼 야 바 020 후 고 후 퍼 퍼 퍼 비지 해 프 호 버 해 이 긴 중 00 때 과 제 20 00 마 00 이 에 20 13 00 야 00 00 더 해 기 기 두 40 어 어 시 즐 이 기 00 00 어 868 16 70 으 주 ryno 메 00 고 100 -hopel 로 농노 매 매 기 근 글 꺼 전 퍼 이 01 20 매표 더 을 더 00 더 인 매 세 비싸 호 내 주 30 떠레 퍼 수 내 은 퍼 퍼 해 야금 그 바 04 뜨 더 00 더 더 거래 종료 시 24,mac 모바 일시, 교보증권 개인정보 처리방 제공 정보 메 마 21 문기록, 67 태정보(웹서비 스 방문기록, 검색 사용기록, 클릭 사용기 라 주 저축 브 부, 히 지일자 재투자여 히 만기일 wwhdts 용구분, 세제혜택구 주시기 바랍니다. 니 이 점 양지 그 [의 동의 없이 개 여 정에 의 보 보호법의 규 교보다솜케어 금융거래정보의 보고 및 이용에 트 정 해 번 언 버 전기통신사 법률 보호에 제 3자 또는 로서 명백히 귀 상태에 있거나 흐 11 대리인이 의사표시를 10 여 10 또는 그 법 률에 고 관계기 르 법령에 따 관 제공 기 10 01 바 일시, 직불가드 용카 고 안전법 제74조의3(정보 제 재난 대 어 아 서 해 00 주 70 때 대 [내 퍼 히 230 04 때 대 개 70 히 20 보처리기기를 통하여 역사 자살예방법 제19조의3(긴급구조대 70 어 끄 내 끄 10 00 10 10 아이 원 대상 발굴에 고 의 정보 흐 소 -001 등 급한 생계지 국가 및 지방자치단체 항 제7 제공 흐 요 요 법 제7조의2(위기상 법 제18조 제2 보의 목적 외 이 오 으 전 04 더 급복지지 개인정보 보 호(개 제 고 법죄와 관련된 자의 개인정보처리 태로 가공하여 제 없 는 04 고 10 70 10 00 국외로 이전하고 있습니다. 개인정보 10 08 101 호 제1 흐 법 제 2828 8제1 인정보보호 개 01 고 이전국가, 보유기간 00 20 매 해 메 100 띠 이 준수 고 1004 외기 에 따름 히 외 거래소 라이 이 곤 고 시 시 의 진 시간 시세 감사 진 실 실시간 시세 감사 스 호 코 미국 미국 외주식 실시간 시세 감사 외주스 해외주식 시간 시세 시간 시세 시 이전국가 그 이전국가 일시 이전국가 외거 이 york stock exchange, market-data-services nyse.com nasdaq stock market, hkex information services admin utpplan.com limited 2171 교보증권 개인정보 처리방침 교보증권 업체명칭 및 이전국가 버 저 하모 요모저 구분 연락처 이전항목 일시 및 방법 이용목적 보유기간 dataclientaudit hkex.com.hk 실시간 시세 신청 내역 및 관련 고객정보 요구시 방법 보안메일 이전국가 중국 shenzhen securities information 일시 해외주식 실시간 시세 감사 진행시 관련 실시간 시세 신청 내역 및 관련 고객정보 요구시 luzhuo cninfo.com.cn 방법 보안메일 china investment information 이전국가 중국 services 일시 해외주식 실시간 시세 감사 진행시 관련 ciis.com.hk 실시간 시세 신청 내역 및 관련 고객정보 요구시 rebecca ciis.com.hk 방법 보안메일 이전국가 일본 tokyo stock exchange, 일시 해외주식 실시간 시세 감사 진행시 관련 sh-shibata jpx.co.jp 실시간 시세 신청 내역 및 관련 고객정보 요구시 방법 보안메일 이전국가 미국 cantor fitzgerald, 일시 이상거래 징후 발생 시 해외중개사의 rlim cantor.com 청으로 필요한 고객정보 요구 방법 보안메일 해외기관이 준수 shenwan hongyuan 영문명, 직 해외기관이 준수 해외 증권시장 규 하여야 하는 관련 해외중개사 업, 직장명 등 해외중 정 준수여부 확인 법령상 보존기간 hyemin.kim swhysc.com 개사가 요청하는 자료 이전국가 홍콩 수여부 르 일시 이상거래 징후 발생 시 해외중개사의 요 에 따름 china international capital 청으로 필요한 고객정보 요구 corporation hong kong 방법 보안메일 securities limited cicc cicc.com.cn csrc, cftc, finra, 영문명, 120, 주소, 이전국가 미국, 중국, 홍콩, 일본, 독일, 캐나다 해외기관이 준수 해외금융 감독 hkma, hksfc, sesc, 업, 직장명, 거래대역, 일시 해외 금융감독 당국으로부터의 고객정보 해외 감독당국 규 하여야 하는 관련 기관 bafin, (해외 감독당국 잔고내역 등 해외 감독 제출 요구 정 준수여부 확인 법령상 보존기간 요청 수령시 수신된 대표 이메일) 요청하는 자료 방법 보안메일 에 따름 조세협약에 따른 해외 국세청/ 예탁원(현지보관 기관 포함) 또는 성명, 생년월일, 주소, 대리인을 통한 연락 연락처, 메일주소, (해외 국세청/예탁원) 해외 itin, ftin, 소 이전국가 미국 및 조세협약에 따른 해외국가 국세청의 연락처는 각 국세청의 대 득금액, 소득의 종류, 일시 이 신고 연1회(미국, 이신고), 제한세율 표전화번호를 따름 원천징수금액, 종목정 신청시 수시 발생(대리인, 러시아예탁원) 해외과세당국이 조세협약에 따 이제도 이행 및 (러시아예탁원86 보, 보유(신청)수량, 매 방법 정보통신망(한국예탁원, citi, hsbc) 및 준수 하여야 하는 른 해외 과세 조세협약에 따른 income nsd.ru 고객유형, 고 국제우편( 1680)을 통해 미국 및 조세협약 국가 관련 법령상 보존 당국 등 원천징수 이행 (대리인) 한국예탁결제원 대리인 유식별번호(고유식별 에 이전 기간에 따름 citi( 813-604-1809) 번호 증명자료), 거주 러시아예탁원은 러시아예탁원 신청 시 우체국 hsbc(gc services, hsbc 자증명서 sirs 및 해 국제우편 이용 centre, tower level 외국세청에서 요청하는 sham mong road,kowloon, 자료 hong kong) [해외파생] 관련 근거 개인정보보호법 제28조의8제1항제1호(정보주체의 별도 동의) 및 저 구분 이전항목 이용목적 보유기간 연락처 일시 및 방법 해외거래소 group 영문명, 10, 주소, 해외 거래소 라이 제공 목적 달성시 (httos://dataservices.cmegroup.com/ 업, 직장명, 전화번호, 선스 규정 준수 까지(단, 다른 법 이전국가 미국 app/ reporting) 계좌번호, 거래내역 등 여부 확인 따라 필요한 일시 수시 (httos://login.cmegroup.com/sso/ 해외거래소가 경우 해외기관이 방법 웹등록 및 보안메일 navmenu.action) firm regulatory 자료 준수하여야 하는 portal 해당 법령상의 보 존기간을 따름) market regulation 이전국가 미국 일시 해외파생상품 거래 시 특정 종목에 marketreg.outreach cmegroup.com 대해서 일정 수량 이상 보유한 경우 또는 marketregulation cmegroup.com 해외파생상품 특이거래 징후 발견 후 관련 enforcement 고객정보 요구 steven.schweitzer cmegroup.com 방법 보안메일 교보증권 개인정보 처리방침 교보증권 업체명칭 및 이전국가 분 으으 전항목 용목적 유 cboe exchange, 이전국가 미국 (httos:// 일시 수시 account/product declaration/) 방법 웹등록 및 보안메일 hong kong exchanges clearing limited 이전국가 홍콩 (hkex information services limited) 일시 수시 dataclientaudit nkex.com.hk 방법 보안메일 elecreport hkex.com.hk singapore exchange 이전국가 싱가폴 vendor.report gx.com 일시 수시 junwon.lee sgx.com 방법 보안메일 eurex exchange (httos://sso.deutsche- boerse.com/cas) 이전국가 독일 interactive contract 일시 수시 management 방법 및 보안메일 .reporting deutsche- boerse.com intercontinental exchange, 이전국가 미국, 영국 data) 일시 수시 sang.jung ice.com 방법 웹등록 및 보안메일 options price reporting authority(opra) 이전국가 미국 (htto:// 일시 수시 edominici opraplan.com 방법 웹등록 및 보안메일 sbravo opraplan.com 이전국가 미국 brien 일시 해외파생상품 특이거래 징후 발견 compliance rjobrien.com 후 관련 고객정보 요구 시 tyoun rjobrien.com 방법 보안메일 이전국가 미국 admi 영문명, 10, 주소, 직 일시 해외파생상품 특이거래 징후 발견 제공 목적 달성시 admis compliance admis 업, 직장명, 전화번호, 후 관련 고객정보 요구 시 특이거래 고객 해 까지(단, 다른 법 jangho.jung admis.com 계좌번호, 거래내역 등 방법 보안메일 외 거래소 및 해 령에 따라 필요한 해외중개사 해외거래소가 요청하는 외중개사 컴플라 경우 해외기관이 자료(일반적으로 해외 이전국가 미국 이언스 규정 준수 준수하여야 하는 jpmorgan 거래소가 해외중개사에 일시 해외파생상품 특이거래 징후 발견 여부 확인 해당 법령상의 보 junn.k.lee jpmorgan.com 요청) 후 관련 고객정보 요구 시 존기간을 따름) marex 이전국가 미국 일시 해외파생상품 특이거래 징후 발견 marex clearing relations marex.com 후 관련 고객정보 요구 시 ybae marex.com 방법 보안메일 제공 목적 달성시 이전국가 미국 영문명, id, 주소, 직 까지(단, 다른 법 일시 해외파생상품 거래 시 특정 종목에 업, 직장명, 전화번호, 해외 감독 당국 령에 따라 필요한 해외 금융감독 cftc(commodity futures trading 대해서 일정 수량 이상 보유한 경우 또는 계좌번호, 거래내역 등 정 준수여부 확 경우 해외기관이 기관 commission) 해외파생상품 특이거래 발견 후 관련 6해외 금융감독 당국 인 준수하여야 하는 고객정보 요구 시 에서 요청하는 자료 해당 법령상의 보 방법 웹등록( 포털) 존기간을 따름) 제7조 개인정보처리의 위탁 당사는 원활한 개인정보 업무처리를 위하여 다음과 같이 개인정보 처리업무를 위탁하고 있습니다. 위수탁업체 현황 업체명 업무 목적 제공 정보 무궁화삼천리 경조사지원 용품 서비스 성명, 주소 하나피에이 cctv 및 유지보수 영상처리 장치 시스템 제공 정보 교보증권 개인정보 처리방 전 보 처리 퍼 더 좁 모코 해 움 므 80 이 느 고 어 꺼 뜨 그 똑 104 퍼 어 어 뜨 고 흠 노 퍼 그 고 여 20 뻐 20 그 고 20 근 도 여 더 뽀 고 매 그 고 중 시 어 20 70 고 20 00 비 그 주 의 뽀 뜨 고 고 띠 1어 주 여 메 퍼 도 어 을 그 버 머 버 중 그 어 11 그 머 매 20 후 애 인 긍 권 삐 44 바 피 주 으 따오 저 그 어 10 나 떠 30 44 고 때 이 써 호 주 20 를 호로 바순 긍 에 여 이 40 서 더 퍼 대 01 기 매 에 된 는 01 듀 줘을 색기 고 교복 그 40 괴 좀 헤파 으 과 주 그 그 구찌 20 그 20 그 410 가 1040 해 어 어 족보 02 고 40 81 더 고 00 시 리 매 머 게 무 00 00 어안 피지 오 또 04 성월 더 배 88 베 이 주 80 80 00 00 권고 회 어 16. 10: 40 이 주 해 더 30 기 그 점 퍼 그 10 그 때 퍼 10 10 00 31 대 에 시 내 누 비 고 마 20 때 기 개 40 에 쉬 그 toul 21 101 40 그 10. 가 아 그 40 pall 의 그 비 고 ai 00 베 여가 그 15 피 더 개 퍼 고 는 77 호 기 또 어 이 홈 기 해 고 02 기 61 440 40 고 ip 협 00 그 모 보 고 주 10 그 기 81 040 기 줍 쁘 동 그 내 그 히 고 대 고 00 퍼 84 그 비 비 주 고 퍼 고 00 메 대 비 오 머 매 주 10 제 id 글 더 60 과 멋 더 104 고고 이 이 그 교 금 아 때 중 때 더 내 떠 그 10 준 040 720 퍼 에 에 00 니 배 호 글 시 떠 오 시 퍼 미패 떼우 에 동 해 id 내 대 호 고 그 그 그 떠 된 000 틴 그 니 니 그 ,거래 조 조 품종류,종목명,종목코 구분,세제혜택구분,매입금액,보 사프조르 코 지구분,저축종류,저축방법,재투자여부,예수금,신용융 출금,통호 일자, 해지 일 금,대 구분,신 그 교보증권 개인정보 처리방 제공 정보 71 금융서버:바이 00 110 개인매체:마스킹된거래내역 00 그 개 베 00 110 주소 그 새길속기 이름, 전화번호, 녹취파일 매 100 real 하 음과 같습니다. 다 당사의 개인정보 처리에 대 이용-제공기간 제공 정보 내 31 재위탁업체 대 벼 10 20 주 30 음 20 오 고 끄 끄 30 딴 이패스코리아 1개월 040 130 스토피아 버 1년 보관 뒤 자동 파기 040 20 040 10 서비스 즈 fido 이피( 번 bc7t 시삭제 즈 어 27 ,cvc,7t 이용내역,카 그 /체크) 거래승 끄 기간,04 ,카 /체크) 요 00 거래승 )스마트로 내 어 끄 기간,04 ,카 페이먼츠(주) 나이 그 30 어 효기간,04 ,카 바 용/체크) 계( 40 603 거래 )케이에 20 매 어 끄 기간,040,카 이용내역,카 (주)케이지이니시 마 30 어 효기간,040 ,카 이용내역,카 /체크) 00 00 603 거래 떠 30 (이 효기간,04 ,카 이용내역,카 /체크) 040 계( 거래승 )티머니 마 30 1어 cvc,7t 70 대 품정보,차량 이용내역,카드 버 10 30 (이 신용카드번호,유효기간,00 ,카 엔에치앤케이씨피 그 /체크) 요 거래승 [구 (주)한국사이버결제] 매 cvc,7t /체크) 계( 10 (주) 버0 보 매 (이 끄 이용-제공기간 제공 정보 교보증권 개인정보 처리방 내 메 마 31 업 재 신용카드번호,유효기간,0 ,카 기 퍼 퍼 퍼 퍼 퍼 퍼 퍼 퍼 퍼 퍼 퍼 더 마 더 더 더 더 더 더 더 더 더 더 더 70 70 70 바 어. 해 해 해 02 02 02 나 그 모 목 기 그 그 서 시 바 퍼 raed 는 은 은 퍼 가르 기 때 때 때 때 때 때 때 때 때 때 기 궤 기 가 배 배0 배 820 110 점 어 40 고 점 여 01 글 주. 000 보 고 비 너 기 한 드 시 기 고 호 이 고 옥 시 고 호 고 호 시 고 호 고 호 고 호 이 고 호 시 고 호 고 호 시 고 호 20 20 고 호 므 므 acme 한 좀 이 21 21 20 20 20 20 20 21 10 주 wiow1t2nn 구 저 그 후 비 그 그 ai 그 40 비 그 그 후 끄 더 더 끄 께 20 고 20 10 00 10 00 10 00 10 00 00 10 00 10 00 00 10 00 10 00 10 를 한 02 한 를 10 주 기 비 주 기 비 주 기 비 주 기 비 주 기 비 주 기 비 주 기 비 주 기 비 주 기 비 주 기 비 주 고 한 히 20 주 77 77 77 77 040 040 여0 040 040 040 040 00 040 긴 긴 기 긴 기 기 40 00 40 00 매 매 매 rool rool roel rool 도 기. 40 해 중 고 대 대 대 대 대 때 띠 기 본 지 은 애 은 기 퍼 중 비 내 00 중 피 내 본 비 040 퍼 미 70 때 중 해 펜 인 주 개 버 일 피 떠 버 중 히 교보증권 개인정보 처리방침 교보증권 업체명 재위탁업체 업무 목적 제공 정보 이용제공기간 성명,가상번호(전화번호,휴대폰 (주)성호라인 카드배송 배송완료 후 2개월 번호),주소 성명,가상번호(전화번호,휴대폰 (주)제니엘시스템 카드배송 배송완료 후 2개월 번호),주소 성명,가상번호(전화번호,휴대폰 마그네서비스(주) 카드배송 배송완료 후 2개월 번호),주소 주민번호,휴대폰번호,이메일,신 용카드번호,유효기간,성명,생년 브이피(주) 페이북서비스 제공목적 달성후 5년 월일,01,성별,내외국인구 cvv2,tokenh (7t4t) (주)다우기술 모바일쿠폰발송 휴대폰번호, 성명 쿠폰발급일로부터 12개월 카드번호,주민번호,한글성명,계 개인(신용)정보의 조회업무만 케이티아이에스 카드발급운영업무대행 좌번호,주소,이메일,전화번호 (휴대폰번호) 한글성명,주소,휴대폰번호,직장 우체국(마포) 카드배송 5년 번호,자택번호,성별,사업자번호 wwhedts skaax 보안관제 제공 계약종료일 까지 24 (kandle)aia 디플래닉스 교보 18 제공 계약종료일 까지 템 및 보안 운영 [내 느 메시지서비스운영, 기술지원 및 미디어로그 제공 제공 응대 쥐l6유플러스 엘비휴넷 고객상담 및 응대 제공 제공 당사는 위탁계약 체결 시 법 제26조에 따라 위탁업무 수행목적 외 개인정보 처리금지, 기술적-관리적 ssaa, 제한, 수탁자에 대한 손해배상 등 책임에 관한 계약서 등에 명시하고, 수탁자가 개인정보를 안전하게 처리하는지를 감독하고 있습니다 위탁업무의 내용이다 수탁자가 변경될 경우에는 지체 없이 본 개인정보 처리방침을 통하여 공개하도록 하겠습니다 제8조 개인정보의 파기절차 및 방법 00) 당사는 개인정보 보유기간의 경과, 처리목적 달성 등 개인정보가 불필요하게 되었을 때에는 지체 없이 해당 개인정보를 파기합니다. 정보주체로부터 동의 받은 개인정보 보유기간이 경과하거나 처리목적이 eels 도 구하고 자본시장과 금융투자업에 관한 등 다른 법령에 따라 개인정보를 계속 보 존하여야 하는 경우에는, 해당 개인정보를 별도의 데이터베이스로 옮기거나 보관 장소를 달 보존합니다. 법령에 따라 보존하여야 하는 경우 보존근거 보존하는 개인정보 항목 신용정보의 이용 및 보호에 관한 법률 제20조의2 계좌 개설 및 거래내역 등(금융)거래정보(5년) 주문기록 등 거래관련자료(10년), 투자자재산의 운용관련자료(10년), 투자자와 체결한 계약관련자료(10 자본시장과 금융투자업에 관한 법률 시행령 제62조 년), 투자권유 관련자료(10년) 특정 금융거래정보의 보고 및 이용 등에 관한 법률 제5조의4 실지명의 확인 및 보고대상이 된 금융거래자료, 송금인 및 수취인에 관한 정보(10년) 국세기본법 제26조의2 원천징수에 관한 자료(5년) 답입액, 인출액, 답입전환금액, 확인과세제외금액 정보 등 연금납입확인서 위한 정보(10 소득세범 시행령 제201조의10 전자문서 및 전거래기본법 시행령 제2조의4 공인전자주소를 통한 전자문서 유통에 관한 기록(10년) 개인정보 파기의 절차 및 방법은 다음과 같습니다 파기절차 당사는 파기 사유가 발생한 개인정보를 선정하고, 당사의 개인정보 보호책임자의 승인을 받아 개인정보를 파기합니다 파기방법 당사는 전자적 파일 형태로 asabe 개인정보는 복구 또는 재생되지 아니하도록 파기하며, 종이 samo] 개인정보는 분쇄기로 분쇄하거나 소각하여 파기합니다. 제9조 정보주체와 법정대리인의 권리:의무 및 그 행사방법에 관한 사항 귀하는 당사에 대해 언제든지 개인정보 열람정정삭제처리정지 및 철회 요구 등의 권리를 행사할 수 있습니다. 제1항에 따른 권리 행사는 개인정보 보호법 시행령 제41조제1항에 따라 서면, 전자우편, dalms(fax) 및 당사 홈페이지 또는 15에서 조회 또는 수정할 수 있고 당 사의 영업점 또는 dw4a (1544-0900)s 통해서도 처리하실 수 있으며, 당사는 이에 대해 지체 없이 조치하겠습니다 개인정보의 수집 이용 제공에 대한 동의 철회 요구 계좌개설 통한 거래관계의 설정 및 통하여 동의하신 내용에 대하여 언제든지 철회하실 수 있습니다. 다만, 일부 상품 등의 경우 동의 철회 시 거래 의 제한이 발생할 수 있으나 그 경우 당사 각 지점에 내방 또는 유선을 통하여 처리가 가능합니다 이용 및 제공 조회 정보주체는 언제든지 당사홈페이지 사이버창구 고객정보조회 개인정보관리 에서 개인정보를 직접 조회 수정 이용/제공현황 조회 열람 청구 연락금지요구 신청 및 철 교보증권 개인정보 처리방침 교보증권 이 그 스 제1항에 따른 회 를 [10 권리 행사는 귀하의 법정대리인이나 받은 자 등 대리인을 통하여 하실 수 있습니다 .이 경우 개인정보 처리 방법에 관한 고시(제2023-12호) 별지 제11호 서식에 따른 위임장을 제출하셔야 합니다. 개인정보 열람 및 처리정지 요구는 개인정보 제35조 제4항, 제37조 제2항에 의하여 정보주체의 권리가 제한 될 수 있습니다. 69) 개인정보의 정정 및 삭제 요구는 다른 법령에서 그 개인정보가 수집 대상으로 명시되어 있는 경우에는 그 삭제를 요구할 수 없습니다. 당사는 정보주체 helo 따른 열람의 요구, 정정-삭제의 요구, 처리정지의 요구 시 열람 등 요구를 한 자가 본인이거나 정당한 대리인인지를 확인합니다. 귀하의 개인정보를 정확한 상태로 제공:유지하여 연락불가 sles 인 한 한 불의의 사고를 예방하여 주시기 바랍니다. 귀하가 제공한 부정확한 정보로 인하여 발생하는 사고 의 귀하에게 있으며 타인정보의 도용 등 허위정보의 기재 시에는 령에 의하여 처벌받으실 수 알려드립니다. 을 업무 수 로 차등 부여, 정보통신망을 통한 불법적인 접근 및 침해사고 방지를 위한 침입차단 및 침입탐지시스템의 운영, 시스템의 접속 기록의 보관 및 위 변조 방지를 위한 로그관리 시스템 운영 및 정기 백업 실시, 개인정보 문서의 도난, 분실에 대응하기 위한 문서암호화 솔루션의 운용, 개인 정보처리시스템 및 업무용 컴퓨터에 악성 프로그램이 설치되는 것을 방지 및 이에 대한 치료를 위한 백신 소프트웨어 등 보안프로그램의 설치 및 운용 물리적 조치 정보유출 방지하기 위해 외부인의 출입을 통제하는 출입통제 시스템 및 장비 상시 운용, 본사 및 각 지점에서는 24시간 cctv 및 보안업체의 경비시스템이 운영, 주요 통제구역은 별도 시건된 장소에 설치되어 인가된 자만 출입 당사는 개인정보의 inas 확보하기 위하여 법령에서 규정하고 있는 사항 이외에도 다음과 같은 활동을 시행하고 있습니다 국내외 개인정보보호 인증 획득 415(정보보호 관리체계 인증) 모 고 어 때 eookiey 로 운용합니다. 쿠키란 당사의 홈 인 여부 및 이벤트의 참가여부를 확인하기 위한 목적으로 귀하의 정보를 수시로 저장하고 찾아 페이지를 운영하는데 이용되는 서버가 귀하의 브라우저에 보내는 소량의 정보이며 귀하의 컴퓨터 하드디스크에 mys7 분 은 무 귀하는 쿠키 설치에 대한 maas 가지고 있습니다. 따라서 aste 웹브라우저에서 설정함으로써 모든 허용하거나 쿠키가 저장될 때마다 확인을 거치거나 아니 택 면 모든 쿠키의 저장을 거부할 수도 있습니다. 만일 이러한 수집행위를 원하지 않으신다면 다음의 방법으로 쿠키를 차단하실 수 있습니다. 다만, 고객님께서 쿠키설치를 거부하셨을 경우, 당사의 일부 서비스를 제공받지 못하는 경우가 발생할 수 알려드립니다. 쿠키 설치 허용여부를 지정하는 방법 (internet explorer 11기준) [도구] [인터넷 옵션] [개인정보 탭] [고급] 쿠키를 처리하는 방법 선택 (chrome 기준) [설정] [개인정보 보호 및 보안] [쿠키 및 기타 사이트 데이터] 쿠키를 처리하는 방법 선택 (microsft edge 기준) [설정] [쿠키 및 사이트 권한] [쿠키 및 사이트 데이터 관리 및 삭제] 쿠키를 처리하는 방법 선택 받은 쿠키를 보는 방법 (internet explorer 11기준) [도구] [인터넷 옵션] [일반 탭] [파일보기] (chrome 기준) [설정] [개인정보 보호 및 보안] [쿠키 및 기타 사이트 데이터] [모든 쿠키 및 사이트 데이터 보기] (microsft edge 기준) [설정] [쿠키 및 사이트 권한] [쿠키 및 사이트 데이터 관리 및 삭제] [모든 쿠키 및 사이트 데이터 보기] 서비스 이용과정에서 정보주체에게 최적화된 맞춤형 광고 제공하기 위하여 행태정보를 수집이용하고 있습니다 62) 당사는 다음과 같이 행태정보를 수집합니다 수집하는 행태정보의 항목 이용자의 서비스의 설치방문 이력, 검색:클릭 사용이력, 광고식별자 행태정보 수집 방법 이용자가 방문 시 생성정보 수집 툴을 통해 자동 수집 행태정보 수집 목적 이용자 분석 통계를 이용한 서비스 최적화, 이용자 행태 정보 기반의 맞춤형 광고 제공 보유:이용기간 및 이후 정보처리 방법 수집일로부터 최대 3년간 보유 이용되며, 보유 기간 경과 시 삭제 처리 당사는 다음과 같이 행태정보를 제공하고 있습니다 제공 받는 자 행태정보 수집 방법 행태정보 제공항목 행태정보 제공목적 보유-이용기간 이용자의 내에서 행해지 이용자의 방문기록, 검색 이용자 분석, 통계 분석를 이용 수집일로부터 최대 36개월간 보 는 주요활동에 대해 생성정보 구글 클릭 등의 사용기록, 광고식별 한 서비스 최적화 및 유-이용되며 보유기간 경과 후 수집 툴(구글애널리틱스)을 통 자 스 개발 해 자동수집 전송 이용자의 서비스 방문기 행태정보를 활용하여 고객분석, 수집일로부터 최대 36개월간 보 디플래닉스 교보증권 제공 검색:클릭 등의 사용기록, 상품 서비스, 마케팅 등의 목적 유:이용되며 보유기간 경과 후 광고식별자 으로 활용 온라인 맞춤형 광고 등에 필요한 최소한의 행태정보만을 수집하며, 사상, 신념, 가족 및 학력 병력, 기타 사회활동 경력 등 개인의 권리-이익이나 사생활을 뚜 aotal 침해할 우려가 있는 민감한 행태정보를 수집하지 sate 만 14세 미만임을 알고 있는 아동이나 만14세 미만의 아동을 주 이용자로 하는 온라인 서비스로부터 맞춤형 광고 목적의 행태정보를 수집하지 않고, 만 미만임을 고 있는 아동에게는 맞춤형 광고를 제공하지 않습니다 당사는 모바일 moll 온라인 맞춤형 광고를 위하여 광고식별자를 수집-이용합니다. 귀하는 모바일 단말기의 설정 통해 맞춤형 차단:허용할 수 있습니다 스마트폰의 광고식별자 차단/허용 (안드로이드) 설정 개인정보보호 광고 광고 재설정 또는 광고 삭제 (아이폰) 설정 62) 개인정보보호 추적 추적을 요청하도록 허용 끔 모바일 버전에 따라 메뉴 및 방법이 다소 상이할 수 있습니다. 귀하는 웹브라우저의 쿠키 설정 변경 통해 온라인 맞춤형 광고를 일괄적으로 차단 허용할 수 있습니다. 다만, 쿠키 설정 변경은 웹사이트 자동 등 일부 서비스의 이용 에 영향을 미칠 수 있습니다. 교보증권 개인정보 처리방침 교보증권 원브라우저를 통한 맞춤형 광고 인터넷 익스플로러( 1000 102 internet explorer 11) internet explorera 도 을 개인 정보 탭을 선택하고 설정에서 고급을 선택한 다음 쿠키의 차단 또는 허용을 선택 microsoft edge 0986에서 오른쪽 상단 선택한 다음 인터넷 옵션을 선택 설정 페이지 좌측의 개인정보, 검색 및 서비스 를 클릭 후 추적방지 섹션에서 saya 여부 및 수준을 선택합니다. inprivates 때 항상 추적 방지 여부를 선택합니다. 아래 개인정보 섹션에서 추적 안함 요청보내기 여부를 선택합니다. 크롬 브라우저 chrome 오른쪽 상단 bal(chrome 맞춤설정 및 제어)를 클릭 설정 페이지 하단에 고급 설정 클릭하고 개인정보 섹션에서 콘텐츠 설정을 클릭합니다 쿠키 섹션에서 타사 쿠키 및 사이트 데이터 차단 의 체크박스를 선택합니다. 귀하는 아래의 연락처로 행태정보와 관련하여 궁금한 사항과 거부권 행사, 피해 신고 접수 문의할 수 있습니다. 행태정보 담당부서 부서명 디지털플랫폼부 담당자 김성훈 연락처 02-3771-9040 제13조 추가적인 이용 제공 판단기 다 당사는 개인정보 보호법 제15조제3항 및 제17조제4항에 따라 개인정보 보호법 시행령 제14조의2에 따른 사항을 고려하여 정보주체의 동의 없이 개인정보를 추가적으로 이 sass 수 있습니다. 이에 따라 당사가 정보주체의 동의 없이 추가적인 하기 위해서 다음과 같은 사항을 고려하였습니다. 개인정보를 추가적으로 이용제공하려는 당초 수집 목적과 관련성이 있는지 여부 개인정보를 수집한 정황 또는 처리 관행에 비추어 볼 때 추가적인 이용-제공에 대한 예측 가능성이 있는지 여부 개인정보의 추가적인 이용제공이 정보주체의 이익을 부당하게 침해하는지 여부 가명처리 또는 암호화 등 안전성 확보에 필요한 조치를 하였는지 여부 금융거래 서비스 제공 시 수집된 개인정보 최소화하여 업무 처리 하거나, 중요 개인정보를 대체 항목으로 변환 처리하는 등의 추가적인 이용-제공 업무 수행 gals 수집한 개인정보를 특정 개인을 알아볼 수 없도록 가명 처리하여 통계작성, 과학적 연구, 공익적 기록보존 위한 처리를 할 수 있습니다 가명정보 처리 현황 구분 목적 개인정보 항목 처리 및 보유기간 가명정보 처리내역 없음 간(시점)까지만 보유 및 이용합니다 홈페이지 통하여 고객에게 고지합니 62) 가명처리 계획 수립 시 설정한 개인정보의 항목에 대하여 가명처리하며, 목적을 달성하는 가명정보 처리의 위탁 및 제3자 않 고 때 당사는 가명정보의 안전성 확보에 필요한 핀리적:기술적:물리적 조치를 다음과 같이 하고 00 관리적 보호조치: 가명정 및 추가정보의 안전한 관리를 위한 내부관리계획 수립-시행, 임직원 대상 정기적 가명정보 보호 교육 기술적 보호조치: 추가정보의 분리 보관, 접근권한 분리, 가명정보 처리 관련 004 물리적 보호조치: 전산실 및 자료보관실의 출입통제, 보조저장매체 사용시 반-출입 통제 제15조 개인정보 보호책임자에 관한 사항 당사는 개인정보 처리에 관한 업무를 sham 책임지고, 개인정보 처리와 관련한 정보주체의 불만처리 및 피해구제 위하여 아래와 같이 개인정보 보호책임자를 지정하고 있습니다. 개인정보 보호책임자 개인신용정보관리 보호인 개인영상정보 관리책임자 성명 양병수 소속 및 직책 정보보호본부 본부장 이메일 softperson iprovest.com 전화번호 02-3771-9333 haws 02-3771-9700 개인정보 보호 담당부서(정보보호부)로 연결됩니다. 개인정보 보호 담당부서 개인정보 열람 청구 담당부서 부서명 정보보호부 담당자 양병수 이메일 softperson iprovest.com 전화번호 02-3771-9333 팩스번호 02-3771-9700 귀하께서는 당사의 서비스를 이용하시면서 발생한 모든 개인정보 보호 관련 문의, 불만처리, 피해구제 등에 관한 사항을 개인정보 보호책임자 및 담당부서로 문의하실 수 다. 당사는 귀하의 문의에 지체 없이 답변 및 처리해 드릴 것입니다. 제16조 개인정보의 열람청구를 접수:처리하는 부서 귀하는 개인정보 보호법 제35조에 따른 개인정보의 열람 청구를 아래와 같이 할 수 있습니다. 귀하의 개인정보 열람청구가 신속하게 처리되도록 노력하겠습니다. 개인정보 열람청 구 접수 각 개인정보 열람청구 담당부서 정보보호부 전 점 연락처 각 영업 고객지원파 10 이 그 주 은 제17조 정보주체의 권익침해에 대한 구제방법 희 고 개의 기관으로서, 당사의 자체적인 만처리 고 [으 02 이 1301 182 므 [으 50 당사 개인정보 처리방침이 법령-정책 또는 보안기술의 변경에 따라 내용의 추가-삭제 은 2026년 04월 17일부터 홈페이지를 통해 변경내용 이전의 개인정보 처리방침은 아래에서 확인하실 수 있습니다. 침해로 인한 받기 위하여 개인정보분쟁조정 개인정보침해신고센터 등에 분쟁해결이나 상담 원회 (국번없이) 1833-6972 터 (국번없이) 118 시에는 변경되는 개인정보보호정책을 시 다 자세한 도움이 필요하시면 문의하여 주시기 바 등)의 규정에 의한 요구에 대하여 공공 습니다. 14 용 등을 공지하도록 하겠습니다. 이 개인정보 처리방 적용됩니다. 벼 개정사항 비교표 보기 기관의 습니다. 아래의</t>
        </is>
      </c>
      <c r="I30" t="inlineStr">
        <is>
          <t>desh개인정보처리방더교보증권주식회사이하당사라고합니다는정보주체의자유와권리위해개인정보및관계법령이정한바를준수하여적법하게개인정보를처리하고안전하게관리하고있습니다이에개보호법제30조에따라정보주체에게개인정보처리에관한절차및기준을안내하고이와관련한신속하고원활하게처리할수있도록다음과같이개인정보처리방침을수립공개합니다본인정보이용제공조회주요개인정보처리표시라벨링개인정보보유기간일반개인정보수집개인정보처리목적거래관련정보5년보관이름주소연락처대리인정보등금융계약체결확인민원처리법률에의해10년이상보관개인정보의제3자제공개인정보처리업무위탁고충처리부서나이스평가정보교보문고등금융결제원교보정보통신금융보안원등담당부서0237719333목차개인정보의처리목적개인점보의처리및보유기간처리하는개인정보항목만14세미만아동의개인정보처리에관한사항으개인정보의제3자제공에관한사항개인정보의국외이전60개인정보처리의위탁개인정보의파기절차및방법00정보주체와법정대리인의권리의무및그행사방법에관한사항10개인정보의안전성확보조치11개인정보자동수집장치의설치운영및그거부에관한사항12행태정보의수집이용제공및거부등에관한사항18추가적인이용제공판단기준14가명정보의처리15개인정보보호책임자에관한사항16개인정보의열람청구를접수처리하는부서17정보주체의권익침해에대한구제방법18개인정보처리방침의변경제1조개인정보의처리목적66당사는다음의목적을위하여개인정보를처리합니다처리하고있는개인정보는다음의목적이외의용도로는이용되지않으며이용목적이변경되는경우에는개인정보보호법제18조에따라별도의동의를받는등필요한조치를이행할예정입니다금융거래설정용필수금융계약의체결유지이행관리개선법령상의무이행실명확인특정금융거래보고불공정거래예방적합성확인등금융사고방지본인확인이상금융거래탐지등분쟁민원처리등사고조사통계및분석리스크관리고객서비스품질향상주주권행사에관한소유자증명실질주주증명목적으로개인정보를처리합니만14세미만아동의개인정보처리시법정대서비괴1004원자격유지호교보증권개인정보처리방별니다이신벽이즈처리본르르그에따정보고04개거래계약해외주식실시간시세제서비스제스모목적으로으그처리지통지고니다처리흔르제고객편의서비스고객의편의제참여등13000서비스제공합니다한처리그로개인정보바래10전송라인서비스니다은1리보근인정보04개인정보보유이용기간내에서개석로부터개통계작성과히기간또는귀제28조의2에의보및개인정보보유이르때보개인정보히을위요다온라인서비스이용현황사는법령에따가명처리당제2조개자본시개인정보처리10터5년다계과10거래00정보계약소멸시까지보131계약의소멸시까지유효70거래정보가040104mill계약이전니다시파기합즈회시까지보동의만기가명정보가명처리계획기개100버당내용히상료별프크최소보존기간10년자야바벼1006021바00령제62조자료의기록유지3거래및비밀보장어제4조의3거래정보등의제공내개00가선니다반면귀니다다만귀이스스3개월신에게서비기록으금융거래서비스의이용에제약이수있습니다다는이유로귀이을의개인정보처리에대이ofof에따라오제7혜택의제보호법시행령제41조전기통으로귀흐22르때전자금융거래법제22조전자금융거래기통신등의에따및제22조오이제1유선내흐온라사은행사법제15조제1호보보편의제공경로기흐관에거문에요이즈사이거래정보등의제공내용기록전자금융거래에대원아래제313100전면허번호호운여권번호번외국인독립국가거주자구분거주지국가이용되지않습니다본인과의관계호품가국내거소신고번수집이용되며그외직004가입시에적상품연락처대세10고객신원정보거래목적및자금출처예상거래대리12매체종보보cddedd감정거래매체1000110유지이거래의금융신용거래정보그초그애고고공공기만기일대실적세나번대출촌기정보거래일시요다말국적이여부재산채주소비국내거소채무불이호번호이메일계좌번호거래정보호전화번전자택지즈대전화번자여고주소기초선명세더4523mkdr제연체정보채국예즈신용공여미수파생상품거래해외주식실시간시세신청또보인터넷서비스이용교보증권개인정보처리방ip쿠키mac서비스이요원의내민이메일주소본인거래정보대리인정보법령에따라다메100그100리거래제10000금융거래시ipaddressmacaddress장치정보정보hess보기기아이디접속일개더uuidssaid시벽즈개제22조전자금용거래기및제2항브라우저정격접속설정으전방화벽제주요보안패치여부저사고방지보키보드타입된악성지정보아서격제어원보등과세증여세법제83조상속세및대외기관요청에따른정보제공등을위법률제32조제관한어보매상이기관별어제215조민사소송법2947제8조가사소송원그유도금융감독제17조제37조222사고예100제37조의2제4개인정보보개인정보보호제2법제17조제1법제19조호호법제13조의3언번버제32조의3에따른문자수신신사통화신고인의전화번호이동기통21위여00마행령제법률시관한에및보호보의이용37조의휴대전화번호접수건호나번100른진술서제237조에따민사집행010해제160용추신드비소소은수한사항관리에hela14세미만내10내0때그21부10사의에꺼05이이대바04어히개40규id뻐70여중과중108이레핀토0210주응교현0000히00그내10중2064아내0이그이고76가의사또페이바2040기101내0중10가중101퍼세어퍼때호콘퍼amse20며때2010이내0이이goeutqg87무기zmae수고7211000000000600에제3자제이즈제5조개제18조에해1728의법률의특별않습니다체의동으즈정보제3자에게제한범위내에서만처리히에서명시적제3자에게제공하고그이외에고체의개인정보보주느전를만개인정보경우에10니다0810제3자에게저신용공여미수파생상품거래시다음과같이개인정보같이개인정보더니다제공혼르1037정보aenice용평가호시리개지이신용공여미수파생상품거래계약의체결메00voll개전공공기관의연구분석신용도평가통계작성에교보증권개인정보처리방마내그더더00이이nila00뽀그1010과버자760고때호때10오떠으솜으습고00도도오굽호이이위내000016주과때00퍼퍼벼벼내0040대중고프그그벼프프내40더더90때대그머고이이허허70때마76id바띠과퍼20그구오때어어꼬츠다00고대이크비내내40음40어서교번페어회그움꿔00때고호위퍼소소고이쥐기비삐10110어에고모호따더퍼00떠요주4000고궁고db스80더때고파이오어베머등더어주들퍼더무으2020에nook1어20퍼기weno모포글중기패이건지글0000퍼퍼40해핀퍼2020을마다02기때즈30즘퍼20주재즈20내베두보시30버때더000200031100으마누내00아대어이고1170040서퍼기으여그기별마므104고버에뼈중으하서주펀버브00내016고때궁그00으703400100고원과네꼬의그모은그퍼야바020후고후퍼퍼퍼비지해프호버해이긴중00때과제2000마00이에201300야0000더해기기두40어어시즐이기0000어8681670으주ryno메00고100hopel로농노매매기근글꺼전퍼이0120매표더을더00더인매세비싸호내주30떠레퍼수내은퍼퍼해야금그바04뜨더00더더거래종료시24mac모바일시교보증권개인정보처리방제공정보메마21문기록67태정보웹서비스방문기록검색사용기록클릭사용기라주저축브부히지일자재투자여히만기일wwhdts용구분세제혜택구주시기바랍니다니이점양지그의동의없이개여정에의보보호법의규교보다솜케어금융거래정보의보고및이용에트정해번언버전기통신사법률보호에제3자또는로서명백히귀상태에있거나흐11대리인이의사표시를10여10또는그법률에고관계기르법령에따관제공기1001바일시직불가드용카고안전법제74조의3정보제재난대어아서해00주70때대내퍼히23004때대개70히20보처리기기를통하여역사자살예방법제19조의3긴급구조대70어끄내끄10001010아이원대상발굴에고의정보흐소001등급한생계지국가및지방자치단체항제7제공흐요요법제7조의2위기상법제18조제2보의목적외이오으전04더급복지지개인정보보호개제고법죄와관련된자의개인정보처리태로가공하여제없는04고10701000국외로이전하고있습니다개인정보1008101호제1흐법제28288제1인정보보호개01고이전국가보유기간0020매해메100띠이준수고1004외기에따름히외거래소라이이곤고시시의진시간시세감사진실실시간시세감사스호코미국미국외주식실시간시세감사외주스해외주식시간시세시간시세시이전국가그이전국가일시이전국가외거이yorkstockexchangemarketdataservicesnysecomnasdaqstockmarkethkexinformationservicesadminutpplancomlimited2171교보증권개인정보처리방침교보증권업체명칭및이전국가버저하모요모저구분연락처이전항목일시및방법이용목적보유기간dataclientaudithkexcomhk실시간시세신청내역및관련고객정보요구시방법보안메일이전국가중국shenzhensecuritiesinformation일시해외주식실시간시세감사진행시관련실시간시세신청내역및관련고객정보요구시luzhuocninfocomcn방법보안메일chinainvestmentinformation이전국가중국services일시해외주식실시간시세감사진행시관련ciiscomhk실시간시세신청내역및관련고객정보요구시rebeccaciiscomhk방법보안메일이전국가일본tokyostockexchange일시해외주식실시간시세감사진행시관련shshibatajpxcojp실시간시세신청내역및관련고객정보요구시방법보안메일이전국가미국cantorfitzgerald일시이상거래징후발생시해외중개사의rlimcantorcom청으로필요한고객정보요구방법보안메일해외기관이준수shenwanhongyuan영문명직해외기관이준수해외증권시장규하여야하는관련해외중개사업직장명등해외중정준수여부확인법령상보존기간hyeminkimswhysccom개사가요청하는자료이전국가홍콩수여부르일시이상거래징후발생시해외중개사의요에따름chinainternationalcapital청으로필요한고객정보요구corporationhongkong방법보안메일securitieslimitedcicccicccomcncsrccftcfinra영문명120주소이전국가미국중국홍콩일본독일캐나다해외기관이준수해외금융감독hkmahksfcsesc업직장명거래대역일시해외금융감독당국으로부터의고객정보해외감독당국규하여야하는관련기관bafin해외감독당국잔고내역등해외감독제출요구정준수여부확인법령상보존기간요청수령시수신된대표이메일요청하는자료방법보안메일에따름조세협약에따른해외국세청예탁원현지보관기관포함또는성명생년월일주소대리인을통한연락연락처메일주소해외국세청예탁원해외itinftin소이전국가미국및조세협약에따른해외국가국세청의연락처는각국세청의대득금액소득의종류일시이신고연1회미국이신고제한세율표전화번호를따름원천징수금액종목정신청시수시발생대리인러시아예탁원해외과세당국이조세협약에따이제도이행및러시아예탁원86보보유신청수량매방법정보통신망한국예탁원citihsbc및준수하여야하는른해외과세조세협약에따른incomensdru고객유형고국제우편1680을통해미국및조세협약국가관련법령상보존당국등원천징수이행대리인한국예탁결제원대리인유식별번호고유식별에이전기간에따름citi8136041809번호증명자료거주러시아예탁원은러시아예탁원신청시우체국hsbcgcserviceshsbc자증명서sirs및해국제우편이용centretowerlevel외국세청에서요청하는shammongroadkowloon자료hongkong해외파생관련근거개인정보보호법제28조의8제1항제1호정보주체의별도동의및저구분이전항목이용목적보유기간연락처일시및방법해외거래소group영문명10주소해외거래소라이제공목적달성시httosdataservicescmegroupcom업직장명전화번호선스규정준수까지단다른법이전국가미국appreporting계좌번호거래내역등여부확인따라필요한일시수시httoslogincmegroupcomsso해외거래소가경우해외기관이방법웹등록및보안메일navmenuactionfirmregulatory자료준수하여야하는portal해당법령상의보존기간을따름marketregulation이전국가미국일시해외파생상품거래시특정종목에marketregoutreachcmegroupcom대해서일정수량이상보유한경우또는marketregulationcmegroupcom해외파생상품특이거래징후발견후관련enforcement고객정보요구stevenschweitzercmegroupcom방법보안메일교보증권개인정보처리방침교보증권업체명칭및이전국가분으으전항목용목적유cboeexchange이전국가미국httos일시수시accountproductdeclaration방법웹등록및보안메일hongkongexchangesclearinglimited이전국가홍콩hkexinformationserviceslimited일시수시dataclientauditnkexcomhk방법보안메일elecreporthkexcomhksingaporeexchange이전국가싱가폴vendorreportgxcom일시수시junwonleesgxcom방법보안메일eurexexchangehttosssodeutscheboersecomcas이전국가독일interactivecontract일시수시management방법및보안메일reportingdeutscheboersecomintercontinentalexchange이전국가미국영국data일시수시sangjungicecom방법웹등록및보안메일optionspricereportingauthorityopra이전국가미국htto일시수시edominiciopraplancom방법웹등록및보안메일sbravoopraplancom이전국가미국brien일시해외파생상품특이거래징후발견compliancerjobriencom후관련고객정보요구시tyounrjobriencom방법보안메일이전국가미국admi영문명10주소직일시해외파생상품특이거래징후발견제공목적달성시admiscomplianceadmis업직장명전화번호후관련고객정보요구시특이거래고객해까지단다른법janghojungadmiscom계좌번호거래내역등방법보안메일외거래소및해령에따라필요한해외중개사해외거래소가요청하는외중개사컴플라경우해외기관이자료일반적으로해외이전국가미국이언스규정준수준수하여야하는jpmorgan거래소가해외중개사에일시해외파생상품특이거래징후발견여부확인해당법령상의보junnkleejpmorgancom요청후관련고객정보요구시존기간을따름marex이전국가미국일시해외파생상품특이거래징후발견marexclearingrelationsmarexcom후관련고객정보요구시ybaemarexcom방법보안메일제공목적달성시이전국가미국영문명id주소직까지단다른법일시해외파생상품거래시특정종목에업직장명전화번호해외감독당국령에따라필요한해외금융감독cftccommodityfuturestrading대해서일정수량이상보유한경우또는계좌번호거래내역등정준수여부확경우해외기관이기관commission해외파생상품특이거래발견후관련6해외금융감독당국인준수하여야하는고객정보요구시에서요청하는자료해당법령상의보방법웹등록포털존기간을따름제7조개인정보처리의위탁당사는원활한개인정보업무처리를위하여다음과같이개인정보처리업무를위탁하고있습니다위수탁업체현황업체명업무목적제공정보무궁화삼천리경조사지원용품서비스성명주소하나피에이영상정보처리기기및유지보수영상처리장치시스템제공정보교보증권개인정보처리방전보처리퍼더좁모코해움므80이느고어꺼뜨그똑104퍼어어뜨고흠노퍼그고여20뻐20그고20근도여더뽀고매그고중시어2070고2000비그주의뽀뜨고고띠1어주여메퍼도어을그버머버중그어11그머매20후애인긍권삐44바피주으따오저그어10나떠3044고때이써호주20를호로바순긍에여이40서더퍼대01기매에된는01듀줘을색기고교복그40괴좀헤파으과주그그구찌20그20그410가1040해어어족보02고4081더고00시리매머게무0000어안피지오또04성월더배88베이주80800000권고회어161040이주해더30기그점퍼그10그때퍼10100031대에시내누비고마20때기개40에쉬그toul2110140그10가아그40pall의그비고ai00베여가그15피더개퍼고는77호기또어이홈기해고02기6144040고ip협00그모보고주10그기81040기줍쁘동그내그히고대고00퍼84그비비주고퍼고00메대비오머매주10제id글더60과멋더104고고이이그교금아때중때더내떠그10준040720퍼에에00니배호글시떠오시퍼미패떼우에동해id내대호고그그그떠된000틴그니니그거래조조품종류종목명종목코구분세제혜택구분매입금액보사프조르코지구분저축종류저축방법재투자여부예수금신용융출금통호일자해지일금대구분신그교보증권개인정보처리방제공정보71금융서버바이00110개인매체마스킹된거래내역00그개베00110주소그새길속기이름전화번호녹취파일매100real하음과같습니다다당사의개인정보처리에대이용제공기간제공정보내31재위탁업체대벼1020주30음20오고끄끄30딴이패스코리아1개월040130스토피아버1년보관뒤자동파기0402004010서비스즈fido이피번bc7t시삭제즈어27cvc7t이용내역카그체크거래승끄기간04카체크요00거래승스마트로내어끄기간04카페이먼츠주나이그30어효기간04카바용체크계40603거래케이에20매어끄기간040카이용내역카주케이지이니시마30어효기간040카이용내역카체크0000603거래떠30이효기간04카이용내역카체크040계거래승티머니마301어cvc7t70대품정보차량이용내역카드버1030이신용카드번호유효기간00카엔에치앤케이씨피그체크요거래승구주한국사이버결제매cvc7t체크계10주버0보매이끄이용제공기간제공정보교보증권개인정보처리방내메마31업재신용카드번호유효기간0카기퍼퍼퍼퍼퍼퍼퍼퍼퍼퍼퍼더마더더더더더더더더더더더707070바어해해해020202나그모목기그그서시바퍼raed는은은퍼가르기때때때때때때때때때때기궤기가배배0배820110점어40고점여01글주000보고비너기한드시기고호이고옥시고호고호시고호고호고호이고호시고호고호시고호2020고호므므acme한좀이212120202020202110주wiow1t2nn구저그후비그그ai그40비그그후끄더더끄께20고2010001000100010000010001000001000100010를한02한를10주기비주기비주기비주기비주기비주기비주기비주기비주기비주기비주고한히20주77777777040040여004004004004000040긴긴기긴기기40004000매매매roolroolroelrool도기40해중고대대대대대때띠기본지은애은기퍼중비내00중피내본비040퍼미70때중해펜인주개버일피떠버중히교보증권개인정보처리방침교보증권업체명재위탁업체업무목적제공정보이용제공기간성명가상번호전화번호휴대폰주성호라인카드배송배송완료후2개월번호주소성명가상번호전화번호휴대폰주제니엘시스템카드배송배송완료후2개월번호주소성명가상번호전화번호휴대폰마그네서비스주카드배송배송완료후2개월번호주소주민번호휴대폰번호이메일신용카드번호유효기간성명생년브이피주페이북서비스제공목적달성후5년월일01성별내외국인구cvv2tokenh7t4t주다우기술모바일쿠폰발송휴대폰번호성명쿠폰발급일로부터12개월카드번호주민번호한글성명계개인신용정보의조회업무만케이티아이에스카드발급운영업무대행좌번호주소이메일전화번호휴대폰번호한글성명주소휴대폰번호직장우체국마포카드배송5년번호자택번호성별사업자번호wwhedtsskaax보안관제제공계약종료일까지24kandleaia디플래닉스교보18제공계약종료일까지템및보안운영내느메시지서비스운영기술지원및미디어로그제공제공응대쥐l6유플러스엘비휴넷고객상담및응대제공제공당사는위탁계약체결시법제26조에따라위탁업무수행목적외개인정보처리금지기술적관리적ssaa제한수탁자에대한손해배상등책임에관한계약서등에명시하고수탁자가개인정보를안전하게처리하는지를감독하고있습니다위탁업무의내용이다수탁자가변경될경우에는지체없이본개인정보처리방침을통하여공개하도록하겠습니다제8조개인정보의파기절차및방법00당사는개인정보보유기간의경과처리목적달성등개인정보가불필요하게되었을때에는지체없이해당개인정보를파기합니다정보주체로부터동의받은개인정보보유기간이경과하거나처리목적이eels도구하고자본시장과금융투자업에관한등다른법령에따라개인정보를계속보존하여야하는경우에는해당개인정보를별도의데이터베이스로옮기거나보관장소를달보존합니다법령에따라보존하여야하는경우보존근거보존하는개인정보항목신용정보의이용및보호에관한법률제20조의2계좌개설및거래내역등금융거래정보5년주문기록등거래관련자료10년투자자재산의운용관련자료10년투자자와체결한계약관련자료10자본시장과금융투자업에관한법률시행령제62조년투자권유관련자료10년특정금융거래정보의보고및이용등에관한법률제5조의4실지명의확인및보고대상이된금융거래자료송금인및수취인에관한정보10년국세기본법제26조의2원천징수에관한자료5년답입액인출액답입전환금액확인과세제외금액정보등연금납입확인서위한정보10소득세범시행령제201조의10전자문서및전거래기본법시행령제2조의4공인전자주소를통한전자문서유통에관한기록10년개인정보파기의절차및방법은다음과같습니다파기절차당사는파기사유가발생한개인정보를선정하고당사의개인정보보호책임자의승인을받아개인정보를파기합니다파기방법당사는전자적파일형태로asabe개인정보는복구또는재생되지아니하도록파기하며종이samo개인정보는분쇄기로분쇄하거나소각하여파기합니다제9조정보주체와법정대리인의권리의무및그행사방법에관한사항귀하는당사에대해언제든지개인정보열람정정삭제처리정지및철회요구등의권리를행사할수있습니다제1항에따른권리행사는개인정보보호법시행령제41조제1항에따라서면전자우편dalmsfax및당사홈페이지또는15에서조회또는수정할수있고당사의영업점또는dw4a15440900s통해서도처리하실수있으며당사는이에대해지체없이조치하겠습니다개인정보의수집이용제공에대한동의철회요구계좌개설통한거래관계의설정및통하여동의하신내용에대하여언제든지철회하실수있습니다다만일부상품등의경우동의철회시거래의제한이발생할수있으나그경우당사각지점에내방또는유선을통하여처리가가능합니다이용및제공조회정보주체는언제든지당사홈페이지사이버창구고객정보조회개인정보관리에서개인정보를직접조회수정이용제공현황조회열람청구연락금지요구신청및철교보증권개인정보처리방침교보증권이그스제1항에따른회를10권리행사는귀하의법정대리인이나받은자등대리인을통하여하실수있습니다이경우개인정보처리방법에관한고시제202312호별지제11호서식에따른위임장을제출하셔야합니다개인정보열람및처리정지요구는개인정보제35조제4항제37조제2항에의하여정보주체의권리가제한될수있습니다69개인정보의정정및삭제요구는다른법령에서그개인정보가수집대상으로명시되어있는경우에는그삭제를요구할수없습니다당사는정보주체helo따른열람의요구정정삭제의요구처리정지의요구시열람등요구를한자가본인이거나정당한대리인인지를확인합니다귀하의개인정보를정확한상태로제공유지하여연락불가sles인한한불의의사고를예방하여주시기바랍니다귀하가제공한부정확한정보로인하여발생하는사고의귀하에게있으며타인정보의도용등허위정보의기재시에는령에의하여처벌받으실수알려드립니다을업무수로차등부여정보통신망을통한불법적인접근및침해사고방지를위한침입차단및침입탐지시스템의운영시스템의접속기록의보관및위변조방지를위한로그관리시스템운영및정기백업실시개인정보문서의도난분실에대응하기위한문서암호화솔루션의운용개인정보처리시스템및업무용컴퓨터에악성프로그램이설치되는것을방지및이에대한치료를위한백신소프트웨어등보안프로그램의설치및운용물리적조치정보유출방지하기위해외부인의출입을통제하는출입통제시스템및장비상시운용본사및각지점에서는24시간영상정보처리기기및보안업체의경비시스템이운영주요통제구역은별도시건된장소에설치되어인가된자만출입당사는개인정보의inas확보하기위하여법령에서규정하고있는사항이외에도다음과같은활동을시행하고있습니다국내외개인정보보호인증획득415정보보호관리체계인증모고어때eookiey로운용합니다쿠키란당사의홈인여부및이벤트의참가여부를확인하기위한목적으로귀하의정보를수시로저장하고찾아페이지를운영하는데이용되는서버가귀하의브라우저에보내는소량의정보이며귀하의컴퓨터하드디스크에mys7분은무귀하는쿠키설치에대한maas가지고있습니다따라서aste웹브라우저에서설정함으로써모든허용하거나쿠키가저장될때마다확인을거치거나아니택면모든쿠키의저장을거부할수도있습니다만일이러한수집행위를원하지않으신다면다음의방법으로쿠키를차단하실수있습니다다만고객님께서쿠키설치를거부하셨을경우당사의일부서비스를제공받지못하는경우가발생할수알려드립니다쿠키설치허용여부를지정하는방법internetexplorer11기준도구인터넷옵션개인정보탭고급쿠키를처리하는방법선택chrome기준설정개인정보보호및보안쿠키및기타사이트데이터쿠키를처리하는방법선택microsftedge기준설정쿠키및사이트권한쿠키및사이트데이터관리및삭제쿠키를처리하는방법선택받은쿠키를보는방법internetexplorer11기준도구인터넷옵션일반탭파일보기chrome기준설정개인정보보호및보안쿠키및기타사이트데이터모든쿠키및사이트데이터보기microsftedge기준설정쿠키및사이트권한쿠키및사이트데이터관리및삭제모든쿠키및사이트데이터보기서비스이용과정에서정보주체에게최적화된맞춤형광고제공하기위하여행태정보를수집이용하고있습니다62당사는다음과같이행태정보를수집합니다수집하는행태정보의항목이용자의서비스의설치방문이력검색클릭사용이력광고식별자행태정보수집방법이용자가방문시생성정보수집툴을통해자동수집행태정보수집목적이용자분석통계를이용한서비스최적화이용자행태정보기반의맞춤형광고제공보유이용기간및이후정보처리방법수집일로부터최대3년간보유이용되며보유기간경과시삭제처리당사는다음과같이행태정보를제공하고있습니다제공받는자행태정보수집방법행태정보제공항목행태정보제공목적보유이용기간이용자의내에서행해지이용자의방문기록검색이용자분석통계분석를이용수집일로부터최대36개월간보는주요활동에대해생성정보구글클릭등의사용기록광고식별한서비스최적화및유이용되며보유기간경과후수집툴구글애널리틱스을통자스개발해자동수집전송이용자의서비스방문기행태정보를활용하여고객분석수집일로부터최대36개월간보디플래닉스교보증권제공검색클릭등의사용기록상품서비스마케팅등의목적유이용되며보유기간경과후광고식별자으로활용온라인맞춤형광고등에필요한최소한의행태정보만을수집하며사상신념가족및학력병력기타사회활동경력등개인의권리이익이나사생활을뚜aotal침해할우려가있는민감한행태정보를수집하지sate만14세미만임을알고있는아동이나만14세미만의아동을주이용자로하는온라인서비스로부터맞춤형광고목적의행태정보를수집하지않고만미만임을고있는아동에게는맞춤형광고를제공하지않습니다당사는모바일moll온라인맞춤형광고를위하여광고식별자를수집이용합니다귀하는모바일단말기의설정통해맞춤형차단허용할수있습니다스마트폰의광고식별자차단허용안드로이드설정개인정보보호광고광고재설정또는광고삭제아이폰설정62개인정보보호추적추적을요청하도록허용끔모바일버전에따라메뉴및방법이다소상이할수있습니다귀하는웹브라우저의쿠키설정변경통해온라인맞춤형광고를일괄적으로차단허용할수있습니다다만쿠키설정변경은웹사이트자동등일부서비스의이용에영향을미칠수있습니다교보증권개인정보처리방침교보증권원브라우저를통한맞춤형광고인터넷익스플로러1000102internetexplorer11internetexplorera도을개인정보탭을선택하고설정에서고급을선택한다음쿠키의차단또는허용을선택microsoftedge0986에서오른쪽상단선택한다음인터넷옵션을선택설정페이지좌측의개인정보검색및서비스를클릭후추적방지섹션에서saya여부및수준을선택합니다inprivates때항상추적방지여부를선택합니다아래개인정보섹션에서추적안함요청보내기여부를선택합니다크롬브라우저chrome오른쪽상단balchrome맞춤설정및제어를클릭설정페이지하단에고급설정클릭하고개인정보섹션에서콘텐츠설정을클릭합니다쿠키섹션에서타사쿠키및사이트데이터차단의체크박스를선택합니다귀하는아래의연락처로행태정보와관련하여궁금한사항과거부권행사피해신고접수문의할수있습니다행태정보담당부서부서명디지털플랫폼부담당자김성훈연락처0237719040제13조추가적인이용제공판단기다당사는개인정보보호법제15조제3항및제17조제4항에따라개인정보보호법시행령제14조의2에따른사항을고려하여정보주체의동의없이개인정보를추가적으로이sass수있습니다이에따라당사가정보주체의동의없이추가적인하기위해서다음과같은사항을고려하였습니다개인정보를추가적으로이용제공하려는당초수집목적과관련성이있는지여부개인정보를수집한정황또는처리관행에비추어볼때추가적인이용제공에대한예측가능성이있는지여부개인정보의추가적인이용제공이정보주체의이익을부당하게침해하는지여부가명처리또는암호화등안전성확보에필요한조치를하였는지여부금융거래서비스제공시수집된개인정보최소화하여업무처리하거나중요개인정보를대체항목으로변환처리하는등의추가적인이용제공업무수행gals수집한개인정보를특정개인을알아볼수없도록가명처리하여통계작성과학적연구공익적기록보존위한처리를할수있습니다가명정보처리현황구분목적개인정보항목처리및보유기간가명정보처리내역없음간시점까지만보유및이용합니다홈페이지통하여고객에게고지합니62가명처리계획수립시설정한개인정보의항목에대하여가명처리하며목적을달성하는가명정보처리의위탁및제3자않고때당사는가명정보의안전성확보에필요한핀리적기술적물리적조치를다음과같이하고00관리적보호조치가명정및추가정보의안전한관리를위한내부관리계획수립시행임직원대상정기적가명정보보호교육기술적보호조치추가정보의분리보관접근권한분리가명정보처리관련004물리적보호조치전산실및자료보관실의출입통제보조저장매체사용시반출입통제제15조개인정보보호책임자에관한사항당사는개인정보처리에관한업무를sham책임지고개인정보처리와관련한정보주체의불만처리및피해구제위하여아래와같이개인정보보호책임자를지정하고있습니다개인정보보호책임자개인신용정보관리보호인개인영상정보관리책임자성명양병수소속및직책정보보호본부본부장이메일softpersoniprovestcom전화번호0237719333haws0237719700개인정보보호담당부서정보보호부로연결됩니다개인정보보호담당부서개인정보열람청구담당부서부서명정보보호부담당자양병수이메일softpersoniprovestcom전화번호0237719333팩스번호0237719700귀하께서는당사의서비스를이용하시면서발생한모든개인정보보호관련문의불만처리피해구제등에관한사항을개인정보보호책임자및담당부서로문의하실수다당사는귀하의문의에지체없이답변및처리해드릴것입니다제16조개인정보의열람청구를접수처리하는부서귀하는개인정보보호법제35조에따른개인정보의열람청구를아래와같이할수있습니다귀하의개인정보열람청구가신속하게처리되도록노력하겠습니다개인정보열람청구접수각개인정보열람청구담당부서정보보호부전점연락처각영업고객지원파10이그주은제17조정보주체의권익침해에대한구제방법희고개의기관으로서당사의자체적인만처리고으02이1301182므으50당사개인정보처리방침이법령정책또는보안기술의변경에따라내용의추가삭제은2026년04월17일부터홈페이지를통해변경내용이전의개인정보처리방침은아래에서확인하실수있습니다침해로인한받기위하여개인정보분쟁조정개인정보침해신고센터등에분쟁해결이나상담원회국번없이18336972터국번없이118시에는변경되는개인정보보호정책을시다자세한도움이필요하시면문의하여주시기바등의규정에의한요구에대하여공공습니다14용등을공지하도록하겠습니다이개인정보처리방적용됩니다벼개정사항비교표보기기관의습니다아래의</t>
        </is>
      </c>
      <c r="J30" t="n">
        <v>20048</v>
      </c>
    </row>
    <row r="31">
      <c r="A31" t="inlineStr">
        <is>
          <t>나이스디앤비.pdf</t>
        </is>
      </c>
      <c r="B31" t="inlineStr">
        <is>
          <t>나이스디앤비</t>
        </is>
      </c>
      <c r="C31" t="n">
        <v>4</v>
      </c>
      <c r="D31" t="inlineStr">
        <is>
          <t>5/17/26, 1:47 AM NICE 디앤비 dun&amp; bradstreet 보안정책 Ls © 공지사항 이전 바치 자주하는 질문 개인정보처리방침 보안정책 공정거래자율준수 (5나이스디앤비(이하 회사'라고 해 니 다는 개인정보 제1조(개인정보의 처리목적 전자민원센터-개 회사는 다음의 목적을 위하여 개인정보를 처리합니다. 처리하고 개인정보 보호법에 따라 별도의 SoS 받는 등 필요한 wR 가. 서비스 제공에 관한 계약 이행 및 서비스 제공에 따른 요금 - 콘텐츠 제공, 부가서비스 제공, 세금계산서 발송, 1. 홈페이지 회원 가입 및 관리 인재채용 고객센터 QUICK LINK AM HOME &gt; SHAE] &gt; 보안정책 제30조에 따라 정보주체의 개인정보를 보호하고 이와 관련한 고충을 신속하고 원활하게 처리할 !정보는 다음의 목적 이외의 용도로는 이용되지 않으며, 이용 목적이 변경되는 경우에는 = ㄱ 그 https:/Awww.nicednb.com/cs/cs-center03-pp.do 회원 가입의사 확인, 회원제 서비스 제공에 따른 본인 식별ㆍ인증, 회원자격 유지ㆍ관리, 서비스 부정이용 방지 만 14세 미만 아동의 개인정보 처리시 법정대리인의 동의여부 확인, 각종 고지ㆍ통지, 고충처리 So] 목적으로 개인정보를 처리합니다. ㆍ 2. 재화 또는 서비스 제공 물품배송, 서비스 제공, 계약서ㆍ청구서 발송, 콘텐츠 제공, 맞춤서비스 제공, 본인인증 3. 고충처리, 민원 민원인의 신원 확인, 민원사항 확인, 사실조사를 위한 연락ㆍ통지, 처리결과 통보 등의 SACHS 개인정보를 처리합니다. = 나. 채용 회사는 채용 시 입사지원자 및 채용확정자의 신원 적격 여부 확인 등의 SACS 개인정보를 처리합니다. 다. 신규 서비스 홍보 및 마케팅 회사는 신규서비스 및 맞춤서비스 안내, 이벤트 므 0부 고성 정보 제공 등의 목적으로 개인정보를 처리합니다. = 제2조(처리하는 개인정보 항목 회사는 다음의 개인정보 항목을 처리하고 있습니다. 가. 서비스 제공에 관한 계약 이행 및 서비스 제공에 따른 요금 정산 서비스 사이트 필수항목 선택항목 나이스디앤비 홈페이지 (www.nicednb.com) 언평 EStA| A 브 지그 또는 경영지의 생녀원익 A 기업평가 se 신청 성명, 아이디, 비밀번호, 전화번호, 휴대전화번호, 부서/직급, 대표자 또는 경영진의 See, 4 격, (www.nicers.co.kr) 팩스번호, 이메일주소, 대표자 또는 경영진의 경력, 학력, 신용거래내용, 신용도-신용거래능력 (aff.g2brating.co.kr) 성명, 대표자의 성명 즈미등로버호 판단정보 및 이와 유사한 정보로서 채무불이행 (www.ca-bank.co.kr) oor 기 으러 기 느으기녀 정보, 체납 정보, 신용평점 또는 등급 거래처관리 서비스 아이디, 비밀번호 성명, 부서명, 직위, 전화번호, 팩스번호, (www.sbrating.co.kr) coer 휴대전화번호, 이메일주소 거래처 조회 서비스 _ _ _ _ _ 지리지 즈이 Som 성명, 휴대전화번호 부서, 직위, 전화번호, 이메일주소 글로벌 서비스 성명, 아이디, 비밀번호, 부서/직급, 전화번호, 패스버호 (global.nicednb.com) 휴대전화번호, 이메일주소 oe 글로벌 보고서 조회 . eed 보고서 조회 성명, 아이디, 비밀번호, 이메일주소 - (rms.nicednb.com) 기업신용정보 성명, 아이디, 비밀번호, 생년월일, 주소, 부서, 직위 (www.nicereport.net) 전화번호, 휴대전화번호, 이메일주소 ‘ 언시요저 Awa L 미버ㅎ SCHAS ro} 기업신용정보 성명, 아이디, 비밀번호, 휴대전화번호, 전화번호 팩스번호 직급/직책 (www.creport.co.kr) 이메일주소, 부서 ‘ ‘ 글로벌 거래처 조호 아이디, 비밀번호, 국가, 주소, 성명, 전화번호 _ ㆍ 글로벌 1래처 조회 |이 때 밀번호, 국가, 주소, 성명, 전화번호, 국가번호, 부서, 팩스번호 (gse.nicednb.com) 이메일주소 글로벌 보고서 조호 성명, 아이디, 비밀번호, 국가, 주소 0 _ _ (www.ppscredit.com) 휴대전화번호, 이메일주소 1/4 5/17/26, 1:47 AM 나이스디앤비 서비스 사이트 필수항목 선택항목 1&lt;8신청 (biz.gotcb.co.kr) 성명, 아이디, 비밀번호, 주소, 이메일주소 전화번호, 휴대전화번호, 팩스번호 (fin.gotcb.co.kr) 현장실사 시스템 이이 이 1&lt;8현장설사 시 성명, 아이디, 비밀번호, 휴대전화번호 전화번호, 이메일주소, 주소 (tcsv.nicednb.com) 무역정보포탈 서비스 비밀번호, 성명, 휴대전화번호, 전화번호, 팩스번호, 직위 (www.nicetradeinfo.com) 이메일주소, 부서 ' OpenAPIZS 성명, 이메일, 비밀번호, 휴대전화번호, 생년월일, ㆍ (openapi.nicednb.com) 성별 홍택스 자료전송 ： BSA 자료전총 아이디, 비밀번호 - (nicetax.nicednb.com) 우리캐피탈 제휴 아이디, 비밀번호 성명, 부서명, 직위, 전화번호, 팩스번호, (woori.nicednb.com) coven 휴대전화번호, 이메일주소 수출지원플랫폼 성명, 휴대전화번호, 아이디, 비밀번호, 이 밖에, 인터넷떠#106용와정에서 아래 개인정보 GHG AOS 생성되어 AAS! 수 있습니다. - PHA, 쿠키, 서비스 이용기록, 방문기록, 불량 이용기록 등 나. 채용 ㆍ필수항목 : 사진, 성명, 주소, 핸드폰ㆍ이메일ㆍ자택번호 등 개인식별정보, 입사지원서ㆍ자기소개서 등 입사지원 시 제출 서류상 기재 정보 ㆍ선택항목 : 학력사항 z oO ’ 경력사항, 병역사항, 취미, 특기 ㆍ민감정보 : 보훈대상 여부, 장애인 여부 ㆍ채용확정시 : 주민등록번호 0 Lotte 제3조(개인정보의 처리 및 보유기간) O 법령에 따른 개인정보 보유ㆍ이용기간 또는 정보주체로부터 개인정보를 수집 시에 동의 받은 개인정보 보유ㆍ이용기간 내에서 개인정보를 처리ㆍ보유합니다. @ 다음의 정보에 대해서는 아래 명시한 기간 동안 보존합니다. 가. 회사 내부 방침에 의한 정보보유 사유 부정 이용 기록 -보존 이유: 부정 이용 방지 - 보존 기간: 1년 나. 관련법령에 의한 정보보유 사유 상법, 전자상거래 등에서의 소비자보호에 관한 법률 등 관계법령의 규정에 의하여 보존할 필요가 있는 경우 회사는 관계법령에서 정한 일정한 기간 동안 회원정보를 보관합니다. 이 경우 회사는 보관하는 정보를 그 보관의 목적으로만 이용하며 보존기간은 아래와 같습니다 - 계약 또는 해지 등에 관한 기록 ㆍ보존 이유: 전자상거래 등에서의 소비자보호에 관한 법률 ㆍ보존 기간: 5년 - 대금결제 및 재화 등의 공급에 관한기록 : 보존 이유 : 전자상거래 등에서의 소비자보호에 관한 법률 ㆍ보존 기간: SU - 소비자의 불만 또는 분쟁처리에 관한 기록 ㆍ보존 이유: 전자상거래 등에서의 소비자보호에 관한 법률 ㆍ보존 기간: 3년 - 방문에 관한 기록 ㆍ보존 이유: 통신비밀보호법 ㆍ보존 기간: 3개월 제4조(개인정보의 제3자 제공) O 회사는 정보주체의 개인정보를 제1조(개인정보의 처리 목적)에서 명시한 범위 내에서만 처리하며, 법률의 특별한 규정 및 정보주체의 사전 동의 없이는 본래의 목적 BAS 초과하여 처리하거나 제3자에게 제공하지 않습니다. © 단, 법률의 특별한 규정 및 정보주체의 사전 동의에 의해 다음과 같이 제3자 ASS 하고 있습니다. - ASAE 자 : 정보주체와 거래관계에 있는 회사 또는 정보주체가 지정한 자 - 제공목적 : 상거래 설정 및 유지를 위한 신용도 판단 - 제공항목 : 업무담당자의 성명, 전화번호, 휴대전화번호, 팩스번호, 이메일주소, 직위, 직급, 대표자 또는 경영진의 성명, 주민등록번호, 휴대전화번호, 이메일주소 생년월일, 성별, 국적, 자격, 경력, Lu ! ㆍ Oo , 신용평점 또는 등급 - 보유기간 : 상거래관계 종료 시 학력, 신용거래내용ㆍ신용도 ㆍ신용거래능력 판단정보 및 이와 유사한 정보로서 채무불이행 정보, 체납 정보 신용평가 보고서의 경우 보고서 유효기간 만료 시) 이 —~ 제5조(개인정보처리의 위탁) 회사는 서비스제공을 위하여 필요한 업무 중 일부를 외부 업체에 위탁하고 있으며, 위탁 받은 업체가 개인정보를 안전하게 처리하도록 관리/감독 하고 있습니다. 수탁업체 위탁 업무 개인정보 보유 및 이용기간 나이스신용정보(주), 기업금융센터(주), 기업 현장 실사 유씨이오(주), (유)엘솔루션 더 모으 로 회원 탈퇴 시 또는 위탁 계약 종료 시까지 (주)원큐브마케팅, 나이스디앤알(주) 사은품 발송 나이스평가정보(주) 본인 인증 수행 https:/Awww.nicednb.com/cs/cs-center03-pp.do 5/17/26, 1:47 AM 나이스디앤비 제6조(정보주체의 권리*의무 및 행사방법) DO 정보주체는 회사에 대해 언제든지 다음 각 호의 개인정보 보호 관련 권리를 행사할 수 있습니다. 삭제요구 4. 처리정지 요구 5. pola 4 요구 @ 제1항에 따른 권리 행사는 회사에 대해 서면, 전화, 전 oA 있슨 자우 7 , 모사전: 송 (FAX) 등 이에 대해 지체 없이 조치하겠습니다. @ 정보주체가 개인정보의 오류 등에 대한 정정 또는 Af 개인정보를 이용하거나 제공하지 않습니다. © 제1항에 따른 권리 행사는 정보주체의 법정대리인이나 위 개인정보 보호법 시행규칙 별지 제11호 MAO] 따른 위임장을 제출하셔야 합니다. © 정보주체는 개인정 정보주체 본인이나 타인의 개인정보 및 사생활을 침해하여서는 아니됩니다. © 개인정보의 정정 및 삭제 있는 경우에는 AAAS 요구할 수 없습니다. (7) 정보주체 Helo] 따른 열람의 요구, 정정ㆍ삭제의 요구, 대리인인지를 확인합니다. cea 제7조(개인정보의 파기) O SAE 개인정보 보유기간의 경과, 처리목적 달성 등 개인정보가 불필요하게 되었을 때에는 지체없이 개인정보 보유기간이 경과하거나 처 eae | 달성되었음에도 불구하고 다른 법령에 따라 개인정보를 계속 삭제를 요구한 경우에는 회사는 정정 9 임을 받은 자 등 대리인을 : 보 보호법 등 관계법령을 이만 요구는 다른 법령에서 그 7 처리정지의 요구 시 열람 0 a 파기합니다. @ 정보주체로부터 동의 받은 데이터베이스(08)로 옮기거나 및 WHOL 보고 보관장 = OL 를 달리하여 보존합니다. @ 개인정보 파기의 절차 존하여야 하는 경우에는, 해당 개인정보를 별도의 ane 같습 니다. 1. 파기절차 회사는 파기 사유가 발생한 개인정보를 선정하고, 회사의 개인정보 보호책임자의 Sols 받아 개인정보를 파기합니다. 2. 파기방법 회사는 전자적 파일 형태로 기록ㆍ저장된 개인정보는 기록을 재생할 수 없는 기술적 SHS 이용하여 파기하며, 종이 문서에 기록ㆍ저장된 개인정보는 분쇄기로 분쇄하거나 소각하여 파기합니다. fe] 스지 Oo] Al Sai al rue r=} 제8조(개 인정보 자동 수집 장치 의 설치/운영 ㄷㅋ 거부에 관한 사항 ® 회사는 제공하는 인터넷 서비스를 통하여 회원의 AHS 저장하고 수시로 찾아내는 쿠키(600106)를 설치/운용합니다. 쿠키란 웹 서버가 웹 브라우저에 보내어 저장했다가 서버의 부가적인 요청이 있을 때 다시 MHS 보내주는 문자열 정보를 말합니다. 회원이 웹사이트에 접속하면 회원의 브라우저에 있는 쿠키의 WSS 읽고 추가정보를 찾아 접속에 따른 성명 등의 추가 입력 없이 서비스를 제공할 수 있습니다. © 회사가 쿠키를 통해 수집한 회원의 ASE 다음 목적을 위해 사용될 수 있습니다. 1.개인의 관심분야에 따라 차별화된 정보 제공 2.회원과 비회원의 접속빈도 또는 머문 시간 SS 분석하여 회원의 취향과 관심분야를 파악하여 서비스 운영에 활용 3.관심 있게 SAS 내용에 대한 자취를 추적하여 다음 번 접속 때 개인 맞춤 서비스 제공 © SAS 쿠키의 설치에 대한 선택권을 가지고 있습니다. 웹 브라우저 상단의 "도구 &gt; 인터넷옵션 &gt; 개인정보 &gt; 고급"에서 모든 쿠키를 다 받아들이거나, 쿠키가 설치될 때 통지를 보내도록 하거나, 아니면 모든 쿠키를 거부할 수 있습니다. 단, 회원이 쿠키 설치를 거부하였을 경우 My uJ 이용에 SHO] 있거나 서비스 제공에 어려움이 US 수 있습니다. © 쿠키는 브라우저의 종료 시나 로그아웃 시 만료됩니다. A 이전 fe] 셔 호 A 제9조(개인정보의 안전성 확보조치 회사는 개인정보의 안전성 확보를 위해 다음과 같은 조치를 취하고 있습니다. 1. 관리적 조치 : 내부관리계획 수립ㆍ시행, 정기적 직원 교육 등 2. 기술적 조치 : 1인정보처리시스템 등의 접근권한 관리, 접근통제시스템 설치, 고유식별정보 등의 암호화, 보안프로그램 설치 3. 물리적 조치 : 전산실, 자료보관실 등의 접근통제 ce] oO AHO! Ol 카@ © 타다브 제10조(개인정보 보호책임자 및 개인정보보호 담당부서 63 회사는 개인정보 처리에 관한 업무를 총괄해서 책임지고, 개인정보 처리와 관련한 정보주체의 불만처리 및 피해구제 SS 위하여 아래와 같이 개인정보 보호책임자를 지정하고 있습니다. 개인정보보호책임자 조윤원 데이터전략본부장 개인정보보호 담당부서 데이터 운영실 전화번호 02-2122-0288 팩스번호 02-2122-2528 @ 정보주체는 회사의 서비스(또는 사업)을 이용하시면서 발생한 모든 개인정보 보호 관련 문의, 불만처리, 피해구제 등에 관한 사항을 개인정보 보호책임자 및 담당부서로 문의하실 수 있습니다. 회사는 정보주체의 문의에 대해 지체 없이 답변 및 처리해드릴 것입니다. A (BIOIAIS HFEH 제11조(권익침해 구제방법 정보주체는 아래의 기관에 대해 개인정보 침해에 대한 피해구제, 상담 SS 문의하실 수 있습니다. &lt;아래의 기관은 회사와는 별개의 기관으로서, 회사의 자체적인 개인정보 불만처리, 피해구제 결과에 만족하지 못하시거나 보다 자세한 도움이 필요하시면 문의하여 주시기 바랍니다 &gt; 개인정보 침해신고센터 (한국인터넷진흥원 운영) - 소관업무 : 개인정보 침해사실 신고, 상담 신청 - 홈페이지 : privacy.kisa.or.kr - 전화 : (국번없이) 118 - : (05717) 서울시 송파구 SHS 135 한국인터넷진흥원 개인정보침해신고센터 D&gt; 개인정보 분쟁조정위원회 - 소관업무 : 개인정보 분쟁조정신청, 집단분쟁조정 (민사적 해결) - 홈페이지 : www.kopico.go.kr 전화 : (국번없이) 1833-6972 - ZA: (03171)서울특별시 종로구 세종대로 209 정부서울청사 122 p&gt; 대검찰청 사이버범죄수사단 : 02-3480-3573 (www.spo.go.kr) p&gt; 경찰청 사이버안전국 : 182 (http://ecrm.cyber.go.kr) A 이전 바지ㅇ 제12조(개인정보 처리방침의 변경 이 개인정보 처리방침은 2026년 3월 16일부터 적용됩니다. https:/Awww.nicednb.com/cs/cs-center03-pp.do 3/4 5/17/26, 1:47 AM 나이스디앤비 이전의 개인정보 처리방침은 아래에서 확인하실 수 있습니다. ㆍ2026년 3월 16일 ~ 현재 (보기) ㆍ2025년 9월 15일 ~ 2026년 3월 15일 (보기) ㆍ2025년 7월 2일 ~ 20254 9월 14일 (보기) ㆍ2024년 8월 16일 ~ 2025년 7월 1일 (보기) ㆍ2023년 12월 19일 ~ 2024년 8월 15일 (보기) ㆍ2023년 8월 18일 ~ 2023년 12월 18일 (보기) ㆍ2023년 6월 20일 ~ 2023년 8월 17일 (보기) ㆍ2022년 6월 21일 ~ 2023년 6월 19일 (보기) ㆍ2022년 1월 13일 ~ 2022년 6월 20일 (보기) ㆍ2020년 8월 5일 ~ 20224 1월 12일 (보기) ㆍ2019년 9월 19일 ~ 2020년 8월 4일 (보기) ㆍ2019년 5월 29일 ~ 2019년 9월 18일 (보기) ㆍ2018년 11월 5일 ~ 2019년 5월 28일(보기) ㆍ2017년 8월 16일 ~ 2018년 11월 4일 (보기) ㆍ2015년 9월 21일 ~ 2017년 8월 15일 (보기) ㆍ2011년 9월 30일 ~ 2015년 9월 19일 (보기) NICEC|QHH] 대표전화 : 02-2122-2500 고객센터 전화문의 : 평일 :00~18:00 / 점심시간 12:00~13:00 (토, 일 및 법정 공 ㆍ — 츠 공공기관 제출용 민간기업 제출용 656평가 기술신용평가(108) 해외기업정보 국내기업정보 데이터가치평가/ 컨설팅 데이터 바우처 언펴 언펴 기업평가 기업평가 02-2122-2337 02-2122-1300 02-2122-2515 02-2122-2536 02-2122-2546 02-2122-2522 02-2122-2308 02-2122-2550 www.nicers.co.kr www.gotcb.co.kr global.nicednb.com www.creport.co.kr www.kdata.or.kr www.nicers.co.kr www.nicers.co.kr 개인정보처리방침 | 윤리강령 | 신용정보활용체제공시 | 신용등급체계공시 | 개인사업자 신용등급체계공시 | 공정거래자율준수 | 이메일무단수집거부 | 전자민원센터 | Ato THT |m te FAMILY SITE )NICEC|OHH| 주소 :(04535) 서울특별시 중구 소공로70, 포스트타워 BS 162 SNICEC|OH 통신판매업신고 : 제2024-서울중구-1736호 사업자등록번호 : 107-86-24874 FAX : 02-2122-2543 San [인증범위] 기업신용정보서비스등전사업부문 COPYRIGHT © 2019 NICE D&amp;B Co.,Ltd. ALL RIGHTS RESERVED. Ss [27174 202514 118 28일~ 202814 118.2741 https:/Awww.nicednb.com/cs/cs-center03-pp.do</t>
        </is>
      </c>
      <c r="E31" t="n">
        <v>8674</v>
      </c>
      <c r="F31" t="inlineStr">
        <is>
          <t>success</t>
        </is>
      </c>
      <c r="G31" t="inlineStr"/>
      <c r="H31" t="inlineStr">
        <is>
          <t>nice 디앤비 bradstreet 보안정책 공지사항 이전 바치 자주하는 질문 개인정보처리방침 보안정책 공정거래자율준수 (5나이스디앤비(이하 회사 라고 해 니 다는 개인정보 제1조(개인정보의 처리목적 전자민원센터-개 회사는 다음의 목적을 위하여 개인정보를 처리합니다. 처리하고 개인정보 보호법에 따라 별도의 받는 등 필요한 가. 서비스 제공에 관한 계약 이행 및 서비스 제공에 따른 요금 콘텐츠 제공, 부가서비스 제공, 세금계산서 발송, 홈페이지 회원 가입 및 관리 인재채용 quick link home shae] 보안정책 제30조에 따라 정보주체의 개인정보를 보호하고 이와 관련한 고충을 신속하고 원활하게 처리할 정보는 다음의 목적 이외의 용도로는 이용되지 않으며, 이용 목적이 변경되는 경우에는 그 https:/a 회원 가입의사 확인, 회원제 서비스 제공에 따른 본인 식별 인증, 회원자격 유지 관리, 서비스 부정이용 방지 만 14세 미만 아동의 개인정보 처리시 법정대리인의 동의여부 확인, 각종 고지 통지, 고충처리 목적으로 개인정보를 처리합니다. 재화 또는 서비스 제공 물품배송, 서비스 제공, 계약서 청구서 발송, 콘텐츠 제공, 맞춤서비스 제공, 본인인증 고충처리, 민원 민원인의 신원 확인, 민원사항 확인, 사실조사를 위한 연락 통지, 처리결과 통보 등의 sachs 개인정보를 처리합니다. 나. 채용 회사는 채용 시 입사지원자 및 채용확정자의 신원 적격 여부 확인 등의 sacs 개인정보를 처리합니다. 다. 신규 서비스 홍보 및 마케팅 회사는 신규서비스 및 맞춤서비스 안내, 이벤트 므 0부 고성 정보 제공 등의 목적으로 개인정보를 처리합니다. 제2조(처리하는 개인정보 항목 회사는 다음의 개인정보 항목을 처리하고 있습니다. 가. 서비스 제공에 관한 계약 이행 및 서비스 제공에 따른 요금 정산 서비스 사이트 필수항목 선택항목 나이스디앤비 홈페이지 언평 esta 브 지그 또는 경영지의 생녀원익 기업평가 신청 성명, 아이디, 비밀번호, 전화번호, 휴대전화번호, 부서/직급, 대표자 또는 경영진의 격, 팩스번호, 이메일주소, 대표자 또는 경영진의 경력, 학력, 신용거래내용, 신용도-신용거래능력 (aff.g2brating.co.kr) 성명, 대표자의 성명 즈미등로버호 판단정보 및 이와 유사한 정보로서 채무불이행 기 으러 기 느으기녀 정보, 체납 정보, 신용평점 또는 등급 거래처관리 서비스 아이디, 비밀번호 성명, 부서명, 직위, 전화번호, 팩스번호, coer 휴대전화번호, 이메일주소 거래처 조회 서비스 지리지 즈이 성명, 휴대전화번호 부서, 직위, 전화번호, 이메일주소 글로벌 서비스 성명, 아이디, 비밀번호, 부서/직급, 전화번호, 패스버호 (global.nicednb.com) 휴대전화번호, 이메일주소 글로벌 보고서 조회 보고서 조회 성명, 아이디, 비밀번호, 이메일주소 (rms.nicednb.com) 기업신용정보 성명, 아이디, 비밀번호, 생년월일, 주소, 부서, 직위 전화번호, 휴대전화번호, 이메일주소 언시요저 미버 schas 기업신용정보 성명, 아이디, 비밀번호, 휴대전화번호, 전화번호 팩스번호 직급/직책 이메일주소, 부서 글로벌 거래처 조호 아이디, 비밀번호, 국가, 주소, 성명, 전화번호 글로벌 1래처 조회 이 때 밀번호, 국가, 주소, 성명, 전화번호, 국가번호, 부서, 팩스번호 (gse.nicednb.com) 이메일주소 글로벌 보고서 조호 성명, 아이디, 비밀번호, 국가, 주소 휴대전화번호, 이메일주소 나이스디앤비 서비스 사이트 필수항목 선택항목 8신청 (biz.gotcb.co.kr) 성명, 아이디, 비밀번호, 주소, 이메일주소 전화번호, 휴대전화번호, 팩스번호 (fin.gotcb.co.kr) 현장실사 시스템 이이 이 8현장설사 시 성명, 아이디, 비밀번호, 휴대전화번호 전화번호, 이메일주소, 주소 (tcsv.nicednb.com) 무역정보포탈 서비스 비밀번호, 성명, 휴대전화번호, 전화번호, 팩스번호, 직위 이메일주소, 부서 openapizs 성명, 이메일, 비밀번호, 휴대전화번호, 생년월일, (openapi.nicednb.com) 성별 홍택스 자료전송 자료전총 아이디, 비밀번호 (nicetax.nicednb.com) 우리캐피탈 제휴 아이디, 비밀번호 성명, 부서명, 직위, 전화번호, 팩스번호, (woori.nicednb.com) coven 휴대전화번호, 이메일주소 수출지원플랫폼 성명, 휴대전화번호, 아이디, 비밀번호, 이 밖에, 인터넷떠 106용와정에서 아래 개인정보 생성되어 수 있습니다. 쿠키, 서비스 이용기록, 방문기록, 불량 이용기록 등 나. 채용 필수항목 사진, 성명, 주소, 핸드폰 이메일 자택번호 등 개인식별정보, 입사지원서 자기소개서 등 입사지원 시 제출 서류상 기재 정보 선택항목 학력사항 경력사항, 병역사항, 취미, 특기 민감정보 보훈대상 여부, 장애인 여부 채용확정시 주민등록번호 lotte 제3조(개인정보의 처리 및 보유기간) 법령에 따른 개인정보 보유 이용기간 또는 정보주체로부터 개인정보를 수집 시에 동의 받은 개인정보 보유 이용기간 내에서 개인정보를 처리 보유합니다. 다음의 정보에 대해서는 아래 명시한 기간 동안 보존합니다. 가. 회사 내부 방침에 의한 정보보유 사유 부정 이용 기록 -보존 이유: 부정 이용 방지 보존 기간: 1년 나. 관련법령에 의한 정보보유 사유 상법, 전자상거래 등에서의 소비자보호에 관한 법률 등 관계법령의 규정에 의하여 보존할 필요가 있는 경우 회사는 관계법령에서 정한 일정한 기간 동안 회원정보를 보관합니다. 이 경우 회사는 보관하는 정보를 그 보관의 목적으로만 이용하며 보존기간은 아래와 같습니다 계약 또는 해지 등에 관한 기록 보존 이유: 전자상거래 등에서의 소비자보호에 관한 법률 보존 기간: 5년 대금결제 및 재화 등의 공급에 관한기록 보존 이유 전자상거래 등에서의 소비자보호에 관한 법률 보존 기간: 소비자의 불만 또는 분쟁처리에 관한 기록 보존 이유: 전자상거래 등에서의 소비자보호에 관한 법률 보존 기간: 3년 방문에 관한 기록 보존 이유: 통신비밀보호법 보존 기간: 3개월 제4조(개인정보의 제3자 제공) 회사는 정보주체의 개인정보를 제1조(개인정보의 처리 목적)에서 명시한 범위 내에서만 처리하며, 법률의 특별한 규정 및 정보주체의 사전 동의 없이는 본래의 목적 초과하여 처리하거나 제3자에게 제공하지 않습니다. 단, 법률의 특별한 규정 및 정보주체의 사전 동의에 의해 다음과 같이 제3자 하고 있습니다. asae 자 정보주체와 거래관계에 있는 회사 또는 정보주체가 지정한 자 제공목적 상거래 설정 및 유지를 위한 신용도 판단 제공항목 업무담당자의 성명, 전화번호, 휴대전화번호, 팩스번호, 이메일주소, 직위, 직급, 대표자 또는 경영진의 성명, 주민등록번호, 휴대전화번호, 이메일주소 생년월일, 성별, 국적, 자격, 경력, 신용평점 또는 등급 보유기간 상거래관계 종료 시 학력, 신용거래내용 신용도 신용거래능력 판단정보 및 이와 유사한 정보로서 채무불이행 정보, 체납 정보 신용평가 보고서의 경우 보고서 유효기간 만료 시) 이 제5조(개인정보처리의 위탁) 회사는 서비스제공을 위하여 필요한 업무 중 일부를 외부 업체에 위탁하고 있으며, 위탁 받은 업체가 개인정보를 안전하게 처리하도록 관리/감독 하고 있습니다. 수탁업체 위탁 업무 개인정보 보유 및 이용기간 나이스신용정보(주), 기업금융센터(주), 기업 현장 실사 유씨이오(주), (유)엘솔루션 더 모으 로 회원 탈퇴 시 또는 위탁 계약 종료 시까지 (주)원큐브마케팅, 나이스디앤알(주) 사은품 발송 나이스평가정보(주) 본인 인증 수행 https:/a 나이스디앤비 제6조(정보주체의 권리 의무 및 행사방법) 정보주체는 회사에 대해 언제든지 다음 각 호의 개인정보 보호 관련 권리를 행사할 수 있습니다. 삭제요구 처리정지 요구 pola 요구 제1항에 따른 권리 행사는 회사에 대해 서면, 전화, 전 있슨 자우 모사전: 송 등 이에 대해 지체 없이 조치하겠습니다. 정보주체가 개인정보의 오류 등에 대한 정정 또는 개인정보를 이용하거나 제공하지 않습니다. 제1항에 따른 권리 행사는 정보주체의 법정대리인이나 위 개인정보 보호법 시행규칙 별지 제11호 따른 위임장을 제출하셔야 합니다. 정보주체는 개인정 정보주체 본인이나 타인의 개인정보 및 사생활을 침해하여서는 아니됩니다. 개인정보의 정정 및 삭제 있는 경우에는 aaas 요구할 수 없습니다. 정보주체 helo] 따른 열람의 요구, 정정 삭제의 요구, 대리인인지를 확인합니다. 제7조(개인정보의 파기) 개인정보 보유기간의 경과, 처리목적 달성 등 개인정보가 불필요하게 되었을 때에는 지체없이 개인정보 보유기간이 경과하거나 처 달성되었음에도 불구하고 다른 법령에 따라 개인정보를 계속 삭제를 요구한 경우에는 회사는 정정 임을 받은 자 등 대리인을 보 보호법 등 관계법령을 이만 요구는 다른 법령에서 그 처리정지의 요구 시 열람 파기합니다. 정보주체로부터 동의 받은 데이터베이스(08)로 옮기거나 및 whol 보고 보관장 를 달리하여 보존합니다. 개인정보 파기의 절차 존하여야 하는 경우에는, 해당 개인정보를 별도의 같습 니다. 파기절차 회사는 파기 사유가 발생한 개인정보를 선정하고, 회사의 개인정보 보호책임자의 sols 받아 개인정보를 파기합니다. 파기방법 회사는 전자적 파일 형태로 기록 저장된 개인정보는 기록을 재생할 수 없는 기술적 이용하여 파기하며, 종이 문서에 기록 저장된 개인정보는 분쇄기로 분쇄하거나 소각하여 파기합니다. 스지 제8조(개 인정보 자동 수집 장치 의 설치/운영 거부에 관한 사항 회사는 제공하는 인터넷 서비스를 통하여 회원의 저장하고 수시로 찾아내는 쿠키(600106)를 설치/운용합니다. 쿠키란 웹 서버가 웹 브라우저에 보내어 저장했다가 서버의 부가적인 요청이 있을 때 다시 보내주는 문자열 정보를 말합니다. 회원이 웹사이트에 접속하면 회원의 브라우저에 있는 쿠키의 읽고 추가정보를 찾아 접속에 따른 성명 등의 추가 입력 없이 서비스를 제공할 수 있습니다. 회사가 쿠키를 통해 수집한 회원의 다음 목적을 위해 사용될 수 있습니다. 1.개인의 관심분야에 따라 차별화된 정보 제공 2.회원과 비회원의 접속빈도 또는 머문 시간 분석하여 회원의 취향과 관심분야를 파악하여 서비스 운영에 활용 3.관심 있게 내용에 대한 자취를 추적하여 다음 번 접속 때 개인 맞춤 서비스 제공 쿠키의 설치에 대한 선택권을 가지고 있습니다. 웹 브라우저 상단의 도구 인터넷옵션 개인정보 고급 에서 모든 쿠키를 다 받아들이거나, 쿠키가 설치될 때 통지를 보내도록 하거나, 아니면 모든 쿠키를 거부할 수 있습니다. 단, 회원이 쿠키 설치를 거부하였을 경우 이용에 있거나 서비스 제공에 어려움이 수 있습니다. 쿠키는 브라우저의 종료 시나 로그아웃 시 만료됩니다. 이전 셔 호 제9조(개인정보의 안전성 확보조치 회사는 개인정보의 안전성 확보를 위해 다음과 같은 조치를 취하고 있습니다. 관리적 조치 내부관리계획 수립 시행, 정기적 직원 교육 등 기술적 조치 1인정보처리시스템 등의 접근권한 관리, 접근통제시스템 설치, 고유식별정보 등의 암호화, 보안프로그램 설치 물리적 조치 전산실, 자료보관실 등의 접근통제 카 타다브 제10조(개인정보 보호책임자 및 개인정보보호 담당부서 63 회사는 개인정보 처리에 관한 업무를 총괄해서 책임지고, 개인정보 처리와 관련한 정보주체의 불만처리 및 피해구제 위하여 아래와 같이 개인정보 보호책임자를 지정하고 있습니다. 개인정보보호책임자 조윤원 데이터전략본부장 개인정보보호 담당부서 데이터 운영실 전화번호 02-2122-0288 팩스번호 02-2122-2528 정보주체는 회사의 서비스(또는 사업)을 이용하시면서 발생한 모든 개인정보 보호 관련 문의, 불만처리, 피해구제 등에 관한 사항을 개인정보 보호책임자 및 담당부서로 문의하실 수 있습니다. 회사는 정보주체의 문의에 대해 지체 없이 답변 및 처리해드릴 것입니다. (bioiais hfeh 제11조(권익침해 구제방법 정보주체는 아래의 기관에 대해 개인정보 침해에 대한 피해구제, 상담 문의하실 수 있습니다. 아래의 기관은 회사와는 별개의 기관으로서, 회사의 자체적인 개인정보 불만처리, 피해구제 결과에 만족하지 못하시거나 보다 자세한 도움이 필요하시면 문의하여 주시기 바랍니다 개인정보 침해신고센터 (한국인터넷진흥원 운영) 소관업무 개인정보 침해사실 신고, 상담 신청 홈페이지 privacy.kisa.or.kr 전화 (국번없이) 118 (05717) 서울시 송파구 135 한국인터넷진흥원 개인정보침해신고센터 개인정보 분쟁조정위원회 소관업무 개인정보 분쟁조정신청, 집단분쟁조정 (민사적 해결) 홈페이지 전화 (국번없이) 1833-6972 (03171)서울특별시 종로구 세종대로 209 정부서울청사 122 대검찰청 사이버범죄수사단 02-3480-3573 경찰청 사이버안전국 182 이전 바지 제12조(개인정보 처리방침의 변경 이 개인정보 처리방침은 2026년 3월 16일부터 적용됩니다. https:/a 나이스디앤비 이전의 개인정보 처리방침은 아래에서 확인하실 수 있습니다. 2026년 3월 16일 현재 (보기) 2025년 9월 15일 2026년 3월 15일 (보기) 2025년 7월 2일 20254 9월 14일 (보기) 2024년 8월 16일 2025년 7월 1일 (보기) 2023년 12월 19일 2024년 8월 15일 (보기) 2023년 8월 18일 2023년 12월 18일 (보기) 2023년 6월 20일 2023년 8월 17일 (보기) 2022년 6월 21일 2023년 6월 19일 (보기) 2022년 1월 13일 2022년 6월 20일 (보기) 2020년 8월 5일 20224 1월 12일 (보기) 2019년 9월 19일 2020년 8월 4일 (보기) 2019년 5월 29일 2019년 9월 18일 (보기) 2018년 11월 5일 2019년 5월 28일(보기) 2017년 8월 16일 2018년 11월 4일 (보기) 2015년 9월 21일 2017년 8월 15일 (보기) 2011년 9월 30일 2015년 9월 19일 (보기) nicec 대표전화 02-2122-2500 전화문의 평일 :00 18:00 점심시간 12:00 13:00 (토, 일 및 법정 공 츠 공공기관 제출용 민간기업 제출용 656평가 기술신용평가(108) 해외기업정보 국내기업정보 데이터가치평가/ 컨설팅 데이터 바우처 언펴 언펴 기업평가 기업평가 02-2122-2337 02-2122-1300 02-2122-2515 02-2122-2536 02-2122-2546 02-2122-2522 02-2122-2308 02-2122-2550 global.nicednb.com 개인정보처리방침 윤리강령 신용정보활용체제공시 신용등급체계공시 개인사업자 신용등급체계공시 공정거래자율준수 이메일무단수집거부 전자민원센터 family site )nicec 주소 :(04535) 서울특별시 중구 소공로70, 포스트타워 162 snicec 통신판매업신고 제2024-서울중구-1736호 사업자등록번호 107-86-24874 02-2122-2543 [인증범위] 기업신용정보서비스등전사업부문 copyright 2019 nice co.,ltd. rights reserved. [27174 202514 118 28일 202814 118.2741 https:/a</t>
        </is>
      </c>
      <c r="I31" t="inlineStr">
        <is>
          <t>nice디앤비bradstreet보안정책공지사항이전바치자주하는질문개인정보처리방침보안정책공정거래자율준수5나이스디앤비이하회사라고해니다는개인정보제1조개인정보의처리목적전자민원센터개회사는다음의목적을위하여개인정보를처리합니다처리하고개인정보보호법에따라별도의받는등필요한가서비스제공에관한계약이행및서비스제공에따른요금콘텐츠제공부가서비스제공세금계산서발송홈페이지회원가입및관리인재채용quicklinkhomeshae보안정책제30조에따라정보주체의개인정보를보호하고이와관련한고충을신속하고원활하게처리할정보는다음의목적이외의용도로는이용되지않으며이용목적이변경되는경우에는그httpsa회원가입의사확인회원제서비스제공에따른본인식별인증회원자격유지관리서비스부정이용방지만14세미만아동의개인정보처리시법정대리인의동의여부확인각종고지통지고충처리목적으로개인정보를처리합니다재화또는서비스제공물품배송서비스제공계약서청구서발송콘텐츠제공맞춤서비스제공본인인증고충처리민원민원인의신원확인민원사항확인사실조사를위한연락통지처리결과통보등의sachs개인정보를처리합니다나채용회사는채용시입사지원자및채용확정자의신원적격여부확인등의sacs개인정보를처리합니다다신규서비스홍보및마케팅회사는신규서비스및맞춤서비스안내이벤트므0부고성정보제공등의목적으로개인정보를처리합니다제2조처리하는개인정보항목회사는다음의개인정보항목을처리하고있습니다가서비스제공에관한계약이행및서비스제공에따른요금정산서비스사이트필수항목선택항목나이스디앤비홈페이지언평esta브지그또는경영지의생녀원익기업평가신청성명아이디비밀번호전화번호휴대전화번호부서직급대표자또는경영진의격팩스번호이메일주소대표자또는경영진의경력학력신용거래내용신용도신용거래능력affg2bratingcokr성명대표자의성명즈미등로버호판단정보및이와유사한정보로서채무불이행기으러기느으기녀정보체납정보신용평점또는등급거래처관리서비스아이디비밀번호성명부서명직위전화번호팩스번호coer휴대전화번호이메일주소거래처조회서비스지리지즈이성명휴대전화번호부서직위전화번호이메일주소글로벌서비스성명아이디비밀번호부서직급전화번호패스버호globalnicednbcom휴대전화번호이메일주소글로벌보고서조회보고서조회성명아이디비밀번호이메일주소rmsnicednbcom기업신용정보성명아이디비밀번호생년월일주소부서직위전화번호휴대전화번호이메일주소언시요저미버schas기업신용정보성명아이디비밀번호휴대전화번호전화번호팩스번호직급직책이메일주소부서글로벌거래처조호아이디비밀번호국가주소성명전화번호글로벌1래처조회이때밀번호국가주소성명전화번호국가번호부서팩스번호gsenicednbcom이메일주소글로벌보고서조호성명아이디비밀번호국가주소휴대전화번호이메일주소나이스디앤비서비스사이트필수항목선택항목8신청bizgotcbcokr성명아이디비밀번호주소이메일주소전화번호휴대전화번호팩스번호fingotcbcokr현장실사시스템이이이8현장설사시성명아이디비밀번호휴대전화번호전화번호이메일주소주소tcsvnicednbcom무역정보포탈서비스비밀번호성명휴대전화번호전화번호팩스번호직위이메일주소부서openapizs성명이메일비밀번호휴대전화번호생년월일openapinicednbcom성별홍택스자료전송자료전총아이디비밀번호nicetaxnicednbcom우리캐피탈제휴아이디비밀번호성명부서명직위전화번호팩스번호woorinicednbcomcoven휴대전화번호이메일주소수출지원플랫폼성명휴대전화번호아이디비밀번호이밖에인터넷떠106용와정에서아래개인정보생성되어수있습니다쿠키서비스이용기록방문기록불량이용기록등나채용필수항목사진성명주소핸드폰이메일자택번호등개인식별정보입사지원서자기소개서등입사지원시제출서류상기재정보선택항목학력사항경력사항병역사항취미특기민감정보보훈대상여부장애인여부채용확정시주민등록번호lotte제3조개인정보의처리및보유기간법령에따른개인정보보유이용기간또는정보주체로부터개인정보를수집시에동의받은개인정보보유이용기간내에서개인정보를처리보유합니다다음의정보에대해서는아래명시한기간동안보존합니다가회사내부방침에의한정보보유사유부정이용기록보존이유부정이용방지보존기간1년나관련법령에의한정보보유사유상법전자상거래등에서의소비자보호에관한법률등관계법령의규정에의하여보존할필요가있는경우회사는관계법령에서정한일정한기간동안회원정보를보관합니다이경우회사는보관하는정보를그보관의목적으로만이용하며보존기간은아래와같습니다계약또는해지등에관한기록보존이유전자상거래등에서의소비자보호에관한법률보존기간5년대금결제및재화등의공급에관한기록보존이유전자상거래등에서의소비자보호에관한법률보존기간소비자의불만또는분쟁처리에관한기록보존이유전자상거래등에서의소비자보호에관한법률보존기간3년방문에관한기록보존이유통신비밀보호법보존기간3개월제4조개인정보의제3자제공회사는정보주체의개인정보를제1조개인정보의처리목적에서명시한범위내에서만처리하며법률의특별한규정및정보주체의사전동의없이는본래의목적초과하여처리하거나제3자에게제공하지않습니다단법률의특별한규정및정보주체의사전동의에의해다음과같이제3자하고있습니다asae자정보주체와거래관계에있는회사또는정보주체가지정한자제공목적상거래설정및유지를위한신용도판단제공항목업무담당자의성명전화번호휴대전화번호팩스번호이메일주소직위직급대표자또는경영진의성명주민등록번호휴대전화번호이메일주소생년월일성별국적자격경력신용평점또는등급보유기간상거래관계종료시학력신용거래내용신용도신용거래능력판단정보및이와유사한정보로서채무불이행정보체납정보신용평가보고서의경우보고서유효기간만료시이제5조개인정보처리의위탁회사는서비스제공을위하여필요한업무중일부를외부업체에위탁하고있으며위탁받은업체가개인정보를안전하게처리하도록관리감독하고있습니다수탁업체위탁업무개인정보보유및이용기간나이스신용정보주기업금융센터주기업현장실사유씨이오주유엘솔루션더모으로회원탈퇴시또는위탁계약종료시까지주원큐브마케팅나이스디앤알주사은품발송나이스평가정보주본인인증수행httpsa나이스디앤비제6조정보주체의권리의무및행사방법정보주체는회사에대해언제든지다음각호의개인정보보호관련권리를행사할수있습니다삭제요구처리정지요구pola요구제1항에따른권리행사는회사에대해서면전화전있슨자우모사전송등이에대해지체없이조치하겠습니다정보주체가개인정보의오류등에대한정정또는개인정보를이용하거나제공하지않습니다제1항에따른권리행사는정보주체의법정대리인이나위개인정보보호법시행규칙별지제11호따른위임장을제출하셔야합니다정보주체는개인정정보주체본인이나타인의개인정보및사생활을침해하여서는아니됩니다개인정보의정정및삭제있는경우에는aaas요구할수없습니다정보주체helo따른열람의요구정정삭제의요구대리인인지를확인합니다제7조개인정보의파기개인정보보유기간의경과처리목적달성등개인정보가불필요하게되었을때에는지체없이개인정보보유기간이경과하거나처달성되었음에도불구하고다른법령에따라개인정보를계속삭제를요구한경우에는회사는정정임을받은자등대리인을보보호법등관계법령을이만요구는다른법령에서그처리정지의요구시열람파기합니다정보주체로부터동의받은데이터베이스08로옮기거나및whol보고보관장를달리하여보존합니다개인정보파기의절차존하여야하는경우에는해당개인정보를별도의같습니다파기절차회사는파기사유가발생한개인정보를선정하고회사의개인정보보호책임자의sols받아개인정보를파기합니다파기방법회사는전자적파일형태로기록저장된개인정보는기록을재생할수없는기술적이용하여파기하며종이문서에기록저장된개인정보는분쇄기로분쇄하거나소각하여파기합니다스지제8조개인정보자동수집장치의설치운영거부에관한사항회사는제공하는인터넷서비스를통하여회원의저장하고수시로찾아내는쿠키600106를설치운용합니다쿠키란웹서버가웹브라우저에보내어저장했다가서버의부가적인요청이있을때다시보내주는문자열정보를말합니다회원이웹사이트에접속하면회원의브라우저에있는쿠키의읽고추가정보를찾아접속에따른성명등의추가입력없이서비스를제공할수있습니다회사가쿠키를통해수집한회원의다음목적을위해사용될수있습니다1개인의관심분야에따라차별화된정보제공2회원과비회원의접속빈도또는머문시간분석하여회원의취향과관심분야를파악하여서비스운영에활용3관심있게내용에대한자취를추적하여다음번접속때개인맞춤서비스제공쿠키의설치에대한선택권을가지고있습니다웹브라우저상단의도구인터넷옵션개인정보고급에서모든쿠키를다받아들이거나쿠키가설치될때통지를보내도록하거나아니면모든쿠키를거부할수있습니다단회원이쿠키설치를거부하였을경우이용에있거나서비스제공에어려움이수있습니다쿠키는브라우저의종료시나로그아웃시만료됩니다이전셔호제9조개인정보의안전성확보조치회사는개인정보의안전성확보를위해다음과같은조치를취하고있습니다관리적조치내부관리계획수립시행정기적직원교육등기술적조치1인정보처리시스템등의접근권한관리접근통제시스템설치고유식별정보등의암호화보안프로그램설치물리적조치전산실자료보관실등의접근통제카타다브제10조개인정보보호책임자및개인정보보호담당부서63회사는개인정보처리에관한업무를총괄해서책임지고개인정보처리와관련한정보주체의불만처리및피해구제위하여아래와같이개인정보보호책임자를지정하고있습니다개인정보보호책임자조윤원데이터전략본부장개인정보보호담당부서데이터운영실전화번호0221220288팩스번호0221222528정보주체는회사의서비스또는사업을이용하시면서발생한모든개인정보보호관련문의불만처리피해구제등에관한사항을개인정보보호책임자및담당부서로문의하실수있습니다회사는정보주체의문의에대해지체없이답변및처리해드릴것입니다bioiaishfeh제11조권익침해구제방법정보주체는아래의기관에대해개인정보침해에대한피해구제상담문의하실수있습니다아래의기관은회사와는별개의기관으로서회사의자체적인개인정보불만처리피해구제결과에만족하지못하시거나보다자세한도움이필요하시면문의하여주시기바랍니다개인정보침해신고센터한국인터넷진흥원운영소관업무개인정보침해사실신고상담신청홈페이지privacykisaorkr전화국번없이11805717서울시송파구135한국인터넷진흥원개인정보침해신고센터개인정보분쟁조정위원회소관업무개인정보분쟁조정신청집단분쟁조정민사적해결홈페이지전화국번없이1833697203171서울특별시종로구세종대로209정부서울청사122대검찰청사이버범죄수사단0234803573경찰청사이버안전국182이전바지제12조개인정보처리방침의변경이개인정보처리방침은2026년3월16일부터적용됩니다httpsa나이스디앤비이전의개인정보처리방침은아래에서확인하실수있습니다2026년3월16일현재보기2025년9월15일2026년3월15일보기2025년7월2일202549월14일보기2024년8월16일2025년7월1일보기2023년12월19일2024년8월15일보기2023년8월18일2023년12월18일보기2023년6월20일2023년8월17일보기2022년6월21일2023년6월19일보기2022년1월13일2022년6월20일보기2020년8월5일202241월12일보기2019년9월19일2020년8월4일보기2019년5월29일2019년9월18일보기2018년11월5일2019년5월28일보기2017년8월16일2018년11월4일보기2015년9월21일2017년8월15일보기2011년9월30일2015년9월19일보기nicec대표전화0221222500전화문의평일001800점심시간12001300토일및법정공츠공공기관제출용민간기업제출용656평가기술신용평가108해외기업정보국내기업정보데이터가치평가컨설팅데이터바우처언펴언펴기업평가기업평가02212223370221221300022122251502212225360221222546022122252202212223080221222550globalnicednbcom개인정보처리방침윤리강령신용정보활용체제공시신용등급체계공시개인사업자신용등급체계공시공정거래자율준수이메일무단수집거부전자민원센터familysitenicec주소04535서울특별시중구소공로70포스트타워162snicec통신판매업신고제2024서울중구1736호사업자등록번호10786248740221222543인증범위기업신용정보서비스등전사업부문copyright2019nicecoltdrightsreserved2717420251411828일2028141182741httpsa</t>
        </is>
      </c>
      <c r="J31" t="n">
        <v>7452</v>
      </c>
    </row>
    <row r="32">
      <c r="A32" t="inlineStr">
        <is>
          <t>나이스정보통신.pdf</t>
        </is>
      </c>
      <c r="B32" t="inlineStr">
        <is>
          <t>나이스정보통신</t>
        </is>
      </c>
      <c r="C32" t="n">
        <v>8</v>
      </c>
      <c r="D32" t="inlineStr">
        <is>
          <t>5/17/26, 1:59 AM NICESHSEA | 개인정보처리방침 NICES#=a KR EN 개인정보처리방침 24 Vv 개인정보처리방침 ver 24 시행일 20260327 NICESHSEMS 정보주체의 ASL 권리 보호를 위해 『개인정보 보호법』 및 관계 = 호 법』제30조에 따라 정보주체에게 개인정보 처리에 관한 절차 및 기준을 안내하고, 이와 관련한 VSS 신속하고 원활하게 처리할 수 있도록 하기 위하여 다음과 같이 「개인정보 처리방침」을 수 주요 개인정보 처리 표시(라벨링) 일반개인정보 수집 결제정보 수집 개인정보 제3자 제공 고총처리부서 S| Al 이름, 이메일, 카드번호, 결제금액, 이용자에게 Seale = syec ace ozs 02-2187-2700 휴대전화번호 등 결제상품 등 동의받은 후 제공 privacyjw@nicevan.co.kr NICESH SA] 개인정보 처리방침은 다음과 같은 내용을 담고 있습니다. 1, 개인정보의 처리 목적 ne ep) 2, 개인정보의 처리 항목 및 보유 기간 LC 3. 개인정보의 이용 및 제3자 제공 Ey 4. 개인정보 처르 언무의 우 + @&amp; 5. 개인정보으 TF 절차 미 바번 Bo 6. 정보주체 및 법정대리인의 권리:의무 및 행사방법|-^ 그 7. 개인정보의 안전성 확보조치 |S 8, 개인정보 자동 수집 장치의 설치 운영 및 그 거부어 관한사항 9! 9. 개인정보 보호책임자 및 개인정보 보호 담당부서 @||@ 10. 개인위치정보의 처리 11 정보주체의 권익침ㅎ 제방번 1. 개인정보의 처리 목적 NICESHSUE 수집한 개인정보를 다음의 목적을 위하여 처리합니다. 처리하고 있는 개인정보는 다음의 목적 이외의 용도로는 이용되지 않으며, 이용 SAO] HAS 시에는 『개인정보 보호법』제18조에 따라 별도의 SS 받는 등 필요한 조치를 이행할 예정입니 다. 『 서비스 제공에 필요한 계약 이행 및 관리, 서비스 제공에 따른 요금정 ㄱ 츠 [주 https://www.nicevan.co.kr/privacy-policy 5/17/26, 1:59 AM NICER SA! | 개인정보처리방침 - 서비스 제공, 서비스 개발 및 개선, 물품배송, 계약서-청구서 발송, 요금결제 및 정산 &gt; 회원 가입 및 관리 LK - 가입 의사 확인, 회원제 서비스 이용에 따른 본인 식별-인증, 회원자격 유지-관리, 가입 및 가입횟수 제한, 서비스 부정이용 방지, 각종 고지*통지, 고충처리 &gt; 신규 서비스 개발 및 마케팅에 활용 - 신규 서비스 개발, 맞춤 서비스 제공, 이벤트 및 광고성 정보 제공, 접속빈도 파악, 정보주체의 서비스 이용에 대한 SALEM, 정보주체에게 보다 나은 서비스 혜택 제공(단, 정보주체가 서비스 혜택 정보 제공을 원치 않는다는 의사를 밝힌 경우 개인정보를 처리하지 않습니다.) 2. 개인정보의 처리 항목 및 보유 기간 NICESHSEMS 서비스 제공에 필요한 최소한의 범위에서 동의를 받거나 법령에 의거하여 동의 없이 개인정보를 처리하며, BSS 의무 이행을 위해서만 개인정보를 처리합니다. 처리 및 보유 기간 처리 근거 때인정보 보호법』 , 내/외국인 여부 1) 제공 목적이 달성되는 시점까지 2) 관련 법령에 따른 보존기간까지 제15조 제1항 제1호 (이용자 동의) 『개인정보 보호법』 제15조 제1항 제1호 (이용자 동의) 가맹점 가 『개인정보 보호법』 래내역정 약 종료 시까지 _ 제15조 제1항 제4호 (계약의 이행) 에 따른 보존기간까지 『개인정보 보호법』 제15조 제1항 제1호 (이용자 동의) VAN 서비스 때인정보 보호법』 Direct VAN 상담 및 이 성명, 이메일, 연락처 로: 2 그 제15조 제1항 제1호 (이용자 동의) Tolga 보호법』 [선택] 1) 계약 해지 및 종료 시 또는 동의 철회 시까지 대표자명, 이메일 제15조 제1항 제1호 (이용자 동의) 『개인정보 How, 1) 당일업무처리 종료 후 즉시 폐기 및 파쇄 a 제15조 MILE} MLS (이용자 동의) 『개인정보 보호법』 제15조 제1항 제1호 (이용자 동의) 카드번호, 카드비밀번호 앞2자리, 카드유효기간, &lt; 때인정보 보호법』 아머 ePAY 결제수 VC/CVV(RE] 아멕스 카드의 경우 42080), 연계정 간편결제 서비스 1) 카드 삭제 시까지 별, 성명, 내/외국 제15조 제1항 제1호 (이용자 동의) 『개인정보 보호법』 만료 시까지 제15조 제1항 제1호 (이용자 동의) 『개인정보 보호법』 성명, 로그인1ㅁ, 이메일, 생년월일, 연계정보(01), 중 ㅣ 1) 회원 탈퇴 시까지 복확인정보(21), 계좌번호, 예금주명, 휴대전화번호 | 2) 제휴사 계약 종료 시까지 M152 제1항 제1호 (이용자 동의) 때인정보 보호법』 완료 시까지 법령에 따른 보존기간까지 제15조 제1항 제1호 (이용자 동의) 나이스 택스프리(115) 약 종료 시까지 에 따른 보존기간까지 제15조 제1항 제1호 (이용자 동의) [선택] 대리 신청 시 대리인의 신분증 사본 (개인사업자에 한함) https:/Awww.nicevan.co.kr/privacy-policy 2/8 5/17/26, 1:59 AM 판매자 웹 A ra 번 비스 회원가입 | 유지관리 ray 므 지역화폐 oH 서비스 가입 가맹점 서비스(가맹점플 러스) 가입, 거래내역정보 지역화폐 서비스 마케팅 및 홍보 서비스 xs 예약 대기 및 입장 플러스웨이팅(웨이팅 서비스) 나이스업무통합시스템 ㅣ 회원가입 및 거래내역정보 (NIBS) 관리 회원가입 및 관리, 거래내역 머니플러스 정보 관리 NICEPOS ott 입 및 결제서비스 이 APPPO: 가으브 5 같은 방법으로 VAN 관련 부가 서비스 한 상담 과정에서 홈페이지, 전화 SS 통해 정보주체가 = - NICES HEAD} 계약한 제3자로 부터 개인정보를 제공받는 경우(단, ) 용 &gt; 법령상 의무 이행을 위하여 개인정보 보존하는 대상은 다음과 같습ㄴ 띠1056정보통 신 | 개인정보처리방침 1) 회원 탈퇴 시까지 2) 가맹점 계약 종료 시까지 1) 관련 법령에 떠른 보존기간까지 raf 명, 해외카드브랜 , : 수신인명, 국가, EA, 연락처 : 알리페이 1D, 21540410] 1D 년월일, 내/외국인 여부, 성 단말기정보(단말기 모델, 4), 연계정보(1), 중복확 |다. 보호 1) 회원 탈퇴 시까지 2) 가맹점 계약 종료 시까지 1) 회원 탈퇴 시까지 탈퇴 시까지 탈퇴 시까지 1) 가맹점 계약 종료 시까지 1) 3개월 보관 1) 3개월 보관 후 프 1) 회원 탈퇴 시까지 2) 가맹점 계약 종료 시까지 법』에 따라 제3자가 정보주체에게 개인정보 제공 동으 과정에서 IP 주소, 쿠키, 서비스 이용 기록, 기기정보, 거래내역이 자동 또는 수동으로 생성되어 수집되는 경우 『개인정보 보호법』 제15조 제1항 제1호 (이용자 동의) 세 및 개별소비세 특례규정』 AIBA 제1항 "개인정보 보호법』 제15조 제1항 제1호 (이용자 동의) 때인정보 보호법』 제15조 제1항 제1호 (이용자 동의) rele 보호법』 제15조 제1항 제1호 (이용자 동의) THO get 보호법』 제15조 제1항 제1호 (이용자 동의) 『소득세법』제145조 때인정보 HoH, 제15조 제1항 제1호 (이용자 동의) 때인정보 HoH, 제15조 제1항 제1호 (이용자 동의) 『개인정보 HoH, 제15조 제1항 제1호 (이용자 동의) 『때인정보 ot, 제15조 제1항 제4호 (계약의 이행) 때인정보 보호법』 제15조 제1항 제4호 (계약의 이행) 때인정보 Hoy, 제15조 제1항 제4호 (계약의 이행) 『개인정보 보호법』 제15조 제1항 제1호 (이용자 동의) 받은 후에 NICER HS Al0}| 전자상거래 등에서의 소비자보호에 관한 도 https://www.nicevan.co.kr/privacy-policy 5/17/26, 1:59 AM NICESHSEA | 개인정보처리방침 2 | El rH at S [부 rol ‘Hu 으 = oO ra 님 개 객 국세기본법, one 부가가치세법, ASI sree 규정하는 도프 장부 및 증빙서류 5년 saris a7 3. 개인정보의 이용 및 제3자 제공 NICESHSMS 고객님의 개인정보를 「개인정보 AeA S| 개인정보의 처리 목적에서 명시한 범위 내에서만 처리하며, 동 범위를 초과하여 처리하거나 제3자에 제공하지 않습니다. ya 다음의 경우에는 주의를 기울여 개인정보를 이용 및 제공할 수 있습니다. 정보주체가 외부 제휴사의 서비스를 이용하기 위하여 개인정보 제공에 직접 동의를 한 경우 정보주체와 체결한 계약을 이행하거나 계약 0 체결하는 과정에서 정보주체의 요청에 따른 조치를 이행하기 위하여 필요한 경우 서비스 제공에 따른 요금정산을 위하여 필요한 경우 주체 또는 제3자의 급박한 생명-신체재산의 이익 보호 우 vvy yy 정보 법령의 규정에 의거하거나, 수사 목적으로 법령에 정해진 절차와 방법에 따라 수사기관의 요구가 있는 경우 NICESHSMES 원활한 서비스 제공을 위해 다음 10 ov 4o ot HI 4 헨 jo ol 10 0 n&amp; 2 mel [0 Beal b&gt; ‘Olt Hu oOo 고 Ok! ro 그 자의 개이정 9 al 제공 목적 as | 개인정보 보유 및 ont 거래정보 하구정보토시 글로범태스프리(쥐 (쥐커ㅇ 한국정보통신6, 글로벌택스프리, AO | |... - 아이에스, 저큐브리펀드 서비스도입 지자체(대전광역시, 김제시, 무 ot 주군, 청도군, 부안군, 고창군), SSC 지역화폐 서비스 운영 및 공공정책 (하나은행) 번호 '이머일주 보 (0), 내 외국인 구 지역화폐 서비스 기부금 결제 확인 득공제 신청 x oO 지역화폐 서비스 체크카드 등록 연계정보(01), 카드번호 더] 지역화폐 서비스 하나머니 포인트 연계정보(01) 지역화폐 서비스 보험가입여부 연계정보(01) 15정보통신전, St Geese), 파이서브 코리아(유), 한국신용카드결제주 1. 카드사 : 카드번호, 카드비밀번 7 카드위루기이 00/60/2/'\/(롯데 0 카드사(하나, 롯데, 삼성, 신한, 비씨, SICH, K | ePAY 본인 명의 결제수단 제처리, 부정 | 경우 4280), Cl, 휴대전화번호, 생 8국민, NHSS, 우리) 및 ePAY 제휴사 이용 방지 내/외국인 여부 2. 제휴사 : NICE 카드1ㅁ, 카드사명, 카드번 3~16번째 자리, 카드 별칭 ePAY 서비스 카드 등록 해지 시까지 -ㅡ= ㅋㄱ 융결제원 네이버, 카카오 띠(그룹 계열사(쥐1홀딩 계열 사(띠(평가정보, NICEAIS BA}, NICERILI 데이타, NICEC|QHH], NICEZ|?HOFO], NICE 디앤알, HEF, 15정보통신, 사업자등록증 내 개인정보(대표자 생년월일, 우 오케이포스, 한국전ㅅ 편번호, 사업장주소) 가맹점 매출정보 ICEM|HoA, 리얼허브, 포스뱅 dS|A|74| 4. 개인정보 처리업무의 위탁 NICESHSMNS 서비스 ASS 위하여 필요한 업무 중 일부를 외부 업체에 위탁하고 있으며, 위탁받은 업체가 『개인정보 보호법』제26조에 따라 개인정보를 안전하게 처리하도록 필요한 사항 을 규정하고 관리/감독 010 ol EI ro 띠&gt; 드 모 NICESHS AO] 수탁업체에 위탁하는 업무와 관련된 서비스를 이용하지 않는 경우 = 정보주체의 개인정보가 수탁업체에 제공되지 않습니다. https://www.nicevan.co.kr/privacy-policy 4/8 5/17/26, 1:59 AM NICESHSEA | 개인정보처리방침 개인정보의 보유 및 이용기간 NICER Pa bes) 쥐오케이포스 대리점 *대리점 상세 리스트 및 연락처는 링크 참조 쥐오케이포스 토스플레이스 링크결제 사용 가맹점 원장 등록업무 오케이포스 |사 이스톰 업무처리 종료 후 즉시 폐기 및 파쇄 |사 ARS(IVR) 인증 서비스와 녹취 서비스 본인인증 7일 후 즉시 폐기 이웨어 OCR 모듈 인식 개선을 위한 시 머신러닝 분석 후 즉시 폐기 (학습 오류 시 2일 추가 보관 후 즉시 폐기) 르 효기간 만료일까지 별 만료일 기준 상이) r2 | 4H iD | &gt; IM | EU | te ro Pal ㅇ 뜨 pare 4H nial {oh | 0 r ipl @)0|2=4| NICESHSAMS 원칙적으로 개인정보 처리 목적이 달성된 후에는 해당 SHS 지체 없이 파기합니다. nu 「 &gt; 파기절차 - 회원님이 회원가입 등을 위해 입력하신 정보는 목적이 달성된 후 별도의 DBS 옮겨져 (종이의 경우 별도의 서류함) 내부 방침 및 기타 관련 법령에 의한 정보보호 사유에 따라(처리 및 보유 기 간 참조) 일정 기간 저장된 후 파기됩니다 동 개인정보는 법률에 의한 경우가 아니고서는 보유되는 이외의 다른 목적으로 이용되지 않습니다. - 종이에 출력된 개인정보는 분쇄기로 분쇄하거나 AAS 통하여 파기하고 전자적 파일 형태로 저장된 개인정보는 기록을 재생할 수 없는 기술적 SHS 사용하여 삭제합니다. E 6. 정보주체 및 법정대리인의 권리:의무 및 행사방법 즈 HO = © 정보주체는 NICESHSLNO| 처리하는 자신의 개인정보에 대한 열람-정정-삭제:처리정지 요구 등의 권리를 행사할 수 있으며, 이러한 경우 요구를 한 자가 본인 또는 정당한 대리인인지를 확 인합니다 @ Hel 행사는 NICESHS NG 대해 『개인정보 Hoh, 시행령 제41조 제1항에 따라 서면, 전자우편, 모사전송【^&amp;&gt;× SS 통하여 하실 수 있으며, "|1정보통신은 이에 대해 지체없이 조치하 A AA (3) 권리 행사는 정보주체의 법정대리인이나 HAS 받은 자 등 대리인을 통하여 하실 수도 있습니다. 이 경우 "개인정보 처리 방법에 관한 고시(제2025-5호)” 별지 제11호 서식에 따른 위임장 yaa 으 들 @ 정보주체의 개인정보 조회, 수정을 위해서는 '개인정보변경'(또는 '회원정보수정' 등)을 가입 해지(동의철회)를 위해서는 `회원탈퇴"를 클릭하여 본인 확인 절차를 거치신 후 직접 열람, 정정 © 개인정보 열람 및 처리정지 요구는 때인정보 HSH | 제35조 제4항, 제37조 제2항에 의하여 정보주체의 권리가 제한될 수 있습니다. © 개인정보 정정 및 삭제 요구는 다른 법령에서 그 개인정보가 수집 대상으로 명시되어 있는 경우에는 그에 따른 처리를 요구할 수 없습니다. 7.개인정보의 안전성 확보조치-의무 및 행사방법 | es Ss re 『 al rr 개인정보는 안전 rr ra &gt; @ 고객정보의 SSS 방지하기 위하여, 개인정보 유출방지 시스템을 운영하고 있으며, 단말기("0 및 네트워크 상의 암호 알고리즘을 적용하고 있습니다. @ ” [o) 노니 ㅁㅁ = AA 해킹이나 컴퓨터 바이러스 등에 의해 정보주체의 개인정보가 유출되거나 훼손되는 AS 막기 위해 최선을 다하고 있습니다. 개인정보의 훼손에 대비해서 자료를 수시로 백업하고 있고, 최신 ㅇ https:/Awww.nicevan.co.kr/privacy-policy 5/8 방치 ou NICESHEA | 개인정보처리 5/17/26, 1:59 AM E &lt;| os 브 TT fof 외부로 ㅎ 보보호시스템을 이용 원 번 화벽, Os 려 노력하고 있습니다. 에 ul 「 보주체를 상대로 하여 마케 -정 ㅇ 한 자 호 - 기타 업무상 개인정보의 처리가 불가피 100 를 처리하는 경우 (3 시스템을 통하여 개인정보 @ 개인정보 |급자의 입ㆍ퇴사 시 비밀유지서 즈 주 1 외부로부터 접근이 통제된 구역에 A 히 으 TT 호 WATE 것을 막기 우 (9 개인정보가 유출되거나 가 © 그 외 내부 관리자의 실 것입니다. 8. 개인정보의 자 니다. f 흐 = 사용 = = ‘= |(cookie)’ 의 정보이며 이용자의 단말에 저장되기도 | 이용 정보를 저장하고 수시로 불러오는 히 |기 위 서버가 이용자의 브라우저로 보내는 소 T= 그 oO? | 맞춤서비스를 저 MOA] 개별적인 지 즈 TT NICES HEALS 정보 쿠키란 NICER RSAIS| 니다. [ re =| oF ㅇ 데 이용되는 는 Lu 이트를 운영하 HAF 으 ae = &gt; 쿠키의 사용 목적 든 쿠키 을 거치거나, 아니면 모 확인 |거나, 쿠키가 저장될 때마다 ㅎ 요 (= 1 —— 글 ㅇ = 쿠키 로써 모 |는 웹브라우저에서 ㅎ 습니다. 따라서, 귀 fo} AK 한 는 쿠키 설치에 대호 - 귀하 쿠키의 저 드 _ 민을 거치거나, 2 확인 와 때마다 ia 흐 = |거나 쿠키를 저장 ㅎ 요 ㅇ 1 쿠키를 ㅎㅇ 드 때 라우저의 옵션을 선택함으로써 모 님이 사용하시는 웹 브 원 법으로는 회 Ht ㅇ 있습니다. - 웹 브라우저 상단의 도구 버 @ Microsoft Edge - ㄷ086에서 2 이 - 설정 페이지 좌측 ME InPrivate ‘ 라우저 로브 즘 브 띠 @ ! 제어) '쿠키 및 기타 사이트 데이터'를 클 oS! oOo 설정 및 A\(chrome 맞춤 표 상단 ' : - Chromed|A] 오른쪽 - 설정 페이지에 '개인 |니다. 리흐 ㅋ턴 4 KO 는 허용을 선택합니다. 단또 - '쿠키 및 기타 사이트 데이터'에서 쿠키의 차도 서비스 이용에 어려움이 있을 수 있습니다. 형 ro) OF Oly z ,eT Ao "구제 SS 위하여 아래와 같이 개인정보 보호책임자 및 피ㅎ 습니다. PAN ㅎ 4 cage CH 브 해검토 후 에 CH 항 의 문의사 a4 [o} o o oO &gt; fo) x 에 드 rs © foe) a 8 os a a 그 므 (0) 호: 10. 개인위치정보의 처리 6/8 https://www.nicevan.co.kr/privacy-policy 5/17/26, 1:59 AM NICESHSYA | 개인정보처리방침 ou NICESHSUE 「위치정보의 보호 및 이용 등에 관한 법률」에 따라 이용자의 개인위치정보를 안전하게 관리합니다. &gt; 개인위치정보의 처리목적 및 보유기간 [ - NICE HLSALS '내 주변 매장 찾기 서비스'를 제공하기 위해 이용자의 개인위치정보를 처리하고 있습니다. - 이용자의 위치정보는 ‘Ly 주변 매장 찾기 서비스'이용 시에만 처리되며, 개인위치정보를 저장하지 않고 즉시 파기합니다. &gt; 개인위치정보 수집:이용-제공사실 확인자료의 보유근거 및 보유기간 | - 이용자의 위치정보 수집:이용-제공사실 확인자료를 위치정보시스템에 AAS OS 기록하며, 6개월 이상 보관합니다. &gt; 개인위치정보의 파기 절차 및 방법 - 개인위치정보는 처리목적이 달성된 경우 저장되지 않고, 즉시 재생이 불가능한 방법으로 안전하게 파기됩니다. &gt; 개인위치정보의 제3자 제공 및 통보에 관한 사항 - 이용자의 사전 동의 없이 개인위치정보를 제3자에게 제공하지 않으나, 이용자가 지정한 제3자에게 개인위치정보를 제공하는 경우 매회 이용자에게 제공받는 자, 제공일시 및 제공목적을 FS Lo— 시 통보합니다. &gt; 8세 이하의 아동등의 보호의무자 권리:의무 및 그 행사방법 - 410정보통신은 아래의 경우에 해당하는 이용자(이하 "8세 이하의 아동등"이라 SHO] 보호의무자가 8세 이하의 아동 등의 생명 또는 신체보호를 위하여 개인위치정보의 이용 또는 제공에 동 의하는 경우에는 본인의 동의가 있는 것으로 봅니다. - 8세 이하의 아동 - 장애인복지법 제2조제2항제2호의 규정에 의한 정신적 장애를 가진 자로서 장애인고용촉진 및 직업재활법 제2조제2호의 규정에 의한 중증장애인에 해당하는 자(장애인복지법 제32조의 규 [ad 8세 이하의 OF 출하여야 합니다. oH 등의 생명 또는 신체의 HSS 위하여 개인위치정보의 이용 또는 제공에 SIS 하고자 하는 보호의무자는 서면동의서에 보호의무자임을 증명하는 MAS 첨부하여 회사에 제 보호의무자는 8세 이하의 아동 등의 개인위치정보 이용 또는 제공에 동의하 2 OF 경우 개인위치정보주체 권리의 전 rr 담당 서 : 정보보안실 =| oO T 전화번호 : 02-2187-2700 이메일 : privacyjw@nicevan.co.kr 11. 정보주체의 권익침해 구제방법 귀하는 아래의 기관에 대해 개인정보 침해에 대한 피해구제, 상담 SS 문의하실 수 리, 피해구제 결과에 만족하지 못하시거나 보다 자세한 도움이 필요하시면 문의하여 주시기 바랍니다. [습니다. 아래의 기관은 NICESH SAUTE 별개의 기관으로서, NICESHSAS| 자체적인 개인정보 불만처 yo - 홈페이지 : privacy.kisa.or.kr - 전화 : (국번없이)118 - 주소 : (58324) 전남 나주시 AISA 9(빛가람동 301-2) 3층 개인정보침해 신고센터 _ an lee) WJ uw on We) ~ N - 주소 : (03171) MS 종로구 세종대로 209 정부서울청사 12S 검찰청 : (국번없이) 1301 (www.spo.go.kr) CHZ 경찰청 : (국번없이) 182 (ecrm.police.go.kr) 현 개인정보 처리방침의 내용 추가, 삭제 및 수정이 있을 경우에는 개정 최소 7일 전부터 NICESHEA 홈페이지에 공개하고 있으며, "개인정보 처리방침 제목 우측 버전번호"를 통해 이전 개인 https:/Awww.nicevan.co.kr/privacy-policy 7/8 5/17/26, 1:59 AM NICERHEN | 개인정보처리방침 공고일자 : 2026. 03. 20. 시행일자 : 2026. 03. 27. 개인정보처리방침 전자금융거래 이용약관(선불) 전자지급결제대행(06)서비스 이용약관 에스크로서비스 이용약관 통신과금서비스 이용약관 ouo oe wae uw LK KL © NICE 161. ALL RIGHTS RESERVED. 서울시 영등포구 SHE 17 (우)07237 = 02-2187-2700 (오프라인 가맹점용) 02-2187-2800 (오프라인 대리점용) 1661-0808 (온라인 결제) https:/Awww.nicevan.co.kr/privacy-policy 8/8</t>
        </is>
      </c>
      <c r="E32" t="n">
        <v>10561</v>
      </c>
      <c r="F32" t="inlineStr">
        <is>
          <t>success</t>
        </is>
      </c>
      <c r="G32" t="inlineStr"/>
      <c r="H32" t="inlineStr">
        <is>
          <t>niceshsea 개인정보처리방침 nices 개인정보처리방침 24 개인정보처리방침 24 시행일 20260327 niceshsems 정보주체의 권리 보호를 위해 개인정보 보호법 및 관계 호 법 제30조에 따라 정보주체에게 개인정보 처리에 관한 절차 및 기준을 안내하고, 이와 관련한 신속하고 원활하게 처리할 수 있도록 하기 위하여 다음과 같이 개인정보 처리방침 을 수 주요 개인정보 처리 표시(라벨링) 일반개인정보 수집 결제정보 수집 개인정보 제3자 제공 고총처리부서 이름, 이메일, 카드번호, 결제금액, 이용자에게 seale syec 02-2187-2700 휴대전화번호 등 결제상품 등 동의받은 후 제공 privacyjw nicevan.co.kr nicesh 개인정보 처리방침은 다음과 같은 내용을 담고 있습니다. 개인정보의 처리 목적 개인정보의 처리 항목 및 보유 기간 개인정보의 이용 및 제3자 제공 개인정보 처르 언무의 우 개인정보으 절차 미 바번 정보주체 및 법정대리인의 권리:의무 및 행사방법 그 개인정보의 안전성 확보조치 개인정보 자동 수집 장치의 설치 운영 및 그 거부어 관한사항 개인정보 보호책임자 및 개인정보 보호 담당부서 10. 개인위치정보의 처리 11 정보주체의 권익침 제방번 개인정보의 처리 목적 niceshsue 수집한 개인정보를 다음의 목적을 위하여 처리합니다. 처리하고 있는 개인정보는 다음의 목적 이외의 용도로는 이용되지 않으며, 이용 시에는 개인정보 보호법 제18조에 따라 별도의 받는 등 필요한 조치를 이행할 예정입니 다. 서비스 제공에 필요한 계약 이행 및 관리, 서비스 제공에 따른 요금정 츠 [주 nicer 개인정보처리방침 서비스 제공, 서비스 개발 및 개선, 물품배송, 계약서-청구서 발송, 요금결제 및 정산 회원 가입 및 관리 가입 의사 확인, 회원제 서비스 이용에 따른 본인 식별-인증, 회원자격 유지-관리, 가입 및 가입횟수 제한, 서비스 부정이용 방지, 각종 고지 통지, 고충처리 신규 서비스 개발 및 마케팅에 활용 신규 서비스 개발, 맞춤 서비스 제공, 이벤트 및 광고성 정보 제공, 접속빈도 파악, 정보주체의 서비스 이용에 대한 salem, 정보주체에게 보다 나은 서비스 혜택 제공(단, 정보주체가 서비스 혜택 정보 제공을 원치 않는다는 의사를 밝힌 경우 개인정보를 처리하지 않습니다.) 개인정보의 처리 항목 및 보유 기간 niceshsems 서비스 제공에 필요한 최소한의 범위에서 동의를 받거나 법령에 의거하여 동의 없이 개인정보를 처리하며, 의무 이행을 위해서만 개인정보를 처리합니다. 처리 및 보유 기간 처리 근거 때인정보 보호법 내/외국인 여부 제공 목적이 달성되는 시점까지 관련 법령에 따른 보존기간까지 제15조 제1항 제1호 (이용자 동의) 개인정보 보호법 제15조 제1항 제1호 (이용자 동의) 가맹점 가 개인정보 보호법 래내역정 약 종료 시까지 제15조 제1항 제4호 (계약의 이행) 에 따른 보존기간까지 개인정보 보호법 제15조 제1항 제1호 (이용자 동의) 서비스 때인정보 보호법 direct 상담 및 이 성명, 이메일, 연락처 로: 그 제15조 제1항 제1호 (이용자 동의) tolga 보호법 [선택] 계약 해지 및 종료 시 또는 동의 철회 시까지 대표자명, 이메일 제15조 제1항 제1호 (이용자 동의) 개인정보 당일업무처리 종료 후 즉시 폐기 및 파쇄 제15조 mile (이용자 동의) 개인정보 보호법 제15조 제1항 제1호 (이용자 동의) 카드번호, 카드비밀번호 앞2자리, 카드유효기간, 때인정보 보호법 아머 epay 결제수 vc/cvv(re] 아멕스 카드의 경우 42080), 연계정 간편결제 서비스 카드 삭제 시까지 별, 성명, 내/외국 제15조 제1항 제1호 (이용자 동의) 개인정보 보호법 만료 시까지 제15조 제1항 제1호 (이용자 동의) 개인정보 보호법 성명, 이메일, 생년월일, 연계정보(01), 중 회원 탈퇴 시까지 복확인정보(21), 계좌번호, 예금주명, 휴대전화번호 제휴사 계약 종료 시까지 m152 제1항 제1호 (이용자 동의) 때인정보 보호법 완료 시까지 법령에 따른 보존기간까지 제15조 제1항 제1호 (이용자 동의) 나이스 택스프리(115) 약 종료 시까지 에 따른 보존기간까지 제15조 제1항 제1호 (이용자 동의) [선택] 대리 신청 시 대리인의 신분증 사본 (개인사업자에 한함) https:/a 판매자 웹 번 비스 유지관리 므 지역화폐 서비스 가입 가맹점 서비스(가맹점플 러스) 가입, 거래내역정보 지역화폐 서비스 마케팅 및 홍보 서비스 예약 대기 및 입장 플러스웨이팅(웨이팅 서비스) 나이스업무통합시스템 및 거래내역정보 (nibs) 관리 및 관리, 거래내역 머니플러스 정보 관리 nicepos 입 및 결제서비스 이 apppo: 가으브 같은 방법으로 관련 부가 서비스 한 상담 과정에서 홈페이지, 전화 통해 정보주체가 nices head 계약한 제3자로 부터 개인정보를 제공받는 경우(단, 용 법령상 의무 이행을 위하여 개인정보 보존하는 대상은 다음과 같습 띠1056정보통 신 개인정보처리방침 회원 탈퇴 시까지 가맹점 계약 종료 시까지 관련 법령에 떠른 보존기간까지 명, 해외카드브랜 수신인명, 국가, 연락처 알리페이 21540410] 년월일, 내/외국인 여부, 성 단말기정보(단말기 모델, 연계정보(1), 중복확 다. 보호 회원 탈퇴 시까지 가맹점 계약 종료 시까지 회원 탈퇴 시까지 탈퇴 시까지 탈퇴 시까지 가맹점 계약 종료 시까지 3개월 보관 3개월 보관 후 프 회원 탈퇴 시까지 가맹점 계약 종료 시까지 법 에 따라 제3자가 정보주체에게 개인정보 제공 동으 과정에서 ip 주소, 쿠키, 서비스 이용 기록, 기기정보, 거래내역이 자동 또는 수동으로 생성되어 수집되는 경우 개인정보 보호법 제15조 제1항 제1호 (이용자 동의) 세 및 개별소비세 특례규정 aiba 제1항 개인정보 보호법 제15조 제1항 제1호 (이용자 동의) 때인정보 보호법 제15조 제1항 제1호 (이용자 동의) rele 보호법 제15조 제1항 제1호 (이용자 동의) 보호법 제15조 제1항 제1호 (이용자 동의) 소득세법 제145조 때인정보 제15조 제1항 제1호 (이용자 동의) 때인정보 제15조 제1항 제1호 (이용자 동의) 개인정보 제15조 제1항 제1호 (이용자 동의) 때인정보 제15조 제1항 제4호 (계약의 이행) 때인정보 보호법 제15조 제1항 제4호 (계약의 이행) 때인정보 제15조 제1항 제4호 (계약의 이행) 개인정보 보호법 제15조 제1항 제1호 (이용자 동의) 받은 후에 nicer 전자상거래 등에서의 소비자보호에 관한 도 niceshsea 개인정보처리방침 [부 으 님 개 객 국세기본법, 부가가치세법, sree 규정하는 도프 장부 및 증빙서류 5년 saris 개인정보의 이용 및 제3자 제공 niceshsms 고객님의 개인정보를 개인정보 개인정보의 처리 목적에서 명시한 범위 내에서만 처리하며, 동 범위를 초과하여 처리하거나 제3자에 제공하지 않습니다. 다음의 경우에는 주의를 기울여 개인정보를 이용 및 제공할 수 있습니다. 정보주체가 외부 제휴사의 서비스를 이용하기 위하여 개인정보 제공에 직접 동의를 한 경우 정보주체와 체결한 계약을 이행하거나 계약 체결하는 과정에서 정보주체의 요청에 따른 조치를 이행하기 위하여 필요한 경우 서비스 제공에 따른 요금정산을 위하여 필요한 경우 주체 또는 제3자의 급박한 생명-신체재산의 이익 보호 우 정보 법령의 규정에 의거하거나, 수사 목적으로 법령에 정해진 절차와 방법에 따라 수사기관의 요구가 있는 경우 niceshsmes 원활한 서비스 제공을 위해 다음 10 헨 10 beal 고 그 자의 개이정 제공 목적 개인정보 보유 및 거래정보 하구정보토시 글로범태스프리(쥐 (쥐커 한국정보통신6, 글로벌택스프리, 아이에스, 저큐브리펀드 서비스도입 지자체(대전광역시, 김제시, 무 주군, 청도군, 부안군, 고창군), 지역화폐 서비스 운영 및 공공정책 (하나은행) 번호 이머일주 보 내 외국인 구 지역화폐 서비스 기부금 결제 확인 득공제 신청 지역화폐 서비스 체크카드 등록 연계정보(01), 카드번호 더] 지역화폐 서비스 하나머니 포인트 연계정보(01) 지역화폐 서비스 보험가입여부 연계정보(01) 15정보통신전, geese), 파이서브 코리아(유), 한국신용카드결제주 카드사 카드번호, 카드비밀번 카드위루기이 /(롯데 카드사(하나, 롯데, 삼성, 신한, 비씨, sich, epay 본인 명의 결제수단 제처리, 부정 경우 4280), 휴대전화번호, 생 8국민, nhss, 우리) 및 epay 제휴사 이용 방지 내/외국인 여부 제휴사 nice 카드1 카드사명, 카드번 16번째 자리, 카드 별칭 epay 서비스 카드 등록 해지 시까지 융결제원 네이버, 카카오 띠(그룹 계열사(쥐1홀딩 계열 사(띠(평가정보, niceais nicerili 데이타, nicec nicez hofo], nice 디앤알, 15정보통신, 사업자등록증 내 개인정보(대표자 생년월일, 우 오케이포스, 한국전 편번호, 사업장주소) 가맹점 매출정보 icem 리얼허브, 포스뱅 74 개인정보 처리업무의 위탁 niceshsmns 서비스 위하여 필요한 업무 중 일부를 외부 업체에 위탁하고 있으며, 위탁받은 업체가 개인정보 보호법 제26조에 따라 개인정보를 안전하게 처리하도록 필요한 사항 을 규정하고 관리/감독 010 띠 드 모 niceshs 수탁업체에 위탁하는 업무와 관련된 서비스를 이용하지 않는 경우 정보주체의 개인정보가 수탁업체에 제공되지 않습니다. niceshsea 개인정보처리방침 개인정보의 보유 및 이용기간 nicer 쥐오케이포스 대리점 대리점 상세 리스트 및 연락처는 링크 참조 쥐오케이포스 토스플레이스 링크결제 사용 가맹점 원장 등록업무 오케이포스 사 이스톰 업무처리 종료 후 즉시 폐기 및 파쇄 사 ars(ivr) 인증 서비스와 녹취 서비스 본인인증 7일 후 즉시 폐기 이웨어 모듈 인식 개선을 위한 시 머신러닝 분석 후 즉시 폐기 (학습 오류 시 2일 추가 보관 후 즉시 폐기) 르 효기간 만료일까지 별 만료일 기준 상이) id 뜨 pare nial niceshsams 원칙적으로 개인정보 처리 목적이 달성된 후에는 해당 지체 없이 파기합니다. 파기절차 회원님이 등을 위해 입력하신 정보는 목적이 달성된 후 별도의 옮겨져 (종이의 경우 별도의 서류함) 내부 방침 및 기타 관련 법령에 의한 정보보호 사유에 따라(처리 및 보유 기 간 참조) 일정 기간 저장된 후 파기됩니다 동 개인정보는 법률에 의한 경우가 아니고서는 보유되는 이외의 다른 목적으로 이용되지 않습니다. 종이에 출력된 개인정보는 분쇄기로 분쇄하거나 통하여 파기하고 전자적 파일 형태로 저장된 개인정보는 기록을 재생할 수 없는 기술적 사용하여 삭제합니다. 정보주체 및 법정대리인의 권리:의무 및 행사방법 즈 정보주체는 niceshslno 처리하는 자신의 개인정보에 대한 열람-정정-삭제:처리정지 요구 등의 권리를 행사할 수 있으며, 이러한 경우 요구를 한 자가 본인 또는 정당한 대리인인지를 확 인합니다 행사는 niceshs 대해 개인정보 시행령 제41조 제1항에 따라 서면, 전자우편, 모사전송 통하여 하실 수 있으며, 1정보통신은 이에 대해 지체없이 조치하 권리 행사는 정보주체의 법정대리인이나 받은 자 등 대리인을 통하여 하실 수도 있습니다. 이 경우 개인정보 처리 방법에 관한 고시(제2025-5호) 별지 제11호 서식에 따른 위임장 으 들 정보주체의 개인정보 조회, 수정을 위해서는 개인정보변경 (또는 회원정보수정 등)을 가입 해지(동의철회)를 위해서는 회원탈퇴 를 클릭하여 본인 확인 절차를 거치신 후 직접 열람, 정정 개인정보 열람 및 처리정지 요구는 때인정보 제35조 제4항, 제37조 제2항에 의하여 정보주체의 권리가 제한될 수 있습니다. 개인정보 정정 및 삭제 요구는 다른 법령에서 그 개인정보가 수집 대상으로 명시되어 있는 경우에는 그에 따른 처리를 요구할 수 없습니다. 7.개인정보의 안전성 확보조치-의무 및 행사방법 개인정보는 안전 고객정보의 방지하기 위하여, 개인정보 유출방지 시스템을 운영하고 있으며, 단말기( 및 네트워크 상의 암호 알고리즘을 적용하고 있습니다. 노니 해킹이나 컴퓨터 바이러스 등에 의해 정보주체의 개인정보가 유출되거나 훼손되는 막기 위해 최선을 다하고 있습니다. 개인정보의 훼손에 대비해서 자료를 수시로 백업하고 있고, 최신 https:/a 방치 niceshea 개인정보처리 브 외부로 보보호시스템을 이용 원 번 화벽, 려 노력하고 있습니다. 에 보주체를 상대로 하여 마케 -정 한 자 호 기타 업무상 개인정보의 처리가 불가피 100 를 처리하는 경우 시스템을 통하여 개인정보 개인정보 급자의 입 퇴사 시 비밀유지서 즈 주 외부로부터 접근이 통제된 구역에 히 으 호 wate 것을 막기 우 개인정보가 유출되거나 가 그 외 내부 관리자의 실 것입니다. 개인정보의 자 니다. 흐 사용 (cookie) 의 정보이며 이용자의 단말에 저장되기도 이용 정보를 저장하고 수시로 불러오는 히 기 위 서버가 이용자의 브라우저로 보내는 소 그 맞춤서비스를 저 개별적인 지 즈 nices heals 정보 쿠키란 nicer rsais 니다. 데 이용되는 는 이트를 운영하 으 쿠키의 사용 목적 든 쿠키 을 거치거나, 아니면 모 확인 거나, 쿠키가 저장될 때마다 요 글 쿠키 로써 모 는 웹브라우저에서 습니다. 따라서, 귀 한 는 쿠키 설치에 대호 귀하 쿠키의 저 드 민을 거치거나, 확인 와 때마다 흐 거나 쿠키를 저장 요 쿠키를 드 때 라우저의 옵션을 선택함으로써 모 님이 사용하시는 웹 브 원 법으로는 회 있습니다. 웹 브라우저 상단의 도구 버 microsoft edge 086에서 이 설정 페이지 좌측 inprivate 라우저 로브 즘 브 띠 제어) 쿠키 및 기타 사이트 데이터 를 클 설정 및 (chrome 맞춤 표 상단 chromed 오른쪽 설정 페이지에 개인 니다. 리흐 턴 는 허용을 선택합니다. 단또 쿠키 및 기타 사이트 데이터 에서 쿠키의 차도 서비스 이용에 어려움이 있을 수 있습니다. 형 구제 위하여 아래와 같이 개인정보 보호책임자 및 피 습니다. cage 브 해검토 후 에 항 의 문의사 에 드 그 므 호: 10. 개인위치정보의 처리 niceshsya 개인정보처리방침 niceshsue 위치정보의 보호 및 이용 등에 관한 법률 에 따라 이용자의 개인위치정보를 안전하게 관리합니다. 개인위치정보의 처리목적 및 보유기간 nice hlsals 내 주변 매장 찾기 서비스 를 제공하기 위해 이용자의 개인위치정보를 처리하고 있습니다. 이용자의 위치정보는 주변 매장 찾기 서비스 이용 시에만 처리되며, 개인위치정보를 저장하지 않고 즉시 파기합니다. 개인위치정보 수집:이용-제공사실 확인자료의 보유근거 및 보유기간 이용자의 위치정보 수집:이용-제공사실 확인자료를 위치정보시스템에 기록하며, 6개월 이상 보관합니다. 개인위치정보의 파기 절차 및 방법 개인위치정보는 처리목적이 달성된 경우 저장되지 않고, 즉시 재생이 불가능한 방법으로 안전하게 파기됩니다. 개인위치정보의 제3자 제공 및 통보에 관한 사항 이용자의 사전 동의 없이 개인위치정보를 제3자에게 제공하지 않으나, 이용자가 지정한 제3자에게 개인위치정보를 제공하는 경우 매회 이용자에게 제공받는 자, 제공일시 및 제공목적을 시 통보합니다. 8세 이하의 아동등의 보호의무자 권리:의무 및 그 행사방법 410정보통신은 아래의 경우에 해당하는 이용자(이하 8세 이하의 아동등 이라 보호의무자가 8세 이하의 아동 등의 생명 또는 신체보호를 위하여 개인위치정보의 이용 또는 제공에 동 의하는 경우에는 본인의 동의가 있는 것으로 봅니다. 8세 이하의 아동 장애인복지법 제2조제2항제2호의 규정에 의한 정신적 장애를 가진 자로서 장애인고용촉진 및 직업재활법 제2조제2호의 규정에 의한 중증장애인에 해당하는 자(장애인복지법 제32조의 규 8세 이하의 출하여야 합니다. 등의 생명 또는 신체의 위하여 개인위치정보의 이용 또는 제공에 하고자 하는 보호의무자는 서면동의서에 보호의무자임을 증명하는 첨부하여 회사에 제 보호의무자는 8세 이하의 아동 등의 개인위치정보 이용 또는 제공에 동의하 경우 개인위치정보주체 권리의 전 담당 서 정보보안실 전화번호 02-2187-2700 이메일 privacyjw nicevan.co.kr 11. 정보주체의 권익침해 구제방법 귀하는 아래의 기관에 대해 개인정보 침해에 대한 피해구제, 상담 문의하실 수 리, 피해구제 결과에 만족하지 못하시거나 보다 자세한 도움이 필요하시면 문의하여 주시기 바랍니다. [습니다. 아래의 기관은 nicesh saute 별개의 기관으로서, niceshsas 자체적인 개인정보 불만처 홈페이지 privacy.kisa.or.kr 전화 (국번없이)118 주소 (58324) 전남 나주시 aisa 9(빛가람동 301-2) 3층 개인정보침해 신고센터 주소 (03171) 종로구 세종대로 209 정부서울청사 검찰청 (국번없이) 1301 경찰청 (국번없이) 182 (ecrm.police.go.kr) 현 개인정보 처리방침의 내용 추가, 삭제 및 수정이 있을 경우에는 개정 최소 7일 전부터 niceshea 홈페이지에 공개하고 있으며, 개인정보 처리방침 제목 우측 버전번호 를 통해 이전 개인 https:/a nicerhen 개인정보처리방침 공고일자 2026. 03. 20. 시행일자 2026. 03. 27. 개인정보처리방침 전자금융거래 이용약관(선불) 전자지급결제대행(06)서비스 이용약관 에스크로서비스 이용약관 통신과금서비스 이용약관 nice 161. rights reserved. 서울시 영등포구 17 (우)07237 02-2187-2700 (오프라인 가맹점용) 02-2187-2800 (오프라인 대리점용) 1661-0808 (온라인 결제) https:/a</t>
        </is>
      </c>
      <c r="I32" t="inlineStr">
        <is>
          <t>niceshsea개인정보처리방침nices개인정보처리방침24개인정보처리방침24시행일20260327niceshsems정보주체의권리보호를위해개인정보보호법및관계호법제30조에따라정보주체에게개인정보처리에관한절차및기준을안내하고이와관련한신속하고원활하게처리할수있도록하기위하여다음과같이개인정보처리방침을수주요개인정보처리표시라벨링일반개인정보수집결제정보수집개인정보제3자제공고총처리부서이름이메일카드번호결제금액이용자에게sealesyec0221872700휴대전화번호등결제상품등동의받은후제공privacyjwnicevancokrnicesh개인정보처리방침은다음과같은내용을담고있습니다개인정보의처리목적개인정보의처리항목및보유기간개인정보의이용및제3자제공개인정보처르언무의우개인정보으절차미바번정보주체및법정대리인의권리의무및행사방법그개인정보의안전성확보조치개인정보자동수집장치의설치운영및그거부어관한사항개인정보보호책임자및개인정보보호담당부서10개인위치정보의처리11정보주체의권익침제방번개인정보의처리목적niceshsue수집한개인정보를다음의목적을위하여처리합니다처리하고있는개인정보는다음의목적이외의용도로는이용되지않으며이용시에는개인정보보호법제18조에따라별도의받는등필요한조치를이행할예정입니다서비스제공에필요한계약이행및관리서비스제공에따른요금정츠주nicer개인정보처리방침서비스제공서비스개발및개선물품배송계약서청구서발송요금결제및정산회원가입및관리가입의사확인회원제서비스이용에따른본인식별인증회원자격유지관리가입및가입횟수제한서비스부정이용방지각종고지통지고충처리신규서비스개발및마케팅에활용신규서비스개발맞춤서비스제공이벤트및광고성정보제공접속빈도파악정보주체의서비스이용에대한salem정보주체에게보다나은서비스혜택제공단정보주체가서비스혜택정보제공을원치않는다는의사를밝힌경우개인정보를처리하지않습니다개인정보의처리항목및보유기간niceshsems서비스제공에필요한최소한의범위에서동의를받거나법령에의거하여동의없이개인정보를처리하며의무이행을위해서만개인정보를처리합니다처리및보유기간처리근거때인정보보호법내외국인여부제공목적이달성되는시점까지관련법령에따른보존기간까지제15조제1항제1호이용자동의개인정보보호법제15조제1항제1호이용자동의가맹점가개인정보보호법래내역정약종료시까지제15조제1항제4호계약의이행에따른보존기간까지개인정보보호법제15조제1항제1호이용자동의서비스때인정보보호법direct상담및이성명이메일연락처로그제15조제1항제1호이용자동의tolga보호법선택계약해지및종료시또는동의철회시까지대표자명이메일제15조제1항제1호이용자동의개인정보당일업무처리종료후즉시폐기및파쇄제15조mile이용자동의개인정보보호법제15조제1항제1호이용자동의카드번호카드비밀번호앞2자리카드유효기간때인정보보호법아머epay결제수vccvvre아멕스카드의경우42080연계정간편결제서비스카드삭제시까지별성명내외국제15조제1항제1호이용자동의개인정보보호법만료시까지제15조제1항제1호이용자동의개인정보보호법성명이메일생년월일연계정보01중회원탈퇴시까지복확인정보21계좌번호예금주명휴대전화번호제휴사계약종료시까지m152제1항제1호이용자동의때인정보보호법완료시까지법령에따른보존기간까지제15조제1항제1호이용자동의나이스택스프리115약종료시까지에따른보존기간까지제15조제1항제1호이용자동의선택대리신청시대리인의신분증사본개인사업자에한함httpsa판매자웹번비스유지관리므지역화폐서비스가입가맹점서비스가맹점플러스가입거래내역정보지역화폐서비스마케팅및홍보서비스예약대기및입장플러스웨이팅웨이팅서비스나이스업무통합시스템및거래내역정보nibs관리및관리거래내역머니플러스정보관리nicepos입및결제서비스이apppo가으브같은방법으로관련부가서비스한상담과정에서홈페이지전화통해정보주체가niceshead계약한제3자로부터개인정보를제공받는경우단용법령상의무이행을위하여개인정보보존하는대상은다음과같습띠1056정보통신개인정보처리방침회원탈퇴시까지가맹점계약종료시까지관련법령에떠른보존기간까지명해외카드브랜수신인명국가연락처알리페이21540410년월일내외국인여부성단말기정보단말기모델연계정보1중복확다보호회원탈퇴시까지가맹점계약종료시까지회원탈퇴시까지탈퇴시까지탈퇴시까지가맹점계약종료시까지3개월보관3개월보관후프회원탈퇴시까지가맹점계약종료시까지법에따라제3자가정보주체에게개인정보제공동으과정에서ip주소쿠키서비스이용기록기기정보거래내역이자동또는수동으로생성되어수집되는경우개인정보보호법제15조제1항제1호이용자동의세및개별소비세특례규정aiba제1항개인정보보호법제15조제1항제1호이용자동의때인정보보호법제15조제1항제1호이용자동의rele보호법제15조제1항제1호이용자동의보호법제15조제1항제1호이용자동의소득세법제145조때인정보제15조제1항제1호이용자동의때인정보제15조제1항제1호이용자동의개인정보제15조제1항제1호이용자동의때인정보제15조제1항제4호계약의이행때인정보보호법제15조제1항제4호계약의이행때인정보제15조제1항제4호계약의이행개인정보보호법제15조제1항제1호이용자동의받은후에nicer전자상거래등에서의소비자보호에관한도niceshsea개인정보처리방침부으님개객국세기본법부가가치세법sree규정하는도프장부및증빙서류5년saris개인정보의이용및제3자제공niceshsms고객님의개인정보를개인정보개인정보의처리목적에서명시한범위내에서만처리하며동범위를초과하여처리하거나제3자에제공하지않습니다다음의경우에는주의를기울여개인정보를이용및제공할수있습니다정보주체가외부제휴사의서비스를이용하기위하여개인정보제공에직접동의를한경우정보주체와체결한계약을이행하거나계약체결하는과정에서정보주체의요청에따른조치를이행하기위하여필요한경우서비스제공에따른요금정산을위하여필요한경우주체또는제3자의급박한생명신체재산의이익보호우정보법령의규정에의거하거나수사목적으로법령에정해진절차와방법에따라수사기관의요구가있는경우niceshsmes원활한서비스제공을위해다음10헨10beal고그자의개이정제공목적개인정보보유및거래정보하구정보토시글로범태스프리쥐쥐커한국정보통신6글로벌택스프리아이에스저큐브리펀드서비스도입지자체대전광역시김제시무주군청도군부안군고창군지역화폐서비스운영및공공정책하나은행번호이머일주보내외국인구지역화폐서비스기부금결제확인득공제신청지역화폐서비스체크카드등록연계정보01카드번호더지역화폐서비스하나머니포인트연계정보01지역화폐서비스보험가입여부연계정보0115정보통신전geese파이서브코리아유한국신용카드결제주카드사카드번호카드비밀번카드위루기이롯데카드사하나롯데삼성신한비씨sichepay본인명의결제수단제처리부정경우4280휴대전화번호생8국민nhss우리및epay제휴사이용방지내외국인여부제휴사nice카드1카드사명카드번16번째자리카드별칭epay서비스카드등록해지시까지융결제원네이버카카오띠그룹계열사쥐1홀딩계열사띠평가정보niceaisnicerili데이타nicecnicezhofonice디앤알15정보통신사업자등록증내개인정보대표자생년월일우오케이포스한국전편번호사업장주소가맹점매출정보icem리얼허브포스뱅74개인정보처리업무의위탁niceshsmns서비스위하여필요한업무중일부를외부업체에위탁하고있으며위탁받은업체가개인정보보호법제26조에따라개인정보를안전하게처리하도록필요한사항을규정하고관리감독010띠드모niceshs수탁업체에위탁하는업무와관련된서비스를이용하지않는경우정보주체의개인정보가수탁업체에제공되지않습니다niceshsea개인정보처리방침개인정보의보유및이용기간nicer쥐오케이포스대리점대리점상세리스트및연락처는링크참조쥐오케이포스토스플레이스링크결제사용가맹점원장등록업무오케이포스사이스톰업무처리종료후즉시폐기및파쇄사arsivr인증서비스와녹취서비스본인인증7일후즉시폐기이웨어모듈인식개선을위한시머신러닝분석후즉시폐기학습오류시2일추가보관후즉시폐기르효기간만료일까지별만료일기준상이id뜨parenialniceshsams원칙적으로개인정보처리목적이달성된후에는해당지체없이파기합니다파기절차회원님이등을위해입력하신정보는목적이달성된후별도의옮겨져종이의경우별도의서류함내부방침및기타관련법령에의한정보보호사유에따라처리및보유기간참조일정기간저장된후파기됩니다동개인정보는법률에의한경우가아니고서는보유되는이외의다른목적으로이용되지않습니다종이에출력된개인정보는분쇄기로분쇄하거나통하여파기하고전자적파일형태로저장된개인정보는기록을재생할수없는기술적사용하여삭제합니다정보주체및법정대리인의권리의무및행사방법즈정보주체는niceshslno처리하는자신의개인정보에대한열람정정삭제처리정지요구등의권리를행사할수있으며이러한경우요구를한자가본인또는정당한대리인인지를확인합니다행사는niceshs대해개인정보시행령제41조제1항에따라서면전자우편모사전송통하여하실수있으며1정보통신은이에대해지체없이조치하권리행사는정보주체의법정대리인이나받은자등대리인을통하여하실수도있습니다이경우개인정보처리방법에관한고시제20255호별지제11호서식에따른위임장으들정보주체의개인정보조회수정을위해서는개인정보변경또는회원정보수정등을가입해지동의철회를위해서는회원탈퇴를클릭하여본인확인절차를거치신후직접열람정정개인정보열람및처리정지요구는때인정보제35조제4항제37조제2항에의하여정보주체의권리가제한될수있습니다개인정보정정및삭제요구는다른법령에서그개인정보가수집대상으로명시되어있는경우에는그에따른처리를요구할수없습니다7개인정보의안전성확보조치의무및행사방법개인정보는안전고객정보의방지하기위하여개인정보유출방지시스템을운영하고있으며단말기및네트워크상의암호알고리즘을적용하고있습니다노니해킹이나컴퓨터바이러스등에의해정보주체의개인정보가유출되거나훼손되는막기위해최선을다하고있습니다개인정보의훼손에대비해서자료를수시로백업하고있고최신httpsa방치niceshea개인정보처리브외부로보보호시스템을이용원번화벽려노력하고있습니다에보주체를상대로하여마케정한자호기타업무상개인정보의처리가불가피100를처리하는경우시스템을통하여개인정보개인정보급자의입퇴사시비밀유지서즈주외부로부터접근이통제된구역에히으호wate것을막기우개인정보가유출되거나가그외내부관리자의실것입니다개인정보의자니다흐사용쿠키의정보이며이용자의단말에저장되기도이용정보를저장하고수시로불러오는히기위서버가이용자의브라우저로보내는소그맞춤서비스를저개별적인지즈nicesheals정보쿠키란nicerrsais니다데이용되는는이트를운영하으쿠키의사용목적든쿠키을거치거나아니면모확인거나쿠키가저장될때마다요글쿠키로써모는웹브라우저에서습니다따라서귀한는쿠키설치에대호귀하쿠키의저드민을거치거나확인와때마다흐거나쿠키를저장요쿠키를드때라우저의옵션을선택함으로써모님이사용하시는웹브원법으로는회있습니다웹브라우저상단의도구버microsoftedge086에서이설정페이지좌측inprivate라우저로브즘브띠제어쿠키및기타사이트데이터를클설정및chrome맞춤표상단chromed오른쪽설정페이지에개인니다리흐턴는허용을선택합니다단또쿠키및기타사이트데이터에서쿠키의차도서비스이용에어려움이있을수있습니다형구제위하여아래와같이개인정보보호책임자및피습니다cage브해검토후에항의문의사에드그므호10개인위치정보의처리niceshsya개인정보처리방침niceshsue위치정보의보호및이용등에관한법률에따라이용자의개인위치정보를안전하게관리합니다개인위치정보의처리목적및보유기간nicehlsals내주변매장찾기서비스를제공하기위해이용자의개인위치정보를처리하고있습니다이용자의위치정보는주변매장찾기서비스이용시에만처리되며개인위치정보를저장하지않고즉시파기합니다개인위치정보수집이용제공사실확인자료의보유근거및보유기간이용자의위치정보수집이용제공사실확인자료를위치정보시스템에기록하며6개월이상보관합니다개인위치정보의파기절차및방법개인위치정보는처리목적이달성된경우저장되지않고즉시재생이불가능한방법으로안전하게파기됩니다개인위치정보의제3자제공및통보에관한사항이용자의사전동의없이개인위치정보를제3자에게제공하지않으나이용자가지정한제3자에게개인위치정보를제공하는경우매회이용자에게제공받는자제공일시및제공목적을시통보합니다8세이하의아동등의보호의무자권리의무및그행사방법410정보통신은아래의경우에해당하는이용자이하8세이하의아동등이라보호의무자가8세이하의아동등의생명또는신체보호를위하여개인위치정보의이용또는제공에동의하는경우에는본인의동의가있는것으로봅니다8세이하의아동장애인복지법제2조제2항제2호의규정에의한정신적장애를가진자로서장애인고용촉진및직업재활법제2조제2호의규정에의한중증장애인에해당하는자장애인복지법제32조의규8세이하의출하여야합니다등의생명또는신체의위하여개인위치정보의이용또는제공에하고자하는보호의무자는서면동의서에보호의무자임을증명하는첨부하여회사에제보호의무자는8세이하의아동등의개인위치정보이용또는제공에동의하경우개인위치정보주체권리의전담당서정보보안실전화번호0221872700이메일privacyjwnicevancokr11정보주체의권익침해구제방법귀하는아래의기관에대해개인정보침해에대한피해구제상담문의하실수리피해구제결과에만족하지못하시거나보다자세한도움이필요하시면문의하여주시기바랍니다습니다아래의기관은niceshsaute별개의기관으로서niceshsas자체적인개인정보불만처홈페이지privacykisaorkr전화국번없이118주소58324전남나주시aisa9빛가람동30123층개인정보침해신고센터주소03171종로구세종대로209정부서울청사검찰청국번없이1301경찰청국번없이182ecrmpolicegokr현개인정보처리방침의내용추가삭제및수정이있을경우에는개정최소7일전부터niceshea홈페이지에공개하고있으며개인정보처리방침제목우측버전번호를통해이전개인httpsanicerhen개인정보처리방침공고일자20260320시행일자20260327개인정보처리방침전자금융거래이용약관선불전자지급결제대행06서비스이용약관에스크로서비스이용약관통신과금서비스이용약관nice161rightsreserved서울시영등포구17우072370221872700오프라인가맹점용0221872800오프라인대리점용16610808온라인결제httpsa</t>
        </is>
      </c>
      <c r="J32" t="n">
        <v>8657</v>
      </c>
    </row>
    <row r="33">
      <c r="A33" t="inlineStr">
        <is>
          <t>네이버파이낸셜.pdf</t>
        </is>
      </c>
      <c r="B33" t="inlineStr">
        <is>
          <t>네이버파이낸셜</t>
        </is>
      </c>
      <c r="C33" t="n">
        <v>4</v>
      </c>
      <c r="D33" t="inlineStr">
        <is>
          <t>_ [eo] 지사 개인정보 처리방침 고 ㅇ 홈 이전 개인정보 처리방침 보기 소비자보호 언론보도 NAVER FINANCIAL 개인정보처리방침 회사소개 [: 네이버파이낸셜 주식회사 개인정보 처리방짐 VER 1.4 개인정보 저리 5/17/26, 2:02 AM um 03 oO KT dl nd or nN ob ofo iy ° aa ok - of 에 = Ke) a fot 0 벼 20 38 au 퍼 ㅠ "7 aK K 그 = 고 K 19 KR 버 여0 ： ㅎ Kl OK — = 40 Mo x 20 ㅡ at 5 IF 뜨 야 좁 &gt; - a 그 Jit ㅁ &lt;| 주 4 zo 도 =n ME 바| 대 101 버 그 KF ~ Fe AN Ko K oO 27 a] = Fo . ld ml 39 고 온스 02 LH ㅇ oll na 50 7 si AP OD} 아 a &lt;b 00 10 혼미 Feu ce te Os 그 = = &lt; 14 aK OA = ㅁ22 Uo aS o fF kege waa we nf 허 iol or 104 Ran oF 0 ON X AO OF 모기 a o ® 100 Fo wy eam oe SR KE 1 xr ㅇ ao ae poh a 2®keha wT _ Fu | % GSS Seer ebs Fy 0 — SO. 8 HT RB MAK 68 RT o&gt; 중 a 1 oJ afl ad AE gd OF oy RU = yO SF oO &lt; ulo ola Kd 에 ofl FH gu =x '™ 0 102 OF ur 0] &lt;r 10 cr i ge Fema WoaNews ER TO &lt; st ~ Z¢ Hi ~ oO -jo a 1 a 4 41 ot Co ee OOM EH Mo 7 Ot a io mu 2 a Sa Sk gee 80 iol ~ = &lt; BY ja jo Ao RO AI 00 FW 104 a 30 34 Oo =x 때 0 0 no 6 _ ~ = 고 HT 76 덕 did mun 00 K OS gr 께 ap 사돈 of 이 고 2 ok 이 ㅇ KH a7 ry} ulo rm db oy 때 oO olf 1ㅇ OL mw xX &gt; 베 ” 긴 0 01 mr 머 md a on 00 그 “i wo re x K il mK Ao at H pj © ee Rr Kxgeot or 0 S 니 모 or jo UE SK = ^ HH TB 그 = 과 KO jo 10 = ru K 0 중 = of iol fH yy 10 중 모 “2.5 4 iil TH ol or i oo 에 100 oD 기 댓 ujo HA 머 ui = 90 ie ol X a &lt;I a 그 은 re el &lt;x fog jor KO oy K &gt; — 0 싸고 브 na 02 호 ofo 꺼 1 Hoo os EI 02 &lt;9 = KO f K KO jail 그 수 5 K 띠에 교 RU NTF ot 101 oo K of OF gn 때 i io 메 Of 주 더 자 TK x 퍼 ac TT 40 _ jp! my Re 109 0 10 “7 oll oft Ku x of &lt; Oo 0 NOL = pth _ 0 mo 회 래 응 = + jo K _ 4S RE GK Ob x 도 고 8 Or 야 RO a 더 xX n ol nl. = &lt; 부 대 죽 a oA ai a 30 70 eS — of i 가 K &lt;0 ON ol 100 꼬 ox w ml &lt;| 응 — ~ x = &gt;) 70 =] 메 kr 160 꼬 버 그 때 fe) 0 Fd OF Ho t = ㅣ Or 4 a 때 rN o ajo ou o HH wm . 이 ojo = x 7 10 지 - uo 1/4 [니다. | * 하며, 정보주체의 AME 예외로 요 (=) = LL 은 정보 E = 기록|ㅁ Address, 접속시간), 쿠키 Zt |목"에서 고지한 범위 내에서 사 = |지 않습니다. 다만, 아래의 경우에 원 번 na 으 Al = 0 에 공개 번 TT [ 버 oO 외 르 1. 개인정보의 처리목적 및 수 [= 저 종류 및 05, 으로 개인정보 를" x [0] TT I 보 칙적 식 |정 fo) L 리고 서비스 이용과정이나 사업처리 과정에서 아래와 ㅇ |사는 홈페이지(01Ｌㅁ05://\\\,1246[10400[0.00100) 경우에 따라 |사는 개 2. 개인정보의 제3자 제공 이용하거나 원 - 이용자의 브라 그 호 호 https://www.naverfincorp.com/privacy 5/17/26, 2:02 AM NAVER FINANCIAL 개인정보처리방침 회사소개 언론보도 인재모집 ou 040 이 경우 반드시 사전에 입사지원자에게 개별 연락하여 동의 SAS 거친 후 입사지원서를 해당 회사로 이관합니다. 0 「 3. 개인정보 처리의 위탁 황하 toh ru 사 | |탁계약 시 개인정보가 안전하게 는 원활한 업무 처리를 위해서 | 같이 개인정보를 위탁하고 있으며, 관계 법령에 따른 우 관리될 수 있도록 필요한 사항을 규정하고 있습니다. 회사의 개인정보 위탁처리 기관 및 위탁업무 내용은 아래와 같습니다. |탁 업체 내역 수탁 업체 위탁업무 내용 개인정보 보유 및 이용 기간 sats 홈페이지 개발 및 유지보수 네이버 클라우드 이 Oo! al 2 시스템 운영 및 관리 여인컴즈 고객상담 업무목적 달성 시 까지 번ㅜㄱ 그 ㅇ 쥐비에스씨 인적성 검사 ㆍ @ae (프로그래머스) 코딩 테스트 진행 a aA2|Aae| Ore) 레퍼런스 체크 4. 개인정보의 처리 및 보유기간 정보주체로부터 개인정보를 수집시에 동의받은 개인정보 보유/이용 기간 내에서 개인정보를 처리 및 보유하며, 원칙적으로 개인정보의 처리목적이 달성되면 지체 없 이 파기합니다. 다만 입사지원자의 개인정보는 회사의 인력풀에 5년간 보관되며 채용이 필요한 경우 해당 인력풀에서 상시채용을 위하여 이용됩니다. LL 입사지원자가 개인정보의 삭제를 원하는 SS 지체 없이 해당 SHS 삭제합니다. LOT oO 5. 개인정보 파기절차 및 방법 개인정보는 원칙적으로 개인정보의 처리목적이 달성되면 지체 없이 파기합니다. 회사의 개인정보 파기절차 및 SHS 다음과 같습니다. 가. 파기절차 - 정보주체가 입력한 정보는 목적이 달성된 후 별도의 DBE 옮겨져(종이의 경우 별도의 서류함) 내 보관사유에 따라("4. 개인정보의 처리 및 보유기간" 참조)일정 기간 저장된 후 파기됩니다. - 동 개인정보는 법률에 의한 경우가 아니고서는 보유되는 이외의 다른 목적으로 이용되지 않습니다. 나. 파기방법 - 종이에 출력된 개인정보는 분쇄기로 분쇄하거나 AAS 통하여 파기합니 x 는 분 c - 전자적 파일 형태로 저장된 개인정보 냉할 수 없는 기술적 방법을 사용하여 삭제합니다. https://www.naverfincorp.com/privacy b&gt; 2/4 NAVER FINANCIAL 개인정보처리방침 5/17/26, 2:02 AM 공지사항 소비자보호 00 ro 언론보도 회사소개 도록 안 OF Lo 되지 a | 으 | 우 보디 =느그 바비 군호 es el a Od Bd | 041 2111 쓰 — 다다 느 | Cc oOo 테 벼조 더 |업 조치를 하고 있습니다. 에 한 [제 ~ fo) pa T 권 그 ㄴㄴ 4 x oH a ㅁ JS 차단하기 위해 개인정보 처리시스 evievle oO “We OFTHE VON ee, 넌 [에 있어 개인정보가 분실, 도 x oO “_ 으 Lu 처리 점? | 르 글 | 4 EA ㅇ L |사는 개 나. 개인정보에 대한 접근 통제 oe ie Oe | = ed ed Oh 개인정보에 대한 불법 『0에 대해 오 Oe TO 개인정보처리시스템에서 개인정보의 다운로드가 가 카드번호 외에 이메일 a o |번호 | t 보 aI 배0 이용하여 이용자들의 개인정보나 자료가 유출되거나 프로그램을 보안 에 대비하여 자료를 수시로 보 | ~ fo} uu a LL 되지 않도 | 위 개인정보취급자가 개인정보처리시스템에 Of. 개인정보에 대 개인정보의 니다. 기1 ox 더 지하 i 70 mar [ &lt;0 3/4 = | 저에서 보내 [e) T 라 브 컴퓨터 데 이용되고 서버가 이용자의 되는 것을 막기 위해 외부로부터 접근이 통제된 구역에 시 a lL + 위 ISS 통해 쿠키 저 스 근 L 니다. 쿠키는 옵션 한 = 사용 |드디스크에 저 | = 「 의 개인정보가 유출되거나 으 [a | 도 권 그 ㅇ 의 PC LHI 드 = 웹페이지 대한 t 페이지 SS 이용하시는 과정에서 [ ~~ 은 서비스를 제공하기 위해 '쿠키(00016) = 라우저 상단의 도구&gt;인터넷 옵션&gt;개인정보 메뉴으 으 번 사는 웹 소량의 정보이며 이용자 Sil 넌 a 브 해킹이나 컴퓨터 바이러스 등에 의해 회 가. 쿠키의 사용목적 나. 쿠키의 설치: - 이용자가 귀하께서 호 https://www.naverfincorp.com/privacy 5/17/26, 2:02 AM NAVER FINANCIAL 개인정보처리방침 회사소개 언론보도 인재모집 “&gt;= 0 고 고조 직위 CPO 전화 1522-7686 기타 개인정보침해에 대한 신고나 상담이 필요하신 경우에는 아래 기관에 문의하시기 바랍니다. 개인정보침해신고센터 ( http://privacy,kisa,or,kr / 국번없이 118 ) 대검찰정 사이버수사과 ( http://www,spo,go,kr / 국번없이 1301 ) 경찰청 사이버안전국 ( http://cyberbureau,police.go,kr / 국번없이 182 ) 개인정보분쟁 조정위원회 (kopico.go,kr / 국번없이 1833-6972) 10. 기타 본 홈페이지에 링크되어 있 rr 10 &gt; 으 |m 0 으 그 0 ow HI mun +&gt; [건 Ot rr ost ~ Fok = 닌 11. 개인정보 처리방침 변경에 관한 사항 = 「 oOo UT oO A 개인정보처리방짐의 내용 추가, 삭제 및 수정이 있을 ALOE 개정 최소 7일전부터 홈페이지 '공지사항'을 통해 고지 송 인 Ly = *시행 일자 : 2024년 9월 4일 제휴문의 기업윤리상담센터” 개인정보 처리방침 네이버파이낸셜(주) 경기도 성남시 분당구 정자일로 95, NAVER1784 대표번호 1522-7686 NAVER 1784, 95, Jeongjail-ro, Bundang-gu, Seongnam-si, Gyeonggi-do, Korea © NAVER FINANCIAL Corp. All Rights Reserved. https://www.naverfincorp.com/privacy TO = 다만, 개인정보의 수집 및 활용, 제3자 제공 등과 같이 이용자 권리의 중요한 변경이 있을 경우에는 최소 30일 전에 고지 ou 040 b&gt; 비자보호 공지사항 위에 대해서는 "네이버파이낸셜 주식회사 개인정보처리방짐"이 적용되지 않음을 알려 드립니다. 사이트 바로가기 4/4</t>
        </is>
      </c>
      <c r="E33" t="n">
        <v>5152</v>
      </c>
      <c r="F33" t="inlineStr">
        <is>
          <t>success</t>
        </is>
      </c>
      <c r="G33" t="inlineStr"/>
      <c r="H33" t="inlineStr">
        <is>
          <t>지사 개인정보 처리방침 고 홈 이전 개인정보 처리방침 보기 소비자보호 언론보도 naver financial 개인정보처리방침 네이버파이낸셜 주식회사 개인정보 처리방짐 1.4 개인정보 저리 03 에 벼 20 38 퍼 그 고 19 버 여0 40 20 뜨 야 좁 그 주 도 바 대 101 버 그 27 39 고 온스 02 50 아 00 10 혼미 그 14 22 kege 허 104 모기 100 keha seer 68 중 에 102 10 fema woanews 41 80 ai 00 104 30 34 때 고 76 덕 00 께 사돈 이 고 이 db 때 베 긴 01 머 00 그 kxgeot 니 모 그 과 10 중 10 중 모 2.5 에 100 기 댓 머 90 그 은 싸고 브 02 호 꺼 02 jail 그 수 띠에 교 101 때 메 주 더 자 퍼 40 109 10 회 래 응 도 고 야 더 부 대 죽 ai 30 70 가 100 꼬 응 70 메 160 꼬 버 그 때 때 이 10 지 [니다. 하며, 정보주체의 예외로 요 은 정보 기록 address, 접속시간), 쿠키 목 에서 고지한 범위 내에서 사 지 않습니다. 다만, 아래의 경우에 원 번 으 에 공개 번 버 외 르 개인정보의 처리목적 및 수 저 종류 및 05, 으로 개인정보 를 보 칙적 식 정 리고 서비스 이용과정이나 사업처리 과정에서 아래와 사는 홈페이지(01l 05:// ,1246[10400[0.00100) 경우에 따라 사는 개 개인정보의 제3자 제공 이용하거나 원 이용자의 브라 그 호 호 naver financial 개인정보처리방침 언론보도 인재모집 040 이 경우 반드시 사전에 입사지원자에게 개별 연락하여 동의 거친 후 입사지원서를 해당 회사로 이관합니다. 개인정보 처리의 위탁 황하 사 탁계약 시 개인정보가 안전하게 는 원활한 업무 처리를 위해서 같이 개인정보를 위탁하고 있으며, 관계 법령에 따른 우 관리될 수 있도록 필요한 사항을 규정하고 있습니다. 회사의 개인정보 위탁처리 기관 및 위탁업무 내용은 아래와 같습니다. 탁 업체 내역 수탁 업체 위탁업무 내용 개인정보 보유 및 이용 기간 sats 홈페이지 개발 및 유지보수 네이버 클라우드 이 시스템 운영 및 관리 여인컴즈 고객상담 업무목적 달성 시 까지 번 그 쥐비에스씨 인적성 검사 (프로그래머스) 코딩 테스트 진행 레퍼런스 체크 개인정보의 처리 및 보유기간 정보주체로부터 개인정보를 수집시에 동의받은 개인정보 보유/이용 기간 내에서 개인정보를 처리 및 보유하며, 원칙적으로 개인정보의 처리목적이 달성되면 지체 없 이 파기합니다. 다만 입사지원자의 개인정보는 회사의 인력풀에 5년간 보관되며 채용이 필요한 경우 해당 인력풀에서 상시채용을 위하여 이용됩니다. 입사지원자가 개인정보의 삭제를 원하는 지체 없이 해당 삭제합니다. 개인정보 파기절차 및 방법 개인정보는 원칙적으로 개인정보의 처리목적이 달성되면 지체 없이 파기합니다. 회사의 개인정보 파기절차 및 다음과 같습니다. 가. 파기절차 정보주체가 입력한 정보는 목적이 달성된 후 별도의 옮겨져(종이의 경우 별도의 서류함) 내 보관사유에 따라( 개인정보의 처리 및 보유기간 참조)일정 기간 저장된 후 파기됩니다. 동 개인정보는 법률에 의한 경우가 아니고서는 보유되는 이외의 다른 목적으로 이용되지 않습니다. 나. 파기방법 종이에 출력된 개인정보는 분쇄기로 분쇄하거나 통하여 파기합니 는 분 전자적 파일 형태로 저장된 개인정보 냉할 수 없는 기술적 방법을 사용하여 삭제합니다. naver financial 개인정보처리방침 공지사항 소비자보호 00 언론보도 도록 안 되지 으 우 보디 느그 바비 군호 041 2111 쓰 다다 느 테 벼조 더 업 조치를 하고 있습니다. 에 한 [제 권 그 차단하기 위해 개인정보 처리시스 evievle ofthe 넌 [에 있어 개인정보가 분실, 도 으 처리 점 르 글 사는 개 나. 개인정보에 대한 접근 통제 개인정보에 대한 불법 0에 대해 오 개인정보처리시스템에서 개인정보의 다운로드가 가 카드번호 외에 이메일 번호 보 ai 배0 이용하여 이용자들의 개인정보나 자료가 유출되거나 프로그램을 보안 에 대비하여 자료를 수시로 보 되지 않도 위 개인정보취급자가 개인정보처리시스템에 개인정보에 대 개인정보의 니다. 기1 더 지하 70 저에서 보내 라 브 컴퓨터 데 이용되고 서버가 이용자의 되는 것을 막기 위해 외부로부터 접근이 통제된 구역에 시 위 통해 쿠키 저 스 근 니다. 쿠키는 옵션 한 사용 드디스크에 저 의 개인정보가 유출되거나 으 도 권 그 의 드 웹페이지 대한 페이지 이용하시는 과정에서 은 서비스를 제공하기 위해 쿠키(00016) 라우저 상단의 도구 인터넷 옵션 개인정보 메뉴으 으 번 사는 웹 소량의 정보이며 이용자 넌 브 해킹이나 컴퓨터 바이러스 등에 의해 회 가. 쿠키의 사용목적 나. 쿠키의 설치: 이용자가 귀하께서 호 naver financial 개인정보처리방침 언론보도 인재모집 고 고조 직위 전화 1522-7686 기타 개인정보침해에 대한 신고나 상담이 필요하신 경우에는 아래 기관에 문의하시기 바랍니다. 개인정보침해신고센터 국번없이 118 대검찰정 사이버수사과 국번없이 1301 경찰청 사이버안전국 국번없이 182 개인정보분쟁 조정위원회 (kopico.go,kr 국번없이 1833-6972) 10. 기타 본 홈페이지에 링크되어 있 10 으 으 그 [건 닌 11. 개인정보 처리방침 변경에 관한 사항 개인정보처리방짐의 내용 추가, 삭제 및 수정이 있을 aloe 개정 최소 7일전부터 홈페이지 공지사항 을 통해 고지 송 인 시행 일자 2024년 9월 4일 제휴문의 기업윤리상담센터 개인정보 처리방침 네이버파이낸셜(주) 경기도 성남시 분당구 정자일로 95, naver1784 대표번호 1522-7686 naver 1784, 95, jeongjail-ro, bundang-gu, seongnam-si, gyeonggi-do, korea naver financial corp. rights reserved. 다만, 개인정보의 수집 및 활용, 제3자 제공 등과 같이 이용자 권리의 중요한 변경이 있을 경우에는 최소 30일 전에 고지 040 비자보호 공지사항 위에 대해서는 네이버파이낸셜 주식회사 개인정보처리방짐 이 적용되지 않음을 알려 드립니다. 사이트 바로가기</t>
        </is>
      </c>
      <c r="I33" t="inlineStr">
        <is>
          <t>지사개인정보처리방침고홈이전개인정보처리방침보기소비자보호언론보도naverfinancial개인정보처리방침네이버파이낸셜주식회사개인정보처리방짐14개인정보저리03에벼2038퍼그고19버여04020뜨야좁그주도바대101버그2739고온스0250아0010혼미그1422kege허104모기100kehaseer68중에10210femawoanews4180ai001043034때고76덕00께사돈이고이db때베긴01머00그kxgeot니모그과10중10중모25에100기댓머90그은싸고브02호꺼02jail그수띠에교101때메주더자퍼4010910회래응도고야더부대죽ai3070가100꼬응70메160꼬버그때때이10지니다하며정보주체의예외로요은정보기록address접속시간쿠키목에서고지한범위내에서사지않습니다다만아래의경우에원번으에공개번버외르개인정보의처리목적및수저종류및05으로개인정보를보칙적식정리고서비스이용과정이나사업처리과정에서아래와사는홈페이지01l05124610400000100경우에따라사는개개인정보의제3자제공이용하거나원이용자의브라그호호naverfinancial개인정보처리방침언론보도인재모집040이경우반드시사전에입사지원자에게개별연락하여동의거친후입사지원서를해당회사로이관합니다개인정보처리의위탁황하사탁계약시개인정보가안전하게는원활한업무처리를위해서같이개인정보를위탁하고있으며관계법령에따른우관리될수있도록필요한사항을규정하고있습니다회사의개인정보위탁처리기관및위탁업무내용은아래와같습니다탁업체내역수탁업체위탁업무내용개인정보보유및이용기간sats홈페이지개발및유지보수네이버클라우드이시스템운영및관리여인컴즈고객상담업무목적달성시까지번그쥐비에스씨인적성검사프로그래머스코딩테스트진행레퍼런스체크개인정보의처리및보유기간정보주체로부터개인정보를수집시에동의받은개인정보보유이용기간내에서개인정보를처리및보유하며원칙적으로개인정보의처리목적이달성되면지체없이파기합니다다만입사지원자의개인정보는회사의인력풀에5년간보관되며채용이필요한경우해당인력풀에서상시채용을위하여이용됩니다입사지원자가개인정보의삭제를원하는지체없이해당삭제합니다개인정보파기절차및방법개인정보는원칙적으로개인정보의처리목적이달성되면지체없이파기합니다회사의개인정보파기절차및다음과같습니다가파기절차정보주체가입력한정보는목적이달성된후별도의옮겨져종이의경우별도의서류함내보관사유에따라개인정보의처리및보유기간참조일정기간저장된후파기됩니다동개인정보는법률에의한경우가아니고서는보유되는이외의다른목적으로이용되지않습니다나파기방법종이에출력된개인정보는분쇄기로분쇄하거나통하여파기합니는분전자적파일형태로저장된개인정보냉할수없는기술적방법을사용하여삭제합니다naverfinancial개인정보처리방침공지사항소비자보호00언론보도도록안되지으우보디느그바비군호0412111쓰다다느테벼조더업조치를하고있습니다에한제권그차단하기위해개인정보처리시스evievleofthe넌에있어개인정보가분실도으처리점르글사는개나개인정보에대한접근통제개인정보에대한불법0에대해오개인정보처리시스템에서개인정보의다운로드가가카드번호외에이메일번호보ai배0이용하여이용자들의개인정보나자료가유출되거나프로그램을보안에대비하여자료를수시로보되지않도위개인정보취급자가개인정보처리시스템에개인정보에대개인정보의니다기1더지하70저에서보내라브컴퓨터데이용되고서버가이용자의되는것을막기위해외부로부터접근이통제된구역에시위통해쿠키저스근니다쿠키는옵션한사용드디스크에저의개인정보가유출되거나으도권그의드웹페이지대한페이지이용하시는과정에서은서비스를제공하기위해쿠키00016라우저상단의도구인터넷옵션개인정보메뉴으으번사는웹소량의정보이며이용자넌브해킹이나컴퓨터바이러스등에의해회가쿠키의사용목적나쿠키의설치이용자가귀하께서호naverfinancial개인정보처리방침언론보도인재모집고고조직위전화15227686기타개인정보침해에대한신고나상담이필요하신경우에는아래기관에문의하시기바랍니다개인정보침해신고센터국번없이118대검찰정사이버수사과국번없이1301경찰청사이버안전국국번없이182개인정보분쟁조정위원회kopicogokr국번없이1833697210기타본홈페이지에링크되어있10으으그건닌11개인정보처리방침변경에관한사항개인정보처리방짐의내용추가삭제및수정이있을aloe개정최소7일전부터홈페이지공지사항을통해고지송인시행일자2024년9월4일제휴문의기업윤리상담센터개인정보처리방침네이버파이낸셜주경기도성남시분당구정자일로95naver1784대표번호15227686naver178495jeongjailrobundangguseongnamsigyeonggidokoreanaverfinancialcorprightsreserved다만개인정보의수집및활용제3자제공등과같이이용자권리의중요한변경이있을경우에는최소30일전에고지040비자보호공지사항위에대해서는네이버파이낸셜주식회사개인정보처리방짐이적용되지않음을알려드립니다사이트바로가기</t>
        </is>
      </c>
      <c r="J33" t="n">
        <v>3060</v>
      </c>
    </row>
    <row r="34">
      <c r="A34" t="inlineStr">
        <is>
          <t>넥스트레이드.pdf</t>
        </is>
      </c>
      <c r="B34" t="inlineStr">
        <is>
          <t>넥스트레이드</t>
        </is>
      </c>
      <c r="C34" t="n">
        <v>9</v>
      </c>
      <c r="D34" t="inlineStr">
        <is>
          <t>넥스트레이드주 개인정보 처리방짐 (2025.1.2 시행) YAE MOSH 정보주체의 자유와 권리 SSS 위해 '개인정보 보호법』및 관계 법령이 정한 바를 준수하여, 적법하게 개인정보를 처리하고 안전하게 관리하고 있습니다, 이에 「개인정보 보호법』제30조에 따라 정보주체에게 개인정보의 처리와 보호에 관힌 절차 및 기준을 안내하고, 이와 관련한 TSS ASD 원활하게 처리할 수 있도록 하기 위하여 다음과 같이 개인정보 처리방짐을 수립ㆍ공개합니다 01. ven 처리 목적 넥스트레이드주는 다음의 SYS 위하여 개인정보를 처리합니다. 처리하고 있는 개인정보는 nee 목적 이외의 용도로는 사용되지 않으며, 이용 목적이 변경되는 경우에는 HAGA 보호법』제18조에 따라 별도의 Sos 받는 등 필요한 조치를 이행할 예정입니다. 1. 매매체결시스템 회원제 서비스 운영 회원제로 운영되는 매매체결시스템 서비스 제공시 회원 가입 및 회원자격 유지ㆍ관리, 사용자 본인 식별ㆍ인증, 고속 알고리즘 거래 계좌 관리, 서비스 부정이용 방지 등 2. 계약 이행 및 거래처 관리 계약에 따른 대금 지급ㆍ정산, 외주 업체 이력 관리, 세무 처리 등 3. 임직원 채용 및 인사 관리 입사 지원자 확인 및 채용 절차 진행, 임직원 급여 제공, 인사관리, 비상연락망 운영, 교육, 전산시스템 보안관리 등 목적으로 개인정보를 처리합니다. 02. iia 개인정보의 항목 고 Ql 넥스트레이드@5는 서비스 제공 및 제반 업무 수행을 위하여 필요 최소한의 범위에서 개인정보를 수집: 이용하며, 다음의 개인정보 항목을 '개인정보 보호법』제15조 제1항 목을 제1호 및 제22조 제1항 제7호에 따라 정보주체의 동의를 받아 처리하고 있습니다. 00 jo} i u FA 그 회 - 4) 4 ey gos Bt jot) on | gp. - - wea | STS ot lm 펀 {0} {0} fF 20 |e jojo . | 허 고 고 뜨 [2 ole 즈 | ® io oT zy 인 | WF 1 wr 0 fol &amp; &gt; ㅜㅠ &lt;" Bl | FI = or | K+ KI a io} | 22 &lt;r BR. 40F 100 | CT 도 기 ajo ra a 4 ZI &lt;1 101 ay - JOE &lt; JOE 1 u KE — val ~ eid &lt; og a 0 | 2 때 80 |W AE) or | ao kr +] a 2 00 = 하이 100 SMO} ge oO ㅎ 을 jo fF JF RAa Ss) | 18 ~ 2 |2 2 Je &amp; Sle O| MO) el oF [at x ro joo le to SO} fo ]= RO FRR aol | of vo pf [MO Mf olay 00 두] 20 5) 00 _ 두 al a | ue 이 418 = Sm [Pe | 팍히하두리 o kha S me [그지 |ii Mee jeje ota a je fp im oe d\&lt;ia &amp; Slo i &lt; OF jor OF KX RK WE) oo kKrjoljol A ㅎ1ㅠ jo! 대 Fo am) 는 00 파스 &lt;l wig ye ed — 마패 그 S/S ae) &lt;I a X|.|~ mK 기신 qm Oo |= K Fiz res | UO CF = N sliK = = «KIO 0 AU ge ol|e 0 x © x0] gu | Ue © MD sy Z OAR|N = Ba | fqn 동 대 SMO OM) a 30) ob Kr ivjoo)o1 @ | er fo SoU a|o @ 고 |떠 Ore unA |RTe 03. 개인정보의 처리 및 보유 기간 i 인정보를 은 개인정보 보유ㆍ이용기간 내에서 개 니다. fk 고 fe) 번 저리ㆍ보유 [의 개인정보 처리 가고 ㄱㄱ 2. 노 ofl 노 @ Ra 10 ~&lt; il 벼 고 | 00 Me _ nN | ㅜ * ok | KO rill H|s O40 a jk |S K i 이 여0 비비 z roy 도 Of! mu {0 K &lt;| 10 | ao &lt; 버 jo Ri x lar = OF oO m0 of o 3 0| 다 ok rt mM oll 5 &lt;| 20 은 Al mE] &lt; 060 x rE 12 ru | O1 0 ng % DO] oF Klo| * a &lt;l/kI mail| do Go =&lt;/o0 Mi 04. 개 보안솔루션 등 사내 IT System 해당 임직원 또는 외주 인력의 IT System 운영 사용 종료 시점까지 계약 사항의 이행 및 대금지급, 계약기간 종료일로부터 10년까지 세무 처리 등 제반 관리 증권회사 전용회선 운영 전용회선 이용계약 해지 후 6개월 인정보의 파기 nine 및 방법에 관한 사항 1. 넥스트레이드줍는 개인정보 보유기간의 경과, 처리목적 달성 등 개인정보가 불필요하게 sate 때에는 지체없이 해당 개인정보를 파기합니다. 2. 정보주체로부터 동의받은 개인정보 보유기간이 경과하거나 처리목적이 달성되었음에도 불구하고 다른 BAO] 따라 개인정보를 AS 보존하여야 하는 경우에는 해당 개인정보를 별도의 데이터베이스(08)로 옮기거나 보관장소를 달리하여 보존합니다 3. 개인정보 파기의 절차 및 SHS 다음과 같습니다. @ 파기절차 넥스트레이드뚜는 파기 사유가 발생한 개인정보를 선정하고, YAS ayo ceo 개인정보 보호책임자의 승인을 받아 개인정보를 파기합니다. ) 파기방법 넥스트레이드뚜는 전자적 파일 형태로 기록ㆍ저장된 개인정보는 기록을 재생할 수 없도록 파기하며, 종이 문서에 기록ㆍ저장된 개인정보는 분쇄기로 분쇄하거나 소각하여 파기합니다. 05. 개인정보의 제3자 제공에 관한 사항 1. 넥스트레이드주는 정보주체의 개인정보를 개인정보의 처리 목적에서 명시한 범위 내에서만 saioy 정보주체의 동의, 법률의 특별한 규정 등 『개인정보 보호법, 제17조 및 제18조에 해당하는 경우에만 개인정보를 제3자에게 제공하고 그 이외에는 정보주체의 개인정보를 제3자에게 제공하지 많습니다. low 2. 넥스트레이드준는 다음의 경우 관련 기관에 개인정보를 MSS 수 있습니다. 제공받는 보유 및 이용 Ise 제공 목적 제공 항목 ㅣ. ^ oe 관련 근거 자 기간 nz oe ry ol 퍼 먼 26 벨 회든 KO = &lt; 바 시 는 ol TH! of) jol un ol 'S =&lt; Gl Kw S F i - 펀 Ko = wll 이 해 = ㅠ| K =&gt; 로 친모 - |m qk MoK K JL UR K 야 등 40 «K xo OD 에 jy 두 jo RU ㅜ&lt; 으으 기 오퍼 BH 4 _ oa ol ㅜ 00 70] 1어 KE =&lt; fF . ol i] . om KA oll He UM dW Se UF jor 00 30 ZO &lt;4} XO 320 WE 1} OF 1 Oo &gt;= 0 ol K Fl ^ oO = 모 &lt;x! jo! of 로 글 |Our &gt; 먼 은 &gt; Ki 중 기 mK ZO 00 =I jr UY RM Kio Ih &gt; = lo 베 &gt; RR nO rt Kt 0 00 rm KO zz 00 of Kio TH 06. 개인정보 처리 위하여 다 를 = 개인정보 업무처리 원활한 드줍는 레이 스트 너 = 1. oO T 21 &lt;0 Tl oll a (@) 대 x 모포 K | ry of | OH] ar 1 |al= 은 [페오 wi re | &lt;b F | RI) o ~| ok WT | m0 | 3 oll | K+ | &lt; | =| oh K| | Ol 고 | RO wir | 2 ot | a m | RE m | 00 K _|kKl Iu KK) Ole au at) oF | Fp ar) 5 OF ou 위탁계약 체결 시 『개인정보 보호법』제26조에 따라 무 수행목적 외 개인정보 처리금지, 기술 드줍는 스트레이 너 = 2. ol E = 으 T 문서에 항에 따라 수탁자가 당사의 개인정보 3. 『개인정보 보호법』제26조 제3 보 ㄴㄴ 지체없이 는 [a 4. 위탁업무의 내용이나 개인정보처리방 ie 10 까 ni ol 0 or 있습니다. AH @ 관리적 조치 : 내부관리계획 수립ㆍ시행, 전담조직 운영, 정기적 직원 교육 @ 기술적 조치 : 개인정보처리시스템 등의 접근권한 관리, 접근통제시스템 설치, 개인정보의 암호화, 보안프로그램 설치 및 갱신 @ 물리적 조치 : 전산실, 자료보관실 등의 접근통제 08. 정보주체와 법정대리인의 aan 및 행사방법에 관한 사항 1. 정보주체는 넥스트레이드정에 대해 언제든지 개인정보 열람ㆍ정정ㆍ삭제ㆍ처리정지 및 철회 요구, 자동화된 결정에 대한 거부 또는 설명 요구 등의 권리를 행사(이하 “권리 행사"라 HS 수 있습니다. ※ 14세 미만 아동에 관한 개인정보의 열람등 요구는 법정대리인이 직접 해야 하며, 14세 이상의 미성년자인 정보주체는 정보주체의 개인정보에 관하여 미성년자 본인이 권리를 행사하거나 법정대리인을 통하여 권리를 행사할 수도 &gt; 있습니다. 2. 권리 BAS 넥스트레이드@에 대해 “MWS 보호법』시행령 제41조 제1항에 a 서리 전자우편, 모사전송『4&amp;%)등을 통하여 하실 수 있으며, 넥스트레이드줍는 이에 대해 지체없이 조치하겠습니다. 3. 권리 행사는 정보주체의 법정대리인이나 위임을 받은 자 등 대리인을 통하여 수도 있습니다. 이 경우 WIS 처리 방법에 관한 고시“ 별지 제11호 임장 실 MAA 따른 위임장을 제출하셔야 합니다. 4. 정보주체가 개인정보 열람 및 저리 정지를 요구할 권리는 '개인정보 보호법 제35조 제4항 및 제37조 제2항에 의하여 제한될 수 있습니다. 5. 다른 법령에서 그 개인정보가 수집 WSLS 명시되어 있는 경우에는 해당 개인정보의 삭제를 요구할 수 없습니다. 6. 넥스트레이드줍는 권리 행사를 한 자가 본인이거나 정당한 대리인인지를 확인합니다. 7. 넥스 oles HH] 대하여 권리 BAS 아래의 부서에 할 수 있습니다. 넥스트레이드줍는 정보주체의 권리 행사가 신속하게 처리되도록 노력하겠습니다. 5 &gt; 개인정보 열람 등 청구 접수처리 부서 부서명 : 넥스트레이드져 |1전략본부 주소 : 서울특별시 영등포구 의사당대로 143 금투센터 11층 전화번호 : 02-6675-8563 이메일 : privacy@nextrade.co.kr 팩스 :02-6675-8583 09. 개인정보보호책임자의 성명 또는 개인정보 업무 담당부서 및 고충사항을 처리하는 부서에 관한 사항 1. 넥스트레이드접는 개인정보 처리에 관한 업무를 종괄해서 책임지고, 개인정보 처리와 관련한 정보주체의 불만처리 및 피해구제 등을 위하여 아래와 같이 개인정보 보호책임자를 지정하고 있습니다. &gt; 개인정보 보호책임자 성명 : 유종훈 직위 THE 전무 전화번호 : 02-6675-8563 이메일 : privacy@nextrade.co.kr 팩스 :02-6675-8583 &gt; 개인정보 보호 담당부서 부서명 : |전략본부 전화번호 : 02-6675-8563 이메일 : privacy@nextrade.co.kr 팩스 :02-6675-8583 2. 정보주체는 넥스트레이드중의 서비스(또는 사업)을 이용하시면서 발생한 모든 개인정보보호 관련 문의, 불만처리, wre 등에 관한 사항을 개인정보보호책임자 및 담당부서로 문의할 수 있습니다. 넥스트레이드쥐는 정보주체의 문의에 대해 지체없이 답변 및 처리해드릴 것입니다. 10. 정보주체의 권 익침해에 대한 구제방법 1. 개인정보침해로 인한 구제를 받기 위하여 개 jo 관에 아래의 기 신고, 상담에 대하여는 있습니다. 이 밖에 기타 개인정보침해으 |하시기 바랍니다. 므ㅇ wm : (국번없이) 1833-6972 (www.kopico.go.kr) : (국번없이) 118 (privacy.kisa.or.kr) : (국번없이) 1301 (www.spo.go.kr) : (국번없이) 182 (ecrm.cyber.go.kr) 정보주체의 개인정보자기 주는 Cc 레이 ㅣ 주시기 바랍니다. 락ㅎ 2. 아래의 더 &lt; ox rm &lt;0 =| 더 rie a : 02-6675-8563 : privacy@nextrade.co.kr 전화번호 이메일 THA : 02-6675-8583 ㅋㅋ KO | '회사'라 SUCHE 고종 드쥐(이ㅎㅇ 레이 통해 회사가 처리하는 개인 스트 알려드립니다. 너 = 2A 74 설치 }에 따라 다음과 * 으 = ql a 영상정보처리기기의 설치근거 정형 고 1) 호 ( 7 정현 os OF 고 ㅜㅠ R 석 으 모 ㄴㄴ | Zt Ee 개인정보 HOA, M2524 제1 |사는 「 영상정보처리기기(601\/)를 설치운영합니다. (2) 설치 대수, 설치 위치 및 Br Te rm | OF 해 | lO) + 750 oll | i&amp; = KH | WHO =k x m | | 3l K |_| = oF | OK val KITE | Zl] oD | = Ki | 굴 이바 &lt; TH 자 | 처리하기 위하여 44 =노 rd 3대 ㅣ 이 = | 이 02 | wo R | 우오 기 | 반| 본 Bi (3 | 6 | © NA] N = = | 2 TW | nm B0 | 30 RO} KO OF | KO| XI RI | | &lt;b jo | Ho MIO | 350 | re Ola | x0 | 00 | jol a) ee | 위 ny th rd} Ro 24시간 -느 io ry 『 처리방법 영상정보처리기기 설치 | = sk. : 개인영상정보의 목적 외 이용, 제3자 제공, 파기, 열람 등 요구어 9S: 영상정보처리기기 설치 = 현재 고정 니다. 정형 L [a ) 고 |사 5 호 ( [ 101 10 니다. 늦한 = 벼 인 가 화 와 등 요구에 대 nd 20 보 KO &lt;0 50 62 스 (7) 정보주체의 개 Ji OF nul K &lt;I —, jot K 개 기! 니 하가 촬영된 니다. 단, 귀 이스 AH ~ T Al = }정보처리기기운영자에게 요구하 보에 한정됩니다. 요구한 경우 지체없이 [제를 ㆍ 스 식 ㅇ cL } 호 St H K 개 Ji Ji 회사에서 처리하 빼 한 Ho) 대책으로서 개인정보에 대 10 OF 00 니다. 이 외에도 개 x 번 Ol AA 리하고 | 고 년 At fo) 12 202444 122 18210] 제정되었으며 HEX ou ㆍ 관리 정보처리기기 운영 보안기술의 변경에 따라 내용의 추가 Ji u u KO tl 니다. |스 ATE 4 Ws ot 2일 일자 : 2025년 1월 / 시행을 이 르 - 공고일자 : 2024년 12월 18 11. 개인정보 처리방 12 2025년 1월 2일부터 적용됩니다. 개정 등에 따라 개인정보 처리 HEX ° 1. 이 개인정보 처리 경우, 이하에 o . 을 변경할 바치 on 4 He i fa a 바 #0</t>
        </is>
      </c>
      <c r="E34" t="n">
        <v>6974</v>
      </c>
      <c r="F34" t="inlineStr">
        <is>
          <t>success</t>
        </is>
      </c>
      <c r="G34" t="inlineStr"/>
      <c r="H34" t="inlineStr">
        <is>
          <t>넥스트레이드주 개인정보 처리방짐 (2025.1.2 시행) mosh 정보주체의 자유와 권리 위해 개인정보 보호법 및 관계 법령이 정한 바를 준수하여, 적법하게 개인정보를 처리하고 안전하게 관리하고 있습니다, 이에 개인정보 보호법 제30조에 따라 정보주체에게 개인정보의 처리와 보호에 관힌 절차 및 기준을 안내하고, 이와 관련한 원활하게 처리할 수 있도록 하기 위하여 다음과 같이 개인정보 처리방짐을 수립 공개합니다 01. 처리 목적 넥스트레이드주는 다음의 위하여 개인정보를 처리합니다. 처리하고 있는 개인정보는 목적 이외의 용도로는 사용되지 않으며, 이용 목적이 변경되는 경우에는 haga 보호법 제18조에 따라 별도의 받는 등 필요한 조치를 이행할 예정입니다. 매매체결시스템 회원제 서비스 운영 회원제로 운영되는 매매체결시스템 서비스 제공시 회원 가입 및 회원자격 유지 관리, 사용자 본인 식별 인증, 고속 알고리즘 거래 계좌 관리, 서비스 부정이용 방지 등 계약 이행 및 거래처 관리 계약에 따른 대금 지급 정산, 외주 업체 이력 관리, 세무 처리 등 임직원 채용 및 인사 관리 입사 지원자 확인 및 채용 절차 진행, 임직원 급여 제공, 인사관리, 비상연락망 운영, 교육, 전산시스템 보안관리 등 목적으로 개인정보를 처리합니다. 02. 개인정보의 항목 고 넥스트레이드 5는 서비스 제공 및 제반 업무 수행을 위하여 필요 최소한의 범위에서 개인정보를 수집: 이용하며, 다음의 개인정보 항목을 개인정보 보호법 제15조 제1항 목을 제1호 및 제22조 제1항 제7호에 따라 정보주체의 동의를 받아 처리하고 있습니다. 00 그 회 펀 20 jojo 허 고 고 뜨 즈 인 22 100 도 기 101 때 80 00 하이 100 을 18 olay 00 두] 20 00 두 이 418 팍히하두리 [그지 jeje kkrjoljol 대 는 00 파스 마패 그 기신 slik 동 대 30) ivjoo)o1 고 떠 03. 개인정보의 처리 및 보유 기간 인정보를 은 개인정보 보유 이용기간 내에서 개 니다. 고 번 저리 보유 [의 개인정보 처리 가고 노 노 10 벼 고 00 rill 이 여0 비비 도 10 버 다 20 은 060 12 mail 04. 개 보안솔루션 등 사내 system 해당 임직원 또는 외주 인력의 system 운영 사용 종료 시점까지 계약 사항의 이행 및 대금지급, 계약기간 종료일로부터 10년까지 세무 처리 등 제반 관리 증권회사 전용회선 운영 전용회선 이용계약 해지 후 6개월 인정보의 파기 nine 및 방법에 관한 사항 넥스트레이드줍는 개인정보 보유기간의 경과, 처리목적 달성 등 개인정보가 불필요하게 sate 때에는 지체없이 해당 개인정보를 파기합니다. 정보주체로부터 동의받은 개인정보 보유기간이 경과하거나 처리목적이 달성되었음에도 불구하고 다른 따라 개인정보를 보존하여야 하는 경우에는 해당 개인정보를 별도의 데이터베이스(08)로 옮기거나 보관장소를 달리하여 보존합니다 개인정보 파기의 절차 및 다음과 같습니다. 파기절차 넥스트레이드뚜는 파기 사유가 발생한 개인정보를 선정하고, 개인정보 보호책임자의 승인을 받아 개인정보를 파기합니다. 파기방법 넥스트레이드뚜는 전자적 파일 형태로 기록 저장된 개인정보는 기록을 재생할 수 없도록 파기하며, 종이 문서에 기록 저장된 개인정보는 분쇄기로 분쇄하거나 소각하여 파기합니다. 05. 개인정보의 제3자 제공에 관한 사항 넥스트레이드주는 정보주체의 개인정보를 개인정보의 처리 목적에서 명시한 범위 내에서만 saioy 정보주체의 동의, 법률의 특별한 규정 등 개인정보 보호법, 제17조 및 제18조에 해당하는 경우에만 개인정보를 제3자에게 제공하고 그 이외에는 정보주체의 개인정보를 제3자에게 제공하지 많습니다. 넥스트레이드준는 다음의 경우 관련 기관에 개인정보를 수 있습니다. 제공받는 보유 및 이용 제공 목적 제공 항목 관련 근거 자 기간 퍼 먼 26 벨 회든 바 시 는 펀 이 해 로 친모 야 등 40 에 두 으으 기 오퍼 00 70] 1어 00 30 320 모 로 글 먼 은 중 기 00 베 00 00 06. 개인정보 처리 위하여 다 를 개인정보 업무처리 원활한 드줍는 레이 스트 너 21 대 모포 은 [페오 고 00 위탁계약 체결 시 개인정보 보호법 제26조에 따라 무 수행목적 외 개인정보 처리금지, 기술 드줍는 스트레이 너 으 문서에 항에 따라 수탁자가 당사의 개인정보 개인정보 보호법 제26조 제3 보 지체없이 는 위탁업무의 내용이나 개인정보처리방 10 까 있습니다. 관리적 조치 내부관리계획 수립 시행, 전담조직 운영, 정기적 직원 교육 기술적 조치 개인정보처리시스템 등의 접근권한 관리, 접근통제시스템 설치, 개인정보의 암호화, 보안프로그램 설치 및 갱신 물리적 조치 전산실, 자료보관실 등의 접근통제 08. 정보주체와 법정대리인의 및 행사방법에 관한 사항 정보주체는 넥스트레이드정에 대해 언제든지 개인정보 열람 정정 삭제 처리정지 및 철회 요구, 자동화된 결정에 대한 거부 또는 설명 요구 등의 권리를 행사(이하 권리 행사 라 수 있습니다. 14세 미만 아동에 관한 개인정보의 열람등 요구는 법정대리인이 직접 해야 하며, 14세 이상의 미성년자인 정보주체는 정보주체의 개인정보에 관하여 미성년자 본인이 권리를 행사하거나 법정대리인을 통하여 권리를 행사할 수도 있습니다. 권리 넥스트레이드 에 대해 보호법 시행령 제41조 제1항에 서리 전자우편, 모사전송 )등을 통하여 하실 수 있으며, 넥스트레이드줍는 이에 대해 지체없이 조치하겠습니다. 권리 행사는 정보주체의 법정대리인이나 위임을 받은 자 등 대리인을 통하여 수도 있습니다. 이 경우 처리 방법에 관한 고시 별지 제11호 임장 실 따른 위임장을 제출하셔야 합니다. 정보주체가 개인정보 열람 및 저리 정지를 요구할 권리는 개인정보 보호법 제35조 제4항 및 제37조 제2항에 의하여 제한될 수 있습니다. 다른 법령에서 그 개인정보가 수집 wsls 명시되어 있는 경우에는 해당 개인정보의 삭제를 요구할 수 없습니다. 넥스트레이드줍는 권리 행사를 한 자가 본인이거나 정당한 대리인인지를 확인합니다. 넥스 oles 대하여 권리 아래의 부서에 할 수 있습니다. 넥스트레이드줍는 정보주체의 권리 행사가 신속하게 처리되도록 노력하겠습니다. 개인정보 열람 등 청구 접수처리 부서 부서명 넥스트레이드져 1전략본부 주소 서울특별시 영등포구 의사당대로 143 금투센터 11층 전화번호 02-6675-8563 이메일 privacy nextrade.co.kr 팩스 :02-6675-8583 09. 개인정보보호책임자의 성명 또는 개인정보 업무 담당부서 및 고충사항을 처리하는 부서에 관한 사항 넥스트레이드접는 개인정보 처리에 관한 업무를 종괄해서 책임지고, 개인정보 처리와 관련한 정보주체의 불만처리 및 피해구제 등을 위하여 아래와 같이 개인정보 보호책임자를 지정하고 있습니다. 개인정보 보호책임자 성명 유종훈 직위 전무 전화번호 02-6675-8563 이메일 privacy nextrade.co.kr 팩스 :02-6675-8583 개인정보 보호 담당부서 부서명 전략본부 전화번호 02-6675-8563 이메일 privacy nextrade.co.kr 팩스 :02-6675-8583 정보주체는 넥스트레이드중의 서비스(또는 사업)을 이용하시면서 발생한 모든 개인정보보호 관련 문의, 불만처리, 등에 관한 사항을 개인정보보호책임자 및 담당부서로 문의할 수 있습니다. 넥스트레이드쥐는 정보주체의 문의에 대해 지체없이 답변 및 처리해드릴 것입니다. 10. 정보주체의 권 익침해에 대한 구제방법 개인정보침해로 인한 구제를 받기 위하여 개 관에 아래의 기 신고, 상담에 대하여는 있습니다. 이 밖에 기타 개인정보침해으 하시기 바랍니다. 므 (국번없이) 1833-6972 (국번없이) 118 (privacy.kisa.or.kr) (국번없이) 1301 (국번없이) 182 (ecrm.cyber.go.kr) 정보주체의 개인정보자기 주는 레이 주시기 바랍니다. 락 아래의 더 더 02-6675-8563 privacy nextrade.co.kr 전화번호 이메일 02-6675-8583 회사 라 suche 고종 드쥐(이 레이 통해 회사가 처리하는 개인 스트 알려드립니다. 너 74 설치 에 따라 다음과 으 영상정보처리기기의 설치근거 정형 고 호 정현 고 석 으 모 개인정보 m2524 제1 사는 영상정보처리기기(601 /)를 설치운영합니다. 설치 대수, 설치 위치 및 해 750 kite 굴 이바 자 처리하기 위하여 44 노 3대 이 이 02 우오 기 반 본 30 350 00 위 24시간 -느 처리방법 영상정보처리기기 설치 개인영상정보의 목적 외 이용, 제3자 제공, 파기, 열람 등 요구어 영상정보처리기기 설치 현재 고정 니다. 정형 고 사 호 101 10 니다. 늦한 벼 인 가 화 와 등 요구에 대 20 보 50 62 스 정보주체의 개 개 기 니 하가 촬영된 니다. 단, 귀 이스 정보처리기기운영자에게 요구하 보에 한정됩니다. 요구한 경우 지체없이 [제를 스 식 호 개 회사에서 처리하 빼 한 대책으로서 개인정보에 대 10 00 니다. 이 외에도 개 번 리하고 고 년 12 202444 122 18210] 제정되었으며 관리 정보처리기기 운영 보안기술의 변경에 따라 내용의 추가 니다. 스 2일 일자 2025년 1월 시행을 이 르 공고일자 2024년 12월 18 11. 개인정보 처리방 12 2025년 1월 2일부터 적용됩니다. 개정 등에 따라 개인정보 처리 이 개인정보 처리 경우, 이하에 을 변경할 바치 바</t>
        </is>
      </c>
      <c r="I34" t="inlineStr">
        <is>
          <t>넥스트레이드주개인정보처리방짐202512시행mosh정보주체의자유와권리위해개인정보보호법및관계법령이정한바를준수하여적법하게개인정보를처리하고안전하게관리하고있습니다이에개인정보보호법제30조에따라정보주체에게개인정보의처리와보호에관힌절차및기준을안내하고이와관련한원활하게처리할수있도록하기위하여다음과같이개인정보처리방짐을수립공개합니다01처리목적넥스트레이드주는다음의위하여개인정보를처리합니다처리하고있는개인정보는목적이외의용도로는사용되지않으며이용목적이변경되는경우에는haga보호법제18조에따라별도의받는등필요한조치를이행할예정입니다매매체결시스템회원제서비스운영회원제로운영되는매매체결시스템서비스제공시회원가입및회원자격유지관리사용자본인식별인증고속알고리즘거래계좌관리서비스부정이용방지등계약이행및거래처관리계약에따른대금지급정산외주업체이력관리세무처리등임직원채용및인사관리입사지원자확인및채용절차진행임직원급여제공인사관리비상연락망운영교육전산시스템보안관리등목적으로개인정보를처리합니다02개인정보의항목고넥스트레이드5는서비스제공및제반업무수행을위하여필요최소한의범위에서개인정보를수집이용하며다음의개인정보항목을개인정보보호법제15조제1항목을제1호및제22조제1항제7호에따라정보주체의동의를받아처리하고있습니다00그회펀20jojo허고고뜨즈인22100도기101때8000하이100을18olay00두2000두이418팍히하두리그지jejekkrjoljol대는00파스마패그기신slik동대30ivjooo1고떠03개인정보의처리및보유기간인정보를은개인정보보유이용기간내에서개니다고번저리보유의개인정보처리가고노노10벼고00rill이여0비비도10버다20은06012mail04개보안솔루션등사내system해당임직원또는외주인력의system운영사용종료시점까지계약사항의이행및대금지급계약기간종료일로부터10년까지세무처리등제반관리증권회사전용회선운영전용회선이용계약해지후6개월인정보의파기nine및방법에관한사항넥스트레이드줍는개인정보보유기간의경과처리목적달성등개인정보가불필요하게sate때에는지체없이해당개인정보를파기합니다정보주체로부터동의받은개인정보보유기간이경과하거나처리목적이달성되었음에도불구하고다른따라개인정보를보존하여야하는경우에는해당개인정보를별도의데이터베이스08로옮기거나보관장소를달리하여보존합니다개인정보파기의절차및다음과같습니다파기절차넥스트레이드뚜는파기사유가발생한개인정보를선정하고개인정보보호책임자의승인을받아개인정보를파기합니다파기방법넥스트레이드뚜는전자적파일형태로기록저장된개인정보는기록을재생할수없도록파기하며종이문서에기록저장된개인정보는분쇄기로분쇄하거나소각하여파기합니다05개인정보의제3자제공에관한사항넥스트레이드주는정보주체의개인정보를개인정보의처리목적에서명시한범위내에서만saioy정보주체의동의법률의특별한규정등개인정보보호법제17조및제18조에해당하는경우에만개인정보를제3자에게제공하고그이외에는정보주체의개인정보를제3자에게제공하지많습니다넥스트레이드준는다음의경우관련기관에개인정보를수있습니다제공받는보유및이용제공목적제공항목관련근거자기간퍼먼26벨회든바시는펀이해로친모야등40에두으으기오퍼00701어0030320모로글먼은중기00베000006개인정보처리위하여다를개인정보업무처리원활한드줍는레이스트너21대모포은페오고00위탁계약체결시개인정보보호법제26조에따라무수행목적외개인정보처리금지기술드줍는스트레이너으문서에항에따라수탁자가당사의개인정보개인정보보호법제26조제3보지체없이는위탁업무의내용이나개인정보처리방10까있습니다관리적조치내부관리계획수립시행전담조직운영정기적직원교육기술적조치개인정보처리시스템등의접근권한관리접근통제시스템설치개인정보의암호화보안프로그램설치및갱신물리적조치전산실자료보관실등의접근통제08정보주체와법정대리인의및행사방법에관한사항정보주체는넥스트레이드정에대해언제든지개인정보열람정정삭제처리정지및철회요구자동화된결정에대한거부또는설명요구등의권리를행사이하권리행사라수있습니다14세미만아동에관한개인정보의열람등요구는법정대리인이직접해야하며14세이상의미성년자인정보주체는정보주체의개인정보에관하여미성년자본인이권리를행사하거나법정대리인을통하여권리를행사할수도있습니다권리넥스트레이드에대해보호법시행령제41조제1항에서리전자우편모사전송등을통하여하실수있으며넥스트레이드줍는이에대해지체없이조치하겠습니다권리행사는정보주체의법정대리인이나위임을받은자등대리인을통하여수도있습니다이경우처리방법에관한고시별지제11호임장실따른위임장을제출하셔야합니다정보주체가개인정보열람및저리정지를요구할권리는개인정보보호법제35조제4항및제37조제2항에의하여제한될수있습니다다른법령에서그개인정보가수집wsls명시되어있는경우에는해당개인정보의삭제를요구할수없습니다넥스트레이드줍는권리행사를한자가본인이거나정당한대리인인지를확인합니다넥스oles대하여권리아래의부서에할수있습니다넥스트레이드줍는정보주체의권리행사가신속하게처리되도록노력하겠습니다개인정보열람등청구접수처리부서부서명넥스트레이드져1전략본부주소서울특별시영등포구의사당대로143금투센터11층전화번호0266758563이메일privacynextradecokr팩스026675858309개인정보보호책임자의성명또는개인정보업무담당부서및고충사항을처리하는부서에관한사항넥스트레이드접는개인정보처리에관한업무를종괄해서책임지고개인정보처리와관련한정보주체의불만처리및피해구제등을위하여아래와같이개인정보보호책임자를지정하고있습니다개인정보보호책임자성명유종훈직위전무전화번호0266758563이메일privacynextradecokr팩스0266758583개인정보보호담당부서부서명전략본부전화번호0266758563이메일privacynextradecokr팩스0266758583정보주체는넥스트레이드중의서비스또는사업을이용하시면서발생한모든개인정보보호관련문의불만처리등에관한사항을개인정보보호책임자및담당부서로문의할수있습니다넥스트레이드쥐는정보주체의문의에대해지체없이답변및처리해드릴것입니다10정보주체의권익침해에대한구제방법개인정보침해로인한구제를받기위하여개관에아래의기신고상담에대하여는있습니다이밖에기타개인정보침해으하시기바랍니다므국번없이18336972국번없이118privacykisaorkr국번없이1301국번없이182ecrmcybergokr정보주체의개인정보자기주는레이주시기바랍니다락아래의더더0266758563privacynextradecokr전화번호이메일0266758583회사라suche고종드쥐이레이통해회사가처리하는개인스트알려드립니다너74설치에따라다음과으영상정보처리기기의설치근거정형고호정현고석으모개인정보m2524제1사는영상정보처리기기601를설치운영합니다설치대수설치위치및해750kite굴이바자처리하기위하여44노3대이이02우오기반본3035000위24시간느처리방법영상정보처리기기설치개인영상정보의목적외이용제3자제공파기열람등요구어영상정보처리기기설치현재고정니다정형고사호10110니다늦한벼인가화와등요구에대20보5062스정보주체의개개기니하가촬영된니다단귀이스정보처리기기운영자에게요구하보에한정됩니다요구한경우지체없이제를스식호개회사에서처리하빼한대책으로서개인정보에대1000니다이외에도개번리하고고년1220244412218210제정되었으며관리정보처리기기운영보안기술의변경에따라내용의추가니다스2일일자2025년1월시행을이르공고일자2024년12월1811개인정보처리방122025년1월2일부터적용됩니다개정등에따라개인정보처리이개인정보처리경우이하에을변경할바치바</t>
        </is>
      </c>
      <c r="J34" t="n">
        <v>4639</v>
      </c>
    </row>
    <row r="35">
      <c r="A35" t="inlineStr">
        <is>
          <t>넥스트증권.pdf</t>
        </is>
      </c>
      <c r="B35" t="inlineStr">
        <is>
          <t>넥스트증권</t>
        </is>
      </c>
      <c r="C35" t="n">
        <v>4</v>
      </c>
      <c r="D35" t="inlineStr">
        <is>
          <t>5/17/26, 12:56 AM Next Securities &gt; 고객센터 &gt; 금융소비자보호 &gt; 개인정보처리 방치 ou 사이버감사 = ENG 회사소개 국내시장 해외시장 거래시스템 고객센터 투자정보 ft 고객센터 금융소비자보호 개인정보처리방침 인정보처리방침 고객센터 개인정보처리방침 공지사항 개정 2025.05.23 이벤트/세미나 일정 16×56041065(이하 “당사”)는 고객의 개인정보보호를 매우 중요시하며, 관련법령 및 신용정보보호지침을 준수하고 있습니다. 계좌개설 당사는 개인정보보호법 제30조에 따라 개인정보처리방침을 통하여 고객께서 제공하시는 개인정보가 어떠한 SS Of 방식으로 이용되고 있으며 개인정보보호를 위해 어떠한 이 개인정보 처리방침의 순서는 다음 조치가 취해지고 있는지 알려드립니다. _ 과 같습니다. Next Securities 이용안내 온라인(115/\/15)10 업무 ： 제1조 개인정보의 처리목적 약관 및 위험고지(다운로드) -당사는 고객의 사전동의 또는 개인정보 보호를 위한 관련법령에서 정한 절차에 따라 수집된 개인정보를 다음의 SAS 위해 처리합니다 1. 거래관계의 설정 또는 유지여부 판단, 금융사고 조사, 법령상의 의무이행 등 약관 및 위험고지 확인 2. 홈페이지 및 전자금융거래서비스 신청에 따른 서비스 제공 3. 고지사항 전달, 불만처리 SS 위한 원활한 의사소통, 투자정보와 새로운 상품, 서비스 및 신상품이나 이벤트 정보 안내 등 마케팅 활용 목적 내역 자고화ㅇ 드 당사 이요혀호 하 환이서르 u HIE 지행 SA 당사 발급 거라확인서 검증 4, 거래내역서, 잔고확인서 등 당사 이용현황에대한 확인서류 제공, 이벤트 진행 목적 5. 개인정보 피해 및 고객정보 도용 등 방지 6.기타개인 맞춤서비스 제공 SS 위하여 본인으로부터 동의 받은 목적 모의거래/사전교육타사거래확인 서/면제여부 등록 제2조 개인정보의 보유기간 및 처리기간 개인신용정보동의 -당사는수집:이용에 관한 동의일로부터 (금융)거래 종료일 또는 동의서의 이용목적 달성 시까지 보유-이용됩니다. 인증센터 -이용목적이 달성된 후에는 HAA PS 준수하기 위해 불가피한 경우, 분쟁가능성이 소멸되지 않은 경우, 고객의 이익을 위해 필요한 경우, 다른 법령에 따라위탁된 업무수행 시 연장하여 보관 및 처리할수 있습니다 클라우드인증센터 투자자정보확인ㅅ 이 vitro 제3조 개인정보의 제3자 제공 및 공유에 관한 사항 금융소비자보호 -당사는 고객(법정대리인 포함)으로부터 제3자 제공에 다한 동의를 받은 경우, 법률에 특별한 규정이 있거나 법령상 의무를 준수하기 위하여 불 피한 경우, 고객본인 또는 그 법정대리인이 의사표시를 할 수 없는 상태에 있거나 주소불명 등으로 사전 동의를 받을 수 없는 arene 명백히 정보주체 Le 제3자의 급박한 생명, 신체, 재산의 이익을 위하여 필요하다고 인정되는 경우로서 개인정보를 수집한 목적범위 내에서 개인정보를 제3자에게 제공할 수 있습니다. 방문판매 인력조회 -개인정보의 제 3자 제공현황은 아래와 같습니다. 금융소비자보호 및 민원사항 신용정보 활용체제의 공시 제공업체명 개인(신용)정보 제공 목적 고객정보제공항목 온라인거래 장애발생시 대처방법 (사)한국신용정보원 상거래 설정 및유지를 위한 신용정보 조회 목적 고유식별번호, 성명 등 및손실보상 기준과 절차 전자금융사기 예방서비스 NICER? Fat 상거래 설정 및유지를위한신용정보조회 목적 고유식별번호, 성명 등 자금세탁방지제도 고유식별번호, 고객명, 영문명 등 거래소, 금융감독기관 등 불공정거래 예방등 시장감시 목적 거래소금융감독기관 등에서 요청하는 자료 Ole 상충방지를 위한 정보교류 AUCH 새녀원익 , 99등 소 소득금 애 소득의 차단 정책의 주요내역 공개 국세청 법령상 의무이행(세금 원천징수, FATCAS) coe oe BFS 국세청에서 요청하는 자료 영상정보처리기기 운영관리 방침 증권예탁원 파생상품 및 증권 거래 및 결제 계좌번호, 거래정보 등 개인정보 이용 ㆍ제공 조회 고유식별번호, 계좌번호, 성명, 거래정보 0” . 금융정보분석원 법령상 의무이행(의심거래 보고) 고유식별번호, 계좌번호, 성명, 거래 yu 보호금융상품등록부 084 게시판 제4조 정보주체의 권리의무 및 그 행사에 관한 사항 , -고객님은 자신의 개인정보 처리와 관련하여 다음 각 호의 권리를 가집니다. ㅅ - - He 1. 개인정보의 처리에 관한 정보를 제공받을 권리 2.개인정보 처리에 관한 동의 여부, 동의 범위 SS 선택하고 결정할 권리 전문가 컨설팅 신청 3.개인정부의 처리 OES 확인하고개인정보에 대하여 열림(사본의 VBS 포함한다 이하 같다을 요구할 권리 4. 개인정보의 처리 정지, 정정/삭제 및 파기를 요구할 권리 https:/Awww.next-securities.com/content/Getcontent.do?content=4000227 1/4 5/17/26, 12:56 AM Next Securities &gt; 고객센터 &gt; 금융소비자보호 &gt; 개인정보처리방침 5. 개인정보의 처리로 인하여 발생한 피해를 신속하고 공정한 절차에 따라 구제받을 권리 사언 공고 oe 6. 기타 개인 맞춤서비스 제공 SS 위하여 본인으로부터 동의 받은 목적 - 고객님의 개인정보가 유출되었음을 알게 된 경우 지체 없이 개인정보보호법 제34조에서 정한 사항을 고객님께 알리고, 피해 최소화를 위한 대책 및 필요한 조치를 취합니다. - 고객님은 건전한 정보사회가 정착되도록 개인정보 관리에 노력하여야 하며, 해킹 등 불법적 수단에 의하여 타인의 개인정보를 무단 수집-이용-제공'배포할 수 없습니다. - DAYS 홈페이지, 전화, 서면 등에 의해 본인의 개인정보에 대한 열람, 정정삭제, 처리정지 등(이하 “열람 등 요구”라 한다-)을 요구할 수 있습니다. -당사가 고객님 이외로부터 수집한 개인정보를 처리하는 때에 고객님은 개인정보 수집출처 고지를 요구할 수 있으며, 당사는 정당한 사유가 없는 한 요구가 있은 날로부터 5영업일 이내에 법 제20조 제1항 각호의 내용을 알려야 하며, 법 제20조제2항에 근거하여 거부하는 경우 정당한 사유가 없는 한 요구가 있은 날로부터 3영업일 이내에 그 거부의 근거와 사유를 알려야 합니다. - 만14세 미만의 아동으로부터 개인정보를 수집하거나 제3자에게 개인정보를 제공하고자 하는 경우에는 그 법정대리인의 동의를 구해야 합니다. 이 경우 당사는 해당 아동에게 자신의 신분과 연락처, 수집이유를 알린 후 법정대리인의 동의를 얻기 위하여 필요한 법정대리인의 성명, 연락처 정보를 요구할 수 있습니다. - 만 14세 미만의 아동의 법정대리인은 상기 아동의 개인정보에 대한 열람 등 요구를 할 수 있으며, 법정대리인이 오류의 AAS 요구하는 경우 그 오류를 AAS 때까지 해당 개인정보의 이용 및 제공을 금지합니다. - 고객님은 개인정보의 열람 등 요구에 대한 거절 등 조치에 대하여 불복이 있는 경우 개인정보의 열람 등 신청부서에 이의를 제기할 수 있습니다. 제5조 개인정보처리의 위탁에 관한 사항 -당사가 (금융)거래의 설정-유지-이행-관리 등에 필요한 경우로서 고객님의 개인정보처리를 위탁하고 있는 내용은 다음과 같습니다. 위탁업체명 개인(신용)정보 위탁 상세 내용 고객정보제공항목 당사가 보유중인 개인신용정보 중 개인신용정보 전송요구권에 따른 (거점)중계기관 이용 신용정보법 시행령 [별표1]에 해당하는 정보 뚜코스콤 계죄 번호 고객명, 입출금 L a 잔액, 금융사기지급정지를 위한 야간/휴일 콜센터 위탁 운영 Bee ae Bee 사고등록내역 등 고객명, 실명번호, 연락처, 전화번호 나이스신용정보(주) 채권추심, 신용조사 ： 주소, 연체정보 등 HYPHEN(S{0|22) 펌뱅킹 서비스 성명, 계좌번호, 거래금액 슈어엠 주식회사 고객 고지사항 안내, 세미나 및 이벤트 안내, 투자정보제공 등 핸드폰번호 매매보고서 발송, 고객고지사항 안내, 세미나 및 이벤트 안내, 다우기술 HHS RATES, 고적고지사항 SM AICI OI | 성명, 핸드폰번호, FAXHS 투자정보제공 등 SCHR FA Cy 주민등록번호 진스프렌드(주) 당사 문서 보관 및 관리 계좌번호, 계좌명, 연락처, 거래내역 로가스테이 대 고객 사은품 발송 고객명, 주소, 연락처 등 제6조 개인정보의 국외 이전 -당사는 개인정보보호법 제28조의8 제1항 제1호에 따라 이용자의 동의를 받아 수집한 개인정보를 국외에 이전합니다. -국외로 이전하는 정보는 해외상품 거래 서비스 제공에 필수적인 사항으로 국외 이전을 거부하는 경우 해당 서비스 이용이 불가합니다. - 국외 이전을 원치않는 경우 영업점에 내방하시거나 당사 홈페이지 내 고객센터-개인신용정보 동의에서 철회 하실 수 있습니다. -개인정보의 국외 이전은 아래와 같습니다. 제공업체명 개인(신용)정보 제공 목적 고객정보제공항목 해외거래소 CME, _ _ 1외거래 고유식별번호, 고객명, 영문명 등 (해외) CBOE, HKEX, EUREX, wa c = = a 불공정거래 예방등 시장감시 목적 거래소((해외)금융감독기관) 등에서 © 요청하는 자료 해외금융감독기관 등 https:/Awww.next-securities.com/content/Getcontent.do?content=4000227 2/4 5/17/26, 12:56 AM 제공업체명 해외 FCM Deutsche Bank, RJO, MAREX 등 해외파생상품 제7조 처리하는 개인정보의 항목 Next Securities &gt; 고객센터 &gt; 금융 자전거래 여부 등 불공정거래 조사 of SAE ARaiS SBOE OE 2 J = oo 보 oc rlo ea 모 에 비 2 모 Olt 비 jo nul 고 내 에 &gt; +&gt; tO 10 = on = | g a J 드 모 4o 인또는 대리인이 필수항목의 수집-이용에 동의하지 of &gt; NG &gt;» fu Ol! rr ~ x) ㅁ OW i ool 00 rlo [o) xin fo m 띠&gt; Lo cm) N = [은 bal 벼 a 00 ee eee am 미 고 구 ae J2 In 0 , 국적, 연락처, E-mail 등 Num 수 2 082 = &gt; 그 0 대 보 rH ro od! ie 2 을 M 모 &gt; 띠 rm 용정보의 이용 및 보호에 관한 법률 제32조 제2항에 의하여 -신용정보집중기관 또는 신용조회회사로부터 개인신용정 제8조 개인정보의 파기에 관한 사항 - 당사는 개인정보 보유기간의 경고 e2oo 고객 동의 없이 채권추심을 위한 신용정보를 신용 -정보주체로부터 동 의받은 개인정보 보유기간이 경과하 a 2 경우에는 해당 개인정보를 별도의 데이터베이스(28) 1. 보관이 불가피한 경우 :「자본시장과 금융투자업에 (10년 이상) 등 .분리보관하는 개인정보 항목 : 성명, 고유식별정보, "인부 파기의 절차 및 방법은 c OBL 0/0 과 같습니다 파기절차 :신용정보관리 보호인 및 개인정보 보호책임지 .파기방법:당사는 전자적 파일 형타로 기록 ㆍ 저장된 가인정 ㄴ 도타 나 소각하여 파기합니다. = 7 -당사는 고객님의 소중한 개인정보를 보호하고 개인정보와 관련한 불편'불만사항 처리를 의사항이나 불펀사항이 있으시면 이라의개인정보 보호책임자에게 연락 주시기 바랍니다 _ 관 원 80 겨 법 ats) 인 관장소를 달리하여 보관합니ㄷ 보 률 시행령」제62조에 따라 주문기록 등 거래관련ㅅ 제10조 개인정보 처리방침의 변경에 관한 사항 - 당사는 개인정보 처리방침을 변경하는 경우 변경 및 시행의 2. '가인정보를 직접 pan 소속직원, 수탁자 등에 대한 3. 내부관리계획에 따른 정 -당사는 개인정보의 안전성 확보를 위하여 다음 각호의 기술적 2sH 정보회사. |자보호 &gt; 개인정보처리방침 객정보제공항목 kJ 계좌번호 등 해외 FCM] 요청하는 자료 나거나 목적을 벗어나 처리하지 않습니다. 수항목 yen els 08 이유로 겨 『의 체결 또는 서비스이용을 거부할 수 부터 제공받을 수 있습니다. L 처리목적 달성 등 개인정보가 불필요하게 되었을 때에는 지체없이 개인정보를 파기합니다. 나 처리목적이 달성되었음에도 불구하고 다른 법령에 따라 개인정보를 계속 보존하여야 하는 I 위하여 개인정보 보호책임자를 두고 있습니다. 개인정보와 관련한 해 지속적으로 로 공개합니다. 번 변경 전후 비교자료와 함께 변 1. 개인정보에대한 접근권한의 제한 및 관리조치 2. 개인정보에 대한 접근권한을 확인하기 위한 식별 및 인증조치 3.개인정보에대한권한없는 AAS 차단하기위한시스템의 4.개인정보가 안전하게 저장,전송될 수 있도록 하기 위한 임 5. 접속기록의 보관 및 위조, 변조방지를 위한 조치 6.보안프로그램의 설치 및주기적인 갱신,점검 조치 -당사는 개인정보의 안전한 보관을 위해 다음 각 호의 1. 정보유출 등을 방지하기 위해 외부인의 출 fA 2. 24AIZECCTVE! 보안시스템 운영, 전산실 등 주요 https:/Awww.next-securities.com/content/Getcontent.do?content=4000227 경된 HES 홈페이지를 S 3/4 5/17/26, 12:56 AM Next Securities &gt; 고객센터 &gt; 금융소비자보호 &gt; 개인정보처리방침 제12조 개인정보 권익침해에 따른 구제방법 필요하신 경우에는 아래 기관에 문의하시기 바랍니다. . 한국인터넷진흥원(154&amp;): (국번없이)118, privacy@kisa.or.kr . 개인정보분쟁조정위원회: (국번없이)1833-6972,\0//.&lt;00100.90.4 청:(국번없이)1301,\/0//.900.90.&lt; 어 BA RWN &gt; 그 = y mq 개인정보처리방침 제정일: 08.10.21. -개정일:2019.05.28. - HAS: 2025.05.23. oz 므 ㅁ0 Fu 10 Ｌ no 신용정보 활용체제의 공시 이메 = FAQ https:/Awww.next-securities.com/content/Getcontent.do?content=4000227 4/4</t>
        </is>
      </c>
      <c r="E35" t="n">
        <v>6746</v>
      </c>
      <c r="F35" t="inlineStr">
        <is>
          <t>success</t>
        </is>
      </c>
      <c r="G35" t="inlineStr"/>
      <c r="H35" t="inlineStr">
        <is>
          <t>next securities 금융소비자보호 개인정보처리 방치 사이버감사 국내시장 해외시장 거래시스템 투자정보 금융소비자보호 개인정보처리방침 인정보처리방침 개인정보처리방침 공지사항 개정 2025.05.23 이벤트/세미나 일정 16 56041065(이하 당사 )는 고객의 개인정보보호를 매우 중요시하며, 관련법령 및 신용정보보호지침을 준수하고 있습니다. 계좌개설 당사는 개인정보보호법 제30조에 따라 개인정보처리방침을 통하여 고객께서 제공하시는 개인정보가 어떠한 방식으로 이용되고 있으며 개인정보보호를 위해 어떠한 이 개인정보 처리방침의 순서는 다음 조치가 취해지고 있는지 알려드립니다. 과 같습니다. next securities 이용안내 온라인(115/ /15)10 업무 제1조 개인정보의 처리목적 약관 및 위험고지(다운로드) -당사는 고객의 사전동의 또는 개인정보 보호를 위한 관련법령에서 정한 절차에 따라 수집된 개인정보를 다음의 위해 처리합니다 거래관계의 설정 또는 유지여부 판단, 금융사고 조사, 법령상의 의무이행 등 약관 및 위험고지 확인 홈페이지 및 전자금융거래서비스 신청에 따른 서비스 제공 고지사항 전달, 불만처리 위한 원활한 의사소통, 투자정보와 새로운 상품, 서비스 및 신상품이나 이벤트 정보 안내 등 마케팅 활용 목적 내역 자고화 드 당사 이요혀호 하 환이서르 지행 당사 발급 거라확인서 검증 거래내역서, 잔고확인서 등 당사 이용현황에대한 확인서류 제공, 이벤트 진행 목적 개인정보 피해 및 고객정보 도용 등 방지 6.기타개인 맞춤서비스 제공 위하여 본인으로부터 동의 받은 목적 모의거래/사전교육타사거래확인 서/면제여부 등록 제2조 개인정보의 보유기간 및 처리기간 개인신용정보동의 -당사는수집:이용에 관한 동의일로부터 (금융)거래 종료일 또는 동의서의 이용목적 달성 시까지 보유-이용됩니다. 인증센터 -이용목적이 달성된 후에는 준수하기 위해 불가피한 경우, 분쟁가능성이 소멸되지 않은 경우, 고객의 이익을 위해 필요한 경우, 다른 법령에 따라위탁된 업무수행 시 연장하여 보관 및 처리할수 있습니다 클라우드인증센터 투자자정보확인 이 vitro 제3조 개인정보의 제3자 제공 및 공유에 관한 사항 금융소비자보호 -당사는 고객(법정대리인 포함)으로부터 제3자 제공에 다한 동의를 받은 경우, 법률에 특별한 규정이 있거나 법령상 의무를 준수하기 위하여 불 피한 경우, 고객본인 또는 그 법정대리인이 의사표시를 할 수 없는 상태에 있거나 주소불명 등으로 사전 동의를 받을 수 없는 arene 명백히 정보주체 제3자의 급박한 생명, 신체, 재산의 이익을 위하여 필요하다고 인정되는 경우로서 개인정보를 수집한 목적범위 내에서 개인정보를 제3자에게 제공할 수 있습니다. 방문판매 인력조회 -개인정보의 제 3자 제공현황은 아래와 같습니다. 금융소비자보호 및 민원사항 신용정보 활용체제의 공시 제공업체명 개인(신용)정보 제공 목적 고객정보제공항목 온라인거래 장애발생시 대처방법 (사)한국신용정보원 상거래 설정 및유지를 위한 신용정보 조회 목적 고유식별번호, 성명 등 및손실보상 기준과 절차 전자금융사기 예방서비스 nicer 상거래 설정 및유지를위한신용정보조회 목적 고유식별번호, 성명 등 자금세탁방지제도 고유식별번호, 고객명, 영문명 등 거래소, 금융감독기관 등 불공정거래 예방등 시장감시 목적 거래소금융감독기관 등에서 요청하는 자료 상충방지를 위한 정보교류 auch 새녀원익 99등 소 소득금 애 소득의 차단 정책의 주요내역 공개 국세청 법령상 의무이행(세금 원천징수, fatcas) 국세청에서 요청하는 자료 영상정보처리기기 운영관리 방침 증권예탁원 파생상품 및 증권 거래 및 결제 계좌번호, 거래정보 등 개인정보 이용 제공 조회 고유식별번호, 계좌번호, 성명, 거래정보 금융정보분석원 법령상 의무이행(의심거래 보고) 고유식별번호, 계좌번호, 성명, 거래 보호금융상품등록부 084 게시판 제4조 정보주체의 권리의무 및 그 행사에 관한 사항 -고객님은 자신의 개인정보 처리와 관련하여 다음 각 호의 권리를 가집니다. 개인정보의 처리에 관한 정보를 제공받을 권리 2.개인정보 처리에 관한 동의 여부, 동의 범위 선택하고 결정할 권리 전문가 컨설팅 신청 3.개인정부의 처리 확인하고개인정보에 대하여 열림(사본의 포함한다 이하 같다을 요구할 권리 개인정보의 처리 정지, 정정/삭제 및 파기를 요구할 권리 https:/a next securities 금융소비자보호 개인정보처리방침 개인정보의 처리로 인하여 발생한 피해를 신속하고 공정한 절차에 따라 구제받을 권리 사언 공고 기타 개인 맞춤서비스 제공 위하여 본인으로부터 동의 받은 목적 고객님의 개인정보가 유출되었음을 알게 된 경우 지체 없이 개인정보보호법 제34조에서 정한 사항을 고객님께 알리고, 피해 최소화를 위한 대책 및 필요한 조치를 취합니다. 고객님은 건전한 정보사회가 정착되도록 개인정보 관리에 노력하여야 하며, 해킹 등 불법적 수단에 의하여 타인의 개인정보를 무단 수집-이용-제공 배포할 수 없습니다. days 홈페이지, 전화, 서면 등에 의해 본인의 개인정보에 대한 열람, 정정삭제, 처리정지 등(이하 열람 등 요구 라 한다-)을 요구할 수 있습니다. -당사가 고객님 이외로부터 수집한 개인정보를 처리하는 때에 고객님은 개인정보 수집출처 고지를 요구할 수 있으며, 당사는 정당한 사유가 없는 한 요구가 있은 날로부터 5영업일 이내에 법 제20조 제1항 각호의 내용을 알려야 하며, 법 제20조제2항에 근거하여 거부하는 경우 정당한 사유가 없는 한 요구가 있은 날로부터 3영업일 이내에 그 거부의 근거와 사유를 알려야 합니다. 만14세 미만의 아동으로부터 개인정보를 수집하거나 제3자에게 개인정보를 제공하고자 하는 경우에는 그 법정대리인의 동의를 구해야 합니다. 이 경우 당사는 해당 아동에게 자신의 신분과 연락처, 수집이유를 알린 후 법정대리인의 동의를 얻기 위하여 필요한 법정대리인의 성명, 연락처 정보를 요구할 수 있습니다. 만 14세 미만의 아동의 법정대리인은 상기 아동의 개인정보에 대한 열람 등 요구를 할 수 있으며, 법정대리인이 오류의 요구하는 경우 그 오류를 때까지 해당 개인정보의 이용 및 제공을 금지합니다. 고객님은 개인정보의 열람 등 요구에 대한 거절 등 조치에 대하여 불복이 있는 경우 개인정보의 열람 등 신청부서에 이의를 제기할 수 있습니다. 제5조 개인정보처리의 위탁에 관한 사항 -당사가 (금융)거래의 설정-유지-이행-관리 등에 필요한 경우로서 고객님의 개인정보처리를 위탁하고 있는 내용은 다음과 같습니다. 위탁업체명 개인(신용)정보 위탁 상세 내용 고객정보제공항목 당사가 보유중인 개인신용정보 중 개인신용정보 전송요구권에 따른 (거점)중계기관 이용 신용정보법 시행령 [별표1]에 해당하는 정보 뚜코스콤 계죄 번호 고객명, 입출금 잔액, 금융사기지급정지를 위한 야간/휴일 콜센터 위탁 운영 사고등록내역 등 고객명, 실명번호, 연락처, 전화번호 나이스신용정보(주) 채권추심, 신용조사 주소, 연체정보 등 hyphen(s 22) 펌뱅킹 서비스 성명, 계좌번호, 거래금액 슈어엠 주식회사 고객 고지사항 안내, 세미나 및 이벤트 안내, 투자정보제공 등 핸드폰번호 매매보고서 발송, 고객고지사항 안내, 세미나 및 이벤트 안내, 다우기술 rates, 고적고지사항 aici 성명, 핸드폰번호, faxhs 투자정보제공 등 schr 주민등록번호 진스프렌드(주) 당사 문서 보관 및 관리 계좌번호, 계좌명, 연락처, 거래내역 로가스테이 대 고객 사은품 발송 고객명, 주소, 연락처 등 제6조 개인정보의 국외 이전 -당사는 개인정보보호법 제28조의8 제1항 제1호에 따라 이용자의 동의를 받아 수집한 개인정보를 국외에 이전합니다. -국외로 이전하는 정보는 해외상품 거래 서비스 제공에 필수적인 사항으로 국외 이전을 거부하는 경우 해당 서비스 이용이 불가합니다. 국외 이전을 원치않는 경우 영업점에 내방하시거나 당사 홈페이지 내 -개인신용정보 동의에서 철회 하실 수 있습니다. -개인정보의 국외 이전은 아래와 같습니다. 제공업체명 개인(신용)정보 제공 목적 고객정보제공항목 해외거래소 1외거래 고유식별번호, 고객명, 영문명 등 (해외) cboe, hkex, eurex, 불공정거래 예방등 시장감시 목적 거래소((해외)금융감독기관) 등에서 요청하는 자료 해외금융감독기관 등 https:/a 제공업체명 해외 deutsche bank, marex 등 해외파생상품 제7조 처리하는 개인정보의 항목 next securities 금융 자전거래 여부 등 불공정거래 조사 arais sboe 보 모 에 비 모 비 고 내 에 10 드 모 인또는 대리인이 필수항목의 수집-이용에 동의하지 00 띠 [은 벼 00 미 고 구 국적, 연락처, e-mail 등 수 082 그 대 보 을 모 띠 용정보의 이용 및 보호에 관한 법률 제32조 제2항에 의하여 -신용정보집중기관 또는 신용조회회사로부터 개인신용정 제8조 개인정보의 파기에 관한 사항 당사는 개인정보 보유기간의 경고 e2oo 고객 동의 없이 채권추심을 위한 신용정보를 신용 -정보주체로부터 동 의받은 개인정보 보유기간이 경과하 경우에는 해당 개인정보를 별도의 데이터베이스(28) 보관이 불가피한 경우 자본시장과 금융투자업에 (10년 이상) 등 .분리보관하는 개인정보 항목 성명, 고유식별정보, 인부 파기의 절차 및 방법은 과 같습니다 파기절차 :신용정보관리 보호인 및 개인정보 보호책임지 .파기방법:당사는 전자적 파일 형타로 기록 저장된 가인정 도타 나 소각하여 파기합니다. -당사는 고객님의 소중한 개인정보를 보호하고 개인정보와 관련한 불편 불만사항 처리를 의사항이나 불펀사항이 있으시면 이라의개인정보 보호책임자에게 연락 주시기 바랍니다 관 원 80 겨 법 인 관장소를 달리하여 보관합니 보 률 시행령 제62조에 따라 주문기록 등 거래관련 제10조 개인정보 처리방침의 변경에 관한 사항 당사는 개인정보 처리방침을 변경하는 경우 변경 및 시행의 가인정보를 직접 소속직원, 수탁자 등에 대한 내부관리계획에 따른 정 -당사는 개인정보의 안전성 확보를 위하여 다음 각호의 기술적 정보회사. 자보호 개인정보처리방침 객정보제공항목 계좌번호 등 해외 요청하는 자료 나거나 목적을 벗어나 처리하지 않습니다. 수항목 08 이유로 겨 의 체결 또는 서비스이용을 거부할 수 부터 제공받을 수 있습니다. 처리목적 달성 등 개인정보가 불필요하게 되었을 때에는 지체없이 개인정보를 파기합니다. 나 처리목적이 달성되었음에도 불구하고 다른 법령에 따라 개인정보를 계속 보존하여야 하는 위하여 개인정보 보호책임자를 두고 있습니다. 개인정보와 관련한 해 지속적으로 로 공개합니다. 번 변경 전후 비교자료와 함께 변 개인정보에대한 접근권한의 제한 및 관리조치 개인정보에 대한 접근권한을 확인하기 위한 식별 및 인증조치 3.개인정보에대한권한없는 차단하기위한시스템의 4.개인정보가 안전하게 저장,전송될 수 있도록 하기 위한 임 접속기록의 보관 및 위조, 변조방지를 위한 조치 6.보안프로그램의 설치 및주기적인 갱신,점검 조치 -당사는 개인정보의 안전한 보관을 위해 다음 각 호의 정보유출 등을 방지하기 위해 외부인의 출 24aizecctve 보안시스템 운영, 전산실 등 주요 https:/a 경된 홈페이지를 next securities 금융소비자보호 개인정보처리방침 제12조 개인정보 권익침해에 따른 구제방법 필요하신 경우에는 아래 기관에 문의하시기 바랍니다. 한국인터넷진흥원(154 (국번없이)118, privacy kisa.or.kr 개인정보분쟁조정위원회: (국번없이)1833-6972, 00100.90.4 청:(국번없이)1301, /0//.900.90. 어 그 개인정보처리방침 제정일: 08.10.21. -개정일:2019.05.28. 2025.05.23. 므 10 신용정보 활용체제의 공시 이메 https:/a</t>
        </is>
      </c>
      <c r="I35" t="inlineStr">
        <is>
          <t>nextsecurities금융소비자보호개인정보처리방치사이버감사국내시장해외시장거래시스템투자정보금융소비자보호개인정보처리방침인정보처리방침개인정보처리방침공지사항개정20250523이벤트세미나일정1656041065이하당사는고객의개인정보보호를매우중요시하며관련법령및신용정보보호지침을준수하고있습니다계좌개설당사는개인정보보호법제30조에따라개인정보처리방침을통하여고객께서제공하시는개인정보가어떠한방식으로이용되고있으며개인정보보호를위해어떠한이개인정보처리방침의순서는다음조치가취해지고있는지알려드립니다과같습니다nextsecurities이용안내온라인1151510업무제1조개인정보의처리목적약관및위험고지다운로드당사는고객의사전동의또는개인정보보호를위한관련법령에서정한절차에따라수집된개인정보를다음의위해처리합니다거래관계의설정또는유지여부판단금융사고조사법령상의의무이행등약관및위험고지확인홈페이지및전자금융거래서비스신청에따른서비스제공고지사항전달불만처리위한원활한의사소통투자정보와새로운상품서비스및신상품이나이벤트정보안내등마케팅활용목적내역자고화드당사이요혀호하환이서르지행당사발급거라확인서검증거래내역서잔고확인서등당사이용현황에대한확인서류제공이벤트진행목적개인정보피해및고객정보도용등방지6기타개인맞춤서비스제공위하여본인으로부터동의받은목적모의거래사전교육타사거래확인서면제여부등록제2조개인정보의보유기간및처리기간개인신용정보동의당사는수집이용에관한동의일로부터금융거래종료일또는동의서의이용목적달성시까지보유이용됩니다인증센터이용목적이달성된후에는준수하기위해불가피한경우분쟁가능성이소멸되지않은경우고객의이익을위해필요한경우다른법령에따라위탁된업무수행시연장하여보관및처리할수있습니다클라우드인증센터투자자정보확인이vitro제3조개인정보의제3자제공및공유에관한사항금융소비자보호당사는고객법정대리인포함으로부터제3자제공에다한동의를받은경우법률에특별한규정이있거나법령상의무를준수하기위하여불피한경우고객본인또는그법정대리인이의사표시를할수없는상태에있거나주소불명등으로사전동의를받을수없는arene명백히정보주체제3자의급박한생명신체재산의이익을위하여필요하다고인정되는경우로서개인정보를수집한목적범위내에서개인정보를제3자에게제공할수있습니다방문판매인력조회개인정보의제3자제공현황은아래와같습니다금융소비자보호및민원사항신용정보활용체제의공시제공업체명개인신용정보제공목적고객정보제공항목온라인거래장애발생시대처방법사한국신용정보원상거래설정및유지를위한신용정보조회목적고유식별번호성명등및손실보상기준과절차전자금융사기예방서비스nicer상거래설정및유지를위한신용정보조회목적고유식별번호성명등자금세탁방지제도고유식별번호고객명영문명등거래소금융감독기관등불공정거래예방등시장감시목적거래소금융감독기관등에서요청하는자료상충방지를위한정보교류auch새녀원익99등소소득금애소득의차단정책의주요내역공개국세청법령상의무이행세금원천징수fatcas국세청에서요청하는자료영상정보처리기기운영관리방침증권예탁원파생상품및증권거래및결제계좌번호거래정보등개인정보이용제공조회고유식별번호계좌번호성명거래정보금융정보분석원법령상의무이행의심거래보고고유식별번호계좌번호성명거래보호금융상품등록부084게시판제4조정보주체의권리의무및그행사에관한사항고객님은자신의개인정보처리와관련하여다음각호의권리를가집니다개인정보의처리에관한정보를제공받을권리2개인정보처리에관한동의여부동의범위선택하고결정할권리전문가컨설팅신청3개인정부의처리확인하고개인정보에대하여열림사본의포함한다이하같다을요구할권리개인정보의처리정지정정삭제및파기를요구할권리httpsanextsecurities금융소비자보호개인정보처리방침개인정보의처리로인하여발생한피해를신속하고공정한절차에따라구제받을권리사언공고기타개인맞춤서비스제공위하여본인으로부터동의받은목적고객님의개인정보가유출되었음을알게된경우지체없이개인정보보호법제34조에서정한사항을고객님께알리고피해최소화를위한대책및필요한조치를취합니다고객님은건전한정보사회가정착되도록개인정보관리에노력하여야하며해킹등불법적수단에의하여타인의개인정보를무단수집이용제공배포할수없습니다days홈페이지전화서면등에의해본인의개인정보에대한열람정정삭제처리정지등이하열람등요구라한다을요구할수있습니다당사가고객님이외로부터수집한개인정보를처리하는때에고객님은개인정보수집출처고지를요구할수있으며당사는정당한사유가없는한요구가있은날로부터5영업일이내에법제20조제1항각호의내용을알려야하며법제20조제2항에근거하여거부하는경우정당한사유가없는한요구가있은날로부터3영업일이내에그거부의근거와사유를알려야합니다만14세미만의아동으로부터개인정보를수집하거나제3자에게개인정보를제공하고자하는경우에는그법정대리인의동의를구해야합니다이경우당사는해당아동에게자신의신분과연락처수집이유를알린후법정대리인의동의를얻기위하여필요한법정대리인의성명연락처정보를요구할수있습니다만14세미만의아동의법정대리인은상기아동의개인정보에대한열람등요구를할수있으며법정대리인이오류의요구하는경우그오류를때까지해당개인정보의이용및제공을금지합니다고객님은개인정보의열람등요구에대한거절등조치에대하여불복이있는경우개인정보의열람등신청부서에이의를제기할수있습니다제5조개인정보처리의위탁에관한사항당사가금융거래의설정유지이행관리등에필요한경우로서고객님의개인정보처리를위탁하고있는내용은다음과같습니다위탁업체명개인신용정보위탁상세내용고객정보제공항목당사가보유중인개인신용정보중개인신용정보전송요구권에따른거점중계기관이용신용정보법시행령별표1에해당하는정보뚜코스콤계죄번호고객명입출금잔액금융사기지급정지를위한야간휴일콜센터위탁운영사고등록내역등고객명실명번호연락처전화번호나이스신용정보주채권추심신용조사주소연체정보등hyphens22펌뱅킹서비스성명계좌번호거래금액슈어엠주식회사고객고지사항안내세미나및이벤트안내투자정보제공등핸드폰번호매매보고서발송고객고지사항안내세미나및이벤트안내다우기술rates고적고지사항aici성명핸드폰번호faxhs투자정보제공등schr주민등록번호진스프렌드주당사문서보관및관리계좌번호계좌명연락처거래내역로가스테이대고객사은품발송고객명주소연락처등제6조개인정보의국외이전당사는개인정보보호법제28조의8제1항제1호에따라이용자의동의를받아수집한개인정보를국외에이전합니다국외로이전하는정보는해외상품거래서비스제공에필수적인사항으로국외이전을거부하는경우해당서비스이용이불가합니다국외이전을원치않는경우영업점에내방하시거나당사홈페이지내개인신용정보동의에서철회하실수있습니다개인정보의국외이전은아래와같습니다제공업체명개인신용정보제공목적고객정보제공항목해외거래소1외거래고유식별번호고객명영문명등해외cboehkexeurex불공정거래예방등시장감시목적거래소해외금융감독기관등에서요청하는자료해외금융감독기관등httpsa제공업체명해외deutschebankmarex등해외파생상품제7조처리하는개인정보의항목nextsecurities금융자전거래여부등불공정거래조사araissboe보모에비모비고내에10드모인또는대리인이필수항목의수집이용에동의하지00띠은벼00미고구국적연락처email등수082그대보을모띠용정보의이용및보호에관한법률제32조제2항에의하여신용정보집중기관또는신용조회회사로부터개인신용정제8조개인정보의파기에관한사항당사는개인정보보유기간의경고e2oo고객동의없이채권추심을위한신용정보를신용정보주체로부터동의받은개인정보보유기간이경과하경우에는해당개인정보를별도의데이터베이스28보관이불가피한경우자본시장과금융투자업에10년이상등분리보관하는개인정보항목성명고유식별정보인부파기의절차및방법은과같습니다파기절차신용정보관리보호인및개인정보보호책임지파기방법당사는전자적파일형타로기록저장된가인정도타나소각하여파기합니다당사는고객님의소중한개인정보를보호하고개인정보와관련한불편불만사항처리를의사항이나불펀사항이있으시면이라의개인정보보호책임자에게연락주시기바랍니다관원80겨법인관장소를달리하여보관합니보률시행령제62조에따라주문기록등거래관련제10조개인정보처리방침의변경에관한사항당사는개인정보처리방침을변경하는경우변경및시행의가인정보를직접소속직원수탁자등에대한내부관리계획에따른정당사는개인정보의안전성확보를위하여다음각호의기술적정보회사자보호개인정보처리방침객정보제공항목계좌번호등해외요청하는자료나거나목적을벗어나처리하지않습니다수항목08이유로겨의체결또는서비스이용을거부할수부터제공받을수있습니다처리목적달성등개인정보가불필요하게되었을때에는지체없이개인정보를파기합니다나처리목적이달성되었음에도불구하고다른법령에따라개인정보를계속보존하여야하는위하여개인정보보호책임자를두고있습니다개인정보와관련한해지속적으로로공개합니다번변경전후비교자료와함께변개인정보에대한접근권한의제한및관리조치개인정보에대한접근권한을확인하기위한식별및인증조치3개인정보에대한권한없는차단하기위한시스템의4개인정보가안전하게저장전송될수있도록하기위한임접속기록의보관및위조변조방지를위한조치6보안프로그램의설치및주기적인갱신점검조치당사는개인정보의안전한보관을위해다음각호의정보유출등을방지하기위해외부인의출24aize영상정보처리기기e보안시스템운영전산실등주요httpsa경된홈페이지를nextsecurities금융소비자보호개인정보처리방침제12조개인정보권익침해에따른구제방법필요하신경우에는아래기관에문의하시기바랍니다한국인터넷진흥원154국번없이118privacykisaorkr개인정보분쟁조정위원회국번없이1833697200100904청국번없이1301090090어그개인정보처리방침제정일081021개정일2019052820250523므10신용정보활용체제의공시이메httpsa</t>
        </is>
      </c>
      <c r="J35" t="n">
        <v>5753</v>
      </c>
    </row>
    <row r="36">
      <c r="A36" t="inlineStr">
        <is>
          <t>농협협동조합중앙회.pdf</t>
        </is>
      </c>
      <c r="B36" t="inlineStr">
        <is>
          <t>농협협동조합중앙회</t>
        </is>
      </c>
      <c r="C36" t="n">
        <v>7</v>
      </c>
      <c r="D36" t="inlineStr">
        <is>
          <t>5/17/26, 1:34 AM 개인정보처리방침 &gt; 사이트 이용 정보 &gt; 농 [한 GsAaes NH Bank ENGLISH U 는 엽 농협소개 6홍보센터 내고향농축협 사회공헌 윤리경영 인재상과 채용 홈 사이트 이용 정보 개인정보처리방침 EoI2 x H AOE OSS 개인정보 처리방침 개인정보처리방침 농협중앙회는 「개인정보 보호법」제30조에 따라 정보주체의 개인정보를 보호하고 이와 관련한 VAS 신속하고 원활하게 처리할 수 . 있도록 하기 위하여 다음과 같이 개인정보 처리방침을 수립ㆍ공개합니다. 다만, 농협중앙회가 사업 So] SAS 위하여 별도의 홈페이지를 신용정보활용체제 ' moose 운영할 경우 사업 등 관련 개인정보 처리방침은 해당 홈페이지에 공개함을 알려드립니다 이메일 무단수집거부 사이트맵 개인정보 처리 표시 영문홈페이지 ao 찾아오시는 길 정보주체 법정대리인 . 소가정이 * 처리목적 HZ 제3자제공 ： 저리위탁 RSM ors /14세미만 = MISS jens 뷰어다운로드 i) [10] (Sl | |O GF BY 3 여 [© 민감정보 기명처리 피기 안정성 개인정보 고중처리 시둥수질 권익침해 영상정보 [명저 확보조치 보호책임자 부서 Std 구제 처리기기 ie x 처리방침 변경 목차 1. 개인정보의 처리목적 10. 만 14세 미만 아동의 개인정보 처리 2. 개인정보의 처리 및 보유기간 11. 가명정보의 처리 3. 개인정보의 제3자 제공 12. 개인정보의 파기절차 및 파기방법 4. 개인정보처리의 위탁 13. 개인정보 안전성 확보조치 5. 개인정보의 국외이전에 관한 사항 14. 개인정보 보호책임자 인터넷 접속파일 등 개인정보 자동 수집 장치의 설치ㆍ운영 6. 정보주체와 법정대리인의 권리-의무 및 행사방법 eal vee NS EIEN SS x — TT Leo oO 7. 처리하는 개인정보 항목 16. 권익침해 구제방법 8. 추가적인 이용ㆍ제공이 지속적으로 발생 시 판단기준 17. 영상정보처리기기 설치ㆍ운영 9. 민감정보의 공개가능성 및 비공개를 선택하는 방법 18. 개인정보 저리방침 변경 https:/Awww.nonghyup.com/siteusageinfo/privacy.do 1/7 요 (=) 니다. fk I 흐 처리 르 이용되지 않으며, 이 [= = CL e 호 처리 목적으로 개인정보 o T At 으 ris) | 다음의 목적 이외의 용도로 ㅁ Lu 개인정보처리방침 &gt; 사이트 이용 정보 &gt; 농 | 넌 I 지, 처리결과 통보 등의 니다. 처리 라 k 버 속, 은 처리 「개인정보 보호법 제18조에 따라 별도의 동의를 르 [그 보 Am Oo 이 변경되는 경우에는 S| 스 석 제 1조(개인정보의 처리목적) 1. 민원사무 처리 Gq = 5/17/26, 1:34 AM | 처리 목적으로 I "칭찬합시다"등의 im] xa wal [기 |! a H Lv SUE 우 개인정보 jo 니다. k 브 속 은 처리 르 — 로 개인정보 ㄱ HAO = 니다. k 버 ky 은 처리 = 거부정신고, 그 밖에 정보공개, 아이디어 =) 으로 개인정보 니다. 2 F = 거래와 관 처리 &gt; — 니다. fk a 브 처리흡 위 처리 Rll 원자 본인식 21 [ 일자리잠여 Al Ki HO 한 사업 관련 1자와 농업인에 대 그 으 정ㆍ통보, 지 무의 처리, 사업에서의 Al 처리할 = — 처리를 목적으로 개인정보 으 제 2조 (개인정보의 처리 및 보유기간) 59) 의받은 개인정보 보유ㆍ이용기간 내에서 LHO 5년 Sa ㅜㅜ 니다. F 요 브 :접수일로부터 처리일까지 : 민원처리 종료 처리ㆍ보유 고 처리 르 A | 내 사무 처리 | [의 개인정보 처리 a 으 ㅁ Lu 개인정보 가그 각 1. 로부터 4년 :접수일로부터 5년 oll &lt;b Ro + 고 처리 : 개 처리 - 아이디어 제안 처리 : 접수일로부터 2년 보공 - A ~ 로부터 2년 oll 가 mall + AICP ALE : [ 101 1 0 f 5년까지 a (=) 여일로부터 1년 료일 이 조 = 금융거래 로부터 1년 ul ㅜㅜ K OF ol rie] a ulo = 10 ato did 니 디 리하여 보유 브 ~ 개인정보 파일과 항에 따라 다른 」제21조제3 호법 5년의 범위 내에서 !개인정보 보 제 3조 (개인정보의 제3자 제공) 자 = 로부터 최 나 르 개인(신용) ) 정보보호 &gt; 바로가기( 국기업데이터(주) 등) [ na 은 yo 제3자에게 제공하고 있습니다. ), NICER 7}S (4) 르 — 과 같이 개인정보 4 PIE WIR Z (https://banking.nonghyup.com) &gt; 보안센터 &gt; 개인(신용) 3 번 [es f 니다. te = F ~ Lo = 버 제공 rr m0 f 40/0 업체 현 Ss ㅜㅠ 제 요 (=) 화 = 에서 정책자료로 고 ra 용하거나 공공기 FQ 호 = 자료로 f ra a 으 고 (= ISS 판단하기 위 제 | 내 t A a 으 시 업체에 대 (금융)거래의 설정ㆍ유지ㆍ이행 보주체의 전 Oo S ㅜㅠ - 제 도, jo 가 이 ol 01! wil OF jol 20 lo Zhe 2/7 https:/Awww.nonghyup.com/siteusageinfo/privacy.do 그 흔 1 개인정보처리방침 &gt; 사이트 이용 정보 &gt; 농 5/17/26, 1:34 AM [제공 ok Oo L 합)에 대 Or 160 0 ol 개 did 10 3.제공 |사에 대한 제공 보호 정 Oo Qo 및 신용 제공 [ 업체에 대한 Sa Te - 제 ,거주기간, [ 족사항 거및가 |별정보 외의 정보 JA Co 보, 거래신청서에 기재된 7H 정 ㅇ 보, (금융)거래 Uo It 04 mil 여 ” 세대구 이 달성될 때까지 보유ㆍ이용됩니다. 다만, 동의 4. 제 제 4조(개인정보처리의 위탁) |하여 보유ㆍ이용됩니다. 10 Jl 님 1어 Ril CIE] S44 Zi (http://banking.nonghyup.com) &gt; 보안센터 &gt; 개인(신용)정보보호 &gt; 개인(신용)정보정책 &gt; 개인정보처리위 od 번 - 농 (=) 바로가기(링크) k J oS [업체 현 E = OF al Old 섬 르 )거래의 00 no ~ ( 에 rr 100 J 제26조에 따라 위탁업무수행 목적 외 개인정보 저리금지, 기술적ㆍ관리적 보호조치, 호법 인정보 보 Lu 「개 회는 위탁계약 체결 시 oO wo 재위 위탁업무의 내용이나 수탁자가 변경될 경우에는 지체없이 본 개인정보 처리방 제 5조 (개인정보의 국외이전에 관 」제28조의8 제1항 각 Sol 따라 필요 호법 보보 보주체로부터 국외이전에 A ㅇㅇ 중앙회는 국외로 이전(위 Key 번 te = Speakeasy Labs, 100.(연락저 : +1(650)336-3639) 미국(0.5.&amp;.) 는 국가 이전되 가입 및 고객의 서비스 이용 시 네트워 으 ris) TAD) 회 번호 대전화 인 흐 Oy» Tr 녹음 파일, 닉네 이름, 이메일, 비밀번호, 목소리 | 서비스 제공 위화ㅎ 원활한 이용자으 등 = 맞춤서비스 제공 서비스 개 IH 방ㅅ 사용 이용자 식별 및 부정 = a 서비스 이용에 따 서비스 이용에 따른 통계 데이터 작성 010 에 경 di ㅇ mM 이용자로부터 문의가 Or 00 는 자(수탁자)의 이 I ou Kl | 이 련 기능(결제기능, 본인확인, 결제내역 제공 등) 민원처리( Flo 0 0 #0 ulo 쿠폰, 이벤트 회사는 원칙적 에 명시된 목적의 달성 시 지체없이 삭제 바치 ou 처리 a 보관 mult 보 - 로그인 기록 : 3개월 정 ㅇ= au nu 100 rd oy 410 Speakeasy Labs, 100.의 국내대리인 이메일(/600(@4565[0621&lt;.00100)을 통해 개인정보의 국외이전 거부 가능 rl 개인정보 국외 이전이 0 = 000 우 이용자 =! 의 이용이 제한될 수 있음 으 2 는 서비스 © (Ss) 제 628 (정보주체와 법정대리인의 권리ㆍ의무 및 행사방법) 3/7 https:/Awww.nonghyup.com/siteusageinfo/privacy.do 븐 호 개인정보처리방침 &gt; 사이트 이용 정보 &gt; 농 외에 대해 언제 5/17/26, 1:34 AM 의개 호 지 다음 각 = — Of = 즈 Oo o4 정보주체(만 14세 미만 습니다. RO OF 20 olnl tops (0) ulo 바 중앙회는 이에 대해 지체없이 | = [es 있으며 농 스 ㅜ 중앙회에 대해 서면, 전자우편, 모사전송(『^》×) SS 통하여 Of | 번 호 에 따른 권리 행사는 농 [ = _ 4. 처리정지 요구 3. 삭제요구 제1 min 보 할 때까지 해당 개인정 완료 삭제를 Cc 때 u 보주체가 개인정보의 OF 등에 대한 이용하거나 제공하지 않습니다. 정 ~ | [에 따 제1항 니다. F 턴 힌 시행규칙 별지 제11호 서식에 따른 위임장을 제출하셔야 oll ae 에! |가 처리하고 있는 정보주체 본인이나 타인의 개인정보 및 사생 앙호 즈 Oo 00 a ulo = = 하게 처리되도 소 ㅅ us -| cL 이 제공힌 a 개 보(여신거래에 한함) JH 또는 고 aS oO _ 아니됩니다. 느 ㄴㄴ 습니다. 사무 처리 수항목 외에 거래신청서에 기재돈 rl = 해하여서 | - 서비스 이용기록, 접속 로그, 쿠키, 접속 |『정보, 운영체제의 종류 등 - 연락처 :02-2080-5227~9(『&gt;×:02-2080-5230) 노력하 22 침 1. 인터넷 서비스 이용과정에서 아래 개 2.민 정 ㅇㅇ Ho 적), 신용도판단정보(연체, 대위변제, 대지급 등) 스 르 세 나 번 ㅁ 드 ? 채무, 소득, a A 마 20 [과 회 aro) 4 현 『단합니다. 려하여 정보주체의 봉사(개인/단제) 참여정보) | ㅎ 클릭하시면 가명정보 처리 르 회 령 제14조의2에 따 oH oOo &gt; 가명정보처리현 정채 ot 보 정 ~ 개인(신용) 에 따라 개인정보 보호법 시 호 &gt; fk = ky 으 성보보 정 제17조제4 (8자리), 이 르 xa | 2. I 으 한 및 = nL 년 AW ㆍ 벼 르 (=) A 제15조제3 서에 기재 7 ? 설명 ㅇㅇ 으 2 버 | 보주체의 동의 없이 개 호 정 ㅇㅇ 보( (개인) &gt; 보안센터 &gt; 개인(신용) 보보 |벽저 | 내 x &gt; 중앙회는 이스 3 : 필수항목 외에 지 i :개 4 됩니다. 한모 = 피스 로 이에 따라 농 빼 한 제공에 대 Jl 니 이용 또 전이 The 「 에 비추어 볼 때 개인정보의 287 해 oO 처리 관 3. 정보주체의 이 10 4/7 |에 공개하도록 바즈 ou 개인정보 처리 (A) fo) 정보의 공개가 |간 o ㅁ 104 의 제공 전에 스 때에는, 재화 또는 서비 LL |겠습니다. _ 『단하 Lc 제 10조 (만 14세 미만 아동의 개인정보 처리) https:/Awww.nonghyup.com/siteusageinfo/privacy.do a = 페 가 S A | 오 a 은 게 10 jo mi 1어 oll x at a iJ 0 ral ju ° &lt;b jo 니 민 야 cs ㅎㅎ Mo 모 ilo oft 8 인 2 iy 꺼 | &gt; TH x K =| 101 9 aot 이 Ku TH 3 o jar jl tou poeo,e DB FF 호 더 꿔 = 모 르 or cea oy oC jf 비 옹 호 던 때 0 50 = 크 HS RO 8 0 _— oN 10 a jo jo! ule 20 오 Al nie) a 3! 중 의 yg Wo = = 대 = N a zl way 6S Se 호 본 0 = ) 운 10 iH 미 5: x 패 바 고기 뼈 인 gf Yo yy 그 oft nd OF 20 내 a wi k 의 x H on &amp; 23240 0 또 중 이 zy 2 내 olt ad HH z 100 oN 여 ZO 페어 a ol &gt; K 7 = Jl 50 720 그 = 미 = oF TH 중 ING Jol nw 이 lll © 에 이 핏 원 ot 포포 버 옹 ~ &lt;0 r| in Soe F I 만 회 주 8 꼬미 x — =. at = 끄 — rind =~ +. __ = 00 _ | 4 aol = ~ KI 무 40 잔 mo 내 OF u = 02 ny 꿔 oN SD nN 10 HS ig no 배 al ud Pol ff oo FF oF x =I! N alt 그 도 &lt;r 비 K xz oo 시 호 OF 0 ot of 410 xx ° em MZ ty 은 a Rr 00 mo 궤 oJ 20 Roo ㅎㅎ 4h os) 80 MF Br So 6S 7 oO 하 a 그 에 원 므 개 KU 90 그 io HH » 41더푸 80 ow = wo o = 데미 ㅎ &lt;X BF &amp; A 01 nee Fo ㅇ x ol = 24 sp om 4 z «OO = ar Mo 2 Fl ㆍ o- o- jo OF 1 704 ~ HH = 00 a I&lt; =z 2 o 20 1 주 a ㅁㅁ 퍼 = dl 1; 벼 = = jo lo Fay ox iol? +p : 조 + + 은 Lo K = go Il a ul! = area = = unl K = = 때 내 ma &gt; a LI 10 ay ol 10 = 버 - 31 40 =o r 이 들 a a Zz) 그 퍼 | oF = x » oo X om MW = oy Ko =&lt; ok 9 a @ oj = 490 0 본 oo Ro 5. 더 5 = 페 ot 이 x 벼 7H ol go 2! jo a er 내 펀 월 은 &lt;n oi oe yy “0 후 퍼 호 F wm et ¢ a oof PP 오 wh Fa 개 of aR i KX Of B aS = i , ek Ss gee coed 더 모 \ eo OS Fy FO KS 음 K 자음 x 영기 의 해 x x we a One ¢ F Sy ox ; = 5 oO ru i i o 여포 og 때 st = mit ® Bm ol up our 방 즘 뱅제 x0 ra 대 © x 제 tl ana &lt; ff ot iH OK *여표녀 내 내 gf Sx Fw 개 버 =x 61 퍼 nm oO 피 a 이 x 법을 위 비20ㅎ6 6 ㅎㅎ 보 Fy 모여 때 다 11 펄 시 OR mm Hy x = = = did 이 = ol 개 배0 = A 20 x 에 TH — ㅎ 0 이 이 i&gt; 벼 벼 HO 하그 og fo 모 mw x0 od A 00 = &amp; a 운 해 페 WO yo mi 때 OR OT 브 21 mw oF zi uo ry ol oN 00 고 Set nb nh Ff FW Ao 중 회 ol =O m0 아 균 » BB) awh a 그 poo oS 으 그 과 Ml Wo DS, 7 or TH i 그 HH yo = &amp; ~ 느 0 in ein og 한 조 mo 쁘키4 이이 원 W 도 p 일몰 Bh — win 몰 F Nf 40 400 00400 0 이 40 | RX a 해 시 ol 보 qe i | 퍼 ql moe RO 은 은 Silo oc co MW an Fo x« zl 한 60 여 a og Se Up 7 OM ES 위 = 분 으 으 으 그 22 !크 201) K iol 0 그 &lt;i RI Fr Bar 그 끄 _ A =x HH N rood do 어 3 모모 2 We mil 6 &lt;x * Ss ny MO = ao — RT x0 &gt; za woe @ 몰 P sa Fon oo = mm £ = wg UF ~ SF % = mi 404 때 5 때 시 RO go OL KT 꿔 더 100 가 Ss R 0 ~ 때 주 그 =| 모 이 © ZW 고 Di Di Ti — = 가 ㅜㅜ _ _ _ 60 — 0 yr m™ 후 고 _ — ww &gt; @ &amp; {SS ia He OH or Od 프 Fu ows ok yn dt 호 8 io = S Xo? 2B BP 호 Ao y or ee = = 0 zl 시 그 00 ay ㅅ 그 리야 ㅎㅎ fF 3 ra ar 00 fs Ss oS oS of jo 미 KY TH iG =| ‘ill qr = &gt; rool _ oo sy = 후 K 70 TH OF 그 = 중 ㅎ 니 = Ol Fn od ru x m2 괜중피 (기 =r Kd 1 비 비 비 기 40 3 eal 이 =o vi ze 그 HH “o&gt; melo Fz Pill 하피 RO TH ® OF 1어 예 4 aK 00 yo 오 오 도 WO we A wp =&gt; mw a 20 mw oo A TX WE Ss CF 6h Om OO KI Ho 이 더 0 = = = 0 ol 31 350 io ㅎ 그 oY 20 = - 로 그 에 미 N ne 1 oe &lt;0 4h nw 00 =, 버 &gt; a 기 &lt; = 0 = 은 Mm 그 | 10 ato = du Fe oF Ka KR KR FP wow du + Ir ito 개 mn 00 5 fn fo 후 = FAR? A B ofs 기 wei] z oo SO * 2 jy 2 페프 a ee oe or ol U ras HH HO HH = wm zi ot Or H ol &amp; Wea 내 Zl © hn 760 al Sa 이 su 원 mo 2 WM = ao TOF . De KO =) RT Tt ol &lt;1 FO 중 TH qu 19 WP oo &lt;0 oy Ll &lt; re Teepe w Twa ss &amp; 퍼 semm VER aha seats Howat gee ge yO so kak Fpl ol Wo Wo 2 oo 0 wen NR HKR FT een gg RO oth A S uo H 0 = rio ao] Wo S my NS go NS go mR SS a] uo 0 {KK gp Cok oo Wok RRR DS roy Tow wuz aio ur K to WM Of no Ol GOS LHS Fo FO of pRaonrkraonse garth kh SF = ite JD wo pal &lt;{ 비 aw Sl HO z AO 4) GO yy O10 3 Go mo wo OF TS 전 ao ~~ Hk TH kW Iw yy Ha AT Hh jor MH i oH WS 20 고 sl wtp Ts tl FT a on S ow —_— 20 Ur 20 PI &lt;0 RO FORO 580 WRT Maho tS 30 ZzH TRUS 0 = 2. — 그 고 그 는 -- as 그 te = a + = ~~, — ㅎ 101 = = 10 라이 &lt; oh aolak om oF hb K4 Ko Wi 80 40 of BO N 00 of 80 Z RO 6! N 메 은 고 Kd KO Kk 0 jol 90 OF 00 70 jl ZO WO OH WO Fe WO jor WO dot WO &amp;! WO Tl yn 20 ce gl os WN 1 10 」 Noo Noes QS N @l H oJ Ki 기 RO 기 34 24 NAN wm S$ wo WN HO E a Ho &lt;b 예 ow zz 더 HTH 2 Aw Fe FR 5/17/26, 1:34 AM 5/7 니다. k = fe] )에 대해 개인정보 파기계획을 수립하여 파기 ol — 4 EAT} 제5조의4 t 4. 기타 이와 유사하거나 정 개인정보 파기의 절차 1. 파기절차 https:/Awww.nonghyup.com/siteusageinfo/privacy.do 5/17/26, 1:34 AM 개인정보처리방침 &gt; 사이트 이용 정보 &gt; 농협 파기합니다. 2. 파기방법 농협중앙회는 전자적 파일 형태로 기록ㆍ저장된 개인정보는 기록을 재생할 수 없도록 기술적 SHS 이용하여 파기하며, 종이 문서에 기록ㆍ 저장된 개인정보는 분쇄기로 분쇄하거나 소각하여 파기합니다 관리적 조치 : 내부관리계획 수립 ㆍ시행, 정기적 직원 교육 등 기술적 조치 : 개인정보처리시스템 SO] 접근권한 관리, 접근통제시스템 설치, 재식별 방지, 보안프로그램 설치 물리적 조치 : 전산실, 자료보관실 등의 접근통제 종괄해서 책임지고, 개인정보 처리와 관련한 정보주체의 불만처리 및 피해구제 등을 위하여 아래와 개인정 oda 구분 개인정보보호책임자 1인정보 보호업무 고중사항 처리부서 담당부서 인사종무부ㆍ상호금융소비자보호부 성명/직책 이주호/본부장(650) 정보보호본부 고객행복센터 02-2080-5114 연락처 02-2080-5227~9(FAX:02-2080-5230) 1661-2100, 1522-2100 010 정보주체께서는 농협중앙회의 서비스(또는 사업) 으 스 업)를 이용하시면서 발생한 모든 개인정보 보호 관련 문의, 불만처리, 피해구제 등에 관한 사항 개인정보 보호책임자 및 담당부서로 문의하실 수 있 앙회는 정 문 의에 대해 지체없이 답변 및 처리해드릴 것입니다. 제 15조 (인터넷 접속파일 등 개인정보 자동 수집 장치의 설치ㆍ운영 및그 거부에관한사향) |, 농협중앙회는 정보주체에 대한 사용자 인증, 고객특화 서비스 제공 및 사용성 개선을 위하여 이용정보를 저장하고 수시로 불러오는 쿠키(600106)를 사용합니다. 쿠키는 웹사이트 운영에 이용되는 서버가 사용자의 브라우저에 전송하는 소량의 정보로서 정보주체의 컴퓨터 또는 모바일에 저장되며 웹사이트 접속 시 정보주체의 브라우저에서 서버로 자동 전송됩니다. 쿠키 이용에 대한 선택권은 정보주체가 가지고 있으며, 정보주체는 브라우저 옵션 설정 Ct 정보주체가 쿠키의 MAS 거부하는 옵션을 선택하시는 경우에는 서비스 이용에 불편 &lt; 쿠키 허용/차단 방법(예시) &gt; &amp;(Chrome): 브라우저 오른쪽 상단“: ” 표시 선택 &gt; Ay 시크릿 창(단축키 : Ctrl+Shift+N) 지(6086) : 브라우저 오른쪽 상단 “…” 표시 선택 &gt; 새 InPrivate 창(단축키 : Ctrl+Shift+N) &gt;오 i | (Chrome): 브라우저 오른쪽 ACH“: ” 표시 선택 &gt; AY 시크릿 탭 Otel] (Safari): 모바일 기기 설정 &gt; 사파리 &gt; 고급 &gt; 모든 쿠키 차단 fq 인터넷 : 브라우저 아래쪽 “탭” 아이콘 선택 &gt; 비밀 모드 켜기 &gt; 시작 모바일 브라우저 &gt; o&gt; re 『에 대해 개인정보 침해에 대한 피해구제, 상담 SS 문의 하실 수 있습니다. 기관은 농협중앙회와는 별개의 기관으로서, 농협중앙회의 자체적인 개인정보 불만처리, 피해구제 결과에 만족하지 못하시거나 보다 이 필요하시면 문의하여 주시기 바랍니다.&gt; 보 위원회 : 1833-6972 (www.kopico.go.kr) 터넷진흥원 개인정보침해신고센터 : (국번없이)118 (privacy.kisa.or.kr) 청 과 : (국번없이) 1301 (www.spo.go.kr) Xr 키 8 2 2 바 m = 고 가 제 17Z (영상정보처리기기 설치ㆍ운영) 농협중앙회는 아래와 같이 영상정보처리기기를 설치ㆍ운영하고 있습니다. 1. 영상정보처리기기 설치근거ㆍ목적 : 농협중앙회의 시설안전ㆍ화제예방 2. 설치 대수, 설치 위치, 촬영 범위 : 주요 시설물을 촬영범위로 중앙본부(343대), 및 지사무소(교육원 427대) 등 설치 3. 관리책임자, 담당부서, 및 영상정보에 대한 접근권한자 https:/Awww.nonghyup.com/siteusageinfo/privacy.do 6/7 161 개인정보처리방침 &gt; 사이트 이용 정보 &gt; 농 5/17/26, 1:34 AM EI Xt oo 초므 oT ) 인사총무부 시설안전팀 담당 책임자, (지사무소) :촬영시부터 30일 이상 3개월 이내 간 m ry 처리 괴 _ 설안전팀에서 보 부시 ) 각 지사무소 자체 보관ㆍ처리 oOo 무소 (지사 보 관리책임자에게 요구 Zt = |며, 정보주체 자신이 고 ㅇ 정하여야 수 ~ 제 1828 (개인정보 처리방침 변경) | | 이 개인정보 처리방침은 2026. 1. 23.부터 적용됩니다. 개인정보 처리 |은 아래에서 바즈 oo - 2011. 9.30. ~ 2012. 7. 18. ) 리 = - 2012. 7.19. ~ 2013. 3. 14. 적용 (2 - 2013. 3.15. ~ 2013. 7. 16. - 2013. 7.17. ~ 2014. 3.27.48 (2 - 2014.3. 28. ~ 2015. 3. 29. - 2015.3. 30. ~ 2016. 3. 31. - 2016.4. 01. ~ 2016. 9. 08. - 20164 개인정보처리 방침 (클릭) - 2017. 4.01. ~ 2017. 10. 18. 적용 (클 - 2017.10. 19.~ 2018. 5. 24. - 2018.5.25.~ 2019. 1. 30. 적용 (클릭) 4 - 2019. 1.31. ~ 2020. 12. 31. - 2021. 1.01. ~ 2022. 8. 11. 적용 (클릭) - 2022. 8.12. ~ 2024. 8.29. 4 - 2024. 8. 30. ~ 2024.12.22. 4 - 2024. 12.23. ~ 2025. 1. 22. - 2025. 1. 23. ~ 2025. 8.28. 4 - 2025. 8. 29. ~ 2026. 1.22. 적용 (클릭) ) (클릭 저요 Ko - 2026. 1.23. ~ ~ 계열사/관련사이트 바로가기 ~ 고객맞춤형 사이트 바로가기 개인정보처리방 OH = 사0 번호 104-82-07072 은행 1661-3000, 1522-3000 사업자등 (04516) 서울시 중구 새문안로 16 대표자 강호동 전화번호안내 02-2080-5114 = 더 nN N N 0 a 이 = 더 ON 더 te) ie) a od 번 츠 농ㆍ축 현 i] 390 COPYRIGHT 2019. NONGHYUP ALL RIGHTS RESERVED. 7/7 https:/Awww.nonghyup.com/siteusageinfo/privacy.do</t>
        </is>
      </c>
      <c r="E36" t="n">
        <v>12161</v>
      </c>
      <c r="F36" t="inlineStr">
        <is>
          <t>success</t>
        </is>
      </c>
      <c r="G36" t="inlineStr"/>
      <c r="H36" t="inlineStr">
        <is>
          <t>개인정보처리방침 사이트 이용 정보 농 [한 gsaaes bank 는 엽 농협소개 6홍보센터 내고향농축협 사회공헌 윤리경영 인재상과 채용 홈 사이트 이용 정보 개인정보처리방침 eoi2 개인정보 처리방침 개인정보처리방침 농협중앙회는 개인정보 보호법 제30조에 따라 정보주체의 개인정보를 보호하고 이와 관련한 신속하고 원활하게 처리할 수 있도록 하기 위하여 다음과 같이 개인정보 처리방침을 수립 공개합니다. 다만, 농협중앙회가 사업 위하여 별도의 홈페이지를 신용정보활용체제 moose 운영할 경우 사업 등 관련 개인정보 처리방침은 해당 홈페이지에 공개함을 알려드립니다 이메일 무단수집거부 개인정보 처리 표시 영문홈페이지 찾아오시는 길 정보주체 법정대리인 소가정이 처리목적 제3자제공 저리위탁 /14세미만 miss jens 뷰어다운로드 [10] 여 민감정보 기명처리 피기 안정성 개인정보 고중처리 시둥수질 권익침해 영상정보 [명저 확보조치 보호책임자 부서 구제 처리기기 처리방침 변경 목차 개인정보의 처리목적 10. 만 14세 미만 아동의 개인정보 처리 개인정보의 처리 및 보유기간 11. 가명정보의 처리 개인정보의 제3자 제공 12. 개인정보의 파기절차 및 파기방법 개인정보처리의 위탁 13. 개인정보 안전성 확보조치 개인정보의 국외이전에 관한 사항 14. 개인정보 보호책임자 인터넷 접속파일 등 개인정보 자동 수집 장치의 설치 운영 정보주체와 법정대리인의 권리-의무 및 행사방법 eien 처리하는 개인정보 항목 16. 권익침해 구제방법 추가적인 이용 제공이 지속적으로 발생 시 판단기준 17. 영상정보처리기기 설치 운영 민감정보의 공개가능성 및 비공개를 선택하는 방법 18. 개인정보 저리방침 변경 https:/a 요 니다. 흐 처리 르 이용되지 않으며, 이 호 처리 목적으로 개인정보 으 다음의 목적 이외의 용도로 개인정보처리방침 사이트 이용 정보 농 넌 지, 처리결과 통보 등의 니다. 처리 라 버 속, 은 처리 개인정보 보호법 제18조에 따라 별도의 동의를 르 [그 보 이 변경되는 경우에는 스 석 제 1조(개인정보의 처리목적) 민원사무 처리 처리 목적으로 칭찬합시다 등의 [기 우 개인정보 니다. 브 속 은 처리 르 로 개인정보 니다. 버 은 처리 거부정신고, 그 밖에 정보공개, 아이디어 으로 개인정보 니다. 거래와 관 처리 니다. 브 처리흡 위 처리 원자 본인식 21 일자리잠여 한 사업 관련 1자와 농업인에 대 그 으 정 통보, 지 무의 처리, 사업에서의 처리할 처리를 목적으로 개인정보 으 제 2조 (개인정보의 처리 및 보유기간) 59) 의받은 개인정보 보유 이용기간 내에서 5년 니다. 요 브 :접수일로부터 처리일까지 민원처리 종료 처리 보유 고 처리 르 내 사무 처리 [의 개인정보 처리 으 개인정보 가그 각 로부터 4년 :접수일로부터 5년 고 처리 개 처리 아이디어 제안 처리 접수일로부터 2년 보공 로부터 2년 가 mall aicp 101 5년까지 여일로부터 1년 료일 이 조 금융거래 로부터 1년 10 니 디 리하여 보유 브 개인정보 파일과 항에 따라 다른 제21조제3 호법 5년의 범위 내에서 개인정보 보 제 3조 (개인정보의 제3자 제공) 자 로부터 최 나 르 개인(신용) 정보보호 바로가기( 국기업데이터(주) 등) 은 제3자에게 제공하고 있습니다. nicer 르 과 같이 개인정보 보안센터 개인(신용) 번 니다. 버 제공 업체 현 제 요 화 에서 정책자료로 고 용하거나 공공기 호 자료로 으 고 판단하기 위 제 내 으 시 업체에 대 (금융)거래의 설정 유지 이행 보주체의 전 제 도, 가 이 01 20 https:/a 그 흔 개인정보처리방침 사이트 이용 정보 농 [제공 합)에 대 160 개 10 3.제공 사에 대한 제공 보호 정 및 신용 제공 업체에 대한 제 ,거주기간, 족사항 거및가 별정보 외의 정보 보, 거래신청서에 기재된 정 보, (금융)거래 04 여 세대구 이 달성될 때까지 보유 이용됩니다. 다만, 동의 제 제 4조(개인정보처리의 위탁) 하여 보유 이용됩니다. 10 님 1어 보안센터 개인(신용)정보보호 개인(신용)정보정책 개인정보처리위 번 농 바로가기(링크) [업체 현 섬 르 )거래의 00 에 100 제26조에 따라 위탁업무수행 목적 외 개인정보 저리금지, 기술적 관리적 보호조치, 호법 인정보 보 개 회는 위탁계약 체결 시 재위 위탁업무의 내용이나 수탁자가 변경될 경우에는 지체없이 본 개인정보 처리방 제 5조 (개인정보의 국외이전에 관 제28조의8 제1항 각 따라 필요 호법 보보 보주체로부터 국외이전에 중앙회는 국외로 이전(위 번 speakeasy labs, 100.(연락저 1(650)336-3639) 미국(0.5. 는 국가 이전되 가입 및 고객의 서비스 이용 시 네트워 으 회 번호 대전화 인 흐 녹음 파일, 닉네 이름, 이메일, 비밀번호, 목소리 서비스 제공 위화 원활한 이용자으 등 맞춤서비스 제공 서비스 개 방 사용 이용자 식별 및 부정 서비스 이용에 따 서비스 이용에 따른 통계 데이터 작성 010 에 경 di 이용자로부터 문의가 00 는 자(수탁자)의 이 이 련 기능(결제기능, 본인확인, 결제내역 제공 등) 민원처리( 쿠폰, 이벤트 회사는 원칙적 에 명시된 목적의 달성 시 지체없이 삭제 바치 처리 보관 mult 보 기록 3개월 정 100 410 speakeasy labs, 100.의 국내대리인 이메일(/600( 4565[0621 .00100)을 통해 개인정보의 국외이전 거부 가능 개인정보 국외 이전이 000 우 이용자 의 이용이 제한될 수 있음 으 는 서비스 제 628 (정보주체와 법정대리인의 권리 의무 및 행사방법) https:/a 븐 호 개인정보처리방침 사이트 이용 정보 농 외에 대해 언제 의개 호 지 다음 각 즈 정보주체(만 14세 미만 습니다. 20 olnl tops 바 중앙회는 이에 대해 지체없이 있으며 농 스 중앙회에 대해 서면, 전자우편, 모사전송( 통하여 번 호 에 따른 권리 행사는 농 처리정지 요구 삭제요구 제1 보 할 때까지 해당 개인정 완료 삭제를 때 보주체가 개인정보의 등에 대한 이용하거나 제공하지 않습니다. 정 [에 따 제1항 니다. 턴 힌 시행규칙 별지 제11호 서식에 따른 위임장을 제출하셔야 에 가 처리하고 있는 정보주체 본인이나 타인의 개인정보 및 사생 앙호 즈 00 하게 처리되도 소 이 제공힌 개 보(여신거래에 한함) 또는 고 아니됩니다. 느 습니다. 사무 처리 수항목 외에 거래신청서에 기재돈 해하여서 서비스 이용기록, 접속 로그, 쿠키, 접속 정보, 운영체제의 종류 등 연락처 :02-2080-5227 :02-2080-5230) 노력하 22 침 인터넷 서비스 이용과정에서 아래 개 2.민 정 적), 신용도판단정보(연체, 대위변제, 대지급 등) 스 르 세 나 번 드 채무, 소득, 마 20 [과 회 현 단합니다. 려하여 정보주체의 봉사(개인/단제) 참여정보) 클릭하시면 가명정보 처리 르 회 령 제14조의2에 따 가명정보처리현 정채 보 정 개인(신용) 에 따라 개인정보 보호법 시 호 으 성보보 정 제17조제4 (8자리), 이 르 으 한 및 년 벼 르 제15조제3 서에 기재 설명 으 버 보주체의 동의 없이 개 호 정 보( (개인) 보안센터 개인(신용) 보보 벽저 내 중앙회는 이스 필수항목 외에 지 :개 됩니다. 한모 피스 로 이에 따라 농 빼 한 제공에 대 니 이용 또 전이 에 비추어 볼 때 개인정보의 287 해 처리 관 정보주체의 이 10 에 공개하도록 바즈 개인정보 처리 정보의 공개가 간 104 의 제공 전에 스 때에는, 재화 또는 서비 겠습니다. 단하 제 10조 (만 14세 미만 아동의 개인정보 처리) https:/a 페 가 오 은 게 10 1어 니 민 야 모 인 꺼 101 이 poeo,e db 호 더 꿔 모 르 비 옹 호 던 때 50 크 10 20 오 중 의 대 호 본 운 10 미 패 바 고기 뼈 인 그 20 내 의 23240 또 중 이 내 100 여 페어 50 720 그 미 중 이 에 이 핏 원 포포 버 옹 만 회 주 꼬미 끄 rind 00 무 40 잔 내 02 꿔 10 배 그 도 비 시 호 410 은 00 궤 20 80 하 그 에 원 므 개 90 그 41더푸 80 데미 01 24 704 00 20 주 퍼 벼 조 은 area 때 내 10 10 버 31 40 이 들 그 퍼 490 본 더 페 이 벼 내 펀 월 은 후 퍼 호 오 개 coed 더 모 음 자음 영기 의 해 여포 때 방 즘 뱅제 대 제 여표녀 내 내 개 버 61 퍼 피 이 법을 위 비20 보 모여 때 다 11 펄 시 이 개 배0 20 에 이 이 벼 벼 하그 모 00 운 해 페 때 브 21 00 고 중 회 아 균 그 으 그 과 그 느 한 조 쁘키4 이이 원 도 일몰 몰 40 400 00400 이 40 해 시 보 퍼 은 은 silo 한 60 여 위 분 으 으 으 그 22 크 201) 그 그 끄 rood 어 모모 몰 404 때 때 시 꿔 더 100 가 때 주 그 모 이 고 di di 가 60 후 고 프 호 호 시 그 00 그 리야 00 미 rool 후 70 그 중 니 괜중피 (기 비 비 비 기 40 이 그 melo pill 하피 1어 예 00 오 오 도 20 이 더 31 350 그 20 로 그 에 미 00 버 기 은 그 10 개 00 후 기 페프 내 760 이 원 중 19 teepe 퍼 semm seats howat praonrkraonse garth 비 전 20 고 20 20 foro 580 maho 30 trus 그 고 그 는 그 101 10 라이 aolak 80 40 00 80 메 은 고 90 00 70 20 10 noes 기 기 34 24 예 더 니다. )에 대해 개인정보 파기계획을 수립하여 파기 제5조의4 기타 이와 유사하거나 정 개인정보 파기의 절차 파기절차 https:/a 개인정보처리방침 사이트 이용 정보 농협 파기합니다. 파기방법 농협중앙회는 전자적 파일 형태로 기록 저장된 개인정보는 기록을 재생할 수 없도록 기술적 이용하여 파기하며, 종이 문서에 기록 저장된 개인정보는 분쇄기로 분쇄하거나 소각하여 파기합니다 관리적 조치 내부관리계획 수립 시행, 정기적 직원 교육 등 기술적 조치 개인정보처리시스템 접근권한 관리, 접근통제시스템 설치, 재식별 방지, 보안프로그램 설치 물리적 조치 전산실, 자료보관실 등의 접근통제 종괄해서 책임지고, 개인정보 처리와 관련한 정보주체의 불만처리 및 피해구제 등을 위하여 아래와 개인정 구분 개인정보보호책임자 1인정보 보호업무 고중사항 처리부서 담당부서 인사종무부 상호금융소비자보호부 성명/직책 이주호/본부장(650) 정보보호본부 고객행복센터 02-2080-5114 연락처 02-2080-5227 9(fax:02-2080-5230) 1661-2100, 1522-2100 010 정보주체께서는 농협중앙회의 서비스(또는 사업) 으 스 업)를 이용하시면서 발생한 모든 개인정보 보호 관련 문의, 불만처리, 피해구제 등에 관한 사항 개인정보 보호책임자 및 담당부서로 문의하실 수 있 앙회는 정 문 의에 대해 지체없이 답변 및 처리해드릴 것입니다. 제 15조 (인터넷 접속파일 등 개인정보 자동 수집 장치의 설치 운영 및그 거부에관한사향) 농협중앙회는 정보주체에 대한 사용자 인증, 고객특화 서비스 제공 및 사용성 개선을 위하여 이용정보를 저장하고 수시로 불러오는 쿠키(600106)를 사용합니다. 쿠키는 웹사이트 운영에 이용되는 서버가 사용자의 브라우저에 전송하는 소량의 정보로서 정보주체의 컴퓨터 또는 모바일에 저장되며 웹사이트 접속 시 정보주체의 브라우저에서 서버로 자동 전송됩니다. 쿠키 이용에 대한 선택권은 정보주체가 가지고 있으며, 정보주체는 브라우저 옵션 설정 정보주체가 쿠키의 거부하는 옵션을 선택하시는 경우에는 서비스 이용에 불편 쿠키 허용/차단 방법(예시) (chrome): 브라우저 오른쪽 상단 표시 선택 시크릿 창(단축키 ctrl shift 지(6086) 브라우저 오른쪽 상단 표시 선택 새 inprivate 창(단축키 ctrl shift 오 (chrome): 브라우저 오른쪽 표시 선택 시크릿 탭 otel] (safari): 모바일 기기 설정 사파리 고급 모든 쿠키 차단 인터넷 브라우저 아래쪽 탭 아이콘 선택 비밀 모드 켜기 시작 모바일 브라우저 에 대해 개인정보 침해에 대한 피해구제, 상담 문의 하실 수 있습니다. 기관은 농협중앙회와는 별개의 기관으로서, 농협중앙회의 자체적인 개인정보 불만처리, 피해구제 결과에 만족하지 못하시거나 보다 이 필요하시면 문의하여 주시기 바랍니다. 보 위원회 1833-6972 터넷진흥원 개인정보침해신고센터 (국번없이)118 (privacy.kisa.or.kr) 청 과 (국번없이) 1301 키 바 고 가 제 (영상정보처리기기 설치 운영) 농협중앙회는 아래와 같이 영상정보처리기기를 설치 운영하고 있습니다. 영상정보처리기기 설치근거 목적 농협중앙회의 시설안전 화제예방 설치 대수, 설치 위치, 촬영 범위 주요 시설물을 촬영범위로 중앙본부(343대), 및 지사무소(교육원 427대) 등 설치 관리책임자, 담당부서, 및 영상정보에 대한 접근권한자 https:/a 161 개인정보처리방침 사이트 이용 정보 농 초므 인사총무부 시설안전팀 담당 책임자, (지사무소) :촬영시부터 30일 이상 3개월 이내 간 처리 괴 설안전팀에서 보 부시 각 지사무소 자체 보관 처리 무소 (지사 보 관리책임자에게 요구 며, 정보주체 자신이 고 정하여야 수 제 1828 (개인정보 처리방침 변경) 이 개인정보 처리방침은 2026. 23.부터 적용됩니다. 개인정보 처리 은 아래에서 바즈 2011. 9.30. 2012. 18. 리 2012. 7.19. 2013. 14. 적용 2013. 3.15. 2013. 16. 2013. 7.17. 2014. 3.27.48 2014.3. 28. 2015. 29. 2015.3. 30. 2016. 31. 2016.4. 01. 2016. 08. 20164 개인정보처리 방침 (클릭) 2017. 4.01. 2017. 10. 18. 적용 (클 2017.10. 19. 2018. 24. 2018.5.25. 2019. 30. 적용 (클릭) 2019. 1.31. 2020. 12. 31. 2021. 1.01. 2022. 11. 적용 (클릭) 2022. 8.12. 2024. 8.29. 2024. 30. 2024.12.22. 2024. 12.23. 2025. 22. 2025. 23. 2025. 8.28. 2025. 29. 2026. 1.22. 적용 (클릭) (클릭 저요 2026. 1.23. 계열사/관련사이트 바로가기 고객맞춤형 사이트 바로가기 개인정보처리방 사0 번호 104-82-07072 은행 1661-3000, 1522-3000 사업자등 (04516) 서울시 중구 새문안로 16 대표자 강호동 전화번호안내 02-2080-5114 더 이 더 더 번 츠 농 축 현 390 copyright 2019. nonghyup rights reserved. https:/a</t>
        </is>
      </c>
      <c r="I36" t="inlineStr">
        <is>
          <t>개인정보처리방침사이트이용정보농한gsaaesbank는엽농협소개6홍보센터내고향농축협사회공헌윤리경영인재상과채용홈사이트이용정보개인정보처리방침eoi2개인정보처리방침개인정보처리방침농협중앙회는개인정보보호법제30조에따라정보주체의개인정보를보호하고이와관련한신속하고원활하게처리할수있도록하기위하여다음과같이개인정보처리방침을수립공개합니다다만농협중앙회가사업위하여별도의홈페이지를신용정보활용체제moose운영할경우사업등관련개인정보처리방침은해당홈페이지에공개함을알려드립니다이메일무단수집거부개인정보처리표시영문홈페이지찾아오시는길정보주체법정대리인소가정이처리목적제3자제공저리위탁14세미만missjens뷰어다운로드10여민감정보기명처리피기안정성개인정보고중처리시둥수질권익침해영상정보명저확보조치보호책임자부서구제처리기기처리방침변경목차개인정보의처리목적10만14세미만아동의개인정보처리개인정보의처리및보유기간11가명정보의처리개인정보의제3자제공12개인정보의파기절차및파기방법개인정보처리의위탁13개인정보안전성확보조치개인정보의국외이전에관한사항14개인정보보호책임자인터넷접속파일등개인정보자동수집장치의설치운영정보주체와법정대리인의권리의무및행사방법eien처리하는개인정보항목16권익침해구제방법추가적인이용제공이지속적으로발생시판단기준17영상정보처리기기설치운영민감정보의공개가능성및비공개를선택하는방법18개인정보저리방침변경httpsa요니다흐처리르이용되지않으며이호처리목적으로개인정보으다음의목적이외의용도로개인정보처리방침사이트이용정보농넌지처리결과통보등의니다처리라버속은처리개인정보보호법제18조에따라별도의동의를르그보이변경되는경우에는스석제1조개인정보의처리목적민원사무처리처리목적으로칭찬합시다등의기우개인정보니다브속은처리르로개인정보니다버은처리거부정신고그밖에정보공개아이디어으로개인정보니다거래와관처리니다브처리흡위처리원자본인식21일자리잠여한사업관련1자와농업인에대그으정통보지무의처리사업에서의처리할처리를목적으로개인정보으제2조개인정보의처리및보유기간59의받은개인정보보유이용기간내에서5년니다요브접수일로부터처리일까지민원처리종료처리보유고처리르내사무처리의개인정보처리으개인정보가그각로부터4년접수일로부터5년고처리개처리아이디어제안처리접수일로부터2년보공로부터2년가mallaicp1015년까지여일로부터1년료일이조금융거래로부터1년10니디리하여보유브개인정보파일과항에따라다른제21조제3호법5년의범위내에서개인정보보제3조개인정보의제3자제공자로부터최나르개인신용정보보호바로가기국기업데이터주등은제3자에게제공하고있습니다nicer르과같이개인정보보안센터개인신용번니다버제공업체현제요화에서정책자료로고용하거나공공기호자료로으고판단하기위제내으시업체에대금융거래의설정유지이행보주체의전제도가이0120httpsa그흔개인정보처리방침사이트이용정보농제공합에대160개103제공사에대한제공보호정및신용제공업체에대한제거주기간족사항거및가별정보외의정보보거래신청서에기재된정보금융거래04여세대구이달성될때까지보유이용됩니다다만동의제제4조개인정보처리의위탁하여보유이용됩니다10님1어보안센터개인신용정보보호개인신용정보정책개인정보처리위번농바로가기링크업체현섬르거래의00에100제26조에따라위탁업무수행목적외개인정보저리금지기술적관리적보호조치호법인정보보개회는위탁계약체결시재위위탁업무의내용이나수탁자가변경될경우에는지체없이본개인정보처리방제5조개인정보의국외이전에관제28조의8제1항각따라필요호법보보보주체로부터국외이전에중앙회는국외로이전위번speakeasylabs100연락저16503363639미국05는국가이전되가입및고객의서비스이용시네트워으회번호대전화인흐녹음파일닉네이름이메일비밀번호목소리서비스제공위화원활한이용자으등맞춤서비스제공서비스개방사용이용자식별및부정서비스이용에따서비스이용에따른통계데이터작성010에경di이용자로부터문의가00는자수탁자의이이련기능결제기능본인확인결제내역제공등민원처리쿠폰이벤트회사는원칙적에명시된목적의달성시지체없이삭제바치처리보관mult보기록3개월정100410speakeasylabs100의국내대리인이메일6004565062100100을통해개인정보의국외이전거부가능개인정보국외이전이000우이용자의이용이제한될수있음으는서비스제628정보주체와법정대리인의권리의무및행사방법httpsa븐호개인정보처리방침사이트이용정보농외에대해언제의개호지다음각즈정보주체만14세미만습니다20olnltops바중앙회는이에대해지체없이있으며농스중앙회에대해서면전자우편모사전송통하여번호에따른권리행사는농처리정지요구삭제요구제1보할때까지해당개인정완료삭제를때보주체가개인정보의등에대한이용하거나제공하지않습니다정에따제1항니다턴힌시행규칙별지제11호서식에따른위임장을제출하셔야에가처리하고있는정보주체본인이나타인의개인정보및사생앙호즈00하게처리되도소이제공힌개보여신거래에한함또는고아니됩니다느습니다사무처리수항목외에거래신청서에기재돈해하여서서비스이용기록접속로그쿠키접속정보운영체제의종류등연락처02208052270220805230노력하22침인터넷서비스이용과정에서아래개2민정적신용도판단정보연체대위변제대지급등스르세나번드채무소득마20과회현단합니다려하여정보주체의봉사개인단제참여정보클릭하시면가명정보처리르회령제14조의2에따가명정보처리현정채보정개인신용에따라개인정보보호법시호으성보보정제17조제48자리이르으한및년벼르제15조제3서에기재설명으버보주체의동의없이개호정보개인보안센터개인신용보보벽저내중앙회는이스필수항목외에지개됩니다한모피스로이에따라농빼한제공에대니이용또전이에비추어볼때개인정보의287해처리관정보주체의이10에공개하도록바즈개인정보처리정보의공개가간104의제공전에스때에는재화또는서비겠습니다단하제10조만14세미만아동의개인정보처리httpsa페가오은게101어니민야모인꺼101이poeoedb호더꿔모르비옹호던때50크1020오중의대호본운10미패바고기뼈인그20내의23240또중이내100여페어50720그미중이에이핏원포포버옹만회주꼬미끄rind00무40잔내02꿔10배그도비시호410은00궤2080하그에원므개90그41더푸80데미01247040020주퍼벼조은area때내1010버3140이들그퍼490본더페이벼내펀월은후퍼호오개coed더모음자음영기의해여포때방즘뱅제대제여표녀내내개버61퍼피이법을위비20보모여때다11펄시이개배020에이이벼벼하그모00운해페때브2100고중회아균그으그과그느한조쁘키4이이원도일몰몰4040000400이40해시보퍼은은silo한60여위분으으으그22크201그그끄rood어모모몰404때때시꿔더100가때주그모이고didi가60후고프호호시그00그리야00미rool후70그중니괜중피기비비비기40이그melopill하피1어예00오오도20이더31350그20로그에미00버기은그10개00후기페프내760이원중19teepe퍼semmseatshowatpraonrkraonsegarth비전20고2020foro580maho30trus그고그는그10110라이aolak80400080메은고9000702010noes기기3424예더니다에대해개인정보파기계획을수립하여파기제5조의4기타이와유사하거나정개인정보파기의절차파기절차httpsa개인정보처리방침사이트이용정보농협파기합니다파기방법농협중앙회는전자적파일형태로기록저장된개인정보는기록을재생할수없도록기술적이용하여파기하며종이문서에기록저장된개인정보는분쇄기로분쇄하거나소각하여파기합니다관리적조치내부관리계획수립시행정기적직원교육등기술적조치개인정보처리시스템접근권한관리접근통제시스템설치재식별방지보안프로그램설치물리적조치전산실자료보관실등의접근통제종괄해서책임지고개인정보처리와관련한정보주체의불만처리및피해구제등을위하여아래와개인정구분개인정보보호책임자1인정보보호업무고중사항처리부서담당부서인사종무부상호금융소비자보호부성명직책이주호본부장650정보보호본부고객행복센터0220805114연락처02208052279fax02208052301661210015222100010정보주체께서는농협중앙회의서비스또는사업으스업를이용하시면서발생한모든개인정보보호관련문의불만처리피해구제등에관한사항개인정보보호책임자및담당부서로문의하실수있앙회는정문의에대해지체없이답변및처리해드릴것입니다제15조인터넷접속파일등개인정보자동수집장치의설치운영및그거부에관한사향농협중앙회는정보주체에대한사용자인증고객특화서비스제공및사용성개선을위하여이용정보를저장하고수시로불러오는쿠키600106를사용합니다쿠키는웹사이트운영에이용되는서버가사용자의브라우저에전송하는소량의정보로서정보주체의컴퓨터또는모바일에저장되며웹사이트접속시정보주체의브라우저에서서버로자동전송됩니다쿠키이용에대한선택권은정보주체가가지고있으며정보주체는브라우저옵션설정정보주체가쿠키의거부하는옵션을선택하시는경우에는서비스이용에불편쿠키허용차단방법예시chrome브라우저오른쪽상단표시선택시크릿창단축키ctrlshift지6086브라우저오른쪽상단표시선택새inprivate창단축키ctrlshift오chrome브라우저오른쪽표시선택시크릿탭otelsafari모바일기기설정사파리고급모든쿠키차단인터넷브라우저아래쪽탭아이콘선택비밀모드켜기시작모바일브라우저에대해개인정보침해에대한피해구제상담문의하실수있습니다기관은농협중앙회와는별개의기관으로서농협중앙회의자체적인개인정보불만처리피해구제결과에만족하지못하시거나보다이필요하시면문의하여주시기바랍니다보위원회18336972터넷진흥원개인정보침해신고센터국번없이118privacykisaorkr청과국번없이1301키바고가제영상정보처리기기설치운영농협중앙회는아래와같이영상정보처리기기를설치운영하고있습니다영상정보처리기기설치근거목적농협중앙회의시설안전화제예방설치대수설치위치촬영범위주요시설물을촬영범위로중앙본부343대및지사무소교육원427대등설치관리책임자담당부서및영상정보에대한접근권한자httpsa161개인정보처리방침사이트이용정보농초므인사총무부시설안전팀담당책임자지사무소촬영시부터30일이상3개월이내간처리괴설안전팀에서보부시각지사무소자체보관처리무소지사보관리책임자에게요구며정보주체자신이고정하여야수제1828개인정보처리방침변경이개인정보처리방침은202623부터적용됩니다개인정보처리은아래에서바즈2011930201218리2012719201314적용2013315201316201371720143274820143282015292015330201631201640120160820164개인정보처리방침클릭201740120171018적용클201710192018242018525201930적용클릭2019131202012312021101202211적용클릭20228122024829202430202412222024122320252220252320258282025292026122적용클릭클릭저요2026123계열사관련사이트바로가기고객맞춤형사이트바로가기개인정보처리방사0번호1048207072은행1661300015223000사업자등04516서울시중구새문안로16대표자강호동전화번호안내0220805114더이더더번츠농축현390copyright2019nonghyuprightsreservedhttpsa</t>
        </is>
      </c>
      <c r="J36" t="n">
        <v>7264</v>
      </c>
    </row>
    <row r="37">
      <c r="A37" t="inlineStr">
        <is>
          <t>다날.pdf</t>
        </is>
      </c>
      <c r="B37" t="inlineStr">
        <is>
          <t>다날</t>
        </is>
      </c>
      <c r="C37" t="n">
        <v>12</v>
      </c>
      <c r="D37" t="inlineStr">
        <is>
          <t>모 [도 mic} rH 5/17/26, 2:00 AM 서비스 투자 보 채용 윤리경영 결제내역 조회 홈 약 00 ri 개인정보처리방침 개인정보처리방침 개인정보 처리방침 45차 개정일 2026년 03월 27일 1/12 https:/Awww.danal.co.kr/etc/terms/privacy-policy 5/17/26, 2:00 AM https:/Awww.danal.co.kr/etc/terms/privacy-policy 모 [도 mic} rH 서비스 투자 홍보 니다. 회사는 개인정보 처리방침을 통하여 이용자로부터 제공받은 개인(신용)정보를 0 용)정보 보호를 위해 어떠한 조치를 취하고 있는지 알려드립니다. 회사는 개인정보 처리방침을 개정하는 경우 웹사이트 공지사항(또는 개별공지) 00 주요 개인(신용)정보 처리 표시(라벨링) 개인(신용)정보 수집 개인(신용)정보 제3자 제공 w ES i e 요 OH a Ot 보 I&gt; 드 모 개인(신용)정보 파기 가명정보 처리 고충처리 부서 1. 수집하는 개인(신용)정보의 항목 및 수집-이용 목적 2. 개인(신용)정보 보유 및 이용 기간 3. 개인(신용)정보 제3자 제공 및 위탁 4. 개인(신용)정보의 파기 절차 및 방법 5. 정보주체 및 법정대리인의 권리와 그 행사방법 6. 개인(신용)정보 자동수집 장치의 설치, 운영 및 그 거부에 관한 사항 7. 스마트폰 내 정보 및 기능 접근권한에 관한 사항 8. 행태정보 수집-이용 및 거부 등에 관한 사항 9. 가명정보 처리에 관한 사항 10. 개인(신용)정보 안전성 확보조치 11. 개인(신용)정보보호책임자 지정에 관한 사항 및 이용자 고중처12. 개인정보처 리 안내 4, 수집하는 개인(신용)정보의 항목 및 수집-이용 목적 회사는 통신과금서비스, 전자금융거래서비스, 정보통신서비스 이용 과정에서 홈페이지 또는 개별 어플리케이션이나 프로그램 등 Ie 신용)정보를 수 '필수항목'은 회사에서 제공하는 서비스의 본질적 기능을 수행하기 위한 정보를 '선택항목'은 보 도 서비스 이용 제한은 없습니다. [전자금융거래서비스 이행(거래 이용)관련] ras )정보를 수집하고 있습니다. 다 특화된 서비스를 제공하기 위하여 추가 수집하는 정보로서 서비스 이용 시 선택항목을 제공하지 아니한 경우에 회사는 전자금용거래서비스를 제공하기 위하여 이용자가 구매한 재화 또는 용역의 WSS 결제하고, BME! 거래의 취소 또는 St 불을 처리하며, 해당 거래에 대한 청구 및 수납 ASS 수행하고, 수납된 거래 대금의 정산을 진행하기 위해 개인정보를 수집-이용 합니다. 또한 이용자가 요청하는 결제 거래 USS 확인하고 0 에 Seer 위한 목적, 전자금융거래 서비스 이응이1: wale 이 용자 LESSEE 이용자의 부정 OSS 방지하기 위한 목적, 그리고 결제 간소화 서비스 제공을 위해 필요한 고유번호를 생성 하기 위한 목적 개인정보를 수집ㆍ이용합니다. 전자금융거래서비스 이용자 개인정보 보호법 제15조 제1항 제1호 정보 처리항목 - 이용자 성명 - 휴대전화번호 또는 유선전화번호 -접속『 - 이용자 거래기록 - 이용자 1ㅁ - 이용자 이메일 - 카드 결제 : 카드번호(일부 마스킹처리), 카드 사명, 카드승인번호, 거래금액 - 계좌 결제 : 계좌번호, 예금주명 2/12 5/17/26, 2:00 AM 다날 - 약관 다날 서비스 투자 홍보 채용 윤리경영 거래금액, 이용자 계좌 식별키 - 가상계좌 결제 : 가상계좌번호, 예금주명, 은 행명, 거래금액 - 상품권 결제 : 상품권 제공사의 회원 1D 및 비 밀번호, 거래금액 - 현금영수증 카드번호 현금영수증 발행 개인정보 보호법 제15조 제1항 제1호 - 휴대전화번호 [통신과금서비스(유/무선 전화 결제) 이행 관련] 회사는 통신과금서비스를 이행하기 위하여 이용자가 구매한 재화 또는 용역의 대금을 결제하고, 결제된 거래의 취소 또는 SSS AA 즈 처리하며, 해당 거래에 대한 청구 및 수납 업무를 수행하고, 수납된 거래 대금의 SUS 진행하기 위한 목적으로 개인정보를 수집 이용합니다. 또한 이용자가 요청하는 결제 거래 내역을 확인하고 이에 응대하기 위한 목적, 그리고 통신과금서비스 이용이 불가능 한 이용자 또는 Stee 이용자의 부정 이용을 방지하기 위한 목적 등 통신과금서비스 필요한 업무 전반을 수행하기 위 하여 개인정보를 처리합니다. 구분 법적근거 처리항 iH - 성명(채권 발생 시) 이용자의 휴대전화번호 전 생년월일 + 성별, 내/외국인 구분 휴대폰 소액결제 서비스 개인정보 보호법 제15조 제1항 제1호 ㅋ아 모 [pal tot re {OF | NX ma 에 는 = 0= mi oO 100 me t iF 4 휴대 rid "나 r 「 nl 제 서비스 개인정보 보호법 제15조 제1항 제1호 - [고 건 그 me cd + &gt; 6 ㅣ rm rat ny a [오픈형 간편결제서비스 관련] 회사는 이용자에게 오픈형 간편결제서비스를 제공하기 위해 이용자의 오픈형 간편결제서비스 회원가입 및 결제정보를 저장하고 [ AZ 근 있으며, 결제 처리, 결제 수단 SES 목적으로 개인정보를 수집-이용합니다. a [인 및 용합 a i r » 구분 법적근거 처리항목 0x 0% 년원일, 내/외국인 구분 0 고 Mk o8 주 으 애 ny 에 rH al = ot rz {ok 휴대폰 간편결제 서비스 개인정보 보호법 제15조 제1항 제1호 - 1 1 Ym @ re 도 요 고 뜨 re [또 tot a Jb U [=] | 으 im i of 4 | 0주 [도 + ~ 0% a , 내/외국인 구분 re [은 {ok &amp; 40 모 om b&gt; 에 rH me [pal = 34 에 계좌 간편결제 서비스 - 서비스 이용을 위한 본인확 개인정보 보호법 제15조 제1항 제1호 인시 I I I Oo re ㅋ oo Jt 고 그 몰 때 ie 숙 ro 은 om iH G a N rH Oo 만 re milo 0 ox ror = 뜨 [&gt; o8 yo 계좌 간편결제 서비스 - 계좌간편결제서비스 이용 개인정보 보호법 제15조 제1항 ANS 시 | 0% ㅣ 0% we of wu 10 N an [뽀 고 2 = 노 ㅣ 0= [도 [고 mde im - 간편결제 서비스 가입 및 개인정보 보호법 제15조 제1항 제1호 으 + fot re {Of 30 a 2 ost ty tu ㅣ om pal = om 에 12 a 쓰 Q https:/Awww.danal.co.kr/etc/terms/privacy-policy 3/12 Sau = &amp; 내 &lt;1 Sz xl 40 wo = Ro a Y ~ 2 ol 중 자 비 a —~ ull H = ~ ll 80 ul p 글 1 R 20 때 a 괴 0 ul oF H ® TH oJ Ol KO 0 그 대 an wnt 개 a zl RO wr Re 100 ol OF! 위 무 + 그 | ak od OF xR 메 ※ 자 Rx a oi ~~ ofl K ® 160 수 nv am yt yy 언 페 As = = 모 KL mz HF R 펀 ‘a 06 2° ~ 2 mu a — K = = 1” Tt 2 ol OK 그 TH fi _ 을 nO x 와 그 편 wm ok a 멘 x 90 zo x Mo 으진 zl 80 )닌 고 스팬 i Fl © io Be 이버 버 of 퍼 io KN 2 Fl ul o AU 고 Ih &amp; KOk n IH oh &gt; RO f FI = 후 여 을 궤 nm uy 2 = 40 00 = 쁘 x TF ol 때 31 X i - 기 그 May 꿔 즈 Bl RO 꼬 ~ OE SS 또 io 의 . at x eS “uso = lllo Ol oy xt SY ow o/ TH @ al ja =&lt;! 해 al 기 해 후 &lt; Zl 야 O 고 K Bl as 뜨 또 드 고 표 So x 2 원 0 보 a 뜨고 된 uo @ a od a 4 80 jj ul ul ul ul oo ul zm oS 20 mr at pw Kod 머 = aT fir 7 Wo mg Ti au Of ® wr my WoT a BR x Wo 50 펜 홈 동 o10 NT 0 00 때 02 ㅇㅇ mn ns 버 는 x KR BS! 여 때 jo 원 으 겨 에 Oo oO 3 3 F BI ko NN FE ㅎ 20 30 NI ㅎ 30 30 4F Ol 고 1 1 1 1 1 &lt; 1 1 1 1 x O 1 1 1 개 b. od 그 TH a! 00 1 1 1 1 1 1 1 1 1 1 1 1 1 1 1 1 1 1 1 1 rq = 0 HH Fl ‘ol 때 Re TH Ki 00 a = Oso ai 그 S 101 x0 al i 4 ol sr 삐 기 BO ow ez Wo 0 지즈 시 0 고 wo oF wo OR Wt ol py Oo) o 0 1k o BI Kio HW oF io io | xo % 티티 트기 그 기 nl . 버 i 이 HAS 삐 of 10 io 10 i z z = a2 5 브 0 눔 = z or 100 100 100 노임 글 So 버 100 100 100 6 고 꿔 드 드 드 에 기] 00 70 x = = = W z = = =H Ul ㅎ Ik by 더 더 는 ㅁ 100 KI kK KI ™ ay 쇼 : 개 KI KI KI wo Lo 10 고 o jo &lt;l 군 K te Lo Lo = = = =) Klo py &gt; i = = = id i i os &amp; = 10 i id i El 31 El ㅁㅁ 호 ~~ do 31 Fa 30 io io io jo OR ok = io {0 io n 꿔 a oF i ol ol 곰 HH 퍼 꺼 = N n&gt; 꺼 퍼 HH 0 zo 배 at 이 도희 z 버 버 rol ral ol A oa Al 5 3! 3! 3! = = = Ho x _ ma = = = __ = ol &lt;x by 1어 x a » » » 바 — wl a vo 개 id = 30 x0 고 m &lt;I We 31 100 oF! 00 ook — “ ™ = 솜 기 2 wu Ao = ia &gt; ou ㅎ31 9 = 40 TH _ ao zm FR 으 ° ir i Ko Ril _ nH 가 cio THU R 페 &lt;l = 그 K4 ou KO ol ok 지가 우 시 no 3! wl ok 시 6 BK 피해 고 a M &lt;I 2 — 2 IF 대 mr uf 2 400 꼽 zoew we z Be wm WO io x oJ wk D K mo oS of oF 40 40 즈미 &amp; Xo HH xo w Xe Moo, gmake FD) mF op aH 꺼 a a zy Read oo Roehm PD 을 4 of Wo 버 기 io &lt;I rr &lt;I als 때 때 글 ul AU gio 40 RF ro rio a= kK i 버 o He Hy 그 퍼 s xi no 코 꾼 K 뻐 HO 후 지고 고 그뽀모 HS oo a 2, Ih o 한 Of ig wel HH 꼬 곡뽀고 &gt; x All nM xO =) A cho 2 고 이 이 7 프 = ~l &gt; ol &lt;li 버 HW iT Zz 그페느 &lt; a Mg OO Vo 호 호 호 = NMagoR 코 H or 펀 두 00 RO 고고고 on 00 0 00 =? &lt;| um 전형 ue ee ew ul zw % Fw Hy ol BL oA WM oo &gt; 해 먼 먼 먼 0 즈 np 고프 ㅁ 구 팬 휴가 Wot ako 301 —_ u 5/17/26, 2:00 AM 4/2 https:/Awww.danal.co.kr/etc/terms/privacy-policy 5/17/26, 2:00 AM 다 [도 mic} rH 다날 서비스 투자 00 HI 채용 윤리경영 oO - 이용자가 가입한 휴대폰으 - 이용자의 8S IP 에 = 주 이용자 수수료율 설정 개인정보 보호법 제15조 제1항 제1호 - 다모음 배터리카드 서비스 구분 법적근거 처리량 JH | 으 ol | 0= ra [으 me to ry N 10 ne. qu pal yt 00 do rat rH Oo 개인정보 보호법 제15조 제1항 제1호 - lt [으 모 rat tot r2 ot = ow 프 으 - IP - 이름(국문, SB) 다모음 배터리카드 (재]빌급 “SEES, 성별 (Hse 개인정보 보호법 제15조 제1항 제1호 “ee 신청 - 연계정보(01) - 암호화 된 카드비밀번호 카드 배송 개인정보 보호법 제15조 제1항 제1호 -배송지 주소 - 카드번호 뒤 네자리 카드 사용 등록 개인정보 보호법 제15조 제1항 제1호 -유 Ct Insure 10(이용자 식별 키) fot 기간 거래 승인 및 금액 한도 조회 개인정보 보호법 제15조 제1항 ANS -006 카드사용내역(거래일시, 사용금액, 사용처) - IP 1 oO ol H fe} =, &gt; rh ied 우 월 ox 벼 르 0: 개인정보 보호법 제15조 제1항 제1호 - ot = 디 {ot = 전회 된 “| 번 7 oO |스킹 or [ In 번호 (거래일시, 사용금액, 사용처) - 카드사용내 J2 거래대금의 정산 개인정보 보호법 제15조 제1항 제1호 카드사용내역(거래일시, 사용금액, 사용처) = 소득공제 증명서류 발급 개인정보 보호법 제15조 제1항 제1호 - 휴대 wu n 주 00 {OF 도 요 (거래일시, 사용금액, 사용처) - 다모음 캐시 서비스 구분 법적근거 처리항목 - 휴대전화번호 . - 이동통신사 서비스 이용(준회원) 개인정보 보호법 제15조 제1항 제1호 - 생년월일 + 성별 ot 모 [고 for re |아 | 으 im 1 of 회원가입(정회원) 및 서비스 Tn om mile 2 TR 0= i 2) — 0 고 개인정보 보호법 제15조 제1항 제1호 - 이용 - 다모음몰 서비스 https:/Awww.danal.co.kr/etc/terms/privacy-policy 5/12 버 0 ao 100 = 40 퍼 = Al + 이 Al NW ao 으 는 이 ofl mr ior 「 a &gt; 메 x ar x 「 i oa OF 100 주 ee 100 [더 Hoo a 내 이 HI 03 ol a “i m o a vee 더 해 z 꿔 기 버 뷔 a ral a 4o 10 메 alo 고 — 20 =| a 1어 * oH = a 네 ar | K Bl jo 1어 0 | 40 &lt;4 00 ji 0 | 이 102 K 빼 - 1어 q 목 끔음 2 되 eR we i al a mn «OK i Ho 퍼 = 4 OE wy ES Ro 때 qe Hound ze SS at _ x cgi rl a mS BA I) &gt; RO OF a a KF no 내 av OF KF 개 원 힌 브 jor oll 01 =r mn &gt; yD nl Kk ol = ~ @ We 올 = er iz a Um ae ae eS oe zl afl ol sw 8 a Ss a KCRW 이 의 20 | 가 개국 인 - wad 포 wo 내 = Ty a no OF 1 ruil 벼 7, ol = = wu0 구 즈 &lt;J =z &lt; RF PTs ost ee Ee tH a +t 4 나 o N — OF Bi ~ &lt;l = 40 보비 = Oo ob AH os 10 io = a 26 lll 5 38 aio &lt;b wee Pee Re EK EP YS 30 jr % xq RR TH Ka x0 x 20 aT = iM ㅎㅎ BI! woo 01 = | | | | | | | | | | | | | * | 1 1 y 20 ulo ito or x © 1 1 © | | | | | © | | | @ | | | K Al = 그 gio &gt;&gt; 폐 x 더 al 꽂 &lt; a &lt;l Ww OF as o x 고 xl 2 ㅡ+, 본 에 wo 370 jo! 원 &lt;0 tol to} 꺼 tol K ‘to ior Rw 104 io} a = = N = HH Nn 20 = x 자 in 내 i [내 =z = Th sy a =z =z or 1600 160 160 180 ie 페 제 or 160 160 ! H e x e e _ 는 = aio ok 줌 _ 은 은 iu z =z Za 때 = - o is = = 고 J N J = ml ws 월 ㅁ 0 KI i KI Ki ol a Kj a. a zm 0 ut KI Ki te) 교 fe) wo KY 그 fe) jo 그 = OR 급 re) fe) = = =o = = OF = = 30 드 드 id 내 R= 내 자 고 0 ot 지 그 내 [내 Zl Zl I 그 =I 11 161 80 WD jl Fal Zl 4 버 i = 버 oft 미 = jo! &lt; 미 i {0} ie mK ik OF mr 퍼 퍼 퍼 TH 00 꺼 = iol wf 퍼 퍼 z0 x0 zo 0 Ro 두 OF 7 ail tt 개 z0 z0 — mW ol q 1어 이 SK 와 어 ~ = o4 고 = rah - 기 ㅁ KO = i 에 그 이 개 z = 더 HO wr wy 퍼 =F Fa] 180 xz Ob 때 7 oO = r ~ 고 = 180 애비 &lt; 뽀 a oad ES &lt;0 Woo of 범 ie) mo 3D OF 끄 나 범패 된 a 동희 두 i ao my uo = IH 00 ox ra IH 7 때 OF Fl ld ia of ar ii TH iE ok 다 그 그 al a= 다 or 펀 후 ㅠ io “KOR De 다 i nr 무 마 = 왜 버 =, ts io 꺼 20 = 2&amp;7 ㅁ = = NR ar Br %0 00 ol HH 0 의 코아 fo x I ml 더 00 더 = 그 So oO fof 0 “woo &lt; x ol 동 &lt;u RF &lt;| fk wo s 먼 jel = 때 패 | 메 원 a2 St ay Ho x 때 기 페 = &lt;0 rio = 2 아 대 때 마 수거 주 Ho 고 구로구 ol RX x Rul Ei RO em Swedes 30 니 5/17/26, 2:00 AM 6/12 https:/Awww.danal.co.kr/etc/terms/privacy-policy 기 or 301 5/17/26, 2:00 AM 80 nu Of 100 투자 서비스 다날 @ 담당자 정보 !규 서비스 추가와 변경 내 x uw 항 제4호 개인정보 보호법 제15조 제1 K Fo jo ry ulo Or 또는 외국인등록 호 rssh !등록 (국문/영문) 스모 름 a 소 즈 oT. 으 © 개인사업자 - 대표자 이 - 고유식별정보( @ 법인사업자 - 이메 - 대표자 및 호 f = Ke} 개인정보 보호법 제15조 제1 특정금융거래법 제5조의2 의에 대 oll onl 보비 제2 10 iol OF 0 ol oil ie , 대표자 성별, 대표자 휴대폰번 | 01 우 생년월일 자명, 실제소유자 국가, 실제소유자 성별, 실제 - 가맹점 사용자 10, 가맹점 사용자 이메일 성명, 대리인 국적, 대리 표자 호 제4 f = 힌 HOA ed 보호법 제15조 제1 서비스 이용자에게 고객상담을 제공하고 있으며, 서비스 이용자, 장기미납자, 가맹점 서비스 계 는 |사는 호 머 처리항 Rr 21 Ql 르 [Xf 이메 - 무으 = 호 제1 f = Ko} 개인정보 보호법 제15조 제1 ar 처리항 Rr 351 IH 처(실명제보에 한함) (실명제보에 한함) - 이메일 f = 닥 [= -이 - 연르 호 제1 f = 힌 개인정보 보호법 제15조 제1 =, Ps = [서비스 이용 또는 처리과정에서 자동 혹은 수동으로 생 ak Bal Ro jo &lt;| — x ulo 면의 서비스 환경 구축 츠 fn | 습니다. 이용자 맞춤 서비스로는 인구통계학적 특정에 따 « 한 A 접속 서비스 이용 기록과 1 서비스 제공 르 [때 |용: oO 의 서비스 0 으 | 회원 ~ oO ra 「 cL 계에 기본 통계, 프라이버시 보호 빈도 분석, 서비스 이용에 대 개선, 서비스 이용에 대한 느 = 이용자 맞춤 서비스 제 속 빈도 분석, 기 or 100 처리 7/12 - 쿠키 https:/Awww.danal.co.kr/etc/terms/privacy-policy 5/17/26, 2:00 AM https:/Awww.danal.co.kr/etc/terms/privacy-policy 서비스 후 base oF @ 선택 항목 투자 다날 - 약 rH 홍보 채용 윤리경영 (4 서비스 이용 시 추가 수집 정보) 단말기 정보(단말기 모델, OS, 이동통신사 정보, 기기고유식별값6010/1마^, UUID) - 서비스 - 애플리 이용에 대한 기본 통계 케이션 설치 및 사용 이력 아래 SSE 이용자에게 선택적으로 동의받아 수집ㆍ이용하는 항목으로 「개인정보 보호법] 제15조 제1항 제1호에 근거하여 이용 ott 자에게 동의를 득해 수집하고 있습니다. 결제내역 수신 NALDA 서비스 - NALDAMH|A 사용 가맹 점의 결제 승인/취소 완료 통 지 안내 - 4&amp;6Ｌ04서비스 이용자의 서비스 이용자 정보 전자금융거래서비스 및 통신 과금서비스 결제내역 안내 다모음 서비스 및 제휴사 상 품 서비스에 대한 광고 홍보 프로모션 - 이메일 - 가맹 - 가맹 ot oa 에 키카오톡 ID, fe 램 ID, 10, 라인 ID 등) - 결제안내에 필요한 수신처 정보 (예: 카카오톡 10, 텔레크램 10, 라인 1ㅁ 등) - 이메일 ㅣ ot 모 [것 | 으 도 에 mk oz 코 | 고 mu = &gt; rot 18 에 Oo r= fe &gt; of {ok ne o&gt; il Im OH + OH 0% +A rir a = I&gt; of = 으 1 nt 고 Oly ro he = Ha rr tor |사가 제공하는 결제장에 이용자가 입력 2) 회사가 운영하는 모바일 어플리케이션에 이용자가 입력 3) 결제내역 조회, 회사의 고 4) 서비스 이용 또는 처리과정에서 자동 객 응대 과정에서 수집 (5) 제3자로부터 제공받아 수집하는 개인정보 회사는 제3자와 서비스 연계 등의 (쥐케이티 (39 | 이유로 제3자로부터 개인정보를 제공받아 수집하고 있습니다. Pa) OW 또 [10 JH J 처리항목 으므르르 - 성별 /외국인 구분 KT PASS 바코드 결제 서비스 제공 - 휴대전화번호 2. 개인(신용)정보 보유 및 이용 기간 8/12 5/17/26, 2:00 AM 다날 - 약관 ㅣ 고 다날 서비스 투자 aH 채용 윤리경영 © 본인확인서비스 기록 - 보존 사유 : 민원 사무에 관한 처리 - 보존 기간 : 1년 @ 결제 내역 및 미납내역 조회 관련 기록 보존 근거 : 결제 내역 조회 후 즉시 삭제 2) 관계법령에 따른 개인(신용)정보 보유 기간 보존 항목 보존 근거 보존 기간 saan 정보통신망 이용촉진 및 정보보호 등에 관한 법 건당 거래금액 1만원 초과의 경우 5년, 건당 거 률 래금액 1만원 이하의 경우 1년 계약 또는 청약철회 등에 관 5년 한 기록 대금결제 및 재화 등의 공급 , 5년 에 관한 기록 전자상거래 등에서의 소비자보호에 관한 법률 소비자의 불만 또는 분쟁 처 리에 관한 기록(결제서비스 3년 상담 내역) 소비자의 불만 또는 분쟁 처 리에 관한 기록(통신과금서 남내역 상담 내역 |스 |납 HA a o HS) 신용정보의 이용 미 보호에 과하 HS 수집 목적이 |성되 경우 목적이 달성된 날 거당 거래금액 1만원 초과으 경우 5년 건당 7. 전자금융 거래에 관한 기록 전자금융거래법 = | 경우 5년, 건당 거 래금액 1만원 이하의 경우 1년 웹사이트 방문 기록 통신비밀보호법 3개월 고객 확인 및 검증 정보에 관 특정금융거래정보의 보고 및 이용 등에 관한 법 5년 한 기록 률 현금영수증 결제내역에 관한 조세특례제한법 1년 기록 모든 거래에 관한 장부 및 증 apie 거래사실이 속하는 과세기간에 대한 국세의 법 세기본 거서류 도 정신고기한이 지난 날부터 5년 3. 개인(신용)정보 제3자 제공 및 위탁 회사는 이용자의 개인(신용)정보를 본 개인정보 처리방짐에서 고지한 범위 내에서 사용하며, 이용자의 사전 동의 없이 동 범위를 조과하여 이용하거나 이용자의 개인(신용)정보를 제3자에게 제공하지 않습니다. 다만, 관련 법령에 의하거나 수사 목적으로 법령 에 정해진 절차와 방법에 따라 수사기관 등 에 개인(신용)정보를 제공하여야 하는 경우에는 예외로 합니다. 회사의 서비스 이행을 위하여 개인(신용)정보를 제3자에게 제공 및 위탁하고 있는 경우는 아래와 같습니다. ure 00 1) 개인(신용)정보의 제공 개인(신용)정보 , 조회하는 회 동의 효 . 조회 목적 . 조회 동의 효력 기간 조회 대상 기관 개인(신용)정보의 항목 귀화와의 (금융)거래가 개시 wea 경우 해당(금융)거래종 개인식별정보(성별, 생년월 임까지 동의의 SAO] 지속 본인의 신용 판단 및 본인확 ik 식별정보(성별, o 료일까 lS | | 효력 | IS Azopaa|sleer A 일, 휴대전화번호 됩니다. 다만, 신용정보 조회 Ae|0pae S42), 에 인 등 법령에서 정한 신용정 일, 휴대전화번호, 미) ee oe Been 씨아이평가정보(쥐 n 채무불이행 관련 결과 귀하가 신청한(금융)거 보회사의 업무 수행 신용도 정보 래의 설정이 거절된 경우에는 https:/Awww.danal.co.kr/etc/terms/privacy-policy 9/12 5/17/26, 2:00 AM https:/Awww.danal.co.kr/etc/terms/privacy-policy 다날 - 약관 서비스 투자 홍보 채용 윤리경영 새 @@ a, 개인(신용)정보 처리 위탁 개인(신용)정보 수탁자 목록(클릭) 쓰 20 개인(신용)정보의 국외 이전(※ 해당 서비스 이용자 정보에 한함) | 개인(신용)정보 국외 이전 목록(클릭 4. 개인(신용)정보의 파기 절차 및 방법 회사는 원칙적으로 개인(신용)정보의 보유기간 경과, 수집 》므 으 00 J 시 으 mun 0% rot a 고 오 으 브 N 아 a 모 - 전자적 파일형태로 저장된 개인(신용)정보는 기록을 재생할 수 없는 기술적 방법(파일 삭제 및 디스크 등 저장매체 BI 등)을 사용하여 삭제 합니다. - 종이에 출력된 개인(신용)정보는 분쇄기로 분쇄하거나 AAS 통하여 파기합니다. 2) 파기절차 - 정보주체로부터 동으 ne 개인(신용)정보 보유기간이 경과하거나 처리목적이 달성되었음에도 불구하고 다드 이 령 mt 따라 개인 (신용)정보를 계속 보존하여야 하는 경우에는 해당 개인(신용)정보를 별도의 데이터베이스(ㅁ08)로 옮기거나 보관장소를 달리하 여 보존합니다 BEF 정보주체 및 ae 권리오 | 그 행사방법 1) 정보주체 및 법정대리인은 언제든지 본인의 개인(신용)정보의 열람, 정정 및 삭제, 처리정지를 요구할 수 있고, 이에 대해 회사 는 지체 없이 필요한 조치를 취합니다. 또한 이는 정정 및 삭제, 처리정지 요구가 있을 경우 그 정정 때까지 당 해 개인(신용)정보 를 이용하지 않으며, 삭제 요구가 있을 경우에는 즉각 파기하여 어떠 한 용도로도 사용할 수 없도록 합니다. 2) 정보주체 및 법정대리인은 개인(신용)정보 열람, 정정 및 삭제, 처리정지를 위해 회사의 개인(신용)정보 관리책임자에게 서면, 전화 또는 이메일로 연락하거나 회사 FES 통하여 요정할 수 있습니다. Ct 개인정보 열람 및 처리정지 요구는 '개인정보 보호 By 제35조 제4항, 제37조 제2항에 의하여 정보주체의 권리가 제한될 수 있으며, 정정 및 삭제요구는 다른 법령에서 그 개인(신 용)정보가 수집 대상으로 명시되어 있는 경우에는 그 삭제를 요구할 수 없습니다. 3) 회사는 이용자 또는 법정 대리인의 요정에 의해 해지 또는 삭제된 개인(신용)정보는 회사가 수집하 및 이용기간에 명시된 바에 따라 처리하고 그 외의 용도로 열람 또는 이용할 수 없도록 처리하고 있습니다. x De. 개인(신용)정보 자동수집 장치의 설치, 운영 및 그 거부에 관한 사항 쿠키란 웹사이트를 운영하는데 이용되는 서버가 이용자의 브라우저에 보내는 아주 작은 텍스트 파일로서 이용자 컴퓨터에 저장 됩니다. 1) 사용 목적 회사는 이용자들의 편의를 위하여 쿠키를 운영합니다. 이용자가 웹사이트에 방문하는 경우 웹 사이트 서버는 이용자의 디바이스 에 저장되어 있는 쿠키의 내용을 읽어 이용자의 환경설정을 유지하고 맞춤화된 서비스를 제공하게 됩니다. 쿠키는 이용자가 웹사 이트를 방문할 웹사이트 NSS 설정한 대로 접속하고 편리하게 사용할 수 있도록 돕습니다. 2) 쿠키의 설치-운영 및 거부 등 개인을 식별하는 SHES 저장하지 않으며, 이용자는 쿠키 설치에 대한 선택권을 가지고 있습니다. 이용 를 허용하거나, 쿠키가 저장될 때마다 확인을 거치거나, 아니면 모든 쿠키의 . 다만, 쿠키 설치를 ASS 경우 웹 사용이 불편해지며 로그인이 필요한 일부 서비스 이용에 어려움 ) 쿠키의 설치:운영 및 거부 방법 유형 설정방법 인터넷 익스플로러 브라우저 상단의 도구 &gt; 인터넷 옵션 &gt; 개인정보 크롬 브라우저 우측 상단 &gt; 맞춤 설정 및 제어 &gt; 개인정보 및 보안 &gt; 인터넷 사용 기록 삭제 사파리 설정 &gt; Safari &gt; 방문 기록 및 웹 사이트 데이터 지우기 nolo 브라우저 우측 상단 &gt; 설정 &gt; 개인정보 및 보안 &gt; 쿠키 및 사이트 데이터 삭제 &gt; 쿠키 및 사이트 데이 터 &amp; HALE! 웹 콘텐츠 &gt; 삭제 네이버웨일 브라우저 우측 상단 &gt; 세 점 아이콘 &gt; 설정 &gt; 개인정보 보호 &gt; 인터넷 사용 기록 삭제 &gt; 데이터 삭제 10/12 5/17/26, 2:00 AM Bo nu Of 100 투자 서비스 다날 7. 스마 I 의 스마트폰 내 회원 |해 oF 에 는 다모음 서비스 제공 1) 회사 zr OT nd 70 머 300 nd 으로 사용 Lu 내 oO iol 00 HJ jo! OF ol 00 및 서비스 이 기반으로 이용자에게 최적화된 [&gt;] — 니다) [ 흐 =] 태정보'라고 H = wy 이 요 (=) 기록 등(이하 | 기능을 제공하기 위해 사 스 os ° 리케이션 서비 프 [그 코드 어 리케이션 기 i =} 드: 설정 c. 서비스와 혜택을 제공하기 위 | 는 ㄴ = 기기정보 및 어 re} 카메라 &lt; 106: 설정 &gt; 2 xz oo @ 안드로이 회사 맞 기 근 ㄱㄱ | 등의 사용 기 JAA. Be on71 = Ty 이용자의 다모음 A/S 서비스 내 방문기록 이용자가 다모음 Bh/e4 내에서 행해지 rio 반 맞춤형 광고 저 태 정보 기 oH oO Qa 및 신 단위로 자동 삭제 처리 |아볼 수 없도록 가명처리하 | 월 = !규 서비스 개발, 사용자 적방지 사용 ㆍㆍ이용되며 보유기간 경과 후에는 트 o 사업 !전조치 으 04 = 보, 검색 및 서비스-&gt;추적방지-&gt;엄격/추 Oo f 04 | aS 속 은 | = 04 로부터 최대 1년 간 보유 Oo Ho 부서: 다모 - 이메일: help_damoum@danal.co.kr H - 전화번호: 031-697-1004 7 2) Chrome AIO a&gt; Hoe oo 설정(5)-&gt;고급-&gt;개인정보 및 보안-&gt;콘텐츠 설정-쿠키&gt;타사 쿠키 차단 Cl 1) Micorsoft Edge 2. ADE = 1. 웹 브라우저 1) 안드로이드폰 2) 아이폰 스 [J 4 A ㅜ 8사 방법 법 제28조의4(가명정보에 대 가명정보 처리 목록 (클릭) | 정보처리 방법 이 호 | 이후의 구제 방법 xm 보보 a x 이용자 통제권 인 ro &amp;S) 9. 가명정보 처리에 관한 사항 a 11/12 @ 기술적 조치: 개인정보처리시 https:/Awww.danal.co.kr/etc/terms/privacy-policy 그 or 301 5/17/26, 2:00 AM 시 개인( 즈 즉 투자 개인(신용) 느 _ |사 - 개인(신용)정보취급자의 퇴사 ^ AIA TI = 고 서비스 2 다날 패밀리사이트 = 사이트민 보관리규정 Am oO 개인정보처리방침 12/12 스 확인 서비 폼 및 본인 za 2 프 합 결제 플 ] 2024.04.21 - 2027.04.20 힌 = oO ㅣ] ; 으 TI 7 L ZH ou 효기 fe} Cc 으 [ [ 로 55 서현동 퍼스트타워 9층 (주)다날 (13591) Copyright 2013 by Danal Co., Ltd. All Rights Reserved. [ https:/Awww.danal.co.kr/etc/terms/privacy-policy</t>
        </is>
      </c>
      <c r="E37" t="n">
        <v>15350</v>
      </c>
      <c r="F37" t="inlineStr">
        <is>
          <t>success</t>
        </is>
      </c>
      <c r="G37" t="inlineStr"/>
      <c r="H37" t="inlineStr">
        <is>
          <t>모 [도 서비스 투자 보 채용 윤리경영 결제내역 조회 홈 약 00 개인정보처리방침 개인정보처리방침 개인정보 처리방침 45차 개정일 2026년 03월 27일 https:/a https:/a 모 [도 서비스 투자 홍보 니다. 회사는 개인정보 처리방침을 통하여 이용자로부터 제공받은 개인(신용)정보를 용)정보 보호를 위해 어떠한 조치를 취하고 있는지 알려드립니다. 회사는 개인정보 처리방침을 개정하는 경우 웹사이트 공지사항(또는 개별공지) 00 주요 개인(신용)정보 처리 표시(라벨링) 개인(신용)정보 수집 개인(신용)정보 제3자 제공 요 보 드 모 개인(신용)정보 파기 가명정보 처리 고충처리 부서 수집하는 개인(신용)정보의 항목 및 수집-이용 목적 개인(신용)정보 보유 및 이용 기간 개인(신용)정보 제3자 제공 및 위탁 개인(신용)정보의 파기 절차 및 방법 정보주체 및 법정대리인의 권리와 그 행사방법 개인(신용)정보 자동수집 장치의 설치, 운영 및 그 거부에 관한 사항 스마트폰 내 정보 및 기능 접근권한에 관한 사항 행태정보 수집-이용 및 거부 등에 관한 사항 가명정보 처리에 관한 사항 10. 개인(신용)정보 안전성 확보조치 11. 개인(신용)정보보호책임자 지정에 관한 사항 및 이용자 고중처12. 개인정보처 리 안내 수집하는 개인(신용)정보의 항목 및 수집-이용 목적 회사는 통신과금서비스, 전자금융거래서비스, 정보통신서비스 이용 과정에서 홈페이지 또는 개별 어플리케이션이나 프로그램 등 신용)정보를 수 필수항목 은 회사에서 제공하는 서비스의 본질적 기능을 수행하기 위한 정보를 선택항목 은 보 도 서비스 이용 제한은 없습니다. [전자금융거래서비스 이행(거래 이용)관련] )정보를 수집하고 있습니다. 다 특화된 서비스를 제공하기 위하여 추가 수집하는 정보로서 서비스 이용 시 선택항목을 제공하지 아니한 경우에 회사는 전자금용거래서비스를 제공하기 위하여 이용자가 구매한 재화 또는 용역의 결제하고, 거래의 취소 또는 불을 처리하며, 해당 거래에 대한 청구 및 수납 수행하고, 수납된 거래 대금의 정산을 진행하기 위해 개인정보를 수집-이용 합니다. 또한 이용자가 요청하는 결제 거래 확인하고 에 seer 위한 목적, 전자금융거래 서비스 이응이1: wale 이 용자 lessee 이용자의 부정 방지하기 위한 목적, 그리고 결제 간소화 서비스 제공을 위해 필요한 고유번호를 생성 하기 위한 목적 개인정보를 수집 이용합니다. 전자금융거래서비스 이용자 개인정보 보호법 제15조 제1항 제1호 정보 처리항목 이용자 성명 휴대전화번호 또는 유선전화번호 -접속 이용자 거래기록 이용자 이용자 이메일 카드 결제 카드번호(일부 마스킹처리), 카드 사명, 카드승인번호, 거래금액 계좌 결제 계좌번호, 예금주명 다날 약관 다날 서비스 투자 홍보 채용 윤리경영 거래금액, 이용자 계좌 식별키 가상계좌 결제 가상계좌번호, 예금주명, 은 행명, 거래금액 상품권 결제 상품권 제공사의 회원 및 비 밀번호, 거래금액 현금영수증 카드번호 현금영수증 발행 개인정보 보호법 제15조 제1항 제1호 휴대전화번호 [통신과금서비스(유/무선 전화 결제) 이행 관련] 회사는 통신과금서비스를 이행하기 위하여 이용자가 구매한 재화 또는 용역의 대금을 결제하고, 결제된 거래의 취소 또는 즈 처리하며, 해당 거래에 대한 청구 및 수납 업무를 수행하고, 수납된 거래 대금의 진행하기 위한 목적으로 개인정보를 수집 이용합니다. 또한 이용자가 요청하는 결제 거래 내역을 확인하고 이에 응대하기 위한 목적, 그리고 통신과금서비스 이용이 불가능 한 이용자 또는 stee 이용자의 부정 이용을 방지하기 위한 목적 등 통신과금서비스 필요한 업무 전반을 수행하기 위 하여 개인정보를 처리합니다. 구분 법적근거 처리항 성명(채권 발생 시) 이용자의 휴대전화번호 전 생년월일 성별, 내/외국인 구분 휴대폰 소액결제 서비스 개인정보 보호법 제15조 제1항 제1호 아 모 에 는 100 휴대 나 제 서비스 개인정보 보호법 제15조 제1항 제1호 [고 건 그 [오픈형 간편결제서비스 관련] 회사는 이용자에게 오픈형 간편결제서비스를 제공하기 위해 이용자의 오픈형 간편결제서비스 및 결제정보를 저장하고 근 있으며, 결제 처리, 결제 수단 목적으로 개인정보를 수집-이용합니다. [인 및 용합 구분 법적근거 처리항목 년원일, 내/외국인 구분 고 주 으 애 에 휴대폰 간편결제 서비스 개인정보 보호법 제15조 제1항 제1호 도 요 고 뜨 [또 으 0주 [도 내/외국인 구분 [은 40 모 에 34 에 계좌 간편결제 서비스 서비스 이용을 위한 본인확 개인정보 보호법 제15조 제1항 제1호 인시 고 그 몰 때 숙 은 만 milo 뜨 계좌 간편결제 서비스 계좌간편결제서비스 이용 개인정보 보호법 제15조 제1항 시 10 [뽀 고 노 [도 [고 간편결제 서비스 가입 및 개인정보 보호법 제15조 제1항 제1호 으 30 에 12 쓰 https:/a 내 40 중 자 비 80 글 20 때 괴 그 대 개 100 위 무 그 메 자 160 수 언 페 모 펀 06 그 을 와 그 편 멘 90 으진 80 )닌 고 스팬 이버 버 퍼 고 후 여 을 궤 40 00 쁘 때 31 기 그 꿔 즈 꼬 또 의 lllo 해 기 해 후 야 고 뜨 또 드 고 표 원 보 뜨고 된 80 20 머 50 펜 홈 동 00 때 02 버 는 여 때 원 으 겨 에 20 30 30 30 고 개 그 00 때 00 ai 그 101 삐 기 지즈 시 고 티티 트기 그 기 버 이 삐 10 10 브 눔 100 100 100 노임 글 버 100 100 100 고 꿔 드 드 드 에 기] 00 70 더 더 는 100 쇼 개 10 고 군 id 10 id 31 호 31 30 꿔 곰 퍼 꺼 꺼 퍼 배 이 도희 버 버 1어 바 개 id 30 고 31 100 00 솜 기 31 40 으 가 페 그 지가 우 시 시 피해 고 대 400 꼽 zoew 40 40 즈미 gmake 꺼 read roehm 을 버 기 때 때 글 40 버 그 퍼 코 꾼 뻐 후 지고 고 그뽀모 한 꼬 곡뽀고 고 이 이 프 버 그페느 호 호 호 nmagor 코 펀 두 00 고고고 00 00 전형 해 먼 먼 먼 즈 고프 구 팬 휴가 301 https:/a 다 [도 다날 서비스 투자 00 채용 윤리경영 이용자가 가입한 휴대폰으 이용자의 ip 에 주 이용자 수수료율 설정 개인정보 보호법 제15조 제1항 제1호 다모음 배터리카드 서비스 구분 법적근거 처리량 으 [으 10 00 개인정보 보호법 제15조 제1항 제1호 [으 모 프 으 ip 이름(국문, 다모음 배터리카드 (재]빌급 sees, 성별 개인정보 보호법 제15조 제1항 제1호 신청 연계정보(01) 암호화 된 카드비밀번호 카드 배송 개인정보 보호법 제15조 제1항 제1호 -배송지 주소 카드번호 뒤 네자리 카드 사용 등록 개인정보 보호법 제15조 제1항 제1호 -유 insure 10(이용자 식별 키) 기간 거래 승인 및 금액 한도 조회 개인정보 보호법 제15조 제1항 -006 카드사용내역(거래일시, 사용금액, 사용처) ip 우 월 벼 르 개인정보 보호법 제15조 제1항 제1호 디 전회 된 번 스킹 번호 (거래일시, 사용금액, 사용처) 카드사용내 거래대금의 정산 개인정보 보호법 제15조 제1항 제1호 카드사용내역(거래일시, 사용금액, 사용처) 소득공제 증명서류 발급 개인정보 보호법 제15조 제1항 제1호 휴대 주 00 도 요 (거래일시, 사용금액, 사용처) 다모음 캐시 서비스 구분 법적근거 처리항목 휴대전화번호 이동통신사 서비스 이용(준회원) 개인정보 보호법 제15조 제1항 제1호 생년월일 성별 모 [고 아 으 (정회원) 및 서비스 mile 고 개인정보 보호법 제15조 제1항 제1호 이용 다모음몰 서비스 https:/a 버 100 40 퍼 이 으 는 이 메 100 주 100 [더 내 이 03 더 해 꿔 기 버 뷔 10 메 고 20 1어 네 1어 40 00 이 102 빼 1어 목 끔음 되 퍼 때 hound 내 개 원 힌 브 01 올 kcrw 이 의 20 가 개국 인 포 내 ruil 벼 구 즈 나 40 보비 10 26 38 30 20 01 20 그 폐 더 꽂 고 본 에 370 원 꺼 104 20 자 내 [내 1600 160 160 180 페 제 160 160 는 줌 은 은 때 고 월 교 그 그 급 30 드 드 id 내 내 자 고 지 그 내 [내 그 11 161 80 버 버 미 미 퍼 퍼 퍼 00 꺼 퍼 퍼 두 개 1어 이 와 어 고 기 에 그 이 개 더 퍼 180 때 고 180 애비 뽀 범 끄 나 범패 된 동희 두 00 때 다 그 그 다 펀 후 다 무 마 왜 버 꺼 20 00 의 코아 더 00 더 그 동 먼 때 패 메 원 때 기 페 아 대 때 마 수거 주 고 구로구 swedes 30 니 https:/a 기 301 80 100 투자 서비스 다날 담당자 정보 규 서비스 추가와 변경 내 항 제4호 개인정보 보호법 제15조 제1 또는 외국인등록 호 rssh 등록 (국문/영문) 스모 름 소 즈 으 개인사업자 대표자 이 고유식별정보( 법인사업자 이메 대표자 및 호 개인정보 보호법 제15조 제1 특정금융거래법 제5조의2 의에 대 보비 제2 10 대표자 성별, 대표자 휴대폰번 01 우 생년월일 자명, 실제소유자 국가, 실제소유자 성별, 실제 가맹점 사용자 10, 가맹점 사용자 이메일 성명, 대리인 국적, 대리 표자 호 제4 힌 보호법 제15조 제1 서비스 이용자에게 고객상담을 제공하고 있으며, 서비스 이용자, 장기미납자, 가맹점 서비스 계 는 사는 호 머 처리항 21 르 이메 무으 호 제1 개인정보 보호법 제15조 제1 처리항 351 처(실명제보에 한함) (실명제보에 한함) 이메일 닥 -이 연르 호 제1 힌 개인정보 보호법 제15조 제1 [서비스 이용 또는 처리과정에서 자동 혹은 수동으로 생 면의 서비스 환경 구축 츠 습니다. 이용자 맞춤 서비스로는 인구통계학적 특정에 따 한 접속 서비스 이용 기록과 서비스 제공 르 [때 용: 의 서비스 으 회원 계에 기본 통계, 프라이버시 보호 빈도 분석, 서비스 이용에 대 개선, 서비스 이용에 대한 느 이용자 맞춤 서비스 제 속 빈도 분석, 기 100 처리 쿠키 https:/a https:/a 서비스 후 base 선택 항목 투자 다날 약 홍보 채용 윤리경영 서비스 이용 시 추가 수집 정보) 단말기 정보(단말기 모델, 이동통신사 정보, 기기고유식별값 마 uuid) 서비스 애플리 이용에 대한 기본 통계 케이션 설치 및 사용 이력 아래 이용자에게 선택적으로 동의받아 수집 이용하는 항목으로 개인정보 보호법] 제15조 제1항 제1호에 근거하여 이용 자에게 동의를 득해 수집하고 있습니다. 결제내역 수신 nalda 서비스 naldamh 사용 가맹 점의 결제 승인/취소 완료 통 지 안내 6l04서비스 이용자의 서비스 이용자 정보 전자금융거래서비스 및 통신 과금서비스 결제내역 안내 다모음 서비스 및 제휴사 상 품 서비스에 대한 광고 홍보 프로모션 이메일 가맹 가맹 에 키카오톡 id, 램 id, 10, 라인 id 등) 결제안내에 필요한 수신처 정보 (예: 카카오톡 10, 텔레크램 10, 라인 등) 이메일 모 [것 으 도 에 코 고 18 에 으 고 사가 제공하는 결제장에 이용자가 입력 회사가 운영하는 모바일 어플리케이션에 이용자가 입력 결제내역 조회, 회사의 고 서비스 이용 또는 처리과정에서 자동 객 응대 과정에서 수집 제3자로부터 제공받아 수집하는 개인정보 회사는 제3자와 서비스 연계 등의 (쥐케이티 (39 이유로 제3자로부터 개인정보를 제공받아 수집하고 있습니다. 또 [10 처리항목 으므르르 성별 /외국인 구분 pass 바코드 결제 서비스 제공 휴대전화번호 개인(신용)정보 보유 및 이용 기간 다날 약관 고 다날 서비스 투자 채용 윤리경영 본인확인서비스 기록 보존 사유 민원 사무에 관한 처리 보존 기간 1년 결제 내역 및 미납내역 조회 관련 기록 보존 근거 결제 내역 조회 후 즉시 삭제 관계법령에 따른 개인(신용)정보 보유 기간 보존 항목 보존 근거 보존 기간 saan 정보통신망 이용촉진 및 정보보호 등에 관한 법 건당 거래금액 1만원 초과의 경우 5년, 건당 거 률 래금액 1만원 이하의 경우 1년 계약 또는 청약철회 등에 관 5년 한 기록 대금결제 및 재화 등의 공급 5년 에 관한 기록 전자상거래 등에서의 소비자보호에 관한 법률 소비자의 불만 또는 분쟁 처 리에 관한 기록(결제서비스 3년 상담 내역) 소비자의 불만 또는 분쟁 처 리에 관한 기록(통신과금서 남내역 상담 내역 스 납 신용정보의 이용 미 보호에 과하 수집 목적이 성되 경우 목적이 달성된 날 거당 거래금액 1만원 초과으 경우 5년 건당 전자금융 거래에 관한 기록 전자금융거래법 경우 5년, 건당 거 래금액 1만원 이하의 경우 1년 웹사이트 방문 기록 통신비밀보호법 3개월 고객 확인 및 검증 정보에 관 특정금융거래정보의 보고 및 이용 등에 관한 법 5년 한 기록 률 현금영수증 결제내역에 관한 조세특례제한법 1년 기록 모든 거래에 관한 장부 및 증 apie 거래사실이 속하는 과세기간에 대한 국세의 법 세기본 거서류 도 정신고기한이 지난 날부터 5년 개인(신용)정보 제3자 제공 및 위탁 회사는 이용자의 개인(신용)정보를 본 개인정보 처리방짐에서 고지한 범위 내에서 사용하며, 이용자의 사전 동의 없이 동 범위를 조과하여 이용하거나 이용자의 개인(신용)정보를 제3자에게 제공하지 않습니다. 다만, 관련 법령에 의하거나 수사 목적으로 법령 에 정해진 절차와 방법에 따라 수사기관 등 에 개인(신용)정보를 제공하여야 하는 경우에는 예외로 합니다. 회사의 서비스 이행을 위하여 개인(신용)정보를 제3자에게 제공 및 위탁하고 있는 경우는 아래와 같습니다. 00 개인(신용)정보의 제공 개인(신용)정보 조회하는 회 동의 효 조회 목적 조회 동의 효력 기간 조회 대상 기관 개인(신용)정보의 항목 귀화와의 (금융)거래가 개시 경우 해당(금융)거래종 개인식별정보(성별, 생년월 임까지 동의의 지속 본인의 신용 판단 및 본인확 식별정보(성별, 료일까 효력 azopaa sleer 일, 휴대전화번호 됩니다. 다만, 신용정보 조회 0pae 에 인 등 법령에서 정한 신용정 일, 휴대전화번호, 미) been 씨아이평가정보(쥐 채무불이행 관련 결과 귀하가 신청한(금융)거 보회사의 업무 수행 신용도 정보 래의 설정이 거절된 경우에는 https:/a https:/a 다날 약관 서비스 투자 홍보 채용 윤리경영 새 개인(신용)정보 처리 위탁 개인(신용)정보 수탁자 목록(클릭) 쓰 20 개인(신용)정보의 국외 이전( 해당 서비스 이용자 정보에 한함) 개인(신용)정보 국외 이전 목록(클릭 개인(신용)정보의 파기 절차 및 방법 회사는 원칙적으로 개인(신용)정보의 보유기간 경과, 수집 므 으 00 시 으 고 오 으 브 아 모 전자적 파일형태로 저장된 개인(신용)정보는 기록을 재생할 수 없는 기술적 방법(파일 삭제 및 디스크 등 저장매체 등)을 사용하여 삭제 합니다. 종이에 출력된 개인(신용)정보는 분쇄기로 분쇄하거나 통하여 파기합니다. 파기절차 정보주체로부터 동으 개인(신용)정보 보유기간이 경과하거나 처리목적이 달성되었음에도 불구하고 다드 이 령 따라 개인 (신용)정보를 계속 보존하여야 하는 경우에는 해당 개인(신용)정보를 별도의 데이터베이스( 08)로 옮기거나 보관장소를 달리하 여 보존합니다 정보주체 및 권리오 그 행사방법 정보주체 및 법정대리인은 언제든지 본인의 개인(신용)정보의 열람, 정정 및 삭제, 처리정지를 요구할 수 있고, 이에 대해 회사 는 지체 없이 필요한 조치를 취합니다. 또한 이는 정정 및 삭제, 처리정지 요구가 있을 경우 그 정정 때까지 당 해 개인(신용)정보 를 이용하지 않으며, 삭제 요구가 있을 경우에는 즉각 파기하여 어떠 한 용도로도 사용할 수 없도록 합니다. 정보주체 및 법정대리인은 개인(신용)정보 열람, 정정 및 삭제, 처리정지를 위해 회사의 개인(신용)정보 관리책임자에게 서면, 전화 또는 이메일로 연락하거나 회사 통하여 요정할 수 있습니다. 개인정보 열람 및 처리정지 요구는 개인정보 보호 제35조 제4항, 제37조 제2항에 의하여 정보주체의 권리가 제한될 수 있으며, 정정 및 삭제요구는 다른 법령에서 그 개인(신 용)정보가 수집 대상으로 명시되어 있는 경우에는 그 삭제를 요구할 수 없습니다. 회사는 이용자 또는 법정 대리인의 요정에 의해 해지 또는 삭제된 개인(신용)정보는 회사가 수집하 및 이용기간에 명시된 바에 따라 처리하고 그 외의 용도로 열람 또는 이용할 수 없도록 처리하고 있습니다. 개인(신용)정보 자동수집 장치의 설치, 운영 및 그 거부에 관한 사항 쿠키란 웹사이트를 운영하는데 이용되는 서버가 이용자의 브라우저에 보내는 아주 작은 텍스트 파일로서 이용자 컴퓨터에 저장 됩니다. 사용 목적 회사는 이용자들의 편의를 위하여 쿠키를 운영합니다. 이용자가 웹사이트에 방문하는 경우 웹 사이트 서버는 이용자의 디바이스 에 저장되어 있는 쿠키의 내용을 읽어 이용자의 환경설정을 유지하고 맞춤화된 서비스를 제공하게 됩니다. 쿠키는 이용자가 웹사 이트를 방문할 웹사이트 설정한 대로 접속하고 편리하게 사용할 수 있도록 돕습니다. 쿠키의 설치-운영 및 거부 등 개인을 식별하는 shes 저장하지 않으며, 이용자는 쿠키 설치에 대한 선택권을 가지고 있습니다. 이용 를 허용하거나, 쿠키가 저장될 때마다 확인을 거치거나, 아니면 모든 쿠키의 다만, 쿠키 설치를 경우 웹 사용이 불편해지며 이 필요한 일부 서비스 이용에 어려움 쿠키의 설치:운영 및 거부 방법 유형 설정방법 인터넷 익스플로러 브라우저 상단의 도구 인터넷 옵션 개인정보 크롬 브라우저 우측 상단 맞춤 설정 및 제어 개인정보 및 보안 인터넷 사용 기록 삭제 사파리 설정 safari 방문 기록 및 웹 사이트 데이터 지우기 nolo 브라우저 우측 상단 설정 개인정보 및 보안 쿠키 및 사이트 데이터 삭제 쿠키 및 사이트 데이 터 hale 웹 콘텐츠 삭제 네이버웨일 브라우저 우측 상단 세 점 아이콘 설정 개인정보 보호 인터넷 사용 기록 삭제 데이터 삭제 100 투자 서비스 다날 스마 의 스마트폰 내 회원 해 에 는 다모음 서비스 제공 회사 70 머 300 으로 사용 내 00 00 및 서비스 이 기반으로 이용자에게 최적화된 니다) 흐 태정보 라고 이 요 기록 등(이하 기능을 제공하기 위해 사 스 리케이션 서비 프 [그 코드 어 리케이션 기 드: 설정 서비스와 혜택을 제공하기 위 는 기기정보 및 어 카메라 106: 설정 안드로이 회사 맞 기 근 등의 사용 기 on71 이용자의 다모음 서비스 내 방문기록 이용자가 다모음 bh/e4 내에서 행해지 반 맞춤형 광고 저 태 정보 기 및 신 단위로 자동 삭제 처리 아볼 수 없도록 가명처리하 월 규 서비스 개발, 사용자 적방지 사용 이용되며 보유기간 경과 후에는 트 사업 전조치 으 04 보, 검색 및 서비스- 추적방지- 엄격/추 04 속 은 04 로부터 최대 1년 간 보유 부서: 다모 이메일: help damoum danal.co.kr 전화번호: 031-697-1004 chrome 설정(5)- 고급- 개인정보 및 보안- 콘텐츠 설정-쿠키 타사 쿠키 차단 micorsoft edge 웹 브라우저 안드로이드폰 아이폰 스 8사 방법 법 제28조의4(가명정보에 대 가명정보 처리 목록 (클릭) 정보처리 방법 이 호 이후의 구제 방법 보보 이용자 통제권 인 가명정보 처리에 관한 사항 기술적 조치: 개인정보처리시 https:/a 그 301 시 개인( 즈 즉 투자 개인(신용) 느 사 개인(신용)정보취급자의 퇴사 고 서비스 다날 패밀리사이트 사이트민 보관리규정 개인정보처리방침 스 확인 서비 폼 및 본인 프 합 결제 플 2024.04.21 2027.04.20 힌 으 효기 으 로 55 서현동 퍼스트타워 9층 (주)다날 (13591) copyright 2013 danal rights reserved. https:/a</t>
        </is>
      </c>
      <c r="I37" t="inlineStr">
        <is>
          <t>모도서비스투자보채용윤리경영결제내역조회홈약00개인정보처리방침개인정보처리방침개인정보처리방침45차개정일2026년03월27일httpsahttpsa모도서비스투자홍보니다회사는개인정보처리방침을통하여이용자로부터제공받은개인신용정보를용정보보호를위해어떠한조치를취하고있는지알려드립니다회사는개인정보처리방침을개정하는경우웹사이트공지사항또는개별공지00주요개인신용정보처리표시라벨링개인신용정보수집개인신용정보제3자제공요보드모개인신용정보파기가명정보처리고충처리부서수집하는개인신용정보의항목및수집이용목적개인신용정보보유및이용기간개인신용정보제3자제공및위탁개인신용정보의파기절차및방법정보주체및법정대리인의권리와그행사방법개인신용정보자동수집장치의설치운영및그거부에관한사항스마트폰내정보및기능접근권한에관한사항행태정보수집이용및거부등에관한사항가명정보처리에관한사항10개인신용정보안전성확보조치11개인신용정보보호책임자지정에관한사항및이용자고중처12개인정보처리안내수집하는개인신용정보의항목및수집이용목적회사는통신과금서비스전자금융거래서비스정보통신서비스이용과정에서홈페이지또는개별어플리케이션이나프로그램등신용정보를수필수항목은회사에서제공하는서비스의본질적기능을수행하기위한정보를선택항목은보도서비스이용제한은없습니다전자금융거래서비스이행거래이용관련정보를수집하고있습니다다특화된서비스를제공하기위하여추가수집하는정보로서서비스이용시선택항목을제공하지아니한경우에회사는전자금용거래서비스를제공하기위하여이용자가구매한재화또는용역의결제하고거래의취소또는불을처리하며해당거래에대한청구및수납수행하고수납된거래대금의정산을진행하기위해개인정보를수집이용합니다또한이용자가요청하는결제거래확인하고에seer위한목적전자금융거래서비스이응이1wale이용자lessee이용자의부정방지하기위한목적그리고결제간소화서비스제공을위해필요한고유번호를생성하기위한목적개인정보를수집이용합니다전자금융거래서비스이용자개인정보보호법제15조제1항제1호정보처리항목이용자성명휴대전화번호또는유선전화번호접속이용자거래기록이용자이용자이메일카드결제카드번호일부마스킹처리카드사명카드승인번호거래금액계좌결제계좌번호예금주명다날약관다날서비스투자홍보채용윤리경영거래금액이용자계좌식별키가상계좌결제가상계좌번호예금주명은행명거래금액상품권결제상품권제공사의회원및비밀번호거래금액현금영수증카드번호현금영수증발행개인정보보호법제15조제1항제1호휴대전화번호통신과금서비스유무선전화결제이행관련회사는통신과금서비스를이행하기위하여이용자가구매한재화또는용역의대금을결제하고결제된거래의취소또는즈처리하며해당거래에대한청구및수납업무를수행하고수납된거래대금의진행하기위한목적으로개인정보를수집이용합니다또한이용자가요청하는결제거래내역을확인하고이에응대하기위한목적그리고통신과금서비스이용이불가능한이용자또는stee이용자의부정이용을방지하기위한목적등통신과금서비스필요한업무전반을수행하기위하여개인정보를처리합니다구분법적근거처리항성명채권발생시이용자의휴대전화번호전생년월일성별내외국인구분휴대폰소액결제서비스개인정보보호법제15조제1항제1호아모에는100휴대나제서비스개인정보보호법제15조제1항제1호고건그오픈형간편결제서비스관련회사는이용자에게오픈형간편결제서비스를제공하기위해이용자의오픈형간편결제서비스및결제정보를저장하고근있으며결제처리결제수단목적으로개인정보를수집이용합니다인및용합구분법적근거처리항목년원일내외국인구분고주으애에휴대폰간편결제서비스개인정보보호법제15조제1항제1호도요고뜨또으0주도내외국인구분은40모에34에계좌간편결제서비스서비스이용을위한본인확개인정보보호법제15조제1항제1호인시고그몰때숙은만milo뜨계좌간편결제서비스계좌간편결제서비스이용개인정보보호법제15조제1항시10뽀고노도고간편결제서비스가입및개인정보보호법제15조제1항제1호으30에12쓰httpsa내40중자비80글20때괴그대개100위무그메자160수언페모펀06그을와그편멘90으진80닌고스팬이버버퍼고후여을궤4000쁘때31기그꿔즈꼬또의lllo해기해후야고뜨또드고표원보뜨고된8020머50펜홈동00때02버는여때원으겨에20303030고개그00때00ai그101삐기지즈시고티티트기그기버이삐1010브눔100100100노임글버100100100고꿔드드드에기0070더더는100쇼개10고군id10id31호3130꿔곰퍼꺼꺼퍼배이도희버버1어바개id30고3110000솜기3140으가페그지가우시시피해고대400꼽zoew4040즈미gmake꺼readroehm을버기때때글40버그퍼코꾼뻐후지고고그뽀모한꼬곡뽀고고이이프버그페느호호호nmagor코펀두00고고고0000전형해먼먼먼즈고프구팬휴가301httpsa다도다날서비스투자00채용윤리경영이용자가가입한휴대폰으이용자의ip에주이용자수수료율설정개인정보보호법제15조제1항제1호다모음배터리카드서비스구분법적근거처리량으으1000개인정보보호법제15조제1항제1호으모프으ip이름국문다모음배터리카드재빌급sees성별개인정보보호법제15조제1항제1호신청연계정보01암호화된카드비밀번호카드배송개인정보보호법제15조제1항제1호배송지주소카드번호뒤네자리카드사용등록개인정보보호법제15조제1항제1호유insure10이용자식별키기간거래승인및금액한도조회개인정보보호법제15조제1항006카드사용내역거래일시사용금액사용처ip우월벼르개인정보보호법제15조제1항제1호디전회된번스킹번호거래일시사용금액사용처카드사용내거래대금의정산개인정보보호법제15조제1항제1호카드사용내역거래일시사용금액사용처소득공제증명서류발급개인정보보호법제15조제1항제1호휴대주00도요거래일시사용금액사용처다모음캐시서비스구분법적근거처리항목휴대전화번호이동통신사서비스이용준회원개인정보보호법제15조제1항제1호생년월일성별모고아으정회원및서비스mile고개인정보보호법제15조제1항제1호이용다모음몰서비스httpsa버10040퍼이으는이메100주100더내이03더해꿔기버뷔10메고201어네1어4000이102빼1어목끔음되퍼때hound내개원힌브01올kcrw이의20가개국인포내ruil벼구즈나40보비10263830200120그폐더꽂고본에370원꺼10420자내내1600160160180페제160160는줌은은때고월교그그급30드드id내내자고지그내내그1116180버버미미퍼퍼퍼00꺼퍼퍼두개1어이와어고기에그이개더퍼180때고180애비뽀범끄나범패된동희두00때다그그다펀후다무마왜버꺼2000의코아더00더그동먼때패메원때기페아대때마수거주고구로구swedes30니httpsa기30180100투자서비스다날담당자정보규서비스추가와변경내항제4호개인정보보호법제15조제1또는외국인등록호rssh등록국문영문스모름소즈으개인사업자대표자이고유식별정보법인사업자이메대표자및호개인정보보호법제15조제1특정금융거래법제5조의2의에대보비제210대표자성별대표자휴대폰번01우생년월일자명실제소유자국가실제소유자성별실제가맹점사용자10가맹점사용자이메일성명대리인국적대리표자호제4힌보호법제15조제1서비스이용자에게고객상담을제공하고있으며서비스이용자장기미납자가맹점서비스계는사는호머처리항21르이메무으호제1개인정보보호법제15조제1처리항351처실명제보에한함실명제보에한함이메일닥이연르호제1힌개인정보보호법제15조제1서비스이용또는처리과정에서자동혹은수동으로생면의서비스환경구축츠습니다이용자맞춤서비스로는인구통계학적특정에따한접속서비스이용기록과서비스제공르때용의서비스으회원계에기본통계프라이버시보호빈도분석서비스이용에대개선서비스이용에대한느이용자맞춤서비스제속빈도분석기100처리쿠키httpsahttpsa서비스후base선택항목투자다날약홍보채용윤리경영서비스이용시추가수집정보단말기정보단말기모델이동통신사정보기기고유식별값마uuid서비스애플리이용에대한기본통계케이션설치및사용이력아래이용자에게선택적으로동의받아수집이용하는항목으로개인정보보호법제15조제1항제1호에근거하여이용자에게동의를득해수집하고있습니다결제내역수신nalda서비스naldamh사용가맹점의결제승인취소완료통지안내6l04서비스이용자의서비스이용자정보전자금융거래서비스및통신과금서비스결제내역안내다모음서비스및제휴사상품서비스에대한광고홍보프로모션이메일가맹가맹에키카오톡id램id10라인id등결제안내에필요한수신처정보예카카오톡10텔레크램10라인등이메일모것으도에코고18에으고사가제공하는결제장에이용자가입력회사가운영하는모바일어플리케이션에이용자가입력결제내역조회회사의고서비스이용또는처리과정에서자동객응대과정에서수집제3자로부터제공받아수집하는개인정보회사는제3자와서비스연계등의쥐케이티39이유로제3자로부터개인정보를제공받아수집하고있습니다또10처리항목으므르르성별외국인구분pass바코드결제서비스제공휴대전화번호개인신용정보보유및이용기간다날약관고다날서비스투자채용윤리경영본인확인서비스기록보존사유민원사무에관한처리보존기간1년결제내역및미납내역조회관련기록보존근거결제내역조회후즉시삭제관계법령에따른개인신용정보보유기간보존항목보존근거보존기간saan정보통신망이용촉진및정보보호등에관한법건당거래금액1만원초과의경우5년건당거률래금액1만원이하의경우1년계약또는청약철회등에관5년한기록대금결제및재화등의공급5년에관한기록전자상거래등에서의소비자보호에관한법률소비자의불만또는분쟁처리에관한기록결제서비스3년상담내역소비자의불만또는분쟁처리에관한기록통신과금서남내역상담내역스납신용정보의이용미보호에과하수집목적이성되경우목적이달성된날거당거래금액1만원초과으경우5년건당전자금융거래에관한기록전자금융거래법경우5년건당거래금액1만원이하의경우1년웹사이트방문기록통신비밀보호법3개월고객확인및검증정보에관특정금융거래정보의보고및이용등에관한법5년한기록률현금영수증결제내역에관한조세특례제한법1년기록모든거래에관한장부및증apie거래사실이속하는과세기간에대한국세의법세기본거서류도정신고기한이지난날부터5년개인신용정보제3자제공및위탁회사는이용자의개인신용정보를본개인정보처리방짐에서고지한범위내에서사용하며이용자의사전동의없이동범위를조과하여이용하거나이용자의개인신용정보를제3자에게제공하지않습니다다만관련법령에의하거나수사목적으로법령에정해진절차와방법에따라수사기관등에개인신용정보를제공하여야하는경우에는예외로합니다회사의서비스이행을위하여개인신용정보를제3자에게제공및위탁하고있는경우는아래와같습니다00개인신용정보의제공개인신용정보조회하는회동의효조회목적조회동의효력기간조회대상기관개인신용정보의항목귀화와의금융거래가개시경우해당금융거래종개인식별정보성별생년월임까지동의의지속본인의신용판단및본인확식별정보성별료일까효력azopaasleer일휴대전화번호됩니다다만신용정보조회0pae에인등법령에서정한신용정일휴대전화번호미been씨아이평가정보쥐채무불이행관련결과귀하가신청한금융거보회사의업무수행신용도정보래의설정이거절된경우에는httpsahttpsa다날약관서비스투자홍보채용윤리경영새개인신용정보처리위탁개인신용정보수탁자목록클릭쓰20개인신용정보의국외이전해당서비스이용자정보에한함개인신용정보국외이전목록클릭개인신용정보의파기절차및방법회사는원칙적으로개인신용정보의보유기간경과수집므으00시으고오으브아모전자적파일형태로저장된개인신용정보는기록을재생할수없는기술적방법파일삭제및디스크등저장매체등을사용하여삭제합니다종이에출력된개인신용정보는분쇄기로분쇄하거나통하여파기합니다파기절차정보주체로부터동으개인신용정보보유기간이경과하거나처리목적이달성되었음에도불구하고다드이령따라개인신용정보를계속보존하여야하는경우에는해당개인신용정보를별도의데이터베이스08로옮기거나보관장소를달리하여보존합니다정보주체및권리오그행사방법정보주체및법정대리인은언제든지본인의개인신용정보의열람정정및삭제처리정지를요구할수있고이에대해회사는지체없이필요한조치를취합니다또한이는정정및삭제처리정지요구가있을경우그정정때까지당해개인신용정보를이용하지않으며삭제요구가있을경우에는즉각파기하여어떠한용도로도사용할수없도록합니다정보주체및법정대리인은개인신용정보열람정정및삭제처리정지를위해회사의개인신용정보관리책임자에게서면전화또는이메일로연락하거나회사통하여요정할수있습니다개인정보열람및처리정지요구는개인정보보호제35조제4항제37조제2항에의하여정보주체의권리가제한될수있으며정정및삭제요구는다른법령에서그개인신용정보가수집대상으로명시되어있는경우에는그삭제를요구할수없습니다회사는이용자또는법정대리인의요정에의해해지또는삭제된개인신용정보는회사가수집하및이용기간에명시된바에따라처리하고그외의용도로열람또는이용할수없도록처리하고있습니다개인신용정보자동수집장치의설치운영및그거부에관한사항쿠키란웹사이트를운영하는데이용되는서버가이용자의브라우저에보내는아주작은텍스트파일로서이용자컴퓨터에저장됩니다사용목적회사는이용자들의편의를위하여쿠키를운영합니다이용자가웹사이트에방문하는경우웹사이트서버는이용자의디바이스에저장되어있는쿠키의내용을읽어이용자의환경설정을유지하고맞춤화된서비스를제공하게됩니다쿠키는이용자가웹사이트를방문할웹사이트설정한대로접속하고편리하게사용할수있도록돕습니다쿠키의설치운영및거부등개인을식별하는shes저장하지않으며이용자는쿠키설치에대한선택권을가지고있습니다이용를허용하거나쿠키가저장될때마다확인을거치거나아니면모든쿠키의다만쿠키설치를경우웹사용이불편해지며이필요한일부서비스이용에어려움쿠키의설치운영및거부방법유형설정방법인터넷익스플로러브라우저상단의도구인터넷옵션개인정보크롬브라우저우측상단맞춤설정및제어개인정보및보안인터넷사용기록삭제사파리설정safari방문기록및웹사이트데이터지우기nolo브라우저우측상단설정개인정보및보안쿠키및사이트데이터삭제쿠키및사이트데이터hale웹콘텐츠삭제네이버웨일브라우저우측상단세점아이콘설정개인정보보호인터넷사용기록삭제데이터삭제100투자서비스다날스마의스마트폰내회원해에는다모음서비스제공회사70머300으로사용내0000및서비스이기반으로이용자에게최적화된니다흐태정보라고이요기록등이하기능을제공하기위해사스리케이션서비프그코드어리케이션기드설정서비스와혜택을제공하기위는기기정보및어카메라106설정안드로이회사맞기근등의사용기on71이용자의다모음서비스내방문기록이용자가다모음bhe4내에서행해지반맞춤형광고저태정보기및신단위로자동삭제처리아볼수없도록가명처리하월규서비스개발사용자적방지사용이용되며보유기간경과후에는트사업전조치으04보검색및서비스추적방지엄격추04속은04로부터최대1년간보유부서다모이메일helpdamoumdanalcokr전화번호0316971004chrome설정5고급개인정보및보안콘텐츠설정쿠키타사쿠키차단micorsoftedge웹브라우저안드로이드폰아이폰스8사방법법제28조의4가명정보에대가명정보처리목록클릭정보처리방법이호이후의구제방법보보이용자통제권인가명정보처리에관한사항기술적조치개인정보처리시httpsa그301시개인즈즉투자개인신용느사개인신용정보취급자의퇴사고서비스다날패밀리사이트사이트민보관리규정개인정보처리방침스확인서비폼및본인프합결제플2024042120270420힌으효기으로55서현동퍼스트타워9층주다날13591copyright2013danalrightsreservedhttpsa</t>
        </is>
      </c>
      <c r="J37" t="n">
        <v>9669</v>
      </c>
    </row>
    <row r="38">
      <c r="A38" t="inlineStr">
        <is>
          <t>다올저축은행.pdf</t>
        </is>
      </c>
      <c r="B38" t="inlineStr">
        <is>
          <t>다올저축은행</t>
        </is>
      </c>
      <c r="C38" t="n">
        <v>7</v>
      </c>
      <c r="D38" t="inlineStr">
        <is>
          <t>5/17/26, 1:57 AM 개인정보처리방침 | 개인정보보호 | 다올저죽은행 Tr oll NJ i m7 i NJ (al Hl Ok = oO nfo of 또 |&gt; kl IS 기 이 [으 0 at rlo ool b&gt; = ㅁ0 용소비자보호 채무조정제도 우편통지공시 인터넷뱅킹 고객지원 자주하는질문 이용가이드 자료실 고객보호정책 SAIS 이벤트 고객지원 고객보호정책 개인정보보호 개인정보처리방침 개인정보처리업무 위탁현황 개인정보처리업무 재위탁현황 가명정보 처리현황 개인정보처리방침이력 2026.04.15 = os ㆍ ㆍ 다올저죽은행 개인정보처리방짐 (주)다올저축은행은 '개인 록 다음과 같은 처리방침을 두고 있습니다. on! HI HI tol &gt; 02 Oo ‘I 2 NX 1ㅇ 구 0씬 HI HI tol \O ru 」으 Ilo HI tol Ol! KI) 구 [으 on! HI ise) [분 tr rol KI] 」부 ite) KI] 에 Ilo me) mel Ol! a &gt;! fu 19 +&gt; &gt; 내 당행은 개인정보를 다음의 목적을 위해 처리합니다. 저리한 개인정보는 다음의 목적 외의 용도로는 사용되지 않으며 이용 목적이 변경되는 경우에는 개인정보보호법 제18조에 따라 별도의 동의를 받는 등 필요한 조치를 이행할 예정입니다 1. 금융거래(주) 관계 관련 융거래와 관련하여 신용조회회사 또는 신용정보집중기관에 대한 개인신용정보의 조회, 금융거래 관계의 설정 여부의 판단, 금융거래 관계의 설정,유지, 이뽀 관리, 금융사고 조사, 분쟁 해결, (=) oO 행 등의 목적으로 개인정보를 처리합니다. (주) 금융거래라 함은 은행업무(여신, 수신), 겸영업무(방카슈랑스, 체크카드 등), 부수업무(대여금고등)와 관련된 거래 _ㅡ = aa 고객 만족도 조사를 통한 신규 서비스 개발 및 맞춤 서비스 제공, 인구통계학적 특성에 따른 서비스 제공 및 광고의 게재, 서비스의 유효성 확인, 경품지급, 사은행사 등 고객의 편의 및 참여기회 제공, 접속빈도 파악, 회원의 서비스이용에 대한 통계 등의 목적으로 개인정보를 처리합니다. 3. 회원 가입 및 관리 회원가입, 회원제 서비스 이용, 제한적 본인 확인제에 따른 본인확인, 개인식별, 부정이용방지, 비인가 사용방지, 가입의사 확인, 만14세 미만 아동 개인정보 수집시 법정대리인 동의여부 확인, &gt; 추후 범정 대리인 본인확인, 사고조사, 분쟁해결, 민원처리 및 고지시항 전달 So] 목적으로 개인정보를 처리합니다: 4. 온라인 거래 관련 목적 전자금융거래법 제21조, 제22조에 의해 전자금융거래의 내용 추적 및 검색, 보안정책 수립용 통계 자료로 활용 SS 목적으로 개인정보를 처리합니 ㆍ 제2조(개인정보의 처리 및 보유 기간) 1. 금융거래와 관련한 개인(신용)정보는 수집ㆍ이용에 관한 동의일로부터 (금융)거래 종료일 이후 5년까지 제1조의 이용목적을 위하여 보유ㆍ이용됩니다. 단 그육거래 종 22 이후에는 금융사고 조사, 분쟁 해결, 민원처리, Bas 의무이행 및 당행의 리스크 관리업무만을 위하여 보유ㆍ이용됩니다. (금융)거래 종료일이란 당행과 거래중인 모든 계약(여ㆍ수신, 내ㆍ외국환, 카드 및 제3자 담보제공 등) 해지 및 서비스(대여금고, 보호예수, 외국환거래지정, 인터넷뱅킹 - seed, f 0 6 A og 멤버십 등)가 종료한 날을 뜻합니다. 2. 개인(신용)정보의 조회를 목적으로 수집된 개인(신용)정보는 수집ㆍ이용에 대한 동의일로부터 고객에 대한 개 ㅁ = (= 됩니다. 단, 개인(신용)정보 제공ㆍ조회 동의의 효력 7 &gt; 한 동의일로부터 동의 철회일까지 보유-이용됩니다. 단, 동의 철회일 : [시 |O JH https:/Awww.daolsb.com/cstmrSupport/cstmrPrtcPolicy/indInfo1.do 1/7 5/17/26, 1:57 AM 4. WZ 보유:이용됩니다. 금융거래의 설정ㆍ유지-이 ost 상품서비스의 ASS 위한 LL TA 1. 필수적 정보 (1 ) 공통정보 : 성명 에 전 Al 개인정보처리방침 | 개인정보보호 | 다올저축 객의 회원 가입일로부터 회원 (신용)정보는 전자금융거래법 시행령 제12조에서 정하는 기간2 전자우편, 전화번호 등 연락처, 웹회원에 대한 정보(다올 os 은행 탈퇴일까지 보유ㆍ이용됩니다. 단, 회원 SEIS Sole 제1 조의 목적과 re LAS] ALT 가지 보유ㆍ이용됩니다. 멤버스회원번호, 증권고객여부 , 직업, 주소, 자율, B17 (2) 금융거래정보 : 상품종류, 거래조건(0 |, 담보 등), ASA 금액 등 거래 설정 및 내역 정보 등 ’ (3) 신용평가를 위한 정보(여 신거래에 한함) In 신용능력정보 2 신용능력정보 : 재산, 채무, 소득의 총액, 남세실적 신용도판단정보 : 연체, 대위변제, 대지급, 부도, 관 자사대출 신청정보: 신청일자, 신청채널, 신청상품 공공정보: 개인회생, 파산, 면책, 채무불이행 일반 개인정보: 일반식별정보, 가족정보, — 신용거래정보: Ws 출 및 현금서비스, 채무보증 [모 0 인 발생사실 과등 ” 청 법원 직증 &gt; [^ ns ’ 등재등 거주정보 |O fins lo) 보, 병역정보, 신용(체크) 장정 3 유지 018- Bele Fe A 사(악성4[탐지를 개인식별정보 외에 거래신청서에 기재된 정보 또는 고객이 가족사항, 거주기간, 세대구성, 결혼여부 드 (=) 전자금융거래법에 따른 가. 전자금융거래의 내용 추적 및 검색 : 고객 | 기기고 나. 보안정책 전, 키보드 타입, 인증서 개수 일 7/7194 서비스를 통한 수짐정 모바일 서비스 상에서는 고객이 접근권한을 —— 고 수집 정보(온라인 거래에 한함) IMEI, IMSI, UUID), USIM Serial, 휴대폰 모델명, NAT IP, OS 버 ( 용 유번호 스런 ㅠㅜ 벼 방화벽 설정, 운영체제 = ㄱ 20 ㄴㄴㅇ HAAS 이용 | 재판 결정정보, 각종 체납정보 기타 개인정보 rf, 담보제공, 당좌거래 D, 접속 일시, IP Address, HDD Serial, MAC Address, Ethernet 1064 정보, Proxy IP, VPN IP, Gateway IPv4 전, ADID (Advertising ID) 등 종류, 운영체제 주요 보안패치 여부 한 거래에 하여 단말기정보, 휴대전화번 주민등록 관련 정보, 사회보험 공공요금 관련정보 on a 22 on &gt; 하녀그으 : 로미 2 기타 상거래정보, 금융거래정보, (금융)거래의 설정ㆍ 유지ㆍ이행ㆍ관리를 위한 이스피싱 피해예방)를 위한 항목 : 악성^&amp;00탐지정보, 탐지된 악성&amp;00에 대한 진단정보 , DNS 1004, CPU ID ol [번 AAA roy 으 방화벽 설정, 원격접속 설정, Proxy AFB O14, VPN 사용여부, AP SSID, 루팅여부, 브라우저 한함) Lo 호, 연락처, 카메라 등으로부터 허용된 정보가 즉시 수집(전송) 되는 2 접근권한 pa me! +&gt; ow 용 동의를 받은 범위 내에서 단말기 정보, 휴내전화번호, 연락처, 카메라 등에 접근한다는 AS aA) SO 것은 아니며, 개인정보수집: ㄴㄴ 인후수집(전송) 비고 인증서 정보, 이미지/ 사진정보 홈페이지에서는 만 14세미만 아동으로부 터 어떠한 개인정보도 수집 5 전화, 상담 게시판, 이메일, 응모내역 Oo https:/Awww.daolsb.com/cstmrSupport/cstmrPrtcPolicy/indInfo1.do , 배송요 미니 Ae = = 2/7 [AI 제3자에 4 aw oO 르 — 하거나 이 요 [ALF 제3자에게 제 ㅇ 저리 조과하여 르 = JES 목적 외의 용도로 이 z So WL 본래의 범위 ㅇ L_ L_ 을 때를 제외하고는 개 의 사전 동의 없이 Ol MK ZH Zn |며, 고 ㅇ 저리 개인정보처리방침 | 개인정보보호 | 다올저축은행 |내에서 으 = KH oO |) oO [St 사호 경우 | [ Lu ro} 고 넌 수집 [ Eo Ol oO 7] 베터의 문의사항 si 개서 (1) 고객이 사전에 제3자 제공 및 공개에 동의 (4) a 제4조(개인정보의 제3자 제공에 5/17/26, 1:57 AM S 100 그 sn 버 vow KR yp an 에 &gt; 그 OF 오 100 더 오 mi x dil x Ol + — Io &lt; er XJ mi &lt; i oo JUS or ey oy BO op OX ol or 「 대 ro wm ol O HH bt oo &gt; Gl o 30 20 &lt;5 of Ie 00 000 AU AT of BE ROO OW ag Oe O 원 | o! TK 이 XK = | 왼 = =z OF RO He HOON OS a Fn 별 x N 퍼 ay. 라금쁘흐머고프16 x ot 메 5 N 은 000 iol 그 Foo 더 ^ Drs = 도 0ㅇㅁ 56 = ol &lt;a Wl gp HY 0 i &lt;0 21 더 GO XO RO UW 2 TT OF mo 떤 10 !어 1아 TH TH IH TH TH 퍼 기게 길 = *. 때 2 Zo 님 끄 퍼 0 퍼 xO RO XO KO RO X0 oe ilo ae 는 iol —7 RI 은 때 110 곡 x0 Bi Bl a ZU = oo 1H OF = 7 UY ag 00 or IH fu a 2 = 무 a 문 SI 0 00 nf m= all &lt; Hol 인 XO 이 Ho &lt;I 지 6 지 뜨지 1 &lt; AM OF 주 NP 00 Sil Xs ol 메 = 02 01 00 02 op of nue SN o! 이 =p wo BU yy x = x ~ 10 = 00 &lt; &lt;I TH 30 ior 시 ^ 가 &lt; ~ TI rN rT N [^ ~) 쿠 Gio io} « . 레 = ih 무 버 of XO A o! H wi 10 ol ^. 벼 중 브 8 하귀 HJ 60 Xo Bd = $f in OL 4 RO mf i 10 개 기 1000 버 0 0 mu 니 ulo ou 때 후 0 때 af 개 oF nl _- 40 a Re i 488 를 주 LS ) S 03 ol . Wl 애 00 도리 . 가 Si oo 2 jo NON IN 160 0 tli of 도 ee | 때 0 &lt; 개 fm y= 수 때 때 Ho a ui 중 구 TH 우 ilo xX mX 그 더 ㆍ: BS 조그 oe 떠 펀 iN 040 된 으로 REF . com 동 00 뚜 Ko 좀펀 f &gt; UU 00 &lt;| on K = ol a re 그 에! = = 5] !어 더 iol! Of 00 0 ~ a 매 끄 x OF os x0 Gil rs) 110 wal wal x uo ZL ulo 0) © 00 Tl ㆍ 가 가 ny IX &gt; SX u Ol res ㅁ 야 TH gy Uy 오 버 = ~ x = 아그 i of !어 &lt; of 10. ie 전 전 jo! o- tio oN a N = a = N 4s OF 그 OF we N = a _ __ ~ Yor So a 에 nj wo! io! OF nN 오 으 io ze A Sek he xX OF oO 000 16 브 oN ap Ss 호 Me wo 3 ¢ 4 주 OS 5 미 oa fs 2 Wm 가이 8 Fr 펑 떡 뚜뚜 맨 xo 이! 0 시 6 Oo ~¢ LFF xO 더 Tho GX GK NX XI aio 01 고 og 유의 &lt;8 iB mo FF 고 =X ut 비 F 꺼 x! 뜨 수 70 a 6 이 im D2 Ao ro ~ Au Au rr i 때| 0 히 니 Ho 중 ~ = Io Mote wy MN we Hy Do x 의 Hid 즘 샌 Ss le 떼교 호 tS x x 띠 om Ww 00 에 에 &lt;0 joll aI HR 1k &amp; rH O &lt;0 &lt;0 &lt; &lt; 10 &lt; 꺼] 여0 니 | 1 wf a 20 xO WO R &lt; ao ND Do 0 A IX 6 전 a Ke 5 2 Se uf 때 7 이 gn +k Me gq 이 MS 19 ㅡ x 으 of io rw zs 0 !어 때 —~ 수 os xo XO Sy 30 - 뽀 HS 00 a oF! m Ulo NE kis nd S uo Fo _- o- &gt; OL ral Lu 0 매 LD TH pp 10 페이 때 그 으 | 위 OF 원 때 ON 또 — Xl 0 S ik Ko N 1 떠 WHO 8 rw Oo a H 에 2 &lt; 두 더 구곡 He LY | Ao 0 0 iN a al wal 고 호 0 yO 이이 max FA =&lt; io! q ] &lt; 10 여0 i =&lt; 바 tu toe AH 소404 00 ilo} &lt;1 101 is 에 블 Hoge A 0 90 ㅁㅠ 20 &gt; 니 = 렉 ch + woe © 이 Ao 수 og PH fm 투 wal oC FT wor RA 0020 &lt; 3/7 계약시 개인정보보 f = fe] 위 z 행은 개인정보의 co) 제5조(개인정보처리 위탁) 당 https:/Awww.daolsb.com/cstmrSupport/cstmrPrtcPolicy/indInfo1.do 5/17/26, 1:57 AM 개인정보처리방침 | 개인정보보호 | 다올저축은행 2. 다음과 같이 개인정보 처리에 대한 위탁업무를 체결하였으며, 위탁업무의 내용이나 업체가 변경될 경우 본 개인정보처리방침을 통해 공개하도록 하겠습니다 3. _ 자세한 위탁업무 내용은 홈페이지 '개인정보처리업무 위탁현황"에서 확인하실 수 있습니다. 제6조(정보주체와 법정대리인의 권리ㆍ의무 및 행사방법) 1. 고객은 당행이 처리하는 자신 및 14세 미만 아동(법정대리인만 해당)의 개인정보의 열람ㆍ정정ㆍ삭제ㆍ처리정지 요구 등의 권리를 행사 할 수 있습니다. 로 = 2. 권리 행사는 당행에 대해 개인정보보보법 시행령 제41조 제1항에 따라 서면, 전화, 전자우편, 인터넷, GAPS (FAX) SS 통하여 하실 수 있으며, 당행은 제없이 조치하겠습니다. 이에대해 지 5. 고객은당행에대하여 자신의 개인정보 처리의 정지를 요구할 + 있습니다. 다만 다음 각 호의 어느 하나에 해당하는 경우에는 당행은 해당 사유를 고객에게 알리고, 처리 정지 요구를 거절할 수 있습니다. (1) 법률에 특별한 규정이 있거나 법랭상 의무를 준수하기 위하여 불가피한 경우 (2) 다른 사람의 생명ㆍ신체를 해할 우려가 있거나 다른 사람의 재산과 그 밖의 이익을 부당하게 침해할 우려가 있는 경우 (3) 개인정보를 처리하지 아니하면 고객과 약정한 서비스를 제공하지 못하는 등 계약의 이행이 곤란한 경우로서 고객이 그 계약의 해지 의사를 명확하게 밝히지 아니한 경우 A &gt; 5 [o) ㅁ 넌 고 ro} 제7조(개인정보 자동 수집 장치의 설치, 운영 및 거부 관련사항) 1. 쿠키의사용목적 당행은 개인화되고 맞춤화된 서비스를 제공하기 위해서 이용자의 정보를 저장하고 수시로 불러오는 '쿠키(000116) SABE ‘= 웹사이트를 운영하는데 이용하는 서버가 이용자 니다. 4 의 브라우저에 보내는 아주 작은 텍스트 파일로 이용자의 컴퓨터 하드디스크에 저장됩니다, 이후 이용자가 웹 사이트를 방문할 경우 웹 사이트 서버는 이용자의 하드 디스크에 저장되어 있는 o} t 쿠키의 HSS 읽어 이용자의 환경설정 이러한 쿠키의 ASS 거부하거나 삭제 저으 eT (St = QA 수있습니다. 2. 쿠키의설치:운영 및 | -ㅁ | = 고객 니면 i uu un = 거부할 수도 있습니다. | = ㅜ 으 모든 쿠키의 저장 3. 쿠키 설치 허용 여부 지정 방법 (1) Internet Explorer: [도구]-|인터넷옵션]-[개인정보]-[고급]-|쿠키설정] (2) Chrome: [웹브라우저 상단:설정]-[화면하단:고급 설정]-[개인정보]-|[쿠키설정] (3) 안드로이드폰: [구글설정]-[광고]-[광고|[ㅁ재설정] (4) 아이폰: [아이폰설정]-|개인정보보호|]-|광고]-|광고식별자재설정] 분석합니다. 당행은 4. 당행은 (600016100.(이하 "00016 '이라 합니다)가 제공하는 서비스인 Google AnalyticsS 이용해 고객의 홈페이지 이용 ㅁ LS ae |하고 맞춤화된 서비스를 제공하기 위해 이용됩니다. 쿠키는 개인을 식별하는 SHE 자동적/능동적으로 수집하지 않으며, 이용자는 키 설치에 대한 선택권을 가지고 있습니다. 따라서, 고객은 웹브라우저 혹은 단말기에서 옵션을 설정함으로써 모든 쿠키를 허용하거나, 쿠키가 저장될 때마다 Se [을 7 언제든지 2S 거치거나, OF 객의 |『주소의 마지 을 | SAS 제거하고 비식별조치 후 미국 내 Google 서버로 전송합니다. Google 은행을 대신해 SHS 처리하여 고객의 홈페이지 ASS 분석합 다 Googlee 이과 1 정에서 개인 식별이 가능한 어떠한 정보도 처리하지 않습니다. Google] 정보 처리를 라우저에대한 부가 기능을 다운로드 및 설치하여 Google] 정보 AIS 거부할 수 있 policies.google.com/privacyS 잠고하시기 바랍니다. 니다. (600916의 정보 처리에 대한 보다 자세한 내용은 제8조(개인정보의 파기,파기절차 및 파기방범) 1. 당행은 개인정보 보유기간의 경과, 처리목적 달성 등 개인정보가 불필요하게 되었을 때에는 지체없이 해당 개인정보를 파기합니다. © 하 2. 정보주체로부터 동의받은 개인정보 보유기간이 경과하거나 처리목적이 달성되었음에도 불구하고 다음 각 호의 사유 및 다른 법령에 따라 개인정보를 거 는 경우에는, 해당 개인정보를 별도의 데이터베이스(28)로 옮기거나 보관장소를 달리하여 보존합니다. (1) 신용정보집중기관또는 신용조회회사가신용정보의 집중관리 활용 또는 개인의 신용도 등을 평가하기 위한 SAS 개인신용정보를 보유하는 경우(보유기간에 한 (2) 신용정보회사 등이 민-형사상의 책임 또는 시효가 지속되거나 분쟁의 입증자료로서 개인신용정보를 보유하는 경우 ) (3) 법령에 따라 보존하여야 하는 경우 보존근거 보관하는 개인정보항목 상법 제33조 계약서, 거래신청서 등 영업에 관한 SOME 전표 등 이와 신용정보의 이용 및 보호에 관한 법률 제20조의2 계좌 개설 및 거래내역 등 금융거래정보 https:/Awww.daolsb.com/cstmrSupport/cstmrPrtcPolicy/indInfo1.do 원하지 않는 SL. tools.google. com/dlpage/gaoptoutolls 현재 고객의웹 브 A 년 +여야하 4/7 5/17/26, 1:57 AM 개인정보처리방침 | 개인정보보호 | 다올저축 은힌 [때 보존근거 보관하는 개인정보항목 EH LIOIOH 이츠애 나이저하그애 화ㅇ 금액 Ad = 그하ㅇ Hk 소득세법 시행령 제201조의10 연도별 납입액, 인출액, 납입전화 금액, 확인과세 제외금액 정보 등 연금확인서 발 ㄱ = oo 340 위한 정보 He Tic oO 국세기본법 제26조의2 원천징수에 관한 자료 *개인정보가 기록된 출력물, 서면 등은 파쇄 또는 소각의 방법으로 파기하고, 전자적 파일형태의 개인정보는 복원이 불가능한 방법으로 영구 삭제하는 방법으로 파기합니다. (4) 기타 이와 유사한 정당한 사유가 있는 경우 제9조(개인정보의 안전성 확보 조치) 당행은 개인정보보호법 제29조에 따라 다음 각 호와 같이 안전성 확보에 필요한 기술적/관리적 및 물리적 조치를 하고 있습니다 1 관리적 조치 내부관리계획 수립 및 시행 개인정보 취급 직원의 최소화 및 교육 : 개인정보를 취급하는 직원을 지정하고 담당자에 한정시켜 최소화 하여 개인정보를 관리하는 대잭을 시행하고 있습니다. 2. 기술적 조치 개인정보처리시스템 접근권한 관리: 개인정보를 처리하는 데이터베이스시스템에 대한 접근권한의 부여, 변경, 말소를 통하여 개인정보에 대한 접근통제를 위하여 필요한 조치를 하고 있으며 침입 차단시스템을 이용하여 외부로부터의 무단 접근을 통제하고 있습니다. 개인정보의 암호화:고객의 개인정보는 비밀번호는 암호화 되어 저장 및 관리되고 있어, 본인만이 알 수 있으며 중요한 데이터는 파일 및 전송 데이터를 암호화 하거나 파일 잠금 기능을 사용ㅇ 는 등의 별도 보안기능을 사용하고 있습니다 해킹 등에 대비한 기술적 대책:당 행은 키보드 입력 값에 대한 해킹방지를 위한 키보드 보안장치를 설치 및 운영하고, 해킹이나 컴퓨터 바이러스 등에 의한 개인정보 유출 및 훼손을 막기 위하여 보안프로그램을 설치하여 주기적인 갱신ㆍ점검을 하며 외부로부터 접근이 통제된 구역에 시스템을 설치하는 등 기술적, 물리적으로 감시 및 자단하고 있습니다. 3. 물리적 조치 전산실, 자료 보관실 등의 접근 통제 =5 Ol FZALS Ja] 다다브 제10조(개인정보 보호책임자 및 고충사항 처리 담당부서) 1. oS 개인정보 처리에 관한 업무를 총괄해서 잭임지고, 개인정보 처리와 관련한 정보주체의 불만처리 및 피해구제 SS 위하여 아래와 같이 개인정보 보호잭임자 및 개 인정보 보호 담당부서를 지정하고 있습니다. 개인정보보호잭임자 : 준법감시인 임진철 이사 (1544-6700) 정보보호최고잭임자 :|1담당부서 신상윤 이사 (1544-6700) 2. 고객님은 당행의 서비스(또는 사업)을 이용하시면서 발생한 모든 개인정보 보호 관련 문의, 불만처리, 피해구제 등에 관한 사항을 개인정보 보호책임자 및 담당부서로 문 의하실 수 있습니다. 당행은 고객님의 문의에 대해 지체 없이 답변 및 처리 해드릴 것입니다; 3. 고충사항 처리 담당부서 : 금융소비자보호팀(1544-6 700) 제11조(가명정보의 처리에 관한 사항) 1. 가명정보의 처리 목적 통계작성, 과학적연구, SAA 기록보존 목적 SS 위하여 개인정보를 가명처리 할 수 있습니다. 당행이 처리하는 가명정보의 처리 SAE '가명정보 처리현황'에서 확인하실 수 있습니다. 2. 가명처리하는 개인정보의 항목 당행이 처리하는 가명정보의 종류 및 항목, 이용목적은 '가명정보 처리현황'에서 확인하실 수 있습니다. 3. | 보 처리 및 보유기간 가명정보는 가명처리 계획 수립 시 정한 목적을 달성하는 기간(시점)까지만 보유 및 이용 됩니다. 당행이 처리하는 가명정보의 처리 및 보유기간은 '가명정보 처리현황`에ㅅ' !수있습 니다. 4. |명정보의 제3자 제공에 관한 사항 가명정보의 제3자 제공에 관한 사항은 '가명정보 처리현황`에서 확인하실 수 있습니다. 5. _ 가명정보의 안전성 확보조치에 관한 사항 관리적 조치 : 내부관리계획 수립, 시행, 정기적 직원 교육 등 기술적 조지 : 가명정보에 대한 접근권한 관리, 접근통제, 재식별방지, 보안프로그램 설치 물리적 조치 : 전산실, 자료보관실 등의 접근통제 https:/Awww.daolsb.com/cstmrSupport/cstmrPrtcPolicy/indInfo1.do 5/7 [여권 L!O 인 LH 으 는 부작위로 Co Le 저분 fo) cL H 1833-6972 (국번없이) 182 (국번없이) 118 (국번없이) 1301 |시기 바랍니다. 이지 ㅇ 옴프 co (이 1리정지 Oo z [용도와방식으로 이 ecrm.cyber.go.kr privacy.kisa.or.kr privacy@spo.go.kr www.kopico.go.kr 관에 a 개인정보처리방침 | 개인정보보호 | 다올저죽은행 니다. x 보가 어떠 [스이 S | E= 아래 기 구 식ㅁ = 청 2 Oo 영상정 [을 느 제), 제37조(개인정보의 「 식 \저시프 ㅇ ZAZA. AF oxo) Ke) 보의 [는 바에 따라 "에서 처리 Ad Oo ㅇ Al i) 사이버수사과 정심판법이 q| OHA oO 이 Ｌ 24 사이버수사국 = Fk 그 즈 | 대 경 해 구제방 해를받은 자 법 제35조(개인정보의 열람), 제36조(개인 L| 오 보보 제13조(영상정보처리기기 운영ㆍ관리 방 제12조( 5/17/26, 1:57 AM &lt;a 므 먼로 2 16 Jd _ 0 38 때 으 더 — 0 = © a * x 떤 OF : = nit a or OF 10 84 &lt; 때 2 OF = rs 더 몬 fu 로 ol ra) + ie 50 XO 20 0 8 = a 퍼 mal 년 본 mH aIN 0 = x s mal os 이 th oF 54 i 10 Zt &lt; HT Bo 0 &lt;i 히 전 0 © KO OH BO re 뻔 7 _ - 은 aT ilo wd xu x 410 2 ol 이 OJ ar X =r lo 준 int 4 &lt;r OFF 더 es oF m 베1 os KX LH 는 xX 에 a 고 co} gw 하 6 Bw Se ~ qn RO roy XO 이 of &lt; Me xX x0 ° OS x 더 중 %0 I 바 더 TF os nf qu 의 N &lt; 피오 개 = a ih a ot &lt;5 or 0 uO 63 x a 80 00 그 = 일 지현 ㅅ 뚝 뚝 뛰 0 ~ ml a LI =z LI +0 [&lt; 5] KX K Ml 중 nr Till (세 때 기: 10 ~ my * 10 x0 2 Nn 65 따 때 ie 뜨 소호 어 oo 납 유 e 이 100 = 30 70 fo) 20 Wd 10 로 x 오 80 oi of x0 40 oF or a 110. 이 0 위 ㅠㅠ nu * * * * Rl 160 자 즈 도 &lt;x | Mo &amp; * 터 주 메 &gt; 더 4 olf ㅇ NO N{ 고 oO 01 22 Of i a a nu = DO J 모 Th 00 A! 90 &amp; lor 버 다티! 80 마 jou i 모 억 호 오버 a 7 100 roy DS 20 20 iP &lt;0 Ma 드 06 즈 아 거 내 Ku Ko no 으 80 메 &lt; QO 16 xO xX TK 102 0 602 + 00 16 350 | X 0 K x a ~ NM iol 30 그 B 너 a fo! {0 = K &lt; mA 2 20 IX 0 LO = a ou = Th wu RP 노 TH Xx 이 이 ww ~ 더 4 의 ou on &amp; DQ o sm i 90 XS RF R cM TON a OF io! ig ral 민 기 To! nm ou a ry 4! TH 뜨 ry 먼 10: HJ 5) mo 후 Tk OF 01 a a 또 xo 개 × pee 수 +R RD 퍼 ma oy &lt; ral Th 과 SOO IX 150 기 =N XO THI al rare) o of SF - oe x £ 원 TH Hee nd x 11 ™ 80 am 4 su = 퍼 여 Q- 이 XO ol RR 20 wd 띠 30 &lt;0 760 BU 20 IX 20 mM &amp; 20 yo FH 80 Ril 20 Ww OU ] 2. 3 6/7 TS? 브 [그 0 rial 으 하고, 보관기간 만료 시 복 |소 2개월 이상 기간, 보 24시간 a 영상정보의 목적 외 이용, 제3자 제공, [영 느 = ㅇ 조| 법:개 = Ht 한 번 흐 처리 각) 영상정보의 4. https:/Awww.daolsb.com/cstmrSupport/cstmrPrtcPolicy/indInfo1.do 5/17/26, 1:57 AM 개인정보처리방침 | 개인정보보호 | 다올저축은행 5. 개인영상정보의 확인 방법 및 장소에 관한 사항 보 ㄱㅋㄴ oO Le = ㄱ (2) 확인 장소 : 본점 총무팀 6. 영상정보 정보주체의 영상정보 열람등요구에대한 조치 고객님의 개인영상정보에 관하여 열람 또는 존재확인-삭제를 원하는 경우 언제든지 영상정보처리기기 운영자에게 요구하실 수 있습니다. 단, 구하가 촬영된 개인영상정보 및 명백히 정보주체의 급박한 생명, 신체, 재산의 이익을 위하여 필요한 개인영상정보에 한정된니다. 당행은 개인영상정보에 관하여 열람 또는 존재확인 삭제를 요구한 경우 지체 없이 필요한 조치를 하겠습니다 7. 영상정보의 안전성 확보조치 GUS 처리하는 영상정보는 USS 조치 등을 통하여 안전하게 관리되고 있습니다. 또한 당행은 개인영상정보보호를 위한 관리적 대책으로서 개인정보에 대한 접근 권한을 차등부여하고 있 고, 개인영상정보의 위-변조 방지를 위하여 개인영상정보의 생성 일시, 열람 시 열람 목적, 열람자, 열람 일시 SS 기록하여 관리하고 있습니다. 이 외에도 개인영상정보의 안전한 물리적 보관 을 위하여 잠금장치를 설치하고 있습니다 1. GO| 개인정보 처리방침을 변경하는 경우에는 변경 및 시행의 시기, 변경된 내용을 지속적으로 공개하며, 변경된 내용은 고객이 쉽게 확인할 수 있도록 변경 전, 후를 비 교하여 공개합니다 2. 이 개인정보 처리방침은 2026년 04월 15일부터 적용됩니다. 다올저축은행의 고의 또는 과실 등 귀책사유로 인한 개인정보 유출로 고객님에게 발생한 손해에 대해 관계 법령 등에 따라 보상 받으실 수 있습니다. 이야기 상품공시실 오시는길 전체메뉴 대표번호 1544-6700 해외에서발신시 +82-070-4364-9899 대출상당 1600-1482 (운영시간 :평일 09시 ~ 18시) 금융감독원서민금융1332 대출상담사조회 저축은행비리신고센터 본인정보이용제공현황조회 금융사기유의사항안내 OAS 휴면예금조회서비스 전자금융거래이용약관 여신거래기본약관 개인정보처리방침 보호금융상품등록부 고객권리안내문 금리인하요구제도 전자민원접수 방문판매(전화권유판매)인력조 fol 서울시 강남구 테헤란로 504, 16층(대치동, 해성1빌딩) | 대표자:김정수 | ArBatHs : 120-81-11421 | 민원접수메일 : help@daolsb.com | 대표번호: 1544-6700 일반팩스:02-6445-9268 | 민원팩스:02-6000-9268 | 대출상담전화: 1600-1482 (운영시간 :평일09시~18시) 자동대출/제휴사 SACHS 상담번호: 1600-1482 (상담시간 : 평일 09시~18시 | 대출운영 시간: 00:00~24:00(23:20~00:40 제외, 연중무휴)) 금융감독원: 1332 | 서민금융통합센터: 1397 | 금융사기 신고 야간 콜센터 :02-3978-800 © DAOL SAVINGS BANK CO., LTD All Rights Reserved. Pee EEF ~ WEBAWARD APPAWARD 2 22 dot https:/Awww.daolsb.com/cstmrSupport/cstmrPrtcPolicy/indInfo1.do 7/7</t>
        </is>
      </c>
      <c r="E38" t="n">
        <v>14377</v>
      </c>
      <c r="F38" t="inlineStr">
        <is>
          <t>success</t>
        </is>
      </c>
      <c r="G38" t="inlineStr"/>
      <c r="H38" t="inlineStr">
        <is>
          <t>개인정보처리방침 개인정보보호 다올저죽은행 또 기 이 [으 용소비자보호 채무조정제도 우편통지공시 인터넷뱅킹 고객지원 자주하는질문 이용가이드 자료실 고객보호정책 sais 이벤트 고객지원 고객보호정책 개인정보보호 개인정보처리방침 개인정보처리업무 위탁현황 개인정보처리업무 재위탁현황 가명정보 처리현황 개인정보처리방침이력 2026.04.15 다올저죽은행 개인정보처리방짐 (주)다올저축은행은 개인 록 다음과 같은 처리방침을 두고 있습니다. 02 구 0씬 으 구 [으 [분 부 에 19 내 당행은 개인정보를 다음의 목적을 위해 처리합니다. 저리한 개인정보는 다음의 목적 외의 용도로는 사용되지 않으며 이용 목적이 변경되는 경우에는 개인정보보호법 제18조에 따라 별도의 동의를 받는 등 필요한 조치를 이행할 예정입니다 금융거래(주) 관계 관련 융거래와 관련하여 신용조회회사 또는 신용정보집중기관에 대한 개인신용정보의 조회, 금융거래 관계의 설정 여부의 판단, 금융거래 관계의 설정,유지, 이뽀 관리, 금융사고 조사, 분쟁 해결, 행 등의 목적으로 개인정보를 처리합니다. (주) 금융거래라 함은 은행업무(여신, 수신), 겸영업무(방카슈랑스, 체크카드 등), 부수업무(대여금고등)와 관련된 거래 고객 만족도 조사를 통한 신규 서비스 개발 및 맞춤 서비스 제공, 인구통계학적 특성에 따른 서비스 제공 및 광고의 게재, 서비스의 유효성 확인, 경품지급, 사은행사 등 고객의 편의 및 참여기회 제공, 접속빈도 파악, 회원의 서비스이용에 대한 통계 등의 목적으로 개인정보를 처리합니다. 회원 가입 및 관리 회원제 서비스 이용, 제한적 본인 확인제에 따른 본인확인, 개인식별, 부정이용방지, 비인가 사용방지, 가입의사 확인, 만14세 미만 아동 개인정보 수집시 법정대리인 동의여부 확인, 추후 범정 대리인 본인확인, 사고조사, 분쟁해결, 민원처리 및 고지시항 전달 목적으로 개인정보를 처리합니다: 온라인 거래 관련 목적 전자금융거래법 제21조, 제22조에 의해 전자금융거래의 내용 추적 및 검색, 보안정책 수립용 통계 자료로 활용 목적으로 개인정보를 처리합니 제2조(개인정보의 처리 및 보유 기간) 금융거래와 관련한 개인(신용)정보는 수집 이용에 관한 동의일로부터 (금융)거래 종료일 이후 5년까지 제1조의 이용목적을 위하여 보유 이용됩니다. 단 그육거래 종 22 이후에는 금융사고 조사, 분쟁 해결, 민원처리, 의무이행 및 당행의 리스크 관리업무만을 위하여 보유 이용됩니다. (금융)거래 종료일이란 당행과 거래중인 모든 계약(여 수신, 내 외국환, 카드 및 제3자 담보제공 등) 해지 및 서비스(대여금고, 보호예수, 외국환거래지정, 인터넷뱅킹 seed, 멤버십 등)가 종료한 날을 뜻합니다. 개인(신용)정보의 조회를 목적으로 수집된 개인(신용)정보는 수집 이용에 대한 동의일로부터 고객에 대한 개 됩니다. 단, 개인(신용)정보 제공 조회 동의의 효력 한 동의일로부터 동의 철회일까지 보유-이용됩니다. 단, 동의 철회일 [시 https:/a 보유:이용됩니다. 금융거래의 설정 유지-이 상품서비스의 위한 필수적 정보 공통정보 성명 에 전 개인정보처리방침 개인정보보호 다올저축 객의 회원 가입일로부터 회원 (신용)정보는 전자금융거래법 시행령 제12조에서 정하는 기간2 전자우편, 전화번호 등 연락처, 웹회원에 대한 정보(다올 은행 탈퇴일까지 보유 이용됩니다. 단, 회원 seis sole 제1 조의 목적과 가지 보유 이용됩니다. 멤버스회원번호, 증권고객여부 직업, 주소, 자율, 금융거래정보 상품종류, 거래조건(0 담보 등), 금액 등 거래 설정 및 내역 정보 등 신용평가를 위한 정보(여 신거래에 한함) 신용능력정보 신용능력정보 재산, 채무, 소득의 총액, 남세실적 신용도판단정보 연체, 대위변제, 대지급, 부도, 관 자사대출 신청정보: 신청일자, 신청채널, 신청상품 공공정보: 개인회생, 파산, 면책, 채무불이행 일반 개인정보: 일반식별정보, 가족정보, 신용거래정보: 출 및 현금서비스, 채무보증 [모 인 발생사실 과등 청 법원 직증 등재등 거주정보 fins 보, 병역정보, 신용(체크) 장정 유지 018- bele 사(악성4[탐지를 개인식별정보 외에 거래신청서에 기재된 정보 또는 고객이 가족사항, 거주기간, 세대구성, 결혼여부 드 전자금융거래법에 따른 가. 전자금융거래의 내용 추적 및 검색 고객 기기고 나. 보안정책 전, 키보드 타입, 인증서 개수 일 서비스를 통한 수짐정 모바일 서비스 상에서는 고객이 접근권한을 고 수집 정보(온라인 거래에 한함) imei, imsi, uuid), usim serial, 휴대폰 모델명, ip, 버 용 유번호 스런 벼 방화벽 설정, 운영체제 20 haas 이용 재판 결정정보, 각종 체납정보 기타 개인정보 담보제공, 당좌거래 접속 일시, ip address, serial, mac address, ethernet 1064 정보, proxy ip, ip, gateway ipv4 전, adid (advertising id) 등 종류, 운영체제 주요 보안패치 여부 한 거래에 하여 단말기정보, 휴대전화번 주민등록 관련 정보, 사회보험 공공요금 관련정보 22 하녀그으 로미 기타 상거래정보, 금융거래정보, (금융)거래의 설정 유지 이행 관리를 위한 이스피싱 피해예방)를 위한 항목 악성 00탐지정보, 탐지된 악성 00에 대한 진단정보 1004, id [번 으 방화벽 설정, 원격접속 설정, proxy 사용여부, ssid, 루팅여부, 브라우저 한함) 호, 연락처, 카메라 등으로부터 허용된 정보가 즉시 수집(전송) 되는 접근권한 용 동의를 받은 범위 내에서 단말기 정보, 휴내전화번호, 연락처, 카메라 등에 접근한다는 것은 아니며, 개인정보수집: 인후수집(전송) 비고 인증서 정보, 이미지/ 사진정보 홈페이지에서는 만 14세미만 아동으로부 터 어떠한 개인정보도 수집 전화, 상담 게시판, 이메일, 응모내역 https:/a 배송요 미니 [ai 제3자에 르 하거나 이 요 제3자에게 제 저리 조과하여 르 목적 외의 용도로 이 본래의 범위 을 때를 제외하고는 개 의 사전 동의 없이 며, 고 저리 개인정보처리방침 개인정보보호 다올저축은행 내에서 으 사호 경우 고 넌 수집 베터의 문의사항 개서 고객이 사전에 제3자 제공 및 공개에 동의 제4조(개인정보의 제3자 제공에 100 그 버 에 그 오 100 더 오 대 30 20 00 000 원 이 왼 hoon 별 퍼 라금쁘흐머고프16 메 은 000 그 더 도 56 21 더 떤 10 어 1아 퍼 기게 길 때 님 끄 퍼 퍼 는 은 때 110 곡 00 무 문 00 인 이 지 지 뜨지 주 00 메 02 01 00 02 이 10 00 30 시 가 쿠 레 무 버 10 벼 중 브 하귀 60 10 개 기 1000 버 니 때 후 때 개 40 488 를 주 03 애 00 도리 가 160 도 때 개 수 때 때 중 구 우 그 더 조그 떠 펀 040 된 으로 동 00 뚜 좀펀 00 그 에 어 더 00 매 끄 110 00 가 가 야 오 버 아그 어 10. 전 전 그 에 오 으 000 16 브 호 주 미 가이 펑 떡 뚜뚜 맨 이 시 더 01 고 유의 고 비 꺼 뜨 수 70 이 때 히 니 중 mote 의 즘 샌 떼교 호 띠 00 에 에 joll ai 10 꺼] 여0 니 20 전 때 이 이 19 으 어 때 수 30 뽀 00 매 10 페이 때 그 으 위 원 때 또 떠 에 두 더 구곡 고 호 이이 10 여0 바 소404 00 101 에 블 hoge 90 뮤 20 니 렉 이 수 투 0020 계약시 개인정보보 위 행은 개인정보의 제5조(개인정보처리 위탁) 당 https:/a 개인정보처리방침 개인정보보호 다올저축은행 다음과 같이 개인정보 처리에 대한 위탁업무를 체결하였으며, 위탁업무의 내용이나 업체가 변경될 경우 본 개인정보처리방침을 통해 공개하도록 하겠습니다 자세한 위탁업무 내용은 홈페이지 개인정보처리업무 위탁현황 에서 확인하실 수 있습니다. 제6조(정보주체와 법정대리인의 권리 의무 및 행사방법) 고객은 당행이 처리하는 자신 및 14세 미만 아동(법정대리인만 해당)의 개인정보의 열람 정정 삭제 처리정지 요구 등의 권리를 행사 할 수 있습니다. 로 권리 행사는 당행에 대해 개인정보보보법 시행령 제41조 제1항에 따라 서면, 전화, 전자우편, 인터넷, gaps 통하여 하실 수 있으며, 당행은 제없이 조치하겠습니다. 이에대해 지 고객은당행에대하여 자신의 개인정보 처리의 정지를 요구할 있습니다. 다만 다음 각 호의 어느 하나에 해당하는 경우에는 당행은 해당 사유를 고객에게 알리고, 처리 정지 요구를 거절할 수 있습니다. 법률에 특별한 규정이 있거나 법랭상 의무를 준수하기 위하여 불가피한 경우 다른 사람의 생명 신체를 해할 우려가 있거나 다른 사람의 재산과 그 밖의 이익을 부당하게 침해할 우려가 있는 경우 개인정보를 처리하지 아니하면 고객과 약정한 서비스를 제공하지 못하는 등 계약의 이행이 곤란한 경우로서 고객이 그 계약의 해지 의사를 명확하게 밝히지 아니한 경우 넌 고 제7조(개인정보 자동 수집 장치의 설치, 운영 및 거부 관련사항) 쿠키의사용목적 당행은 개인화되고 맞춤화된 서비스를 제공하기 위해서 이용자의 정보를 저장하고 수시로 불러오는 쿠키(000116) sabe 웹사이트를 운영하는데 이용하는 서버가 이용자 니다. 의 브라우저에 보내는 아주 작은 텍스트 파일로 이용자의 컴퓨터 하드디스크에 저장됩니다, 이후 이용자가 웹 사이트를 방문할 경우 웹 사이트 서버는 이용자의 하드 디스크에 저장되어 있는 쿠키의 읽어 이용자의 환경설정 이러한 쿠키의 거부하거나 삭제 저으 수있습니다. 쿠키의설치:운영 및 고객 니면 거부할 수도 있습니다. 으 모든 쿠키의 저장 쿠키 설치 허용 여부 지정 방법 internet explorer: [도구]- 인터넷옵션]-[개인정보]-[고급]- 쿠키설정] chrome: [웹브라우저 상단:설정]-[화면하단:고급 설정]-[개인정보]- [쿠키설정] 안드로이드폰: [구글설정]-[광고]-[광고 재설정] 아이폰: [아이폰설정]- 개인정보보호 광고]- 광고식별자재설정] 분석합니다. 당행은 당행은 (600016100.(이하 00016 이라 합니다)가 제공하는 서비스인 google analyticss 이용해 고객의 홈페이지 이용 하고 맞춤화된 서비스를 제공하기 위해 이용됩니다. 쿠키는 개인을 식별하는 자동적/능동적으로 수집하지 않으며, 이용자는 키 설치에 대한 선택권을 가지고 있습니다. 따라서, 고객은 웹브라우저 혹은 단말기에서 옵션을 설정함으로써 모든 쿠키를 허용하거나, 쿠키가 저장될 때마다 [을 언제든지 거치거나, 객의 주소의 마지 을 제거하고 비식별조치 후 미국 내 google 서버로 전송합니다. google 은행을 대신해 처리하여 고객의 홈페이지 분석합 다 googlee 이과 정에서 개인 식별이 가능한 어떠한 정보도 처리하지 않습니다. google] 정보 처리를 라우저에대한 부가 기능을 다운로드 및 설치하여 google] 정보 거부할 수 있 policies.google.com/privacys 잠고하시기 바랍니다. 니다. (600916의 정보 처리에 대한 보다 자세한 내용은 제8조(개인정보의 파기,파기절차 및 파기방범) 당행은 개인정보 보유기간의 경과, 처리목적 달성 등 개인정보가 불필요하게 되었을 때에는 지체없이 해당 개인정보를 파기합니다. 하 정보주체로부터 동의받은 개인정보 보유기간이 경과하거나 처리목적이 달성되었음에도 불구하고 다음 각 호의 사유 및 다른 법령에 따라 개인정보를 거 는 경우에는, 해당 개인정보를 별도의 데이터베이스(28)로 옮기거나 보관장소를 달리하여 보존합니다. 신용정보집중기관또는 신용조회회사가신용정보의 집중관리 활용 또는 개인의 신용도 등을 평가하기 위한 개인신용정보를 보유하는 경우(보유기간에 한 신용정보회사 등이 민-형사상의 책임 또는 시효가 지속되거나 분쟁의 입증자료로서 개인신용정보를 보유하는 경우 법령에 따라 보존하여야 하는 경우 보존근거 보관하는 개인정보항목 상법 제33조 계약서, 거래신청서 등 영업에 관한 some 전표 등 이와 신용정보의 이용 및 보호에 관한 법률 제20조의2 계좌 개설 및 거래내역 등 금융거래정보 https:/a 원하지 않는 tools.google. com/dlpage/gaoptoutolls 현재 고객의웹 브 년 여야하 개인정보처리방침 개인정보보호 다올저축 은힌 [때 보존근거 보관하는 개인정보항목 lioioh 이츠애 나이저하그애 화 금액 그하 소득세법 시행령 제201조의10 연도별 납입액, 인출액, 납입전화 금액, 확인과세 제외금액 정보 등 연금확인서 발 340 위한 정보 국세기본법 제26조의2 원천징수에 관한 자료 개인정보가 기록된 출력물, 서면 등은 파쇄 또는 소각의 방법으로 파기하고, 전자적 파일형태의 개인정보는 복원이 불가능한 방법으로 영구 삭제하는 방법으로 파기합니다. 기타 이와 유사한 정당한 사유가 있는 경우 제9조(개인정보의 안전성 확보 조치) 당행은 개인정보보호법 제29조에 따라 다음 각 호와 같이 안전성 확보에 필요한 기술적/관리적 및 물리적 조치를 하고 있습니다 관리적 조치 내부관리계획 수립 및 시행 개인정보 취급 직원의 최소화 및 교육 개인정보를 취급하는 직원을 지정하고 담당자에 한정시켜 최소화 하여 개인정보를 관리하는 대잭을 시행하고 있습니다. 기술적 조치 개인정보처리시스템 접근권한 관리: 개인정보를 처리하는 데이터베이스시스템에 대한 접근권한의 부여, 변경, 말소를 통하여 개인정보에 대한 접근통제를 위하여 필요한 조치를 하고 있으며 침입 차단시스템을 이용하여 외부로부터의 무단 접근을 통제하고 있습니다. 개인정보의 암호화:고객의 개인정보는 비밀번호는 암호화 되어 저장 및 관리되고 있어, 본인만이 알 수 있으며 중요한 데이터는 파일 및 전송 데이터를 암호화 하거나 파일 잠금 기능을 사용 는 등의 별도 보안기능을 사용하고 있습니다 해킹 등에 대비한 기술적 대책:당 행은 키보드 입력 값에 대한 해킹방지를 위한 키보드 보안장치를 설치 및 운영하고, 해킹이나 컴퓨터 바이러스 등에 의한 개인정보 유출 및 훼손을 막기 위하여 보안프로그램을 설치하여 주기적인 갱신 점검을 하며 외부로부터 접근이 통제된 구역에 시스템을 설치하는 등 기술적, 물리적으로 감시 및 자단하고 있습니다. 물리적 조치 전산실, 자료 보관실 등의 접근 통제 fzals 다다브 제10조(개인정보 보호책임자 및 고충사항 처리 담당부서) 개인정보 처리에 관한 업무를 총괄해서 잭임지고, 개인정보 처리와 관련한 정보주체의 불만처리 및 피해구제 위하여 아래와 같이 개인정보 보호잭임자 및 개 인정보 보호 담당부서를 지정하고 있습니다. 개인정보보호잭임자 준법감시인 임진철 이사 (1544-6700) 정보보호최고잭임자 1담당부서 신상윤 이사 (1544-6700) 고객님은 당행의 서비스(또는 사업)을 이용하시면서 발생한 모든 개인정보 보호 관련 문의, 불만처리, 피해구제 등에 관한 사항을 개인정보 보호책임자 및 담당부서로 문 의하실 수 있습니다. 당행은 고객님의 문의에 대해 지체 없이 답변 및 처리 해드릴 것입니다; 고충사항 처리 담당부서 금융소비자보호팀(1544-6 700) 제11조(가명정보의 처리에 관한 사항) 가명정보의 처리 목적 통계작성, 과학적연구, 기록보존 목적 위하여 개인정보를 가명처리 할 수 있습니다. 당행이 처리하는 가명정보의 처리 가명정보 처리현황 에서 확인하실 수 있습니다. 가명처리하는 개인정보의 항목 당행이 처리하는 가명정보의 종류 및 항목, 이용목적은 가명정보 처리현황 에서 확인하실 수 있습니다. 보 처리 및 보유기간 가명정보는 가명처리 계획 수립 시 정한 목적을 달성하는 기간(시점)까지만 보유 및 이용 됩니다. 당행이 처리하는 가명정보의 처리 및 보유기간은 가명정보 처리현황 에 수있습 니다. 명정보의 제3자 제공에 관한 사항 가명정보의 제3자 제공에 관한 사항은 가명정보 처리현황 에서 확인하실 수 있습니다. 가명정보의 안전성 확보조치에 관한 사항 관리적 조치 내부관리계획 수립, 시행, 정기적 직원 교육 등 기술적 조지 가명정보에 대한 접근권한 관리, 접근통제, 재식별방지, 보안프로그램 설치 물리적 조치 전산실, 자료보관실 등의 접근통제 https:/a [여권 인 으 는 부작위로 저분 1833-6972 (국번없이) 182 (국번없이) 118 (국번없이) 1301 시기 바랍니다. 이지 옴프 (이 1리정지 [용도와방식으로 이 ecrm.cyber.go.kr privacy.kisa.or.kr privacy spo.go.kr 관에 개인정보처리방침 개인정보보호 다올저죽은행 니다. 보가 어떠 [스이 아래 기 구 식 청 영상정 [을 느 제), 제37조(개인정보의 식 저시프 zaza. 보의 [는 바에 따라 에서 처리 사이버수사과 정심판법이 이 24 사이버수사국 그 즈 대 경 해 구제방 해를받은 자 법 제35조(개인정보의 열람), 제36조(개인 오 보보 제13조(영상정보처리기기 운영 관리 방 제12조( 므 먼로 16 38 때 으 더 떤 10 84 때 더 몬 로 50 20 퍼 년 본 이 54 10 히 전 뻔 은 410 이 준 더 베1 는 에 고 하 이 더 중 바 더 의 피오 개 63 80 00 그 일 지현 뚝 뚝 뛰 중 till (세 때 기: 10 10 65 따 때 뜨 소호 어 납 유 이 100 30 70 20 10 로 오 80 40 110. 이 위 160 자 즈 도 터 주 메 더 고 01 22 모 00 90 버 다티 80 마 모 억 호 오버 100 20 20 ip 드 06 즈 아 거 내 으 80 메 16 102 602 00 16 350 30 그 너 20 노 이 이 더 의 90 민 기 뜨 먼 10: 후 01 또 개 수 퍼 과 150 기 rare) 원 11 80 퍼 여 이 20 띠 30 760 20 20 20 80 20 브 [그 rial 으 하고, 보관기간 만료 시 복 소 2개월 이상 기간, 보 24시간 영상정보의 목적 외 이용, 제3자 제공, [영 느 조 법:개 한 번 흐 처리 각) 영상정보의 https:/a 개인정보처리방침 개인정보보호 다올저축은행 개인영상정보의 확인 방법 및 장소에 관한 사항 보 확인 장소 본점 총무팀 영상정보 정보주체의 영상정보 열람등요구에대한 조치 고객님의 개인영상정보에 관하여 열람 또는 존재확인-삭제를 원하는 경우 언제든지 영상정보처리기기 운영자에게 요구하실 수 있습니다. 단, 구하가 촬영된 개인영상정보 및 명백히 정보주체의 급박한 생명, 신체, 재산의 이익을 위하여 필요한 개인영상정보에 한정된니다. 당행은 개인영상정보에 관하여 열람 또는 존재확인 삭제를 요구한 경우 지체 없이 필요한 조치를 하겠습니다 영상정보의 안전성 확보조치 처리하는 영상정보는 조치 등을 통하여 안전하게 관리되고 있습니다. 또한 당행은 개인영상정보보호를 위한 관리적 대책으로서 개인정보에 대한 접근 권한을 차등부여하고 있 고, 개인영상정보의 위-변조 방지를 위하여 개인영상정보의 생성 일시, 열람 시 열람 목적, 열람자, 열람 일시 기록하여 관리하고 있습니다. 이 외에도 개인영상정보의 안전한 물리적 보관 을 위하여 잠금장치를 설치하고 있습니다 개인정보 처리방침을 변경하는 경우에는 변경 및 시행의 시기, 변경된 내용을 지속적으로 공개하며, 변경된 내용은 고객이 쉽게 확인할 수 있도록 변경 전, 후를 비 교하여 공개합니다 이 개인정보 처리방침은 2026년 04월 15일부터 적용됩니다. 다올저축은행의 고의 또는 과실 등 귀책사유로 인한 개인정보 유출로 고객님에게 발생한 손해에 대해 관계 법령 등에 따라 보상 받으실 수 있습니다. 이야기 상품공시실 오시는길 대표번호 1544-6700 해외에서발신시 82-070-4364-9899 대출상당 1600-1482 (운영시간 :평일 09시 18시) 금융감독원서민금융1332 대출상담사조회 저축은행비리신고센터 본인정보이용제공현황조회 금융사기유의사항안내 휴면예금조회서비스 전자금융거래이용약관 여신거래기본약관 개인정보처리방침 보호금융상품등록부 고객권리안내문 금리인하요구제도 전자민원접수 방문판매(전화권유판매)인력조 서울시 강남구 테헤란로 504, 16층(대치동, 해성1빌딩) 대표자:김정수 arbaths 120-81-11421 민원접수메일 help daolsb.com 대표번호: 1544-6700 일반팩스:02-6445-9268 민원팩스:02-6000-9268 대출상담전화: 1600-1482 (운영시간 :평일09시 18시) 자동대출/제휴사 sachs 상담번호: 1600-1482 (상담시간 평일 09시 18시 대출운영 시간: 00:00 24:00(23:20 00:40 제외, 연중무휴)) 금융감독원: 1332 서민금융통합센터: 1397 금융사기 신고 야간 콜센터 :02-3978-800 daol savings bank rights reserved. webaward appaward 22 https:/a</t>
        </is>
      </c>
      <c r="I38" t="inlineStr">
        <is>
          <t>개인정보처리방침개인정보보호다올저죽은행또기이으용소비자보호채무조정제도우편통지공시인터넷뱅킹고객지원자주하는질문이용가이드자료실고객보호정책sais이벤트고객지원고객보호정책개인정보보호개인정보처리방침개인정보처리업무위탁현황개인정보처리업무재위탁현황가명정보처리현황개인정보처리방침이력20260415다올저죽은행개인정보처리방짐주다올저축은행은개인록다음과같은처리방침을두고있습니다02구0씬으구으분부에19내당행은개인정보를다음의목적을위해처리합니다저리한개인정보는다음의목적외의용도로는사용되지않으며이용목적이변경되는경우에는개인정보보호법제18조에따라별도의동의를받는등필요한조치를이행할예정입니다금융거래주관계관련융거래와관련하여신용조회회사또는신용정보집중기관에대한개인신용정보의조회금융거래관계의설정여부의판단금융거래관계의설정유지이뽀관리금융사고조사분쟁해결행등의목적으로개인정보를처리합니다주금융거래라함은은행업무여신수신겸영업무방카슈랑스체크카드등부수업무대여금고등와관련된거래고객만족도조사를통한신규서비스개발및맞춤서비스제공인구통계학적특성에따른서비스제공및광고의게재서비스의유효성확인경품지급사은행사등고객의편의및참여기회제공접속빈도파악회원의서비스이용에대한통계등의목적으로개인정보를처리합니다회원가입및관리회원제서비스이용제한적본인확인제에따른본인확인개인식별부정이용방지비인가사용방지가입의사확인만14세미만아동개인정보수집시법정대리인동의여부확인추후범정대리인본인확인사고조사분쟁해결민원처리및고지시항전달목적으로개인정보를처리합니다온라인거래관련목적전자금융거래법제21조제22조에의해전자금융거래의내용추적및검색보안정책수립용통계자료로활용목적으로개인정보를처리합니제2조개인정보의처리및보유기간금융거래와관련한개인신용정보는수집이용에관한동의일로부터금융거래종료일이후5년까지제1조의이용목적을위하여보유이용됩니다단그육거래종22이후에는금융사고조사분쟁해결민원처리의무이행및당행의리스크관리업무만을위하여보유이용됩니다금융거래종료일이란당행과거래중인모든계약여수신내외국환카드및제3자담보제공등해지및서비스대여금고보호예수외국환거래지정인터넷뱅킹seed멤버십등가종료한날을뜻합니다개인신용정보의조회를목적으로수집된개인신용정보는수집이용에대한동의일로부터고객에대한개됩니다단개인신용정보제공조회동의의효력한동의일로부터동의철회일까지보유이용됩니다단동의철회일시httpsa보유이용됩니다금융거래의설정유지이상품서비스의위한필수적정보공통정보성명에전개인정보처리방침개인정보보호다올저축객의회원가입일로부터회원신용정보는전자금융거래법시행령제12조에서정하는기간2전자우편전화번호등연락처웹회원에대한정보다올은행탈퇴일까지보유이용됩니다단회원seissole제1조의목적과가지보유이용됩니다멤버스회원번호증권고객여부직업주소자율금융거래정보상품종류거래조건0담보등금액등거래설정및내역정보등신용평가를위한정보여신거래에한함신용능력정보신용능력정보재산채무소득의총액남세실적신용도판단정보연체대위변제대지급부도관자사대출신청정보신청일자신청채널신청상품공공정보개인회생파산면책채무불이행일반개인정보일반식별정보가족정보신용거래정보출및현금서비스채무보증모인발생사실과등청법원직증등재등거주정보fins보병역정보신용체크장정유지018bele사악성4탐지를개인식별정보외에거래신청서에기재된정보또는고객이가족사항거주기간세대구성결혼여부드전자금융거래법에따른가전자금융거래의내용추적및검색고객기기고나보안정책전키보드타입인증서개수일서비스를통한수짐정모바일서비스상에서는고객이접근권한을고수집정보온라인거래에한함imeiimsiuuidusimserial휴대폰모델명ip버용유번호스런벼방화벽설정운영체제20haas이용재판결정정보각종체납정보기타개인정보담보제공당좌거래접속일시ipaddressserialmacaddressethernet1064정보proxyipipgatewayipv4전adidadvertisingid등종류운영체제주요보안패치여부한거래에하여단말기정보휴대전화번주민등록관련정보사회보험공공요금관련정보22하녀그으로미기타상거래정보금융거래정보금융거래의설정유지이행관리를위한이스피싱피해예방를위한항목악성00탐지정보탐지된악성00에대한진단정보1004id번으방화벽설정원격접속설정proxy사용여부ssid루팅여부브라우저한함호연락처카메라등으로부터허용된정보가즉시수집전송되는접근권한용동의를받은범위내에서단말기정보휴내전화번호연락처카메라등에접근한다는것은아니며개인정보수집인후수집전송비고인증서정보이미지사진정보홈페이지에서는만14세미만아동으로부터어떠한개인정보도수집전화상담게시판이메일응모내역httpsa배송요미니ai제3자에르하거나이요제3자에게제저리조과하여르목적외의용도로이본래의범위을때를제외하고는개의사전동의없이며고저리개인정보처리방침개인정보보호다올저축은행내에서으사호경우고넌수집베터의문의사항개서고객이사전에제3자제공및공개에동의제4조개인정보의제3자제공에100그버에그오100더오대302000000원이왼hoon별퍼라금쁘흐머고프16메은000그더도5621더떤10어1아퍼기게길때님끄퍼퍼는은때110곡00무문00인이지지뜨지주00메02010002이100030시가쿠레무버10벼중브하귀6010개기1000버니때후때개40488를주03애00도리가160도때개수때때중구우그더조그떠펀040된으로동00뚜좀펀00그에어더00매끄11000가가야오버아그어10전전그에오으00016브호주미가이펑떡뚜뚜맨이시더01고유의고비꺼뜨수70이때히니중mote의즘샌떼교호띠00에에jollai10꺼여0니20전때이이19으어때수30뽀00매10페이때그으위원때또떠에두더구곡고호이이10여0바소40400101에블hoge90뮤20니렉이수투0020계약시개인정보보위행은개인정보의제5조개인정보처리위탁당httpsa개인정보처리방침개인정보보호다올저축은행다음과같이개인정보처리에대한위탁업무를체결하였으며위탁업무의내용이나업체가변경될경우본개인정보처리방침을통해공개하도록하겠습니다자세한위탁업무내용은홈페이지개인정보처리업무위탁현황에서확인하실수있습니다제6조정보주체와법정대리인의권리의무및행사방법고객은당행이처리하는자신및14세미만아동법정대리인만해당의개인정보의열람정정삭제처리정지요구등의권리를행사할수있습니다로권리행사는당행에대해개인정보보보법시행령제41조제1항에따라서면전화전자우편인터넷gaps통하여하실수있으며당행은제없이조치하겠습니다이에대해지고객은당행에대하여자신의개인정보처리의정지를요구할있습니다다만다음각호의어느하나에해당하는경우에는당행은해당사유를고객에게알리고처리정지요구를거절할수있습니다법률에특별한규정이있거나법랭상의무를준수하기위하여불가피한경우다른사람의생명신체를해할우려가있거나다른사람의재산과그밖의이익을부당하게침해할우려가있는경우개인정보를처리하지아니하면고객과약정한서비스를제공하지못하는등계약의이행이곤란한경우로서고객이그계약의해지의사를명확하게밝히지아니한경우넌고제7조개인정보자동수집장치의설치운영및거부관련사항쿠키의사용목적당행은개인화되고맞춤화된서비스를제공하기위해서이용자의정보를저장하고수시로불러오는쿠키000116sabe웹사이트를운영하는데이용하는서버가이용자니다의브라우저에보내는아주작은텍스트파일로이용자의컴퓨터하드디스크에저장됩니다이후이용자가웹사이트를방문할경우웹사이트서버는이용자의하드디스크에저장되어있는쿠키의읽어이용자의환경설정이러한쿠키의거부하거나삭제저으수있습니다쿠키의설치운영및고객니면거부할수도있습니다으모든쿠키의저장쿠키설치허용여부지정방법internetexplorer도구인터넷옵션개인정보고급쿠키설정chrome웹브라우저상단설정화면하단고급설정개인정보쿠키설정안드로이드폰구글설정광고광고재설정아이폰아이폰설정개인정보보호광고광고식별자재설정분석합니다당행은당행은600016100이하00016이라합니다가제공하는서비스인행태정보s이용해고객의홈페이지이용하고맞춤화된서비스를제공하기위해이용됩니다쿠키는개인을식별하는자동적능동적으로수집하지않으며이용자는키설치에대한선택권을가지고있습니다따라서고객은웹브라우저혹은단말기에서옵션을설정함으로써모든쿠키를허용하거나쿠키가저장될때마다을언제든지거치거나객의주소의마지을제거하고비식별조치후미국내google서버로전송합니다google은행을대신해처리하여고객의홈페이지분석합다googlee이과정에서개인식별이가능한어떠한정보도처리하지않습니다google정보처리를라우저에대한부가기능을다운로드및설치하여google정보거부할수있policiesgooglecomprivacys잠고하시기바랍니다니다600916의정보처리에대한보다자세한내용은제8조개인정보의파기파기절차및파기방범당행은개인정보보유기간의경과처리목적달성등개인정보가불필요하게되었을때에는지체없이해당개인정보를파기합니다하정보주체로부터동의받은개인정보보유기간이경과하거나처리목적이달성되었음에도불구하고다음각호의사유및다른법령에따라개인정보를거는경우에는해당개인정보를별도의데이터베이스28로옮기거나보관장소를달리하여보존합니다신용정보집중기관또는신용조회회사가신용정보의집중관리활용또는개인의신용도등을평가하기위한개인신용정보를보유하는경우보유기간에한신용정보회사등이민형사상의책임또는시효가지속되거나분쟁의입증자료로서개인신용정보를보유하는경우법령에따라보존하여야하는경우보존근거보관하는개인정보항목상법제33조계약서거래신청서등영업에관한some전표등이와신용정보의이용및보호에관한법률제20조의2계좌개설및거래내역등금융거래정보httpsa원하지않는toolsgooglecomdlpagegaoptoutolls현재고객의웹브년여야하개인정보처리방침개인정보보호다올저축은힌때보존근거보관하는개인정보항목lioioh이츠애나이저하그애화금액그하소득세법시행령제201조의10연도별납입액인출액납입전화금액확인과세제외금액정보등연금확인서발340위한정보국세기본법제26조의2원천징수에관한자료개인정보가기록된출력물서면등은파쇄또는소각의방법으로파기하고전자적파일형태의개인정보는복원이불가능한방법으로영구삭제하는방법으로파기합니다기타이와유사한정당한사유가있는경우제9조개인정보의안전성확보조치당행은개인정보보호법제29조에따라다음각호와같이안전성확보에필요한기술적관리적및물리적조치를하고있습니다관리적조치내부관리계획수립및시행개인정보취급직원의최소화및교육개인정보를취급하는직원을지정하고담당자에한정시켜최소화하여개인정보를관리하는대잭을시행하고있습니다기술적조치개인정보처리시스템접근권한관리개인정보를처리하는데이터베이스시스템에대한접근권한의부여변경말소를통하여개인정보에대한접근통제를위하여필요한조치를하고있으며침입차단시스템을이용하여외부로부터의무단접근을통제하고있습니다개인정보의암호화고객의개인정보는비밀번호는암호화되어저장및관리되고있어본인만이알수있으며중요한데이터는파일및전송데이터를암호화하거나파일잠금기능을사용는등의별도보안기능을사용하고있습니다해킹등에대비한기술적대책당행은키보드입력값에대한해킹방지를위한키보드보안장치를설치및운영하고해킹이나컴퓨터바이러스등에의한개인정보유출및훼손을막기위하여보안프로그램을설치하여주기적인갱신점검을하며외부로부터접근이통제된구역에시스템을설치하는등기술적물리적으로감시및자단하고있습니다물리적조치전산실자료보관실등의접근통제fzals다다브제10조개인정보보호책임자및고충사항처리담당부서개인정보처리에관한업무를총괄해서잭임지고개인정보처리와관련한정보주체의불만처리및피해구제위하여아래와같이개인정보보호잭임자및개인정보보호담당부서를지정하고있습니다개인정보보호잭임자준법감시인임진철이사15446700정보보호최고잭임자1담당부서신상윤이사15446700고객님은당행의서비스또는사업을이용하시면서발생한모든개인정보보호관련문의불만처리피해구제등에관한사항을개인정보보호책임자및담당부서로문의하실수있습니다당행은고객님의문의에대해지체없이답변및처리해드릴것입니다고충사항처리담당부서금융소비자보호팀15446700제11조가명정보의처리에관한사항가명정보의처리목적통계작성과학적연구기록보존목적위하여개인정보를가명처리할수있습니다당행이처리하는가명정보의처리가명정보처리현황에서확인하실수있습니다가명처리하는개인정보의항목당행이처리하는가명정보의종류및항목이용목적은가명정보처리현황에서확인하실수있습니다보처리및보유기간가명정보는가명처리계획수립시정한목적을달성하는기간시점까지만보유및이용됩니다당행이처리하는가명정보의처리및보유기간은가명정보처리현황에수있습니다명정보의제3자제공에관한사항가명정보의제3자제공에관한사항은가명정보처리현황에서확인하실수있습니다가명정보의안전성확보조치에관한사항관리적조치내부관리계획수립시행정기적직원교육등기술적조지가명정보에대한접근권한관리접근통제재식별방지보안프로그램설치물리적조치전산실자료보관실등의접근통제httpsa여권인으는부작위로저분18336972국번없이182국번없이118국번없이1301시기바랍니다이지옴프이1리정지용도와방식으로이ecrmcybergokrprivacykisaorkrprivacyspogokr관에개인정보처리방침개인정보보호다올저죽은행니다보가어떠스이아래기구식청영상정을느제제37조개인정보의식저시프zaza보의는바에따라에서처리사이버수사과정심판법이이24사이버수사국그즈대경해구제방해를받은자법제35조개인정보의열람제36조개인오보보제13조영상정보처리기기운영관리방제12조므먼로1638때으더떤1084때더몬로5020퍼년본이5410히전뻔은410이준더베1는에고하이더중바더의피오개638000그일지현뚝뚝뛰중till세때기101065따때뜨소호어납유이10030702010로오8040110이위160자즈도터주메더고0122모0090버다티80마모억호오버1002020ip드06즈아거내으80메16102602001635030그너20노이이더의90민기뜨먼10후01또개수퍼과150기rare원1180퍼여이20띠307602020208020브그rial으하고보관기간만료시복소2개월이상기간보24시간영상정보의목적외이용제3자제공영느조법개한번흐처리각영상정보의httpsa개인정보처리방침개인정보보호다올저축은행개인영상정보의확인방법및장소에관한사항보확인장소본점총무팀영상정보정보주체의영상정보열람등요구에대한조치고객님의개인영상정보에관하여열람또는존재확인삭제를원하는경우언제든지영상정보처리기기운영자에게요구하실수있습니다단구하가촬영된개인영상정보및명백히정보주체의급박한생명신체재산의이익을위하여필요한개인영상정보에한정된니다당행은개인영상정보에관하여열람또는존재확인삭제를요구한경우지체없이필요한조치를하겠습니다영상정보의안전성확보조치처리하는영상정보는조치등을통하여안전하게관리되고있습니다또한당행은개인영상정보보호를위한관리적대책으로서개인정보에대한접근권한을차등부여하고있고개인영상정보의위변조방지를위하여개인영상정보의생성일시열람시열람목적열람자열람일시기록하여관리하고있습니다이외에도개인영상정보의안전한물리적보관을위하여잠금장치를설치하고있습니다개인정보처리방침을변경하는경우에는변경및시행의시기변경된내용을지속적으로공개하며변경된내용은고객이쉽게확인할수있도록변경전후를비교하여공개합니다이개인정보처리방침은2026년04월15일부터적용됩니다다올저축은행의고의또는과실등귀책사유로인한개인정보유출로고객님에게발생한손해에대해관계법령등에따라보상받으실수있습니다이야기상품공시실오시는길대표번호15446700해외에서발신시8207043649899대출상당16001482운영시간평일09시18시금융감독원서민금융1332대출상담사조회저축은행비리신고센터본인정보이용제공현황조회금융사기유의사항안내휴면예금조회서비스전자금융거래이용약관여신거래기본약관개인정보처리방침보호금융상품등록부고객권리안내문금리인하요구제도전자민원접수방문판매전화권유판매인력조서울시강남구테헤란로50416층대치동해성1빌딩대표자김정수arbaths1208111421민원접수메일helpdaolsbcom대표번호15446700일반팩스0264459268민원팩스0260009268대출상담전화16001482운영시간평일09시18시자동대출제휴사sachs상담번호16001482상담시간평일09시18시대출운영시간0000240023200040제외연중무휴금융감독원1332서민금융통합센터1397금융사기신고야간콜센터023978800daolsavingsbankrightsreservedwebawardappaward22httpsa</t>
        </is>
      </c>
      <c r="J38" t="n">
        <v>10100</v>
      </c>
    </row>
    <row r="39">
      <c r="A39" t="inlineStr">
        <is>
          <t>다올투자증권.pdf</t>
        </is>
      </c>
      <c r="B39" t="inlineStr">
        <is>
          <t>다올투자증권</t>
        </is>
      </c>
      <c r="C39" t="n">
        <v>7</v>
      </c>
      <c r="D39" t="inlineStr">
        <is>
          <t>다올투자증권 개인정보 처리방침 개정 2015.02.27 개정 2021.03.25 개정 2021.09.27 개정 2022.03.25 개정 2022.06.24 개정 2023.01.11 개정 2023.03.03 개정 2024.01.01 개정 2026.01.01 다올투자증권뛰 (이하 “HAYS 정보주체의 자유와 권리 SSS 위해 「개인정보 SSH, 및 관계 wey 이 정한 바를 준수하여, 적법하게 개인(신용)정보를 처리하여 안전하게 관리하고 있습니다. 이에 「개인정 보 보호법」 제30조(개인정보 처리방침 수립 및 공개)에 따라 정보주체(이하 “고객”")에게 개인(신용)정보 Helo] 관한 BAL NSS 안내하고, 고객이 개인(신용)정보와 관련한 VSS 신속하고 원활하게 처리할 수 있도록 하기 위하여 CSD 같이 개인정보 처리방침을 수립ㆍ공개합니다. 회사는 아래 각 호의 SHS 위하여 개인(신용)정보를 처리합니다. 회사가 처리하고 있는 개인(신용)정보는 각 호의 목적 외의 용도로 이용되지 않으며, 이용 SA 변경되는 경우에는 「개인정보 SSH, 제18조에 따라 별도의 동의를 받는 등 필요한 조치를 이행할 예정입니다. 1. 서비스 제공에 관한 계약의 성립 - 본인식별 및 본인의사 확인, 거래관계의 설정 여부 판단, 거래관계 설정ㆍ유지ㆍ이행ㆍ관리 등 2. 서비스의 이행 및 제공 - 특정 맞춤 서비스 제공, 컨텐츠 제공, 각종 보고서, 청구서 발송, 금융거래 본인 인증 및 금융서비스 제공 금융투자상품 구매 및 결제 등 3. 정보주체 관리 - 정보주체의 본인 확인, 개인 식별, 맞춤형 서비스의 가입 의사 확인, 만 14세 미만 아동 개인(신용)정보 수집 시 법정대리인 동의여부 확인, 분쟁조정을 위한 기록보존, 불만처리 등 민원처리, 각종 고지사항 전달 4. 새로운 서비스, 신상품이나 이벤트 정보 안내 등 - 신규 서비스 개발 및 맞춤형 서비스 제공, 각종 이벤트 및 광고성 정보제공, 경품지급 및 사은행사 등 고 HO) 편의제공, 고객 만족도 조사 등 5. 금융사고 조사, 기타 법령상 의무이행 등 제2조(개인정보 처리 및 보유 기간) 터 개인(신용)정보를 수집 시에 동의 받 회사는 YAO 따른 개인(신용)정보 보유ㆍ이용기 은 개인(신용)정보 보유-이용기간 내에서 개인(신 또는 고객으로 년 -느 )정보를 처리: 00 !수 1. 금융거래와 관련한 개인(신용)정보는 수집ㆍ이용에 관한 동의일로부터 금융거래 종료일 이후 5년까지 Mil 조의 이용목적을 위하여 보유ㆍ이용됩니다. 2. ASMA 안내 등 마케팅을 위한 개인(신용)정보는 동의일로부터 금융거래 종료일 또는 동의 철회 시까 지 보유:이용 합니다. ※ 다만, 금융거래 종료일 이후에는 AY, AA 및 금융투자업에 관한 법률」(10년 이상 보관), 금융사 고조사, 분쟁해결, 민원처리, 관련세법 SO] 관련법령상의 의무이행 및 기타 감독기관의 OH He] 따른 제 SS 의무이행에 필요할 것으로 판단되는 정보에 대해서는 개인(신용)정보를 파기하지 아니하고 제출을 우 한 목적 등으로 보유ㆍ이용할 수 있습니다. [기록유지 관련 주요 법령] 구분 관련 법령 기간 금융투자업 영위와 관련한 자료 ㆍ , ㆍ 년 을투자업 영위와 At 자본시장과 금융투자업에 관한 ws, 10 (투자권유 관련 자료 등) (자료별 상이) 거래정보등의 제공내용 기록 관리 「금융실명거래 및 비밀보장에 관한 법률, 54 전자금융 거래에 대한 기록 「전자금융거래법 | 54 웹 사이트 방문에 관한 기록 ： 「통신비밀보호법, 3개월 고객확인 의무 정보 「특정금융거래정보의 보고 및 이용 등에 관한 ws, 54 제3조(처리하는 개인정보의 항목) 회사는 다음의 개인(신용)정보 항목을 처리하고 있습니다. [필수적 정보] 1. 개인식별정보: WS 위한 신용정보 조회-제공 등 상품계약의 체결ㆍ유지-이행-관리-개선, 본인여부 확인, 법령상 의무이행, 금융사고 조사, 분쟁-민원처리 - 성명, 주민등록번호(생년월일 포함) 등 고유식별정보, 주소, 연락처, 직업, 국적, 거주자 여부, 온라인 10, 비밀번호, 이메일, 암호화된 동일인 식별정보(20, 여권번호, 운전면허번호, 외국인등록번호 2. 금융거래정보 - 상품 및 서비스의 종류, 거래조건, 거래일시, 금액 등 거래 ASUS, 타금융기관 계좌번호(비대면계좌개 설 목적에 한함), 기타 생성정보 등 3. 신용평가를 위한 정보(신용, 대출, 파생상품, 미수거래) NY 미 OU 00 노 무 lo [조 a) 40 a 으 (윈 뿌 므 | 30 rou Oz: 매 42 x a [&gt; ate} OM Pill 노 무 ral [보 닌 무 ie) = 00 x OM Fil 명 4 04 Be (| 4H 04 lo ~~ 0 들 an S i 5. 거래매체관련정보(온라인 금융거래의 AS 자동수집항목): 체식별번호, 1D, BOSSE 등 온라인 서비스 가입정보, 쿠키. 방문 일시, 서비스 이용 기록 등 [선택적 정보] 1. 금융서비스 및 정보 제공, 서비스 관련 DAS, DAS 는 느 om) “cH I J 미 ye = On ot &gt; 10 매 t ain - 이름, 주소, 연락처, 전화번호, 이메일 등 고객이 기재하는 oa 4 제4조(개인정보의 제3자 제공에 관한 사항) 회사는 고객의 개인(신용)정보를 제1조에서 명시한 범위 내에서만 처리하며, 고객의 동의 등 「개 SH, MITE 및 제18조에 해당하는 경우에만 개인(신용)정보를 제3자에게 제공하고, 그 (신용)정보를 제3자에게 제공하지 않습니다. ※ 다만, 다음의 경우에는 관련 법률의 특별한 Aaa 의하여 VAS 개인(신용)정보를 동의 없이 MSS 수 는 상태에 있거나 주소불명 등으로 사전 동의를 받 박한 생명, 신체, 재산의 이익을 위하여 필요하다고 - 동계작성 및 학술연구 등의 SAS 위하여 필요한 경우로서 특정 개인을 알아볼 수 없는 SHS 개인정 보를 제공하는 경우 회사가 서비스 제공 또는 법률의 준수 등을 위해 개인(신용)정보를 제공하는 제3자는 다음과 같습니다. 제휴업체 세부현황 보기 회사는 서비스 향상 및 원활한 계약사항의 이행 SS 위해 개인(신용)정보 처리업무를 외부 전문업체에 일 부 위탁하고 있으며, 「개인정보 보호법」제26조에 따라 위탁업무 수행목적 외 개인(신용)정보 처리금지, 기 술적ㆍ관리적 보호조치, 재위탁 제한, 수탁자에 대한 관리:감독, 손해배상 등 책임에 관한 사항을 계약서 등 SAO 명시하고, 수탁자가 개인정보를 안전하게 처리하는지를 감독하고 있습니다 ※ 위탁업무의 WIL! 수탁자가 HAS 경우에는 지체 없이 본 개인정보 처리방침을 통하여 공개하도록 하겠습니다. 회사가 개인(신용)정보 처리를 위탁하고 있는 수탁사는 다음과 같습니다. 위탁업체 세부현황 보기 제6조(개인정보 파기 절차 및 방법에 관한 사항) 고 회사는 개인(신용)정보 보유기간의 경과, 처리목적 달성 등 개인(신용)정보가 불필요하게 되었을 때에는 지체 없이 해당 개인(신용)정보를 다음의 방법으로 파기합니다. - 종이에 출력 또는 기재된 개인(신용)정보를 분쇄기로 분쇄하거나 소각 - 전자적 파일 형태로 저장된 개인(신용)정보는 기록을 재생할 수 없는 기술적 SHS 사용하여 파기 ※ CO, '「자본시장과금융투자업에 관한 HS, 등 다른 법률에 따라 개인(신용)정보를 보존하여야 하는 a 우에는 해당 SSAA 정하는 기간 동안 보유ㆍ이용하며, 다른 DAS 정보와 별도 분리보관 됩니다. &gt; of ts re [위 제7조(정보주체와 법정대리인의 권리ㆍ의무 및 그 행사방법에 사항) 회사는 고객에게 열람-정정ㆍ삭제 등 아래와 같은 AAS 부여하고 있으며, 위임을 받은 자는 위임장을 제출 하여 위임 받은 권리를 행사 할 수 있습니다. 다만, 만 14세 미만 아동에 관한 개인정보의 열람 등 요구는 법정대리인이 직접 해야 하며, 만 sd 이상의 미성년자인 DAS 고객의 개인정보에 관하여 미성년자 본인 이 권리를 행사하거나 법정대리인을 통하여 권리를 행사 할 수도 있습니다. 1. 개인(신용)정보 열람 요구 (개인정보 보호법 제35조) - DAS 본인 확인 DAS 거쳐 회사가 보유한 본인의 정보에 대해 제공 또는 열람을 청구할 수 있습니다. 2. 개인(신용)정보의 정정ㆍ삭제 요구 (개인정보 보호법 제36조) - 고객은 위에서 열람한 정보가 사실과 다른 경우 정정을 On 4 에 + 30 [I&gt; Cc a - DAS 금융거래 등 상거래 AAI 종료되고 일정 기간이 Ave 경우(선택적 정보 3개월, 년) 본인의 개인(신용)정보에 대해 삭제를 요구할 수 있습니다. 다만, 자본시장법 등 HSS 의무이행 등 을 위하여 상거래관계 설정 및 유지 등에 필수적인 개인(신용)정보는 제외됩니다. i=] TA 개월, 필수적 정보 3. 개인(신용)정보의 처리정지 요구 등 (개인정보 보호법 제37소) - DAS 본인의 정보에 대하여 처리 정지를 요구할 수 있습니다. 다만, 개인(신용)정보를 처리하지 않으면 법령상 의무 BAI 불가한 경우, EM 생명-신체를 해하거나 재산과 그 밖의 부당하게 침해할 우려가 있는 경우, DAD 약정한 서비스를 제공하지 못하는 등 계약의 이행에 곤란한 경우로서 고객이 계약 해지 의사를 명확하게 밝히지 않는 경우는 제외됩니다. 4. 개인(신용)정보의 수집ㆍ이용-제공 동의 철회 (개인정보 보호법 제39조의7) - 고객은 계좌개설 SS Se 거래관계의 설정 및 회원가입 SS 통하여 동의하신 내용에 다해 언제든지 철회할 수 있습니다. 다만, 일부 동의 철회의 경우 상품 거래 등의 제한이 발생할 수 있어 홈페이지 등 라인을 통해 즉시 처리가 불가할 수 있습니다. ※ 고객권리 행사방법: 영업점 또는 고객만족센터로 신청 (1588-3100) (요구서 접수 후 처리결과를 메일, 9545, 우편 등 원장통보처로 통지) ※ 회사는 고객에게 실비의 범위에서 수수료와 우송료를 APS 수 있습니다. ※ DMS 「개인정보 SSH, 제34조에 근거하여 당사의 고의 또는 과실 등 귀책사유로 인한 개인(신용) 정보 유출로 고객에게 발생한 AHO 대해서는 관계 법령 등에 따라 보상 받으실 수 있습니다. 제8조(개인정보의 안전성 확보조치에 관한 사항) 회사는 DH] 개인(신용)정보가 분실ㆍ도난ㆍ유출ㆍ변조 또는 훼손되지 않도록 안전성 HHS 위하여 OSD 같은 기술적-관리적 및 물리적 HHS 강구하고 있습니다. 1. 관리적 조치 - 내부관리계획 수립 및 시행 - 정기적인 임직원 개인(신용)정보 보호 교육 - 정기적인 위탁업체 실태점검 및 교육 2. 기술적 조치 - 접근권한 관리: 접근권한을 업무수행에 필요한 최소한의 범위로 업무담당자에 따라 차등 부여하고 있으 며, 전보 또는 퇴직 등 인사이동이 발생하여 개인정보취급자가 변경되었을 경우 지체 없이 개인정보 접근 권한을 변경 또는 말소함 - 개인정보의 암호화: 개인(신용)정보는 암호화하여 보관하고 있으며, 개인정보를 정보통신망을 통하여 송: 수신하거나 보조 저장매체 SS 통하여 전달하는 경우에는 개인정보를 암호화하는 SQ 별도 보안기능을 통하여 보호하고 있음 접속기록의 보관 및 위ㆍ변조 방지: 개인정보취급자의 접속기록이 AMA 및 도난, 분실되지 않도록 해당 접속기록을 안전하게 보관하고 있음 - 보안프로그램의 설치 및 갱신: 개인정보처리시스템 또는 업무용 컴퓨터에 악성 프로그램 등을 방지ㆍ치료 할 수 있는 백신 소프트웨어 등의 보안 프로그램을 설치ㆍ운영하고 있으며, 보안 프로그램의 자동 업데이트 기능을 사용하여 주기적으로 업데이트를 실시하고 있음 - 해킹 등에 대비한 기술적 대책: 해킹 등에 의해 정보주체의 개인(신용)정보가 유출되는 것을 방지 하기 위해 외부로부터의 침입을 차단하는 장치를 이용하고 있으며, 점입탐지시스템을 설치하여 24시간 첨입을 감시하고 있음 3. 물리적 조치 - 전산실, 문서고 등의 접근통제 제9조(개인정보 자동 수집장치의 설치ㆍ운영 및 그 거부에 관한 사항) 회사는 고객의 정보를 수시로 NASD 찾아내는 '쿠키(60006)'를 운용합니다. 쿠키란 SAS 홈페이지를 운영하는데 이용되는 서버가 브라우저에 보내는 아주 작은 텍스트 파일 로서 컴퓨터 하드디스크에 Maoh, 서버에 의해서만 검색되고 보여집니다. 회사는 다음과 같은 목적을 위해 쿠키를 사용합니다. 1. DHA 접속 빈도나 방문시간 SS 분석하고 고객의 AST 관심상품을 파악하여 Efe (target) 마케팅 및 서비스 개편 등의 척도로 활용합니다. 2. 매매한 주식, 금융상품 등에 대한 정보와 관심 있게 둘러본 항목들에 대한 AAS 추적하여 다음 번 거 래시 개인의 맞춤서비스를 제공하는 데 이용합니다. 3. 회사가 진행하는 각종 이벤트에서 귀하의 참여 정도 및 방문 Mes 파악하여 차별적인 응모기회를 부 여하고 개인의 관심분야에 따라 차별화된 정보를 제공하7 위한 자료로 이용됩니다 DAS 쿠키 설치에 대한 선택권을 가지고 있습니다. 따라서 브라우저에서 SAS 설정함으로써 모든 쿠키 를 허용하거나 쿠키가 MAS 때마다 확인을 거치거나 아니면 모든 쿠키의 HAS 거부할 수도 있습니다. 만일 이러한 수집행위를 원하지 않으신다면 다음의 방법으로 쿠키를 차단하실 수 있습니다. &lt;쿠키 설치 허용/차단여부를 지정하는 방법&gt; (Internet Explorer 기준) 0) [도구] 메뉴에서 [인터넷 Sale 선택합니다. @ [개인정보 탭]을 클릭합니다. (3) [설정-고급 탭]을 클릭합니다. @ 쿠키 허용/차단 ASS 선택합니다. (Chrome 기준) 07) [설정] Wes 선택합니다. (2) [하단의 고급 탭]을 클릭합니다. @ [개인정보 및 보안-사이트설정-쿠키]을 클릭합니다. @ 쿠키 허용/차단 ASS 선택합니다. &lt;받은 쿠키를 보는 방법&gt; = (Internet Explorer 기준) re 00) [도구] 메뉴에서 [인터넷 옵션]을 선택합니다. 2) [일반 탭(기본 탭)]에서 [설정]을 클릭합니다. @ [파일 보기]를 선택합니다. (Chrome 기준) 0) [설정] Wes 선택합니다. @) [하단의 고급 탭]을 클릭합니다. @ [개인정보 및 보안-사이트설정-쿠키]을 클릭합니다. za @ 모든 쿠키 및 사이트 데이터 BIS 선택합니다. ※ 다만, 고객님께서 쿠키설치를 거부하셨을 경우, SAS 일부 AVAS 제공받지 못하는 경우가 발생할 수 있음을 알려드립니다. 제10조(개인정보 보호책임자에 관한 사항) SME 고객의 개인(신용)정보를 보호하고 관련한 JARS, SIS 처리하기 위하여 아래와 같이 개인정보 보호책임자를 지정하고 있습니다. 개인(신용)정보 관련한 문의사항이 있으시면 아래의 개인정보 보호책임자 에게 연락주시기 바라며, 회사는 고객이 문의하신 사항에 대해 지체 없이 답변 및 처리해드릴 것 입니다. 개인정보보호 책임자 담당 전산인프라 구축,17 보안/조치 등 소속/성명 TESS 오임권 x 개인(신용)정보 담당부서:11본부 17지원팀 - 메일: it@daolfn.com - 전화: 02-2184-2683 - HA: 02-2184-2679 제11조(개인정보 Stars 접수ㆍ처리하는 부서) DAS 개인(신용)정보의 열람청구를 아래의 SAA 할 수 있습니다. 회사는 고객의 개인정보 열람청구가 Al 속하게 처리되도록 노력하겠습니다. ※ 개인(신용)정보 열람청구 접수:처리 부서 - 부서명: 영업점 또는 고객만족센터 - 연락처: 1588-3100 제12조(정보주체의 권익침해에 대한 PASH) 한국인터넷진흥원 개인정보 있습니다. 이 밖에 기타 개인(신용)정보침해의 신고, 은 개인(신용)정보침해로 인한 PMS 받기 위하여 개인정보분쟁조정위원회, 신고센터 등에 분쟁해결이나 상담 SS 신청할 수 에 대하여는 아래의 기관에 문의하시기 바랍니다. oz Of kJ on gh jy 개인정보 분쟁조정위원회 (국번없이) 1833-6972 www.kopico.go.kr 개인정보 침해신고센터 (국번없이) 118 privacy. kisa.or.kr 대검찰청 사이버범죄수사단 (국번없이) 1301 www.spo.go.kr 경찰청 사이버수사국 (국번없이) 182 ecrm.cyber.go.kr 제13조(개인정보 처리방침 변경에 관한 사항) 본 개인정보 처리방침은 2015년 02월 27일에 제정되었으며 법령ㆍ정책 또는 보안기술의 변경에 따라 내용의 ADAH 및 수정 등 변경이 있을 AME HAI 및 변경내용 SS 홈페이지에 지속적으로 공개하도록 하겠습니다. - 본 개인정보 처리방침 개정일 : 2026년 01월 01일</t>
        </is>
      </c>
      <c r="E39" t="n">
        <v>7951</v>
      </c>
      <c r="F39" t="inlineStr">
        <is>
          <t>success</t>
        </is>
      </c>
      <c r="G39" t="inlineStr"/>
      <c r="H39" t="inlineStr">
        <is>
          <t>다올투자증권 개인정보 처리방침 개정 2015.02.27 개정 2021.03.25 개정 2021.09.27 개정 2022.03.25 개정 2022.06.24 개정 2023.01.11 개정 2023.03.03 개정 2024.01.01 개정 2026.01.01 다올투자증권뛰 (이하 hays 정보주체의 자유와 권리 위해 개인정보 및 관계 이 정한 바를 준수하여, 적법하게 개인(신용)정보를 처리하여 안전하게 관리하고 있습니다. 이에 개인정 보 보호법 제30조(개인정보 처리방침 수립 및 공개)에 따라 정보주체(이하 고객 )에게 개인(신용)정보 helo] 관한 안내하고, 고객이 개인(신용)정보와 관련한 신속하고 원활하게 처리할 수 있도록 하기 위하여 같이 개인정보 처리방침을 수립 공개합니다. 회사는 아래 각 호의 위하여 개인(신용)정보를 처리합니다. 회사가 처리하고 있는 개인(신용)정보는 각 호의 목적 외의 용도로 이용되지 않으며, 이용 변경되는 경우에는 개인정보 제18조에 따라 별도의 동의를 받는 등 필요한 조치를 이행할 예정입니다. 서비스 제공에 관한 계약의 성립 본인식별 및 본인의사 확인, 거래관계의 설정 여부 판단, 거래관계 설정 유지 이행 관리 등 서비스의 이행 및 제공 특정 맞춤 서비스 제공, 컨텐츠 제공, 각종 보고서, 청구서 발송, 금융거래 본인 인증 및 금융서비스 제공 금융투자상품 구매 및 결제 등 정보주체 관리 정보주체의 본인 확인, 개인 식별, 맞춤형 서비스의 가입 의사 확인, 만 14세 미만 아동 개인(신용)정보 수집 시 법정대리인 동의여부 확인, 분쟁조정을 위한 기록보존, 불만처리 등 민원처리, 각종 고지사항 전달 새로운 서비스, 신상품이나 이벤트 정보 안내 등 신규 서비스 개발 및 맞춤형 서비스 제공, 각종 이벤트 및 광고성 정보제공, 경품지급 및 사은행사 등 고 편의제공, 고객 만족도 조사 등 금융사고 조사, 기타 법령상 의무이행 등 제2조(개인정보 처리 및 보유 기간) 터 개인(신용)정보를 수집 시에 동의 받 회사는 따른 개인(신용)정보 보유 이용기 은 개인(신용)정보 보유-이용기간 내에서 개인(신 또는 고객으로 년 -느 )정보를 처리: 00 수 금융거래와 관련한 개인(신용)정보는 수집 이용에 관한 동의일로부터 금융거래 종료일 이후 5년까지 조의 이용목적을 위하여 보유 이용됩니다. asma 안내 등 마케팅을 위한 개인(신용)정보는 동의일로부터 금융거래 종료일 또는 동의 철회 시까 지 보유:이용 합니다. 다만, 금융거래 종료일 이후에는 및 금융투자업에 관한 법률 (10년 이상 보관), 금융사 고조사, 분쟁해결, 민원처리, 관련세법 관련법령상의 의무이행 및 기타 감독기관의 따른 제 의무이행에 필요할 것으로 판단되는 정보에 대해서는 개인(신용)정보를 파기하지 아니하고 제출을 우 한 목적 등으로 보유 이용할 수 있습니다. [기록유지 관련 주요 법령] 구분 관련 법령 기간 금융투자업 영위와 관련한 자료 년 을투자업 영위와 자본시장과 금융투자업에 관한 10 (투자권유 관련 자료 등) (자료별 상이) 거래정보등의 제공내용 기록 관리 금융실명거래 및 비밀보장에 관한 법률, 54 전자금융 거래에 대한 기록 전자금융거래법 54 웹 사이트 방문에 관한 기록 통신비밀보호법, 3개월 고객확인 의무 정보 특정금융거래정보의 보고 및 이용 등에 관한 54 제3조(처리하는 개인정보의 항목) 회사는 다음의 개인(신용)정보 항목을 처리하고 있습니다. [필수적 정보] 개인식별정보: 위한 신용정보 조회-제공 등 상품계약의 체결 유지-이행-관리-개선, 본인여부 확인, 법령상 의무이행, 금융사고 조사, 분쟁-민원처리 성명, 주민등록번호(생년월일 포함) 등 고유식별정보, 주소, 연락처, 직업, 국적, 거주자 여부, 온라인 10, 비밀번호, 이메일, 암호화된 동일인 식별정보(20, 여권번호, 운전면허번호, 외국인등록번호 금융거래정보 상품 및 서비스의 종류, 거래조건, 거래일시, 금액 등 거래 asus, 타금융기관 계좌번호(비대면계좌개 설 목적에 한함), 기타 생성정보 등 신용평가를 위한 정보(신용, 대출, 파생상품, 미수거래) 미 00 노 무 [조 40 으 (윈 뿌 므 30 매 42 pill 노 무 [보 닌 무 00 명 04 04 들 거래매체관련정보(온라인 금융거래의 자동수집항목): 체식별번호, bosse 등 온라인 서비스 가입정보, 쿠키. 방문 일시, 서비스 이용 기록 등 [선택적 정보] 금융서비스 및 정보 제공, 서비스 관련 는 느 미 10 매 이름, 주소, 연락처, 전화번호, 이메일 등 고객이 기재하는 제4조(개인정보의 제3자 제공에 관한 사항) 회사는 고객의 개인(신용)정보를 제1조에서 명시한 범위 내에서만 처리하며, 고객의 동의 등 개 mite 및 제18조에 해당하는 경우에만 개인(신용)정보를 제3자에게 제공하고, 그 (신용)정보를 제3자에게 제공하지 않습니다. 다만, 다음의 경우에는 관련 법률의 특별한 의하여 개인(신용)정보를 동의 없이 수 는 상태에 있거나 주소불명 등으로 사전 동의를 받 박한 생명, 신체, 재산의 이익을 위하여 필요하다고 동계작성 및 학술연구 등의 위하여 필요한 경우로서 특정 개인을 알아볼 수 없는 개인정 보를 제공하는 경우 회사가 서비스 제공 또는 법률의 준수 등을 위해 개인(신용)정보를 제공하는 제3자는 다음과 같습니다. 제휴업체 세부현황 보기 회사는 서비스 향상 및 원활한 계약사항의 이행 위해 개인(신용)정보 처리업무를 외부 전문업체에 일 부 위탁하고 있으며, 개인정보 보호법 제26조에 따라 위탁업무 수행목적 외 개인(신용)정보 처리금지, 기 술적 관리적 보호조치, 재위탁 제한, 수탁자에 대한 관리:감독, 손해배상 등 책임에 관한 사항을 계약서 등 명시하고, 수탁자가 개인정보를 안전하게 처리하는지를 감독하고 있습니다 위탁업무의 수탁자가 경우에는 지체 없이 본 개인정보 처리방침을 통하여 공개하도록 하겠습니다. 회사가 개인(신용)정보 처리를 위탁하고 있는 수탁사는 다음과 같습니다. 위탁업체 세부현황 보기 제6조(개인정보 파기 절차 및 방법에 관한 사항) 고 회사는 개인(신용)정보 보유기간의 경과, 처리목적 달성 등 개인(신용)정보가 불필요하게 되었을 때에는 지체 없이 해당 개인(신용)정보를 다음의 방법으로 파기합니다. 종이에 출력 또는 기재된 개인(신용)정보를 분쇄기로 분쇄하거나 소각 전자적 파일 형태로 저장된 개인(신용)정보는 기록을 재생할 수 없는 기술적 사용하여 파기 자본시장과금융투자업에 관한 등 다른 법률에 따라 개인(신용)정보를 보존하여야 하는 우에는 해당 ssaa 정하는 기간 동안 보유 이용하며, 다른 정보와 별도 분리보관 됩니다. [위 제7조(정보주체와 법정대리인의 권리 의무 및 그 행사방법에 사항) 회사는 고객에게 열람-정정 삭제 등 아래와 같은 부여하고 있으며, 위임을 받은 자는 위임장을 제출 하여 위임 받은 권리를 행사 할 수 있습니다. 다만, 만 14세 미만 아동에 관한 개인정보의 열람 등 요구는 법정대리인이 직접 해야 하며, 만 이상의 미성년자인 고객의 개인정보에 관하여 미성년자 본인 이 권리를 행사하거나 법정대리인을 통하여 권리를 행사 할 수도 있습니다. 개인(신용)정보 열람 요구 (개인정보 보호법 제35조) 본인 확인 거쳐 회사가 보유한 본인의 정보에 대해 제공 또는 열람을 청구할 수 있습니다. 개인(신용)정보의 정정 삭제 요구 (개인정보 보호법 제36조) 고객은 위에서 열람한 정보가 사실과 다른 경우 정정을 에 30 금융거래 등 상거래 종료되고 일정 기간이 경우(선택적 정보 3개월, 년) 본인의 개인(신용)정보에 대해 삭제를 요구할 수 있습니다. 다만, 자본시장법 등 의무이행 등 을 위하여 상거래관계 설정 및 유지 등에 필수적인 개인(신용)정보는 제외됩니다. 개월, 필수적 정보 개인(신용)정보의 처리정지 요구 등 (개인정보 보호법 제37소) 본인의 정보에 대하여 처리 정지를 요구할 수 있습니다. 다만, 개인(신용)정보를 처리하지 않으면 법령상 의무 불가한 경우, 생명-신체를 해하거나 재산과 그 밖의 부당하게 침해할 우려가 있는 경우, 약정한 서비스를 제공하지 못하는 등 계약의 이행에 곤란한 경우로서 고객이 계약 해지 의사를 명확하게 밝히지 않는 경우는 제외됩니다. 개인(신용)정보의 수집 이용-제공 동의 철회 (개인정보 보호법 제39조의7) 고객은 계좌개설 거래관계의 설정 및 통하여 동의하신 내용에 다해 언제든지 철회할 수 있습니다. 다만, 일부 동의 철회의 경우 상품 거래 등의 제한이 발생할 수 있어 홈페이지 등 라인을 통해 즉시 처리가 불가할 수 있습니다. 고객권리 행사방법: 영업점 또는 고객만족센터로 신청 (1588-3100) (요구서 접수 후 처리결과를 메일, 9545, 우편 등 원장통보처로 통지) 회사는 고객에게 실비의 범위에서 수수료와 우송료를 수 있습니다. 개인정보 제34조에 근거하여 당사의 고의 또는 과실 등 귀책사유로 인한 개인(신용) 정보 유출로 고객에게 발생한 대해서는 관계 법령 등에 따라 보상 받으실 수 있습니다. 제8조(개인정보의 안전성 확보조치에 관한 사항) 회사는 개인(신용)정보가 분실 도난 유출 변조 또는 훼손되지 않도록 안전성 위하여 같은 기술적-관리적 및 물리적 강구하고 있습니다. 관리적 조치 내부관리계획 수립 및 시행 정기적인 임직원 개인(신용)정보 보호 교육 정기적인 위탁업체 실태점검 및 교육 기술적 조치 접근권한 관리: 접근권한을 업무수행에 필요한 최소한의 범위로 업무담당자에 따라 차등 부여하고 있으 며, 전보 또는 퇴직 등 인사이동이 발생하여 개인정보취급자가 변경되었을 경우 지체 없이 개인정보 접근 권한을 변경 또는 말소함 개인정보의 암호화: 개인(신용)정보는 암호화하여 보관하고 있으며, 개인정보를 정보통신망을 통하여 송: 수신하거나 보조 저장매체 통하여 전달하는 경우에는 개인정보를 암호화하는 별도 보안기능을 통하여 보호하고 있음 접속기록의 보관 및 위 변조 방지: 개인정보취급자의 접속기록이 및 도난, 분실되지 않도록 해당 접속기록을 안전하게 보관하고 있음 보안프로그램의 설치 및 갱신: 개인정보처리시스템 또는 업무용 컴퓨터에 악성 프로그램 등을 방지 치료 할 수 있는 백신 소프트웨어 등의 보안 프로그램을 설치 운영하고 있으며, 보안 프로그램의 자동 업데이트 기능을 사용하여 주기적으로 업데이트를 실시하고 있음 해킹 등에 대비한 기술적 대책: 해킹 등에 의해 정보주체의 개인(신용)정보가 유출되는 것을 방지 하기 위해 외부로부터의 침입을 차단하는 장치를 이용하고 있으며, 점입탐지시스템을 설치하여 24시간 첨입을 감시하고 있음 물리적 조치 전산실, 문서고 등의 접근통제 제9조(개인정보 자동 수집장치의 설치 운영 및 그 거부에 관한 사항) 회사는 고객의 정보를 수시로 nasd 찾아내는 쿠키(60006) 를 운용합니다. 쿠키란 홈페이지를 운영하는데 이용되는 서버가 브라우저에 보내는 아주 작은 텍스트 파일 로서 컴퓨터 하드디스크에 maoh, 서버에 의해서만 검색되고 보여집니다. 회사는 다음과 같은 목적을 위해 쿠키를 사용합니다. 접속 빈도나 방문시간 분석하고 고객의 관심상품을 파악하여 (target) 마케팅 및 서비스 개편 등의 척도로 활용합니다. 매매한 주식, 금융상품 등에 대한 정보와 관심 있게 둘러본 항목들에 대한 추적하여 다음 번 거 래시 개인의 맞춤서비스를 제공하는 데 이용합니다. 회사가 진행하는 각종 이벤트에서 귀하의 참여 정도 및 방문 파악하여 차별적인 응모기회를 부 여하고 개인의 관심분야에 따라 차별화된 정보를 제공하7 위한 자료로 이용됩니다 쿠키 설치에 대한 선택권을 가지고 있습니다. 따라서 브라우저에서 설정함으로써 모든 쿠키 를 허용하거나 쿠키가 때마다 확인을 거치거나 아니면 모든 쿠키의 거부할 수도 있습니다. 만일 이러한 수집행위를 원하지 않으신다면 다음의 방법으로 쿠키를 차단하실 수 있습니다. 쿠키 설치 허용/차단여부를 지정하는 방법 (internet explorer 기준) [도구] 메뉴에서 [인터넷 sale 선택합니다. [개인정보 탭]을 클릭합니다. [설정-고급 탭]을 클릭합니다. 쿠키 허용/차단 선택합니다. (chrome 기준) 07) [설정] 선택합니다. [하단의 고급 탭]을 클릭합니다. [개인정보 및 보안-사이트설정-쿠키]을 클릭합니다. 쿠키 허용/차단 선택합니다. 받은 쿠키를 보는 방법 (internet explorer 기준) 00) [도구] 메뉴에서 [인터넷 옵션]을 선택합니다. [일반 탭(기본 탭)]에서 [설정]을 클릭합니다. [파일 보기]를 선택합니다. (chrome 기준) [설정] 선택합니다. [하단의 고급 탭]을 클릭합니다. [개인정보 및 보안-사이트설정-쿠키]을 클릭합니다. 모든 쿠키 및 사이트 데이터 선택합니다. 다만, 고객님께서 쿠키설치를 거부하셨을 경우, 일부 avas 제공받지 못하는 경우가 발생할 수 있음을 알려드립니다. 제10조(개인정보 보호책임자에 관한 사항) 고객의 개인(신용)정보를 보호하고 관련한 jars, 처리하기 위하여 아래와 같이 개인정보 보호책임자를 지정하고 있습니다. 개인(신용)정보 관련한 문의사항이 있으시면 아래의 개인정보 보호책임자 에게 연락주시기 바라며, 회사는 고객이 문의하신 사항에 대해 지체 없이 답변 및 처리해드릴 것 입니다. 개인정보보호 책임자 담당 전산인프라 구축,17 보안/조치 등 소속/성명 tess 오임권 개인(신용)정보 담당부서:11본부 17지원팀 메일: daolfn.com 전화: 02-2184-2683 02-2184-2679 제11조(개인정보 stars 접수 처리하는 부서) 개인(신용)정보의 열람청구를 아래의 할 수 있습니다. 회사는 고객의 개인정보 열람청구가 속하게 처리되도록 노력하겠습니다. 개인(신용)정보 열람청구 접수:처리 부서 부서명: 영업점 또는 고객만족센터 연락처: 1588-3100 제12조(정보주체의 권익침해에 대한 pash) 한국인터넷진흥원 개인정보 있습니다. 이 밖에 기타 개인(신용)정보침해의 신고, 은 개인(신용)정보침해로 인한 받기 위하여 개인정보분쟁조정위원회, 신고센터 등에 분쟁해결이나 상담 신청할 수 에 대하여는 아래의 기관에 문의하시기 바랍니다. 개인정보 분쟁조정위원회 (국번없이) 1833-6972 개인정보 침해신고센터 (국번없이) 118 privacy. kisa.or.kr 대검찰청 사이버범죄수사단 (국번없이) 1301 경찰청 사이버수사국 (국번없이) 182 ecrm.cyber.go.kr 제13조(개인정보 처리방침 변경에 관한 사항) 본 개인정보 처리방침은 2015년 02월 27일에 제정되었으며 법령 정책 또는 보안기술의 변경에 따라 내용의 adah 및 수정 등 변경이 있을 및 변경내용 홈페이지에 지속적으로 공개하도록 하겠습니다. 본 개인정보 처리방침 개정일 2026년 01월 01일</t>
        </is>
      </c>
      <c r="I39" t="inlineStr">
        <is>
          <t>다올투자증권개인정보처리방침개정20150227개정20210325개정20210927개정20220325개정20220624개정20230111개정20230303개정20240101개정20260101다올투자증권뛰이하hays정보주체의자유와권리위해개인정보및관계이정한바를준수하여적법하게개인신용정보를처리하여안전하게관리하고있습니다이에개인정보보호법제30조개인정보처리방침수립및공개에따라정보주체이하고객에게개인신용정보helo관한안내하고고객이개인신용정보와관련한신속하고원활하게처리할수있도록하기위하여같이개인정보처리방침을수립공개합니다회사는아래각호의위하여개인신용정보를처리합니다회사가처리하고있는개인신용정보는각호의목적외의용도로이용되지않으며이용변경되는경우에는개인정보제18조에따라별도의동의를받는등필요한조치를이행할예정입니다서비스제공에관한계약의성립본인식별및본인의사확인거래관계의설정여부판단거래관계설정유지이행관리등서비스의이행및제공특정맞춤서비스제공컨텐츠제공각종보고서청구서발송금융거래본인인증및금융서비스제공금융투자상품구매및결제등정보주체관리정보주체의본인확인개인식별맞춤형서비스의가입의사확인만14세미만아동개인신용정보수집시법정대리인동의여부확인분쟁조정을위한기록보존불만처리등민원처리각종고지사항전달새로운서비스신상품이나이벤트정보안내등신규서비스개발및맞춤형서비스제공각종이벤트및광고성정보제공경품지급및사은행사등고편의제공고객만족도조사등금융사고조사기타법령상의무이행등제2조개인정보처리및보유기간터개인신용정보를수집시에동의받회사는따른개인신용정보보유이용기은개인신용정보보유이용기간내에서개인신또는고객으로년느정보를처리00수금융거래와관련한개인신용정보는수집이용에관한동의일로부터금융거래종료일이후5년까지조의이용목적을위하여보유이용됩니다asma안내등마케팅을위한개인신용정보는동의일로부터금융거래종료일또는동의철회시까지보유이용합니다다만금융거래종료일이후에는및금융투자업에관한법률10년이상보관금융사고조사분쟁해결민원처리관련세법관련법령상의의무이행및기타감독기관의따른제의무이행에필요할것으로판단되는정보에대해서는개인신용정보를파기하지아니하고제출을우한목적등으로보유이용할수있습니다기록유지관련주요법령구분관련법령기간금융투자업영위와관련한자료년을투자업영위와자본시장과금융투자업에관한10투자권유관련자료등자료별상이거래정보등의제공내용기록관리금융실명거래및비밀보장에관한법률54전자금융거래에대한기록전자금융거래법54웹사이트방문에관한기록통신비밀보호법3개월고객확인의무정보특정금융거래정보의보고및이용등에관한54제3조처리하는개인정보의항목회사는다음의개인신용정보항목을처리하고있습니다필수적정보개인식별정보위한신용정보조회제공등상품계약의체결유지이행관리개선본인여부확인법령상의무이행금융사고조사분쟁민원처리성명주민등록번호생년월일포함등고유식별정보주소연락처직업국적거주자여부온라인10비밀번호이메일암호화된동일인식별정보20여권번호운전면허번호외국인등록번호금융거래정보상품및서비스의종류거래조건거래일시금액등거래asus타금융기관계좌번호비대면계좌개설목적에한함기타생성정보등신용평가를위한정보신용대출파생상품미수거래미00노무조40으윈뿌므30매42pill노무보닌무00명0404들거래매체관련정보온라인금융거래의자동수집항목체식별번호bosse등온라인서비스가입정보쿠키방문일시서비스이용기록등선택적정보금융서비스및정보제공서비스관련는느미10매이름주소연락처전화번호이메일등고객이기재하는제4조개인정보의제3자제공에관한사항회사는고객의개인신용정보를제1조에서명시한범위내에서만처리하며고객의동의등개mite및제18조에해당하는경우에만개인신용정보를제3자에게제공하고그신용정보를제3자에게제공하지않습니다다만다음의경우에는관련법률의특별한의하여개인신용정보를동의없이수는상태에있거나주소불명등으로사전동의를받박한생명신체재산의이익을위하여필요하다고동계작성및학술연구등의위하여필요한경우로서특정개인을알아볼수없는개인정보를제공하는경우회사가서비스제공또는법률의준수등을위해개인신용정보를제공하는제3자는다음과같습니다제휴업체세부현황보기회사는서비스향상및원활한계약사항의이행위해개인신용정보처리업무를외부전문업체에일부위탁하고있으며개인정보보호법제26조에따라위탁업무수행목적외개인신용정보처리금지기술적관리적보호조치재위탁제한수탁자에대한관리감독손해배상등책임에관한사항을계약서등명시하고수탁자가개인정보를안전하게처리하는지를감독하고있습니다위탁업무의수탁자가경우에는지체없이본개인정보처리방침을통하여공개하도록하겠습니다회사가개인신용정보처리를위탁하고있는수탁사는다음과같습니다위탁업체세부현황보기제6조개인정보파기절차및방법에관한사항고회사는개인신용정보보유기간의경과처리목적달성등개인신용정보가불필요하게되었을때에는지체없이해당개인신용정보를다음의방법으로파기합니다종이에출력또는기재된개인신용정보를분쇄기로분쇄하거나소각전자적파일형태로저장된개인신용정보는기록을재생할수없는기술적사용하여파기자본시장과금융투자업에관한등다른법률에따라개인신용정보를보존하여야하는우에는해당ssaa정하는기간동안보유이용하며다른정보와별도분리보관됩니다위제7조정보주체와법정대리인의권리의무및그행사방법에사항회사는고객에게열람정정삭제등아래와같은부여하고있으며위임을받은자는위임장을제출하여위임받은권리를행사할수있습니다다만만14세미만아동에관한개인정보의열람등요구는법정대리인이직접해야하며만이상의미성년자인고객의개인정보에관하여미성년자본인이권리를행사하거나법정대리인을통하여권리를행사할수도있습니다개인신용정보열람요구개인정보보호법제35조본인확인거쳐회사가보유한본인의정보에대해제공또는열람을청구할수있습니다개인신용정보의정정삭제요구개인정보보호법제36조고객은위에서열람한정보가사실과다른경우정정을에30금융거래등상거래종료되고일정기간이경우선택적정보3개월년본인의개인신용정보에대해삭제를요구할수있습니다다만자본시장법등의무이행등을위하여상거래관계설정및유지등에필수적인개인신용정보는제외됩니다개월필수적정보개인신용정보의처리정지요구등개인정보보호법제37소본인의정보에대하여처리정지를요구할수있습니다다만개인신용정보를처리하지않으면법령상의무불가한경우생명신체를해하거나재산과그밖의부당하게침해할우려가있는경우약정한서비스를제공하지못하는등계약의이행에곤란한경우로서고객이계약해지의사를명확하게밝히지않는경우는제외됩니다개인신용정보의수집이용제공동의철회개인정보보호법제39조의7고객은계좌개설거래관계의설정및통하여동의하신내용에다해언제든지철회할수있습니다다만일부동의철회의경우상품거래등의제한이발생할수있어홈페이지등라인을통해즉시처리가불가할수있습니다고객권리행사방법영업점또는고객만족센터로신청15883100요구서접수후처리결과를메일9545우편등원장통보처로통지회사는고객에게실비의범위에서수수료와우송료를수있습니다개인정보제34조에근거하여당사의고의또는과실등귀책사유로인한개인신용정보유출로고객에게발생한대해서는관계법령등에따라보상받으실수있습니다제8조개인정보의안전성확보조치에관한사항회사는개인신용정보가분실도난유출변조또는훼손되지않도록안전성위하여같은기술적관리적및물리적강구하고있습니다관리적조치내부관리계획수립및시행정기적인임직원개인신용정보보호교육정기적인위탁업체실태점검및교육기술적조치접근권한관리접근권한을업무수행에필요한최소한의범위로업무담당자에따라차등부여하고있으며전보또는퇴직등인사이동이발생하여개인정보취급자가변경되었을경우지체없이개인정보접근권한을변경또는말소함개인정보의암호화개인신용정보는암호화하여보관하고있으며개인정보를정보통신망을통하여송수신하거나보조저장매체통하여전달하는경우에는개인정보를암호화하는별도보안기능을통하여보호하고있음접속기록의보관및위변조방지개인정보취급자의접속기록이및도난분실되지않도록해당접속기록을안전하게보관하고있음보안프로그램의설치및갱신개인정보처리시스템또는업무용컴퓨터에악성프로그램등을방지치료할수있는백신소프트웨어등의보안프로그램을설치운영하고있으며보안프로그램의자동업데이트기능을사용하여주기적으로업데이트를실시하고있음해킹등에대비한기술적대책해킹등에의해정보주체의개인신용정보가유출되는것을방지하기위해외부로부터의침입을차단하는장치를이용하고있으며점입탐지시스템을설치하여24시간첨입을감시하고있음물리적조치전산실문서고등의접근통제제9조개인정보자동수집장치의설치운영및그거부에관한사항회사는고객의정보를수시로nasd찾아내는쿠키60006를운용합니다쿠키란홈페이지를운영하는데이용되는서버가브라우저에보내는아주작은텍스트파일로서컴퓨터하드디스크에maoh서버에의해서만검색되고보여집니다회사는다음과같은목적을위해쿠키를사용합니다접속빈도나방문시간분석하고고객의관심상품을파악하여target마케팅및서비스개편등의척도로활용합니다매매한주식금융상품등에대한정보와관심있게둘러본항목들에대한추적하여다음번거래시개인의맞춤서비스를제공하는데이용합니다회사가진행하는각종이벤트에서귀하의참여정도및방문파악하여차별적인응모기회를부여하고개인의관심분야에따라차별화된정보를제공하7위한자료로이용됩니다쿠키설치에대한선택권을가지고있습니다따라서브라우저에서설정함으로써모든쿠키를허용하거나쿠키가때마다확인을거치거나아니면모든쿠키의거부할수도있습니다만일이러한수집행위를원하지않으신다면다음의방법으로쿠키를차단하실수있습니다쿠키설치허용차단여부를지정하는방법internetexplorer기준도구메뉴에서인터넷sale선택합니다개인정보탭을클릭합니다설정고급탭을클릭합니다쿠키허용차단선택합니다chrome기준07설정선택합니다하단의고급탭을클릭합니다개인정보및보안사이트설정쿠키을클릭합니다쿠키허용차단선택합니다받은쿠키를보는방법internetexplorer기준00도구메뉴에서인터넷옵션을선택합니다일반탭기본탭에서설정을클릭합니다파일보기를선택합니다chrome기준설정선택합니다하단의고급탭을클릭합니다개인정보및보안사이트설정쿠키을클릭합니다모든쿠키및사이트데이터선택합니다다만고객님께서쿠키설치를거부하셨을경우일부avas제공받지못하는경우가발생할수있음을알려드립니다제10조개인정보보호책임자에관한사항고객의개인신용정보를보호하고관련한jars처리하기위하여아래와같이개인정보보호책임자를지정하고있습니다개인신용정보관련한문의사항이있으시면아래의개인정보보호책임자에게연락주시기바라며회사는고객이문의하신사항에대해지체없이답변및처리해드릴것입니다개인정보보호책임자담당전산인프라구축17보안조치등소속성명tess오임권개인신용정보담당부서11본부17지원팀메일daolfncom전화02218426830221842679제11조개인정보stars접수처리하는부서개인신용정보의열람청구를아래의할수있습니다회사는고객의개인정보열람청구가속하게처리되도록노력하겠습니다개인신용정보열람청구접수처리부서부서명영업점또는고객만족센터연락처15883100제12조정보주체의권익침해에대한pash한국인터넷진흥원개인정보있습니다이밖에기타개인신용정보침해의신고은개인신용정보침해로인한받기위하여개인정보분쟁조정위원회신고센터등에분쟁해결이나상담신청할수에대하여는아래의기관에문의하시기바랍니다개인정보분쟁조정위원회국번없이18336972개인정보침해신고센터국번없이118privacykisaorkr대검찰청사이버범죄수사단국번없이1301경찰청사이버수사국국번없이182ecrmcybergokr제13조개인정보처리방침변경에관한사항본개인정보처리방침은2015년02월27일에제정되었으며법령정책또는보안기술의변경에따라내용의adah및수정등변경이있을및변경내용홈페이지에지속적으로공개하도록하겠습니다본개인정보처리방침개정일2026년01월01일</t>
        </is>
      </c>
      <c r="J39" t="n">
        <v>7148</v>
      </c>
    </row>
    <row r="40">
      <c r="A40" t="inlineStr">
        <is>
          <t>대신증권.pdf</t>
        </is>
      </c>
      <c r="B40" t="inlineStr">
        <is>
          <t>대신증권</t>
        </is>
      </c>
      <c r="C40" t="n">
        <v>8</v>
      </c>
      <c r="D40" t="inlineStr">
        <is>
          <t>5/17/26, 12:44 AM 개인정보 유의사항 고객정보보호정책 | 안전한 금융거래 정보보안 새소식 영상정보기기 관리운영방침 = oon 수탁 및 제3자 제공 업체 대신증권 주식회사 개인정보처리방침 대신증권 정한 바를 준수하여, 적법하게 개인정보를 처리하고 안전하게 관리하고 있습니다. 이에 '개인정보보호법」 제30조에 따라 정보주체에게 개인정보 처리에 관한 절차 및 기준을 안내하고, 이와 관련한 DSS 신속하고 원활하게 처리할 수 있도록 하기 위하 Of 다음과 같이 개인정보 저리방짐을 수립공개합니다. 당사의 개인정보 처리방침을 통한 개인정 oFo 여 본 개인정보 저리방침에 기재된 SAS 위하여 이용됩니다. 당사가 귀하로부터 수집한 개인정보는 수집목적이 달성될 때까지 보유하며, 수집목 또한 본 방침은 당사의 개인정보를 위탁받아 처리하는 개인정보 처리목적 개인 금융거래 설정 및 고객 관리, 상품서비스 안내, 신한카드 등 27개 상담 및 민원 처리, 의무이행 등 02! SHO] 제공 본 개인정보 처리방짐의 순서는 다음과 같습니다. 제조 개인정보 처리 항목 및 수집 방법? 비조 만 14세 미만 아동의 개인정보 처리에 관한 사항 제5조. 개인정보 자동수집 장치의 설치, 운영 및 그 거부에 관한 사항 제6조 제7조. 개인정보의 제3자 대한 제공 및 SL &amp; 제9조.개인정보의 국외 이전 제11조.개인정보의 파기절차 및 방법 https:/Awww.daishin.com/g.ds?m=6877 &amp;p=64998&amp;v=5461 보 이용과 보호 조치에 대해 알려드립니다. A = 귀하가 SATS] 서비스를 이용함으로써 수집한 개인정보는 금융거래의 설정 및 고객 주식회사(이하 '당사라고 합니다:는 정보주체의 자유와 권리 ASS 위해 '개인정보보호법」, '정보통신망이용촉진 및 정보보호등에 관한 법률, 및 관계 법령이 달성 후에는 관련 법령 상 의무이행을 위해 불가피하게 보관하여야 할 SPS 제외 수탁사에 대해서도 적용됩니다. 개인정보 보유기간 18 금융거래 고객 개인정보 5년간 보관 일부 개인정보 타 법령에 따라 10년 이상 보관 잠재고객 정보 2년 보관 모의투자 회원정보 탈퇴 시 파기 2 고충처리부서 대신증권 정보보호부 연락처 :02-769-3935(2972) 09 제2조. 개인정보의 처리 SA (3 제4조.개인정보의 처리 및 보유기간 ost kl 태정보 수집이용 및 거부 등에 관한 사항 Lu r 제8조.개인정보처리의 위탁 2 제10조 정보주체의 권리:의무 및 그 행사방법 pe 제12조. 개인정보 안전성 확보조지 1/8 ) 신상품(서비 = (=) 품, 할인쿠폰 | 부가서비스 제공, 사은 한ㅇ a = 련 부가서비스 등이 있는 경우 사전에 해당 서비스의 신청-이 수료 A T ( 고 = 편의 제 L 니다. k 번 최소한의 정보입니다. 고 며, 처리항목은 아래의 아래와 같습니다. 귀하 으 AX ㅇ 처리하고 습니다. 르 경우 해당 상품 및 서비스의 제공이 불가 = 니다. 다만 거부하시는 경우에 공지의무 르 uw 혜택의 제한이 르 nu |용을 위하여 이용목적에 따 스 0 드 So 내 계좌개 L S | 쁘리 ㅇ 융거래 고객 및 관계자 수정보(공통) CA) 제15조.개인정보 처리방침의 변경에 따 | 그 [ 사는 회원가입 및 서비 ) 소개, 사은행사 개인정보 처리항목 Oo 제1조 개인정보 처리 St 다 스 5/17/26, 12:44 AM gl OF a x Y zoo KT 대 i a K 그 오 =F x 30 cH Xf 조 로 더 제 때 i z 80 a 00 Tr KI a . 또 re 00 내 ru K —_ WwW ㅁ si 0 of 바 a gro 0 101 1어 i I Kl Fl 비 Jo] K dd — i a ral in » KA 100 고 Ke 버 KO x =| ol 퍼 x0 180 또 10- a 1 z 배 a a 점 oF io ul 110 = KE 00 0 ral a K uw = Tu ulo ~ fo) oll ㅜ 그 K| on &gt; =s &gt; me im 1인 조 o of &lt;0 &lt;1 i ul © wi of i 더 내 ol 핀 a 느 머 &lt; na Se of 10" 그 Fo =z 헌 Dl ~ 아 ol = _ RT Or mn oO = °o 50 or 7 HF ui 퍼 가 &lt; ia Zl Kl KO a 0 1H iw oo N &lt;&lt; K = Can KI a 10 =) Ul [10 10 Ro WO OR 등 iol = K i jo! z a 더] 으 194 ul 10 &lt; 으 시 밥 ra = 무 꿔 주 i Of «7 on So 7 더 고 9 ul KO ie 옹과 6 al 00 주 H % 00 현 xu a =O OO nN RK See 이 무 nwo 에 | Ro = &lt;J ji 머 rol x Ul gH Ho 하 w 10 &lt;= 비 Puy 미 0 _ Hug 바 호 wk _ 40 피어 등 rd F Sat gf +R TKO COST Fy 꿔 El 1 prot 은 가지 ge fi, Rg RO BS 인 해뽀과 SH KE 2 BO KR og 2ke | x 매 해 몰 mio ot FS eae Pees po a Com Wy Se Ble K BY ulo 바 i - sm 100 00 고 wp Ho 쥐 보 ial oar on 22 핀 oi ^. 28 머위 z ‘0! ro 0 a 바에 10 ire [피드 송 보엉ㅋㅠ가 fo 호 W al 더 oo Kk 8 oF &lt;{ 00 Baio 8 마디퍼제오 sR x 인 Gg wee 은 사르 wo op KU eee 해 ajo Hog 지니 wm KF Ry 8 momo ome OU 00 = D Wo 더 100 40 Sl 골문 미뚜즉호무워 Woe 일 mr Xo BO 0 교 의 호이 자 Roo ie “me 가 Kk Ko WS RK ga sho g wUueeee UH OF 그 RK ak fw ye SOR ROY ai Kou Ss s 의 me Pe F pK Fro oF 삐 Ce ean2 Gt x yw KF KB RaW FR a fo fa 2 바어둔삐더독 we Ff 껏 00 판 ar ee m8 Kes 2 stk eo ae 득쇼 과 무 차 가 oN mr weg Bo 과원 do BO OE KT jol stl al Moo Bt pe gp XK RK K ERy Do FH We 4 고 7 = __ = 별 _ fu ㅇ m ~~ a i +; © 20 . akewm RP Te 을 2p Fw BF ned ts gla Awe os aT. 7, 해볼 그 00 = 1 OF sal 80? om of gm fe we gD ven = 5 패퍼규퍼퍼 NDS = H x0 = KH fH pH mee 배 Oy pt pp HM, PRE HK pet Wimp Fo gmt Mok Here mom Page Yo Po oo Sl Wh fy Sa a foe OT ROK SL wh Boe, Bo HM OHO RPM Foo Po Mek Mes ez ot mre eto NS We Wy Ro Om Em Zo Fpt Feo ® STORM Ay Woo We HY ME to Fer ae Ams Wik x 액 2/8 Ad fo) ), 흡연 정보(기간, 량) 해외출국예 (=) 1 정보의 수집, 이용에 대한 동 르 송 ~ 옥 품 거래내역, 거래매체, 종평가액), 선호 상품 및 서비스, 투자 H2| 각국 거래소가 요청하는 자료 a ㅇ 즈 세자료 }「 함)내 술 내용, 재 가입 수 타사 가 A T a o 5461 거래(금융거래 fa [ 64996\ [ 시 6877&amp;p 717 보(질병명, 치료기간, Ale/ a axa 랑스 TTo— 거부하더라도 기본적인 금융거래가 가능하며, 이에 대한 불이익은 없습니다. 한국 거래 외화증권거래 }카슈 보(지 송 = (0) = - 영문명, 세법상 거주국가, 납세자식별번호(114 taxpayer Identification Number, SSN 포함), 기타 미 국세청 9 신용거래정보: 거래동기, 금융거래정보(거래 의 https:/Awww.daishin.com/g.ds?m |원 모의투자 5/17/26, 12:44 AM a at oT 으 그 Wo GO a Is Oo = 0 7 ou od ulo KT {0 niu nu a &lt;F 63 히 ㅠ oF 이 가 40 Ro ral KO 고 브 u LH 위 0 l= 그 코 10 Fn a &lt;b os 시 0 볼베 — AU Fo —_— 7 으 레몬 ad tn 떠 이 10] © x0 10 꺼 의 os =r = O| &lt; 으 a jolll i mM | 그 고 i 7 구수 re A 어 니 0 0 x0 00 이 sr 그 인 31 여 KT 7 lo KI oll io Ji 마 fo“ 메 20 &lt;1 =H 머 =. Od 0. 101 iol RO &gt; oo i = A 360 여 joll jo! 삐 고 ag 이 ㅇ ial KI &lt;4 zi acd O° 01! 을 +8 ㅎ 10 iy Ak i nin ol (io fo 2° foi _ 00 16! &lt;| RO oy 750 ine AU AUX K 04 ox 131 x = 을 + OH x Xs ws! Ra uo maT ai 이 ㅇ ㅇ Te) 41° y KF &gt; or Ho HS Uy ok HH nj ou se ol =| &lt; &lt;0 &lt;0 6 S 00 KO OT nun OF 의 줌 ORE i x 분 OF 0 00 uo oo ㅎ oe 조로 은 이 00 가 로 Woo 6S 10 rol 가 KM 6 ^ 또 버너 mh or 100 0 a ae “38 5 ra Ol il oF| Od 7 30 ㅁ 내 i 이 = RT 고 개 mW = 고 Al K 0 60 64 나 메 꼼 00 는 주 중 &lt; 0 a 페페 6 이 a 트 BS 으 oil roy Tt ~~ @ 4b 58 이 그 = 0 개 내0 = 2 +S UIs a 기 중 ee; 패뱃 바 mo 도 사준 두 만 fall 자 ~ Kf woe wo 이 HE o HHS a a= mS zl cH 40 oy Ke 더 eS Ww pl 00 = — ill os o 2B Few 2eeZza oz a mm se we m Mi x 등 히 CMOS of xi oo 미 + &amp; Goll a ® oe oil db db 은호 Wo 고 중 K it « 소견 니버 et on 수스 그난분 고무 oF 퍼 Ho OF Moat Aid &lt;p cr 꼬 Ok 스피 nim O yy coo jz a re &lt; « Ho BO ey RO 이 이개 OE 70] = ilo = 퍼 a il = ni 0 과 uu RK of = = - 2 K . +o «lt It or ro mM) JK &lt;| &lt; =, Ho — FOF xr in si 본 ar 이 20 RO 그 my O © 으 - (| % Ol 그 궁 « 2 꾸며 어조 모02 zo Ke Bl TH 10 eS ojo} Z wo 00 of do = 먼 끄 &gt; AL RO 하 z= =" w&amp; at 이 ㆍ FS. Tz = lO Qk A gS 뽀 는 =~ 을 더 펜운조 gp FR ae om {24 BY Ki ob Hondas Ko oF 긍쓰 _ yy E ol KOT 응| va 인 브 0 as 에 도 ui Ro daa Pe +e 다 Se Peon . Bowne So 6 Om or &amp; Bg TE 하 eater cm mM Mo gw HAP 호 FF AHR o zo 00 * 냈 제 인 eens 2, m0 Wo TM fp yo 이조 me ER og eA ys AO SKS 60 1H 30 So igs De eS Op MOR we Oo HRS TF hohe oR OR Emo xe 표시 으로 평가 SA ko mo 06 UMUC OK ORS A sx,rFlLseA teeaA BOT we wa OO yp Po We sHtam Se Ko 피피 Hook _ a Yo OK x ORR 한 을 OS = =| — = = = = — TY mt 30 아피 므 몽 으버노레즈순대 을 mo SRR wee FRU no 금뱅더벼 Daa ee ay 비거 읍 퍼 adonrm o&gt; NN pe BHWwto FOr Mor 문적초로 DY pw 조미 조어 05 N 흐 a Xx A 7 aed 지 ㅁ wf ol oo &lt;x &amp;G x = 00 “Ag 을 = o0 mo 20 a “fo oH ito K uY oO K 3/8 Al 번 등의 oOo 당사는 수 , | ㅁ Lu |게 됩니다. 다 | ㅇ HBS 제5조의4(금융회사 “~ [e} | a 1004 ges 파기 | 정 용거래정보의 보고 및 이용 등에 L i 령 제62조(자료의 7|S-22)) (=) 고 으 | 법률 시 과ㅎ ㄴㄴ aes 5461 64996\ 계자 | 금융투자업에 의이 금융거래등 정보의 보유기간 등) 처리 및 보유기간 : 5년 6877&amp;p a XK fo} 본시 처리 및 보유기간 : 10년 (자료의 성격에 따라 일 근거 : 신용정 금융거래 고객 및 근거 : 자 개인정보 기관의 요 | ras = = 제4조. 개인정보의 처리 및 보유기간 |위로기 | (0) https:/Awww.daishin.com/g.ds?m 5/17/26, 12:44 AM 고객정보보호정책 - 고객정보 보호정책 _ 대신증권 연금 납입 정보 근거 : 소득세법 시행령 제201조의10(과세제외금액 확인을 위한 소득세액 공제 확인서의 발급 등) 저리 및 보유기간 : 별도의 기한 제한 없이 보유 선택정보(필수정보 제외) 근거: 신용정보의 이용 및 보호에 관한 법률 제20조의2(개인신용정보의 보유기간 등) 고객의 개인(신용)정보 삭제 요정(시) 및 거래종료 후 3개월 이벤트 신청 고객 정보 근거: 개인정보보호법 제15조(개인정보의 수집-이용) 이벤트 지원 대상기간 종료 후 1년 잠재고객 회원 탈퇴시 즉시 1년 이상 미접속시 근거 : 신용정보의 이용 및 보호에 관한 법률 시행령 제17조의2(개인신용정보의 관리방법 등), 자본시장법 제62조(자료의 기록-유지), 금융소비자보호에 관한 BS 시 행령 제26조(자료의 기록 및 유지-관리 등) 처리 및 보유기간 : 민원종료 후 5년(단, 금융사고조사, 분쟁해결, 민원처리, 자본시장법(10년) 등 법령상 의무이행 』 ilo 위한 경우 별도 보관) 제5조. 개인정보 자동수집 장치의 설치, 운영 및 그 거부에 관한 사항 당사는 추가적인 정보 입력 없이 고객에게 개별적인 맞줌서비스를 제공하기 위해 527 |(cookieyS 사용합니다. 쿠키는 웹사이트를 운영하는데 이용되는 서버가 고객의 브라우저에 보내는 작은 데이터로 이용정보를 저장하고 수시로 불러오며 고객 컴퓨터 내 하드디스크에 저장되기도 합니다. 고객은 브라우저 설정을 통해 쿠키 설치 허용 여부를 선택할 수 있습니다. 웹 브라우저에서 쿠키 허용/차단 쿠키 설치 허용 FS 지정하는 방법(0106) 웹브라우저 오른쪽 상단 [] 표시 선택 [Ad 시크릿 창] (단축키 : 01+51+) 쿠키 설치 허용 여부를 지정하는 방법(마이크로소프트 oz)) 웹 브라우저 오른쪽 상단 |] 표시 선택 [Al InPrivate 창] (단축키 : Ctrl+Shift+N) 모바일 브라우저에서 쿠키 허용/차단 쿠키 설치 허용 여부를 지정하는 방법(0106) 모바일 브라우저 우측 상단 fy 선택 [새 시크릿 탭 쿠키 설치 허용 여부를 지정하는 방법(삼성 인터넷) 모바일 브라우저 아래쪽 [탭] 아이콘 선택 [비밀 모드 켜기] [시작] 쿠키 설치 허용 여부를 지정하는 방법(사파리) [모바일 기기 설정] [사파리(53100) [고급 [모든 쿠키 차단] 121 당사는 \/15이용자에게 맞춤 서비스 제공이나 더 나은 환경의 광고를 제공하기 위해 고객의 4010/1마&amp;를 수집할 수 있습니다. ADIDAndroid 05)/1가^4009)란 모바일 2 이용자의 광고 유저 식별자로 스마트폰에 내재된 난수 개념의 개인 식별 |ㅁ입니다. 고객은 스마트폰의 SYS Ss 5} ADDERS 수집 허용 여부를 설정할 수 euch, ADID 수집 거부 24 (Android OS) [설정] 메뉴 IDFA 수집 거부 BH (iOS) [설정] 메뉴를 클릭합니다. | [개인정보보호 및 보안] 메뉴를 클릭합니다. https:/Awww.daishin.com/g.ds?m=6877 &amp;p=64998&amp;v=5461 위로가기 o = 을 경우 서비스 제공에 어려움이 으 였 에 관한 사 [주적] 머 다만, 쿠키 저장이나 ADID/IDFA FAS 거부하 당사는 상품서비스 개발 및 이용자 5/17/26, 12:44 AM 00 05 이호 ue o 다 꺼 80 ob ~ K KO z= 그 &lt; 10 a ol = 시 7 버 11 Ki x 4 퍼 oS 3 =A Fo 20 rid 그 KR Fe x 더 ~ | &lt; + = 이 어퍼 때 wl 그 = H RO 퍼 더 101 = TH 어 KO &gt; 127 ioe 10 oO = 주 가 10 등] —~ = 띠 o 101 우의 드 개 더 0 aT NK Ol {Of 70 꿔 or ulo Kk jo = =z KO 위 0 a &lt;1 iJ n io oC FF flO = OF | OF OF oT wir OF 130 가 마 으 또 Hot 하 은 S 인 61 ㆍ a 10 오 AN mg ‘1 해 x 이 ※ arly 때 2. 더 il 5 nj 시 =o A 베 Bo ° 410 . a 2 이 mu tO 은 = a Ol = wo 4 베 더 HO K alo 과 = 10 K u- ax 고 HH | 70 =z ae of to 바 $0 tl oof 0 a 그 보그 Ht qo 벤 + 아룬 - 퍼 go BR wD 퍼 fu HY x 해 7 2 Fx mR RO | A GOW Fy RO a ‘ ail a) or ur. 70 oe =&lt; -S a 중 HH aK 00 00 X 쉬 비드 Te 10 wo 대 x 구오 ad 0 Kio =) &lt; 고 Mm a | OO ilo 20 6 ak 48 oS ryt GF gq 호 HH &lt;x 도 그 ay {0 om 그 기 이 oS Oy Ao i uo of mo nM 좀 il aH 동 oo K SX Hw 5 fF jill a) = 대 0 = 중 10 = ; ' = SRO =n ill 꿔 mM als xX RO x0 으며 aK 2 wy KI of K &lt; Ul 해 tr 0 가 으 이 고 So = To ate fH tH x 0 Bi = Re ae 쁘 = i] N 5 TK 퍼이 KR R SRK &lt;4 으 지구 do 180 대 던 1 ro Ki RO TH oO nm ni FS 고 UO HOF as 7 더 ito = wl x i 에 010 + mos 는 00 KO 21 50 30 4 ail &lt; Fa 개 0 Fy = 미 ny 00 = 고 z= x1 00 고 호 후 x mo ost a 비 = 10 gor 든 유액 uo mw io Eo aw 1 LH « &lt; olf 니 = 0 30 | xt = 어 &lt; ie} nr = 배0 a a = if 또 N on 1 Fl wd 나 ~ 고 띠 nN 중 00 = ail r LH rr = Zl. | FO J 14 HU ges et OVS 어| ao 7 x RO = RO Z0 i jo] ~~ WM) 5s H R0 KO zy oo HD 모 nm &gt; &gt; i 몰 ” 개 pa i qo =&gt; ‘| Xf 4H qo nN 구구 S| MP ae 5% a 버 di 160 sl nN ok JJ we © al OF 가 16 Re neve ok ok 대 바 0 = = = — 가 — ~ nN ㅁ ㅁ Dp &lt;b oF 0 올 x oF «a 0 그 ot yo 00 or SS i YO oo oo en ak Re BO 기 —- =i] = _ I 가 가 101 wi Ul &lt;b = — FI Nn 그 프 ㅁ VS. TH rr a 미에 ee ‘ a © om = 묻는 ot |h es Hoo Hy HH H x ar 니 mu 번 wl © Hla = ny 101 과 후 70 1애 KOK z0 aa 0 고 ZT 7 50 oO 고 HO = Hy =I 51 cl 머 ar x1 0 ak Ss Ho 그, N KD joy = 이 이 00 RO KO RO OI a 0 £0 | 30 해 ajo 이 나 oly 0 Toa =F 입 eo 퍼퍼 &lt;) HW mr 30 Bl ol i tf 를 NE 공주 J 5 2 KO 10 ao yO OW 에 10 00 TOM mM ory 6 2 we BS mg 들 엘 = ok mgr 점 회 HOO) =| ap oo GI oo oo oo &lt; Ok a1 ab oS 가 Te 00 H 중 00 음 히 mo ¢¢ 보 F 으으 =e alts 페건긴긴ㅁ Ao 4 ㅋ 호 매지 KT ㅎ “ss S D 입 iM &gt; wT 고 Soa fF 퍼 ulo = Fy 펜 =D &lt;| WO oe uw nw oF + O FO as = =e K Bor oF 9 0 go 7 KE Tr to oo 2 op By 40 00 q7@®m 을 wl Ra 50 a 의 &lt;I S o 00 JU 메 o 므 row m0 70 ar 70 16 기 _, © 주 8 이 8 x Hoes FH =s5 wD 00 SF x = = ok 그 =h 기 매 메 균 꼼포조구교은우 mJtoaok, 지 출몰 Wee Cum Oe OS OS 히 0 © UHFaGmasocnwHe dg y &amp; HP DT OO ww mar mar u aoe HM ag FF = i s+ ek MOT t+ SO oy Soa My &lt; 떨이 JE mu min Fy me RRS Bw] Oe or = = a iso 퍼 아 퍼 은 퍼 ~ 꽤 = Ji Fx S 0 mu S xo ou 80 ol Ka 2 x 기 Ho N K OF Jl K oll 고 = 2 Ss — KO 꿔 I! a 퍼 100 720 — 20 20 — 70 7 = TH Ho 40 을 홈 20 | FA = coo U i TH = fe 7 더 그 fo ao wl KO 0 RO G RO zr RO ja =O _ O KO KO A KO 64 et N 0 드 그 해 + mu re 0 ulo a Woy fF file ㅎ Fy F ty ae K Ol 을 WR WD yw» WR kh 0 foo K {0 4d 60 Ho ny ol KD 가 더 더 70 3 띠 oN 도 fe) Zi Ki ld 3, I 00 &amp; 0 더 fir &lt;b 60 off me x hexX x KR uk K U0 5/8 거래종료일로부터 oa 6877&amp;p=64998&amp;v=5461 업체 ~*~ So ㅜㅠ 제 https:/Awww.daishin.com/g.ds?m 태로 가공하여 제공하는 경우 ~~ Co} 3 니다. 는 HAL A T 제공합 OS = = , 예외적으로 개인정보 = ㅠㅠ, 4 경 하는 [ 드 = 규정(641&lt;4,전기 = 속| 이 을 위한 조세규약 이 추가적으로 당사 5/17/26, 12:44 AM a : m4 z= ws ae 1% 매 이 4 RO 0 a «1 a i 0 히 이 10 제 버 z 인 0 2 8 @ 이 일 중 wo 104 00 고] = ox fo jo oa 그 4 = jo OF 이 브 HS K = =r = 스 나 yi 오 ro = Llo 64 Mi 그 so 이 i 4 ad 01 이호 @s 오 &amp; 렵 이포 eet vo r = 20 Ho Ho 8 i 아종 이 en) 의 00 FK = 더 어 22 cin 4o| 20 0 of Of 101 03 ral a a ni &gt; 1어 101 jo = 꿔 때 th HO 가 공매 더 cal ult &lt; iy iy i 니 70 모 0 mw xo an 로 Kt &lt;{ of 1 ‘Of mre ce 는 40 jj a al fo =a &lt; y gH FH uo od ur 100 Se Io 더 = Ol ry or iu 20 oy KO = 70 od = 별 oF 주 이호 UN 고 이 주 버 중 Ki 중 ol 때을 새어 KE oI 1} 회 om Wl ‘ar Ol 내 ufo = 오 Tome) ws oe 회 a ow FH of WO 0 페 BO 00 700 KI Honpt Hat By i a SS ry ae 야 중포 =0 ㅇ =0 ol i or of ST op mr a 뒤 nd qo 이 - = = Ki 래 z 16 eye BIO Ws ws 버 60 비 퍼 매 30 30 N ie zr = — 또 nk ©&amp; o 마 ulo + Z all a 인 더 BI oF Kg Kom ko oF 너 자 고 이원 Sy 분 등 WO &amp; 퍼 LO [내 거대 dog -&gt; S&amp;S al &lt;0 O- A x x on _ 기 기 나코 a KY 20 으 rm 과 = Nn = ror = 10 매 대 이 ok &lt; 진가 KF ag 부 Lo 무 Ir a or % HH HO [자 7 x0 0 보 어 = Wo ap OK KS z KI : oe OS ae 일 H 6 급 시 zu 8 — ㅠ 몰이 = 더 주 tii Bo gH 이 20 wa Ob ult KE oa 오버 mB aa = fo mor 00 A WO 0 ot 회 0 아 721 30 2 He © 2 퍼 = ro x . mM ※ Son Ha HH Oo xz 20 10 fo — &lt;i 22 = Kk xy &gt; Kk =D 서 — 7 00 ri 니 niu ” 70 -ROR NON He ok = 그 a a mu 5 to 0 바 20 BO Wo mr 820 가교 02 mo ¢€ oo Th i aw ® 모 주 + nN TT Ts &gt; = = =n + 넌 &lt; = a! OF ㅇㅇ re x- 때 YW oK WARK Nol 2 jl we) 여 중 od = os ot “0 Dt 그 = nN mm | u 7 주 0 ok alto oO uF SN OMX of ur 모 내 my 5 # 은 &lt;b RS 4 이 2 wo KE age 해 그 r=] = 때 &gt; &lt; 32 OF |. ot &gt; Ol 2 Ke &amp; aml Ke of sof 5 SE of = mn &lt; 0 도 db gr 01 © nko 푸 ot SS ~ ~ ~ —— &gt; 말벌 ny 80 BGS yy Muo me SH OK oo &lt;b = 내 = it xu K x HH op a a 두 i nl 0 er LH Tod woe Vy Ho | go 000 ee Kz 비조 i 인 ㅜㅠ = 4 = 고 보네 _ OF &lt; = OF Tit TX op 7a Ke OH &lt;0 yy &lt;{ KOO 퍼 =z = Or x0 중 _ ZO 명 jo! 51 |: ol Ok |= or 00 더 OH 또 ASN pee yk! oo Rx 50K 그 0 ok Kor 그 이브 가 a = 는 S ~ . ~ ㄴ~ ~ = aT _ _— 4 — — = = TS) ors = — a +, ~~ =&gt; 10 H/o) «9X0 BI 어 mr ar SS 30 RT OP ur 한 ol K 개 xi 이 5 oF! TH ss 3! 38 Z0 몬 = 릭 = 퍼 NY Rr a ey TK jw MW) 자고 &gt; se eH 2a sa &amp; 이 Bo Ss wy = of &lt; 9 20 띠고 10 om = Rl 1 ㄴㅇ 더 ose 그 ON 가 20 배너 ok &gt; 포 시 1 오트 이 그 그 [기 cil 고 긍 100 기 No 이 그 xo ld 63 xr 7 =o Oo 호 &gt; |o © 30 5 UF US 이즈 삐 So OR =&lt; ON K = mu — m4 m0 ‘ol Kl = av K yy ~ ^ lo 0 = &lt; ㅁ 매연 i 8I 하 힘 Bo &lt;0 ed 50 5 zg yw FS Bz ih ~| 번대 2 oh oF 8 tl fo 매 차 히 a rl a 20 ur] OB) XM 조| 히히 - 운 Mu a a OF 101 HK’ 0 om OD K 0 K ra od zi &lt; m| 0 WU mo 브 yy TH ok jo] KE K at ees Zl py ~ 주 wR ol ok R “| of RO 잃 마 VS 0 고 = mld i = i oF OF J ur 2 x BS Ri al = bl Or 기 이 reo 을 oy Ro 빼 i 20 oF &lt; = Fe qt eG 들 고 피하 _ 20 ie | oN 6 ol &amp;S oll 버 이 보 모 0 미그 og 60 이 OF of rt = Bly 띠 So a jol 50 A nN AK o mW &gt; aseH — 30 ㅜㅇ 이 호 기 N 주 ok oF Ki oH 20 Er K &gt; 이 고고 그 = ‘ol 고 0 30 0 oF 1 KO 가메 RO 그 tN — R oF ry] Ik WN2 + — 30 5 브 꿔 KI Hod Wo K fox id xT =z RO Ko 때 EL 펀 tio ulo e fF 오 0 KH 750 언 RO H joy 0 We Kk z= a ml TH Rl KE 파펜 00 &lt; eo 패로 일고 일 하가도 Ss) ORIN WH Hse Fo rz IH ur 개 포 &lt;0 = 위 10 내 no Or Hil 나 = rE OF nN 여 olK nN KO KO = od 더 101 0 중 no oo 4 Bu 이 Fe ge Mim N DOK Su aot 얻 | 00 dof 010 010 ig Tt of 주 기 스 Sr tm SF KH wu KR RR KY ou no ro 0! 20 20 OT 베 eS 을 조아 ao &lt;A a = WX 2 fa rR wu0ox&lt; 더 Fe 00 내 40 ㅁ re 더 &lt;b 6/8 64998&amp;v=5461 6877&amp;p 정보주체에게 있습니다. 이와 z 1 자신 만14세 아동 개 Z 고 https:/Awww.daishin.com/g.ds?m 5/17/26, 12:44 AM XR 고 고 jz 보보호정책 - 고객정 oO onl a 정 대리인의 동의를 반ㅇ 으며, 법정 "\리인은 만14세 미만 아동의 개인정보의 열 열람 정정 동으 절회를 요청할 인 LU 있습니다 이에 따라 이러한 a0 있을 경우 당사는 법정대리인의 본인여부 SS 확인 후 필요한 AAS 취합니다. 개인정보 열람, 정정, 삭제 등 요구에 관한 권리 및 그 행사방법(정보주체의 권리 행사) 개인정보 열람 고객께서는 SAE 처리하는 개인정보에 대하여 SAS 신청하실 수 있습니다. 다만, 당사는 다음과 SEARS 개인정보 SAS 거절할 수 있습니다. 법률에 따라 열람이 금지되거나 제한되는 경우 다른 사람의 생명*신체를 해할 우려가 있거나 다른 사람의 재산과 그 밖의 이익을 부당하게 침해할 우려가 있는 경우 본인정보이용조회 바로가기 개인정보 정정, 삭제 고객께서는 SAE 처리하는 개인정보에 대하여 정정 및 삭제를 신정하실 수 있습니다. 다만, 관련법령 및 기타 감독기관의 요청 등에 따라 의무이행을 위해 보관의 필요성이 존재하는 경우에는 보관의 필요성이 존재하는 개인정보는 분리보관 등의 SAS 통해 보관하고, 그 이외의 불필요한 정보는 지체없이 삭제 저리합니다. 개인정보의 삭제를 원하시는 경우 당사 영업점을 방문하셔서 "개인(신용)정보 파기 신정서"를 작성하시거나, 영업점 또는 금융지원센터(^ 1588-4488 )에 유선으로 신정하시면 삭제 처리 하실 수 있습니다. 개인정보변경 바로가기 수집, 이용 제공에 대한 동의철회 요구 고객께서 계좌개설 SS 통한 거래관계의 설정 및 회원가입 SS 통하여 동의하신 내용에 대해 언제든지 철회하실 수 있습니다. 다만, 계좌 고객의 경우는 일부 동의 철회에 따른 상품 거래 등의 제한이 발생 가능하여 온라인을 통한 처리가 제한 될 수 있습니다(영업점 내방 또는 SMS 통한 처리 가능) 개인정보 처리 정지 요구 고객께서는 당사에서 보유하고 있는 본인의 개인정보에 대하여 처리 정지 SS 신정하실 수 있습니다. 다만, 당사는 다음과 같은 사유로 개인정보 처리 SAS 거절 한스 있습니다. = T AH 법률에 특별한 규정이 있거나 법령상 OSS 준수하기 위하여 불가피한 경 명 사람의 재산과 그 밖의 이익을 부당하게 MOVE 우려가 있는 경우 「 할 니하면 정보주체와 약정한 서비스를 제공하지 못하는 등 계약의 이행이 곤란한 경우로서 정보주체가 그 계약의 해지 의사를 원하는 경우 당사 각 영업점에 방문하시어 '개인정보 처리정지 요구서'를 작성하시면 개인정보의 처리 SAS 요구하실 수 있습니다. worse og a x 제공 조회 고객은 고객의 개인정보가 마케팅 및 이벤트 등에 대한 이용, 제3자에게 제공되는 내역에 대해 확인하실 수 있습니다. 해당 내역은 아래의 JAS 통해 확인 니다. 개인신용정보 이용 및 제공내역 조회 바로가기 are 보 정에 대한 정보주체의 권리 자동화된 결 | 완전히 자동화된 시스템(인공지능 기술을 적용한 시스템을 포함)으로개인정보를 처리하여 이루어지는 ASS 없습니다. 당사어 ※ 정보주체의 권리 행사는 가까운 SAAS 방문하거나 대신증권 홈페이지 또는 금융지원센터를 통해 처리하실 수 있습니다. 제11조. 개인정보의 파기절차 및 방법 당사는 개인정보 보유기간의 경과, 처리목적 달성 등 개인정보가 불필요하게 되었을 때에는 지체없이 해당 개인정보를 파기합니다. 정보주체로부터 동의 받은 개인정보 보유기간이 경과하거나 처리목적이 달성되었음에도 불구하고 다른 법령에 따라 개인정보를 계속 보존하여야 하는 경우에는 해 당 개인정보를 별도의 데이터베이스(08:로 SIAL 보관장소를 달리하여 보존합니다. 보관이 불가피한 경우 : 「자본시장과 금융투자업에 관한 법률 시행령」제62조에 따라 주문기록 등 거래관류 「 거 |료(10년), 투자자재산의 운용관련 자료(10년), 투자자와 Te oO 제결한 계약관련 자료(10년), 「소득세법 시행령」제201조의10에 따라 연금납입서를 발급하기 위해 필요한 연금납입 정보(별도의 기간 제한 없이 보유) 등 분리보관하는 개인정보 항목 :고유식별정보(주민등록번호, 외국인등록번호, 여권번호, 운전면허번호) 성명, 전화번호(휴대전화번호 포함) 주소, 이메일, 국가, 직업명, 직장명, 부서명, 보훈일련번호 파기 방법 서면, 출력물 등 종이문서 : 파쇄 또는 소각의 방법으로 파기 전자적 파일 형태의 전자문서 : 복구-재생할 수 없도록 파기하거나, 다른 이용자의 개인정보와 분리하여 별도로 저장:관리함 제12조. 개인정보 안전성 확보조치 | 위로가기 당사는 귀하의 개인정보가 분실:도난:유줄변조 또는 훼손되지 아니하도록 안전성 SHS 위해 다음과 같은 보호조치를 수행하고 있습니다 개인정보보호를 위한 기술적 대책 개인정보처리시스템 등의 접근권한 관리를 위한 접근통제시스템 구축하고 있 우 으 신프로그램을 이용하여 컴퓨터 바이러스에 의한 피해 발생을 방지하기 위해 BAS 취하고 있습니다. https:/Awww.daishin.com/g.ds?m=6877 &amp;p=64998&amp;v=5461 718 5/17/26, 12:44 AM 고객정보보호정책 - 고객정보 보호정책 - 대신증권 본사 및 각 영업점에는 정보유출을 방지하기 위해 외부인 출입통제를 위한 CCV 등 줄입통제시스템을 설치하고 있으며, 보안업체의 경비시스템을 운영하고 있습니 다 개인정보보호를 위한 관리적 대책 개인정보의 안전한 처리를 위해 내부관리계획 등 개인 | d 개인정보취급자에 대한 개인정보 처리 현황 및 수탁사 점검을 정기적으로 AA 제13조. 추가적인 이용.제공 판단 기준 | 위로가기 당사는 「개인정보 보호법」제15조제3항 또는 제17조제4항에 따라 「개인정보 보호법」 시 가적으로 이용ㆍ제공할 수 있습니다. oF T Mz ogt 령 제14조의2에 따른 사항을 고려하여 정보주체의 동의 없이 개인정보를 주 이에 따라 정보주체의 동의없이 주가적인 이용제공을 하기 위해서 다음과 같은 사항을 고려하고 있습니다. 개인정보를 추가적으로 이용제공하려는 목적이 당조 수집 목적과 관련성이 있는지 여부 ㄴㄴ ㄱㄱ 2 ㄴㅇ 개인정보를 수집한 정황 또는 처리 관행에 비추어 볼 때 추가적인 이용제공에 대한 예측가능성이 있는지 여부 | 개인정보의 추가적인 이용제공이 정보주체의 이익을 부당하게 침해하는ㅅ 가명처리 또는 암호화 등 안전성 확보에 필요한 조치를 하였는지 여부 제14조. 개인정보 보호책임자 및 개인정보 침해관련 상담 및 신고 | 위로가기 당사는 귀하의 개인정보를 보호하고 개인정보와 관련한 불만을 처리하기 위하여 개인정보 보호 책임자를 두고 있습니다. 개인정보와 관련한 문의사항이 있으시면 아래 의 개인정보 보호 책임자 5 ie 고중사항 처리부서로 연락주시기 바랍니다. SAGE 귀하의 문의하신 사항에 대해 신속하고 성실하게 답변해드리겠습니다. 개인정보보호 관련 문의 응대 및 고중처리 부서 ^ 연락처 :02-769-3935(2972) 개인정보보호책임자 :정보보호부문장(2450) :정회민 : 02-769-3647 oP to ol 가 ra 귀하는 아래의 기관에 대해 개인정보 침해에 대한 피해구제, 상담 SS 문의하실 수 있습니다. 아래의 기관은 당사와는 별개의 기관으로서, 당사의 자체적인 개인정보 불만처리, 피해구제 결과에 만족하지 못하시거나 보다 자세한 도움이 필요하시면 문의하여 주시기 바랍니다. 1. 개인정보침해신고센터 : 국번없이 118 (privacykisa.orkr) 2. 개인정보분쟁조정위원회 : 국번없이 1833-6972 (wwwkopico.go.kr) 3. 대검찰청 사이버수사과 : 국번없이 1301 (wwwspo.go.kr) 4. 경찰청 사이버수사국 : (신고) 국번없이 112, (민원상담) 국번없이 182 (https://ecrm.cybergo.kr/minwon/main) 제15조. 개인정보 처리방침의 변경에 따른 공지의무 | 위로기 ㅣ 본 개인정보 처리방침은 2004년 11월 5일에 제정되었으며 법령:정책 또는 보안기술의 변경에 따라 내용의 추가:삭제 및 수정이 있을시, 변경되는 개인정보 처리방침 의 이유 및 내용 SS 시행 전에 당사 홈페이지에 공지하도록 하겠습니다. 이전의 개인정보 처리방침은 아래에서 확인하실 실 수 - 일부 개정(개인정보의 제3자에 대한 제공 및 공유 조항 개정 등) : 2025. 09. 12 개정내용 - 일부 개정(행태정보 수집-이용 및 거부 등에 관한 조항 신설 등) : 2025.07.18 | 전문보기 ㅣ ㅣ 개정내용 - 일부 개정(개인정보 고중처리부서 연락처 변경 등) : 2025. 03. 21 전문보기 | 개정내용 - 일부 개정(개인정보 저리항목, 국외 이전 동의 철회 방법 추가): 2024. 09. 11 ㅣ 전문보기 ㅣ ㅣ 개정내용 일부 개정(개인정보의 국외 이전 신규 조목 추가 등) : 2024. 06. 14 전문보기 ㅣ ㅣ 개정내용 - 이전 이력 보기 부칙 제1조 시행일 fe) | BAS 20254 098 12일부터 시행한다. L https:/Awww.daishin.com/g.ds?m=6877 &amp;p=64998&amp;v=5461 8/8</t>
        </is>
      </c>
      <c r="E40" t="n">
        <v>18429</v>
      </c>
      <c r="F40" t="inlineStr">
        <is>
          <t>success</t>
        </is>
      </c>
      <c r="G40" t="inlineStr"/>
      <c r="H40" t="inlineStr">
        <is>
          <t>개인정보 유의사항 고객정보보호정책 안전한 금융거래 정보보안 새소식 영상정보기기 관리운영방침 수탁 및 제3자 제공 업체 대신증권 주식회사 개인정보처리방침 대신증권 정한 바를 준수하여, 적법하게 개인정보를 처리하고 안전하게 관리하고 있습니다. 이에 개인정보보호법 제30조에 따라 정보주체에게 개인정보 처리에 관한 절차 및 기준을 안내하고, 이와 관련한 신속하고 원활하게 처리할 수 있도록 하기 위하 다음과 같이 개인정보 저리방짐을 수립공개합니다. 당사의 개인정보 처리방침을 통한 개인정 여 본 개인정보 저리방침에 기재된 위하여 이용됩니다. 당사가 귀하로부터 수집한 개인정보는 수집목적이 달성될 때까지 보유하며, 수집목 또한 본 방침은 당사의 개인정보를 위탁받아 처리하는 개인정보 처리목적 개인 금융거래 설정 및 고객 관리, 상품서비스 안내, 신한카드 등 27개 상담 및 민원 처리, 의무이행 등 02 제공 본 개인정보 처리방짐의 순서는 다음과 같습니다. 제조 개인정보 처리 항목 및 수집 방법 비조 만 14세 미만 아동의 개인정보 처리에 관한 사항 제5조. 개인정보 자동수집 장치의 설치, 운영 및 그 거부에 관한 사항 제6조 제7조. 개인정보의 제3자 대한 제공 및 제9조.개인정보의 국외 이전 제11조.개인정보의 파기절차 및 방법 https:/a 64998 5461 보 이용과 보호 조치에 대해 알려드립니다. 귀하가 sats] 서비스를 이용함으로써 수집한 개인정보는 금융거래의 설정 및 고객 주식회사(이하 당사라고 합니다:는 정보주체의 자유와 권리 위해 개인정보보호법 정보통신망이용촉진 및 정보보호등에 관한 법률, 및 관계 법령이 달성 후에는 관련 법령 상 의무이행을 위해 불가피하게 보관하여야 할 제외 수탁사에 대해서도 적용됩니다. 개인정보 보유기간 18 금융거래 고객 개인정보 5년간 보관 일부 개인정보 타 법령에 따라 10년 이상 보관 잠재고객 정보 2년 보관 모의투자 회원정보 탈퇴 시 파기 고충처리부서 대신증권 정보보호부 연락처 :02-769-3935(2972) 09 제2조. 개인정보의 처리 제4조.개인정보의 처리 및 보유기간 태정보 수집이용 및 거부 등에 관한 사항 제8조.개인정보처리의 위탁 제10조 정보주체의 권리:의무 및 그 행사방법 제12조. 개인정보 안전성 확보조지 신상품(서비 품, 할인쿠폰 부가서비스 제공, 사은 한 련 부가서비스 등이 있는 경우 사전에 해당 서비스의 신청-이 수료 고 편의 제 니다. 번 최소한의 정보입니다. 고 며, 처리항목은 아래의 아래와 같습니다. 귀하 으 처리하고 습니다. 르 경우 해당 상품 및 서비스의 제공이 불가 니다. 다만 거부하시는 경우에 공지의무 르 혜택의 제한이 르 용을 위하여 이용목적에 따 스 드 내 계좌개 쁘리 융거래 고객 및 관계자 수정보(공통) 제15조.개인정보 처리방침의 변경에 따 그 사는 및 서비 소개, 사은행사 개인정보 처리항목 제1조 개인정보 처리 다 스 대 그 오 30 조 로 더 제 때 80 00 또 00 내 바 101 1어 비 100 고 버 퍼 180 또 10- 배 점 110 00 그 1인 조 더 내 핀 느 머 10 그 헌 아 50 퍼 가 10 [10 10 등 더] 으 194 10 으 시 밥 무 꿔 주 더 고 옹과 00 주 00 현 이 무 에 머 하 10 비 미 바 호 40 피어 등 cost 꿔 prot 은 가지 인 해뽀과 매 해 몰 pees 바 100 00 고 쥐 보 22 핀 28 머위 바에 10 [피드 송 보엉큐가 호 더 00 baio 마디퍼제오 인 은 사르 해 지니 momo 00 더 100 40 골문 미뚜즉호무워 일 교 의 호이 자 가 wuue 그 ai 의 삐 ean2 바어둔삐더독 껏 00 판 득쇼 과 무 차 가 과원 고 별 20 akewm 을 해볼 그 00 80 패퍼규퍼퍼 배 wimp here page storm 액 흡연 정보(기간, 량) 해외출국예 정보의 수집, 이용에 대한 동 르 송 옥 품 거래내역, 거래매체, 종평가액), 선호 상품 및 서비스, 투자 각국 거래소가 요청하는 자료 즈 세자료 함)내 술 내용, 재 가입 수 타사 가 5461 거래(금융거래 64996 시 6877 717 보(질병명, 치료기간, 랑스 거부하더라도 기본적인 금융거래가 가능하며, 이에 대한 불이익은 없습니다. 한국 거래 외화증권거래 카슈 보(지 송 영문명, 세법상 거주국가, 납세자식별번호(114 taxpayer identification number, 포함), 기타 미 국세청 신용거래정보: 거래동기, 금융거래정보(거래 의 https:/a 원 모의투자 으 그 63 히 이 가 40 고 브 위 그 코 10 시 볼베 으 레몬 떠 이 10] 10 꺼 의 으 jolll 그 고 구수 어 니 00 이 그 인 31 여 마 메 20 머 101 360 여 joll 삐 고 이 01 을 10 00 16 750 04 131 을 ai 이 41 00 의 줌 분 00 조로 은 이 00 가 로 10 가 또 버너 100 38 30 내 이 고 개 고 60 64 나 메 꼼 00 는 주 중 페페 이 트 으 58 이 그 개 내0 기 중 패뱃 바 도 사준 두 만 fall 자 이 40 더 00 2eezza 등 히 cmos 미 goll db db 은호 고 중 소견 니버 수스 그난분 고무 퍼 moat 꼬 스피 이 이개 70] 퍼 과 본 이 20 그 으 그 궁 꾸며 어조 모02 10 00 먼 끄 하 이 뽀 는 을 더 펜운조 24 hondas 긍쓰 응 인 브 에 도 다 peon bowne 하 eater 호 00 냈 제 인 eens 이조 60 30 hohe 표시 으로 평가 06 umuc sx,rfllsea teeaa shtam 피피 hook 한 을 30 아피 므 몽 으버노레즈순대 을 금뱅더벼 비거 읍 퍼 adonrm bhwwto 문적초로 조미 조어 05 흐 지 00 을 20 번 등의 당사는 수 게 됩니다. 다 제5조의4(금융회사 1004 파기 정 용거래정보의 보고 및 이용 등에 령 제62조(자료의 고 으 법률 시 과 5461 64996 계자 금융투자업에 의이 금융거래등 정보의 보유기간 등) 처리 및 보유기간 5년 6877 본시 처리 및 보유기간 10년 (자료의 성격에 따라 일 근거 신용정 금융거래 고객 및 근거 자 개인정보 기관의 요 제4조. 개인정보의 처리 및 보유기간 위로기 https:/a 고객정보보호정책 고객정보 보호정책 대신증권 연금 납입 정보 근거 소득세법 시행령 제201조의10(과세제외금액 확인을 위한 소득세액 공제 확인서의 발급 등) 저리 및 보유기간 별도의 기한 제한 없이 보유 선택정보(필수정보 제외) 근거: 신용정보의 이용 및 보호에 관한 법률 제20조의2(개인신용정보의 보유기간 등) 고객의 개인(신용)정보 삭제 요정(시) 및 거래종료 후 3개월 이벤트 신청 고객 정보 근거: 개인정보보호법 제15조(개인정보의 수집-이용) 이벤트 지원 대상기간 종료 후 1년 잠재고객 회원 탈퇴시 즉시 1년 이상 미접속시 근거 신용정보의 이용 및 보호에 관한 법률 시행령 제17조의2(개인신용정보의 관리방법 등), 자본시장법 제62조(자료의 기록-유지), 금융소비자보호에 관한 시 행령 제26조(자료의 기록 및 유지-관리 등) 처리 및 보유기간 민원종료 후 5년(단, 금융사고조사, 분쟁해결, 민원처리, 자본시장법(10년) 등 법령상 의무이행 위한 경우 별도 보관) 제5조. 개인정보 자동수집 장치의 설치, 운영 및 그 거부에 관한 사항 당사는 추가적인 정보 입력 없이 고객에게 개별적인 맞줌서비스를 제공하기 위해 527 (cookieys 사용합니다. 쿠키는 웹사이트를 운영하는데 이용되는 서버가 고객의 브라우저에 보내는 작은 데이터로 이용정보를 저장하고 수시로 불러오며 고객 컴퓨터 내 하드디스크에 저장되기도 합니다. 고객은 브라우저 설정을 통해 쿠키 설치 허용 여부를 선택할 수 있습니다. 웹 브라우저에서 쿠키 허용/차단 쿠키 설치 허용 지정하는 방법(0106) 웹브라우저 오른쪽 상단 표시 선택 시크릿 창] (단축키 01 51 쿠키 설치 허용 여부를 지정하는 방법(마이크로소프트 웹 브라우저 오른쪽 상단 표시 선택 inprivate 창] (단축키 ctrl shift 모바일 브라우저에서 쿠키 허용/차단 쿠키 설치 허용 여부를 지정하는 방법(0106) 모바일 브라우저 우측 상단 선택 [새 시크릿 탭 쿠키 설치 허용 여부를 지정하는 방법(삼성 인터넷) 모바일 브라우저 아래쪽 [탭] 아이콘 선택 [비밀 모드 켜기] [시작] 쿠키 설치 허용 여부를 지정하는 방법(사파리) [모바일 기기 설정] [사파리(53100) [고급 [모든 쿠키 차단] 121 당사는 /15이용자에게 맞춤 서비스 제공이나 더 나은 환경의 광고를 제공하기 위해 고객의 마 를 수집할 수 있습니다. adidandroid 05)/1가 4009)란 모바일 이용자의 광고 유저 식별자로 스마트폰에 내재된 난수 개념의 개인 식별 입니다. 고객은 스마트폰의 adders 수집 허용 여부를 설정할 수 euch, adid 수집 거부 24 (android [설정] 메뉴 idfa 수집 거부 [설정] 메뉴를 클릭합니다. [개인정보보호 및 보안] 메뉴를 클릭합니다. https:/a 64998 5461 위로가기 을 경우 서비스 제공에 어려움이 으 였 에 관한 사 [주적] 머 다만, 쿠키 저장이나 adid/idfa 거부하 당사는 상품서비스 개발 및 이용자 00 05 이호 다 꺼 80 그 10 시 버 11 퍼 20 그 더 이 어퍼 때 그 퍼 더 101 어 127 10 주 가 10 등] 띠 101 우의 드 개 더 70 꿔 위 130 가 마 으 또 하 은 인 61 10 오 해 이 arly 때 더 시 베 410 이 은 베 더 과 10 고 70 바 그 보그 벤 아룬 퍼 퍼 해 70 중 00 00 쉬 비드 10 대 구오 고 20 48 호 도 그 그 기 이 좀 동 jill 대 중 10 꿔 으며 해 가 으 이 고 쁘 퍼이 으 지구 180 대 던 고 더 에 010 는 00 21 50 30 개 미 00 고 00 고 호 후 비 10 든 유액 니 30 어 배0 또 나 고 띠 중 00 14 어 모 몰 개 구구 버 di 160 가 16 neve 대 바 가 올 그 00 기 가 가 101 그 프 미에 묻는 니 번 101 과 후 70 1애 고 50 고 51 머 그, 이 이 00 30 해 이 나 입 퍼퍼 30 를 공주 10 에 10 00 들 엘 점 회 가 00 중 00 음 히 보 으으 alts 페건긴긴 호 매지 입 고 퍼 펜 40 00 을 50 의 00 메 므 70 70 16 기 주 이 hoes 00 그 기 매 메 균 꼼포조구교은우 mjtoaok, 지 출몰 히 uhfagmasocnwhe 떨이 퍼 아 퍼 은 퍼 꽤 80 기 고 꿔 퍼 100 720 20 20 70 40 을 홈 20 더 그 64 드 그 해 file 을 60 가 더 더 70 띠 도 00 더 60 hexx 거래종료일로부터 6877 64998 5461 업체 제 https:/a 태로 가공하여 제공하는 경우 니다. 는 제공합 예외적으로 개인정보 경 하는 드 규정(641 4,전기 속 이 을 위한 조세규약 이 추가적으로 당사 매 이 히 이 10 제 버 인 이 일 중 104 00 고] 그 이 브 스 나 오 64 그 이 01 이호 오 렵 이포 20 아종 이 의 00 더 어 22 20 101 03 1어 101 꿔 때 가 공매 더 니 70 모 로 는 40 100 더 20 70 별 주 이호 고 이 주 버 중 중 때을 새어 회 내 오 tome) 회 페 00 700 honpt 야 중포 뒤 이 래 16 버 60 비 퍼 매 30 30 또 마 인 더 너 자 고 이원 분 등 퍼 [내 거대 기 기 나코 20 으 과 10 매 대 이 진가 부 무 [자 보 어 일 급 시 몰이 더 주 이 20 오버 00 회 아 721 30 퍼 20 10 22 서 00 니 70 그 바 20 820 가교 02 모 주 넌 때 wark 여 중 그 주 alto 모 내 은 이 해 그 때 32 도 db 01 푸 말벌 80 내 두 000 비조 인 고 보네 퍼 중 명 51 00 더 또 그 그 이브 가 는 10 어 30 한 개 이 38 몬 릭 퍼 자고 이 20 띠고 10 더 그 가 20 배너 포 시 오트 이 그 그 [기 고 긍 100 기 이 그 63 호 30 이즈 삐 매연 하 힘 50 번대 매 차 히 20 조 히히 운 101 브 주 잃 마 고 기 이 을 빼 20 들 고 피하 20 버 이 보 모 미그 60 이 띠 50 aseh 30 이 호 기 주 20 이 고고 그 고 30 가메 그 30 브 꿔 id 때 펀 오 750 언 파펜 00 패로 일고 일 하가도 orin 개 포 위 10 내 나 여 더 101 중 이 얻 00 010 010 주 기 스 20 20 베 을 조아 wu0ox 더 00 내 40 더 64998 5461 6877 정보주체에게 있습니다. 이와 자신 만14세 아동 개 고 https:/a 고 고 보보호정책 고객정 정 대리인의 동의를 반 으며, 법정 리인은 만14세 미만 아동의 개인정보의 열 열람 정정 동으 절회를 요청할 인 있습니다 이에 따라 이러한 있을 경우 당사는 법정대리인의 본인여부 확인 후 필요한 취합니다. 개인정보 열람, 정정, 삭제 등 요구에 관한 권리 및 그 행사방법(정보주체의 권리 행사) 개인정보 열람 고객께서는 처리하는 개인정보에 대하여 신청하실 수 있습니다. 다만, 당사는 다음과 sears 개인정보 거절할 수 있습니다. 법률에 따라 열람이 금지되거나 제한되는 경우 다른 사람의 생명 신체를 해할 우려가 있거나 다른 사람의 재산과 그 밖의 이익을 부당하게 침해할 우려가 있는 경우 본인정보이용조회 바로가기 개인정보 정정, 삭제 고객께서는 처리하는 개인정보에 대하여 정정 및 삭제를 신정하실 수 있습니다. 다만, 관련법령 및 기타 감독기관의 요청 등에 따라 의무이행을 위해 보관의 필요성이 존재하는 경우에는 보관의 필요성이 존재하는 개인정보는 분리보관 등의 통해 보관하고, 그 이외의 불필요한 정보는 지체없이 삭제 저리합니다. 개인정보의 삭제를 원하시는 경우 당사 영업점을 방문하셔서 개인(신용)정보 파기 신정서 를 작성하시거나, 영업점 또는 금융지원센터( 1588-4488 )에 유선으로 신정하시면 삭제 처리 하실 수 있습니다. 개인정보변경 바로가기 수집, 이용 제공에 대한 동의철회 요구 고객께서 계좌개설 통한 거래관계의 설정 및 통하여 동의하신 내용에 대해 언제든지 철회하실 수 있습니다. 다만, 계좌 고객의 경우는 일부 동의 철회에 따른 상품 거래 등의 제한이 발생 가능하여 온라인을 통한 처리가 제한 될 수 있습니다(영업점 내방 또는 sms 통한 처리 가능) 개인정보 처리 정지 요구 고객께서는 당사에서 보유하고 있는 본인의 개인정보에 대하여 처리 정지 신정하실 수 있습니다. 다만, 당사는 다음과 같은 사유로 개인정보 처리 거절 한스 있습니다. 법률에 특별한 규정이 있거나 법령상 준수하기 위하여 불가피한 경 명 사람의 재산과 그 밖의 이익을 부당하게 move 우려가 있는 경우 할 니하면 정보주체와 약정한 서비스를 제공하지 못하는 등 계약의 이행이 곤란한 경우로서 정보주체가 그 계약의 해지 의사를 원하는 경우 당사 각 영업점에 방문하시어 개인정보 처리정지 요구서 를 작성하시면 개인정보의 처리 요구하실 수 있습니다. worse 제공 조회 고객은 고객의 개인정보가 마케팅 및 이벤트 등에 대한 이용, 제3자에게 제공되는 내역에 대해 확인하실 수 있습니다. 해당 내역은 아래의 통해 확인 니다. 개인신용정보 이용 및 제공내역 조회 바로가기 보 정에 대한 정보주체의 권리 자동화된 결 완전히 자동화된 시스템(인공지능 기술을 적용한 시스템을 포함)으로개인정보를 처리하여 이루어지는 없습니다. 당사어 정보주체의 권리 행사는 가까운 saas 방문하거나 대신증권 홈페이지 또는 금융지원센터를 통해 처리하실 수 있습니다. 제11조. 개인정보의 파기절차 및 방법 당사는 개인정보 보유기간의 경과, 처리목적 달성 등 개인정보가 불필요하게 되었을 때에는 지체없이 해당 개인정보를 파기합니다. 정보주체로부터 동의 받은 개인정보 보유기간이 경과하거나 처리목적이 달성되었음에도 불구하고 다른 법령에 따라 개인정보를 계속 보존하여야 하는 경우에는 해 당 개인정보를 별도의 데이터베이스(08:로 sial 보관장소를 달리하여 보존합니다. 보관이 불가피한 경우 자본시장과 금융투자업에 관한 법률 시행령 제62조에 따라 주문기록 등 거래관류 거 료(10년), 투자자재산의 운용관련 자료(10년), 투자자와 제결한 계약관련 자료(10년), 소득세법 시행령 제201조의10에 따라 연금납입서를 발급하기 위해 필요한 연금납입 정보(별도의 기간 제한 없이 보유) 등 분리보관하는 개인정보 항목 :고유식별정보(주민등록번호, 외국인등록번호, 여권번호, 운전면허번호) 성명, 전화번호(휴대전화번호 포함) 주소, 이메일, 국가, 직업명, 직장명, 부서명, 보훈일련번호 파기 방법 서면, 출력물 등 종이문서 파쇄 또는 소각의 방법으로 파기 전자적 파일 형태의 전자문서 복구-재생할 수 없도록 파기하거나, 다른 이용자의 개인정보와 분리하여 별도로 저장:관리함 제12조. 개인정보 안전성 확보조치 위로가기 당사는 귀하의 개인정보가 분실:도난:유줄변조 또는 훼손되지 아니하도록 안전성 위해 다음과 같은 보호조치를 수행하고 있습니다 개인정보보호를 위한 기술적 대책 개인정보처리시스템 등의 접근권한 관리를 위한 접근통제시스템 구축하고 있 우 으 신프로그램을 이용하여 컴퓨터 바이러스에 의한 피해 발생을 방지하기 위해 취하고 있습니다. https:/a 64998 5461 718 고객정보보호정책 고객정보 보호정책 대신증권 본사 및 각 영업점에는 정보유출을 방지하기 위해 외부인 출입통제를 위한 등 줄입통제시스템을 설치하고 있으며, 보안업체의 경비시스템을 운영하고 있습니 다 개인정보보호를 위한 관리적 대책 개인정보의 안전한 처리를 위해 내부관리계획 등 개인 개인정보취급자에 대한 개인정보 처리 현황 및 수탁사 점검을 정기적으로 제13조. 추가적인 이용.제공 판단 기준 위로가기 당사는 개인정보 보호법 제15조제3항 또는 제17조제4항에 따라 개인정보 보호법 시 가적으로 이용 제공할 수 있습니다. 령 제14조의2에 따른 사항을 고려하여 정보주체의 동의 없이 개인정보를 주 이에 따라 정보주체의 동의없이 주가적인 이용제공을 하기 위해서 다음과 같은 사항을 고려하고 있습니다. 개인정보를 추가적으로 이용제공하려는 목적이 당조 수집 목적과 관련성이 있는지 여부 개인정보를 수집한 정황 또는 처리 관행에 비추어 볼 때 추가적인 이용제공에 대한 예측가능성이 있는지 여부 개인정보의 추가적인 이용제공이 정보주체의 이익을 부당하게 침해하는 가명처리 또는 암호화 등 안전성 확보에 필요한 조치를 하였는지 여부 제14조. 개인정보 보호책임자 및 개인정보 침해관련 상담 및 신고 위로가기 당사는 귀하의 개인정보를 보호하고 개인정보와 관련한 불만을 처리하기 위하여 개인정보 보호 책임자를 두고 있습니다. 개인정보와 관련한 문의사항이 있으시면 아래 의 개인정보 보호 책임자 고중사항 처리부서로 연락주시기 바랍니다. sage 귀하의 문의하신 사항에 대해 신속하고 성실하게 답변해드리겠습니다. 개인정보보호 관련 문의 응대 및 고중처리 부서 연락처 :02-769-3935(2972) 개인정보보호책임자 :정보보호부문장(2450) :정회민 02-769-3647 가 귀하는 아래의 기관에 대해 개인정보 침해에 대한 피해구제, 상담 문의하실 수 있습니다. 아래의 기관은 당사와는 별개의 기관으로서, 당사의 자체적인 개인정보 불만처리, 피해구제 결과에 만족하지 못하시거나 보다 자세한 도움이 필요하시면 문의하여 주시기 바랍니다. 개인정보침해신고센터 국번없이 118 (privacykisa.orkr) 개인정보분쟁조정위원회 국번없이 1833-6972 (wwwkopico.go.kr) 대검찰청 사이버수사과 국번없이 1301 (wwwspo.go.kr) 경찰청 사이버수사국 (신고) 국번없이 112, (민원상담) 국번없이 182 제15조. 개인정보 처리방침의 변경에 따른 공지의무 위로기 본 개인정보 처리방침은 2004년 11월 5일에 제정되었으며 법령:정책 또는 보안기술의 변경에 따라 내용의 추가:삭제 및 수정이 있을시, 변경되는 개인정보 처리방침 의 이유 및 내용 시행 전에 당사 홈페이지에 공지하도록 하겠습니다. 이전의 개인정보 처리방침은 아래에서 확인하실 실 수 일부 개정(개인정보의 제3자에 대한 제공 및 공유 조항 개정 등) 2025. 09. 12 개정내용 일부 개정(행태정보 수집-이용 및 거부 등에 관한 조항 신설 등) 2025.07.18 전문보기 개정내용 일부 개정(개인정보 고중처리부서 연락처 변경 등) 2025. 03. 21 전문보기 개정내용 일부 개정(개인정보 저리항목, 국외 이전 동의 철회 방법 추가): 2024. 09. 11 전문보기 개정내용 일부 개정(개인정보의 국외 이전 신규 조목 추가 등) 2024. 06. 14 전문보기 개정내용 이전 이력 보기 부칙 제1조 시행일 20254 098 12일부터 시행한다. https:/a 64998 5461</t>
        </is>
      </c>
      <c r="I40" t="inlineStr">
        <is>
          <t>개인정보유의사항고객정보보호정책안전한금융거래정보보안새소식영상정보기기관리운영방침수탁및제3자제공업체대신증권주식회사개인정보처리방침대신증권정한바를준수하여적법하게개인정보를처리하고안전하게관리하고있습니다이에개인정보보호법제30조에따라정보주체에게개인정보처리에관한절차및기준을안내하고이와관련한신속하고원활하게처리할수있도록하기위하다음과같이개인정보저리방짐을수립공개합니다당사의개인정보처리방침을통한개인정여본개인정보저리방침에기재된위하여이용됩니다당사가귀하로부터수집한개인정보는수집목적이달성될때까지보유하며수집목또한본방침은당사의개인정보를위탁받아처리하는개인정보처리목적개인금융거래설정및고객관리상품서비스안내신한카드등27개상담및민원처리의무이행등02제공본개인정보처리방짐의순서는다음과같습니다제조개인정보처리항목및수집방법비조만14세미만아동의개인정보처리에관한사항제5조개인정보자동수집장치의설치운영및그거부에관한사항제6조제7조개인정보의제3자대한제공및제9조개인정보의국외이전제11조개인정보의파기절차및방법httpsa649985461보이용과보호조치에대해알려드립니다귀하가sats서비스를이용함으로써수집한개인정보는금융거래의설정및고객주식회사이하당사라고합니다는정보주체의자유와권리위해개인정보보호법정보통신망이용촉진및정보보호등에관한법률및관계법령이달성후에는관련법령상의무이행을위해불가피하게보관하여야할제외수탁사에대해서도적용됩니다개인정보보유기간18금융거래고객개인정보5년간보관일부개인정보타법령에따라10년이상보관잠재고객정보2년보관모의투자회원정보탈퇴시파기고충처리부서대신증권정보보호부연락처027693935297209제2조개인정보의처리제4조개인정보의처리및보유기간태정보수집이용및거부등에관한사항제8조개인정보처리의위탁제10조정보주체의권리의무및그행사방법제12조개인정보안전성확보조지신상품서비품할인쿠폰부가서비스제공사은한련부가서비스등이있는경우사전에해당서비스의신청이수료고편의제니다번최소한의정보입니다고며처리항목은아래의아래와같습니다귀하으처리하고습니다르경우해당상품및서비스의제공이불가니다다만거부하시는경우에공지의무르혜택의제한이르용을위하여이용목적에따스드내계좌개쁘리융거래고객및관계자수정보공통제15조개인정보처리방침의변경에따그사는및서비소개사은행사개인정보처리항목제1조개인정보처리다스대그오30조로더제때8000또00내바1011어비100고버퍼180또10배점11000그1인조더내핀느머10그헌아50퍼가101010등더으19410으시밥무꿔주더고옹과00주00현이무에머하10비미바호40피어등cost꿔prot은가지인해뽀과매해몰pees바10000고쥐보22핀28머위바에10피드송보엉큐가호더00baio마디퍼제오인은사르해지니momo00더10040골문미뚜즉호무워일교의호이자가wuue그ai의삐ean2바어둔삐더독껏00판득쇼과무차가과원고별20akewm을해볼그0080패퍼규퍼퍼배wimpherepagestorm액흡연정보기간량해외출국예정보의수집이용에대한동르송옥품거래내역거래매체종평가액선호상품및서비스투자각국거래소가요청하는자료즈세자료함내술내용재가입수타사가5461거래금융거래64996시6877717보질병명치료기간랑스거부하더라도기본적인금융거래가가능하며이에대한불이익은없습니다한국거래외화증권거래카슈보지송영문명세법상거주국가납세자식별번호114taxpayeridentificationnumber포함기타미국세청신용거래정보거래동기금융거래정보거래의httpsa원모의투자으그63히이가40고브위그코10시볼베으레몬떠이1010꺼의으jolll그고구수어니00이그인31여마메20머101360여joll삐고이01을10001675004131을ai이4100의줌분00조로은이00가로10가또버너1003830내이고개고6064나메꼼00는주중페페이트으58이그개내0기중패뱃바도사준두만fall자이40더002eezza등히cmos미golldbdb은호고중소견니버수스그난분고무퍼moat꼬스피이이개70퍼과본이20그으그궁꾸며어조모021000먼끄하이뽀는을더펜운조24hondas긍쓰응인브에도다peonbowne하eater호00냈제인eens이조6030hohe표시으로평가06umucsxrfllseateeaashtam피피hook한을30아피므몽으버노레즈순대을금뱅더벼비거읍퍼adonrmbhwwto문적초로조미조어05흐지00을20번등의당사는수게됩니다다제5조의4금융회사1004파기정용거래정보의보고및이용등에령제62조자료의고으법률시과546164996계자금융투자업에의이금융거래등정보의보유기간등처리및보유기간5년6877본시처리및보유기간10년자료의성격에따라일근거신용정금융거래고객및근거자개인정보기관의요제4조개인정보의처리및보유기간위로기httpsa고객정보보호정책고객정보보호정책대신증권연금납입정보근거소득세법시행령제201조의10과세제외금액확인을위한소득세액공제확인서의발급등저리및보유기간별도의기한제한없이보유선택정보필수정보제외근거신용정보의이용및보호에관한법률제20조의2개인신용정보의보유기간등고객의개인신용정보삭제요정시및거래종료후3개월이벤트신청고객정보근거개인정보보호법제15조개인정보의수집이용이벤트지원대상기간종료후1년잠재고객회원탈퇴시즉시1년이상미접속시근거신용정보의이용및보호에관한법률시행령제17조의2개인신용정보의관리방법등자본시장법제62조자료의기록유지금융소비자보호에관한시행령제26조자료의기록및유지관리등처리및보유기간민원종료후5년단금융사고조사분쟁해결민원처리자본시장법10년등법령상의무이행위한경우별도보관제5조개인정보자동수집장치의설치운영및그거부에관한사항당사는추가적인정보입력없이고객에게개별적인맞줌서비스를제공하기위해527쿠키ys사용합니다쿠키는웹사이트를운영하는데이용되는서버가고객의브라우저에보내는작은데이터로이용정보를저장하고수시로불러오며고객컴퓨터내하드디스크에저장되기도합니다고객은브라우저설정을통해쿠키설치허용여부를선택할수있습니다웹브라우저에서쿠키허용차단쿠키설치허용지정하는방법0106웹브라우저오른쪽상단표시선택시크릿창단축키0151쿠키설치허용여부를지정하는방법마이크로소프트웹브라우저오른쪽상단표시선택inprivate창단축키ctrlshift모바일브라우저에서쿠키허용차단쿠키설치허용여부를지정하는방법0106모바일브라우저우측상단선택새시크릿탭쿠키설치허용여부를지정하는방법삼성인터넷모바일브라우저아래쪽탭아이콘선택비밀모드켜기시작쿠키설치허용여부를지정하는방법사파리모바일기기설정사파리53100고급모든쿠키차단121당사는15이용자에게맞춤서비스제공이나더나은환경의광고를제공하기위해고객의마를수집할수있습니다adidandroid051가4009란모바일이용자의광고유저식별자로스마트폰에내재된난수개념의개인식별입니다고객은스마트폰의adders수집허용여부를설정할수euchadid수집거부24android설정메뉴idfa수집거부설정메뉴를클릭합니다개인정보보호및보안메뉴를클릭합니다httpsa649985461위로가기을경우서비스제공에어려움이으였에관한사주적머다만쿠키저장이나adididfa거부하당사는상품서비스개발및이용자0005이호다꺼80그10시버11퍼20그더이어퍼때그퍼더101어12710주가10등띠101우의드개더70꿔위130가마으또하은인6110오해이arly때더시베410이은베더과10고70바그보그벤아룬퍼퍼해70중0000쉬비드10대구오고2048호도그그기이좀동jill대중10꿔으며해가으이고쁘퍼이으지구180대던고더에010는00215030개미00고00고호후비10든유액니30어배0또나고띠중0014어모몰개구구버di160가16neve대바가올그00기가가101그프미에묻는니번101과후701애고50고51머그이이0030해이나입퍼퍼30를공주10에1000들엘점회가00중00음히보으으alts페건긴긴호매지입고퍼펜4000을50의00메므707016기주이hoes00그기매메균꼼포조구교은우mjtoaok지출몰히uhfagmasocnwhe떨이퍼아퍼은퍼꽤80기고꿔퍼10072020207040을홈20더그64드그해file을60가더더70띠도00더60hexx거래종료일로부터6877649985461업체제httpsa태로가공하여제공하는경우니다는제공합예외적으로개인정보경하는드규정6414전기속이을위한조세규약이추가적으로당사매이히이10제버인이일중10400고그이브스나오64그이01이호오렵이포20아종이의00더어2220101031어101꿔때가공매더니70모로는40100더2070별주이호고이주버중중때을새어회내오tome회페00700honpt야중포뒤이래16버60비퍼매3030또마인더너자고이원분등퍼내거대기기나코20으과10매대이진가부무자보어일급시몰이더주이20오버00회아72130퍼201022서00니70그바20820가교02모주넌때wark여중그주alto모내은이해그때32도db01푸말벌80내두000비조인고보네퍼중명5100더또그그이브가는10어30한개이38몬릭퍼자고이20띠고10더그가20배너포시오트이그그기고긍100기이그63호30이즈삐매연하힘50번대매차히20조히히운101브주잃마고기이을빼20들고피하20버이보모미그60이띠50aseh30이호기주20이고고그고30가메그30브꿔id때펀오750언파펜00패로일고일하가도orin개포위10내나여더101중이얻00010010주기스2020베을조아wu0ox더00내40더6499854616877정보주체에게있습니다이와자신만14세아동개고httpsa고고보보호정책고객정정대리인의동의를반으며법정리인은만14세미만아동의개인정보의열열람정정동으절회를요청할인있습니다이에따라이러한있을경우당사는법정대리인의본인여부확인후필요한취합니다개인정보열람정정삭제등요구에관한권리및그행사방법정보주체의권리행사개인정보열람고객께서는처리하는개인정보에대하여신청하실수있습니다다만당사는다음과sears개인정보거절할수있습니다법률에따라열람이금지되거나제한되는경우다른사람의생명신체를해할우려가있거나다른사람의재산과그밖의이익을부당하게침해할우려가있는경우본인정보이용조회바로가기개인정보정정삭제고객께서는처리하는개인정보에대하여정정및삭제를신정하실수있습니다다만관련법령및기타감독기관의요청등에따라의무이행을위해보관의필요성이존재하는경우에는보관의필요성이존재하는개인정보는분리보관등의통해보관하고그이외의불필요한정보는지체없이삭제저리합니다개인정보의삭제를원하시는경우당사영업점을방문하셔서개인신용정보파기신정서를작성하시거나영업점또는금융지원센터15884488에유선으로신정하시면삭제처리하실수있습니다개인정보변경바로가기수집이용제공에대한동의철회요구고객께서계좌개설통한거래관계의설정및통하여동의하신내용에대해언제든지철회하실수있습니다다만계좌고객의경우는일부동의철회에따른상품거래등의제한이발생가능하여온라인을통한처리가제한될수있습니다영업점내방또는sms통한처리가능개인정보처리정지요구고객께서는당사에서보유하고있는본인의개인정보에대하여처리정지신정하실수있습니다다만당사는다음과같은사유로개인정보처리거절한스있습니다법률에특별한규정이있거나법령상준수하기위하여불가피한경명사람의재산과그밖의이익을부당하게move우려가있는경우할니하면정보주체와약정한서비스를제공하지못하는등계약의이행이곤란한경우로서정보주체가그계약의해지의사를원하는경우당사각영업점에방문하시어개인정보처리정지요구서를작성하시면개인정보의처리요구하실수있습니다worse제공조회고객은고객의개인정보가마케팅및이벤트등에대한이용제3자에게제공되는내역에대해확인하실수있습니다해당내역은아래의통해확인니다개인신용정보이용및제공내역조회바로가기보정에대한정보주체의권리자동화된결완전히자동화된시스템인공지능기술을적용한시스템을포함으로개인정보를처리하여이루어지는없습니다당사어정보주체의권리행사는가까운saas방문하거나대신증권홈페이지또는금융지원센터를통해처리하실수있습니다제11조개인정보의파기절차및방법당사는개인정보보유기간의경과처리목적달성등개인정보가불필요하게되었을때에는지체없이해당개인정보를파기합니다정보주체로부터동의받은개인정보보유기간이경과하거나처리목적이달성되었음에도불구하고다른법령에따라개인정보를계속보존하여야하는경우에는해당개인정보를별도의데이터베이스08로sial보관장소를달리하여보존합니다보관이불가피한경우자본시장과금융투자업에관한법률시행령제62조에따라주문기록등거래관류거료10년투자자재산의운용관련자료10년투자자와제결한계약관련자료10년소득세법시행령제201조의10에따라연금납입서를발급하기위해필요한연금납입정보별도의기간제한없이보유등분리보관하는개인정보항목고유식별정보주민등록번호외국인등록번호여권번호운전면허번호성명전화번호휴대전화번호포함주소이메일국가직업명직장명부서명보훈일련번호파기방법서면출력물등종이문서파쇄또는소각의방법으로파기전자적파일형태의전자문서복구재생할수없도록파기하거나다른이용자의개인정보와분리하여별도로저장관리함제12조개인정보안전성확보조치위로가기당사는귀하의개인정보가분실도난유줄변조또는훼손되지아니하도록안전성위해다음과같은보호조치를수행하고있습니다개인정보보호를위한기술적대책개인정보처리시스템등의접근권한관리를위한접근통제시스템구축하고있우으신프로그램을이용하여컴퓨터바이러스에의한피해발생을방지하기위해취하고있습니다httpsa649985461718고객정보보호정책고객정보보호정책대신증권본사및각영업점에는정보유출을방지하기위해외부인출입통제를위한등줄입통제시스템을설치하고있으며보안업체의경비시스템을운영하고있습니다개인정보보호를위한관리적대책개인정보의안전한처리를위해내부관리계획등개인개인정보취급자에대한개인정보처리현황및수탁사점검을정기적으로제13조추가적인이용제공판단기준위로가기당사는개인정보보호법제15조제3항또는제17조제4항에따라개인정보보호법시가적으로이용제공할수있습니다령제14조의2에따른사항을고려하여정보주체의동의없이개인정보를주이에따라정보주체의동의없이주가적인이용제공을하기위해서다음과같은사항을고려하고있습니다개인정보를추가적으로이용제공하려는목적이당조수집목적과관련성이있는지여부개인정보를수집한정황또는처리관행에비추어볼때추가적인이용제공에대한예측가능성이있는지여부개인정보의추가적인이용제공이정보주체의이익을부당하게침해하는가명처리또는암호화등안전성확보에필요한조치를하였는지여부제14조개인정보보호책임자및개인정보침해관련상담및신고위로가기당사는귀하의개인정보를보호하고개인정보와관련한불만을처리하기위하여개인정보보호책임자를두고있습니다개인정보와관련한문의사항이있으시면아래의개인정보보호책임자고중사항처리부서로연락주시기바랍니다sage귀하의문의하신사항에대해신속하고성실하게답변해드리겠습니다개인정보보호관련문의응대및고중처리부서연락처0276939352972개인정보보호책임자정보보호부문장2450정회민027693647가귀하는아래의기관에대해개인정보침해에대한피해구제상담문의하실수있습니다아래의기관은당사와는별개의기관으로서당사의자체적인개인정보불만처리피해구제결과에만족하지못하시거나보다자세한도움이필요하시면문의하여주시기바랍니다개인정보침해신고센터국번없이118privacykisaorkr개인정보분쟁조정위원회국번없이18336972wwwkopicogokr대검찰청사이버수사과국번없이1301wwwspogokr경찰청사이버수사국신고국번없이112민원상담국번없이182제15조개인정보처리방침의변경에따른공지의무위로기본개인정보처리방침은2004년11월5일에제정되었으며법령정책또는보안기술의변경에따라내용의추가삭제및수정이있을시변경되는개인정보처리방침의이유및내용시행전에당사홈페이지에공지하도록하겠습니다이전의개인정보처리방침은아래에서확인하실실수일부개정개인정보의제3자에대한제공및공유조항개정등20250912개정내용일부개정행태정보수집이용및거부등에관한조항신설등20250718전문보기개정내용일부개정개인정보고중처리부서연락처변경등20250321전문보기개정내용일부개정개인정보저리항목국외이전동의철회방법추가20240911전문보기개정내용일부개정개인정보의국외이전신규조목추가등20240614전문보기개정내용이전이력보기부칙제1조시행일2025409812일부터시행한다httpsa649985461</t>
        </is>
      </c>
      <c r="J40" t="n">
        <v>10215</v>
      </c>
    </row>
    <row r="41">
      <c r="A41" t="inlineStr">
        <is>
          <t>동양생명.pdf</t>
        </is>
      </c>
      <c r="B41" t="inlineStr">
        <is>
          <t>동양생명</t>
        </is>
      </c>
      <c r="C41" t="n">
        <v>10</v>
      </c>
      <c r="D41" t="inlineStr">
        <is>
          <t>홈 개인정보처리방침 IR 회사소개 소비자보호 개인정보처리방 My 개인정보처리방심 6.3 (2026.02.06) 개인정보처리방침 5/17/26, 1:18 AM Klo od FAQ 문의 위치 TOP a - _ ol 0 me 00 (= = oa fo) 02 101 &lt;| 가 Tr = Pall nt = 고 이 ok zw 내0 ㅁ x ral 버 LS x 고 ㅇ pil i 건 ol 흐 때 &lt; Fo 10 &lt;r RO &lt;| &lt;1 Bi 350 = 에 ar ㅎ x K a ㅇ r oT &lt; or rae rofl 00 Ki 20 x 위 o 더 3 30 때 = x 을 더 = 이 해 = 00 jo a 38 TH ok ulo al ° = a 대 퍼 고 of a it zi al 20 = oF 10 . ~ = 9 10 00 ri a 1 #0 i 퍼 &lt; K = _ no &lt; 과 mn 30 a 2 Fou = = a Ss 1H nu K K 160 - iol = z 버 rig 4 ㅇ 파 버 전 RO aio ‘el 3 이 마 re 0 of ol _ HH _ HH =— — S y &gt; or = 즈 x0 이 K a = or 어 100 Rog 인 야 무 ol Ss ㅎ 로 모 jo 20 프 고 = ~ 쁘 30 3 — of i) Oo KF a io 2 or 40 ㅠ RA ro 꺼 a &lt;0 os x 5 x BO jo 가 Ea sii i 7 gg Ese , # g ge Gg #@ 고 ola 해 을 을 그 ry 이 때 or i 고 K = a a is iH K4 0 Fal 이 Zz ot Pal 기 중 ld 2 | x 16. &lt; ] 이 | 01 aU of ulo a zx &lt;0 iol or 바 nN A = 00 ° 10 K ak ok far Hl my ok = of FO oF oP aK &amp; 00 afte ni K 또미 a 대 ok OE gt a a 모 ‘od oe x 0 = 꺼 S air 38 R41 oll 고 ~j 포 lo {0 ni WN = Hk mF no fo mS gOS 홈 ; 30 에 원 ie 꺼 도 How poo e 도록 Bees BR eS 85 = 홈 효부 at RO Zz 그 O = rb 피 = BB = Fs ° = Ss a a a Sr oy KOR SF oy xa 00 we 더 Kw 호 ai 배 iar HW 00 —. 2 Lad a = 별 ~ ~ 7 _ &gt; &gt; mm ce 원 tRw poem, CR weaw Ss en a, 개 50 기 &amp; + Of 0 두 그 그 뽀므 &lt; = 3S &lt;{ = old = mo 이 + &gt; “&gt; RN mu = 기 = 게 은 0 oll = x 등 뻐프 더 forge em Sf fp f mmo my |&lt;. m « ka x 00 Zo 100 고 eo 50 Oo ao HM ROD RL BO ab ~ 00 RO RO K FF MS = ㅇ lo 20 = jol Cox Yq =&gt; a GM iH =&gt; = x = IS ing 도 — lo = oS Fo BO Age K yw xO x =) &amp; &gt; ok 5 £ =&gt; Ee ml zl co 4, 90 30 = gp Wx MP eoR ne ry at eo rm oh 흥 whe x SF Hse RAC ny; &gt;= == —_— &gt; Di it 7 RK + OI = = om gf MPM HR Oe ee wp OI Rem MLS Hh Hy eR oc, Mae RPM MMR Hee FMT eo wx KF me KN Ete eR om OF 은 개 그 인 f MO R S| oo qo wm SF op 바스 of oe tame kK wp g of S &lt;i &lt;i w MH wo FS \ 9 RoW oo Ko = mH 을 을 ~~ K - oS ec UK cad &lt; wr 40 u 'o opi &lt;I of 0 x TH AU AU ZI 늘 RRR eR R Re Ke we pm 2FzAawT 기 RxD 가 KE 고 iH Ki roy K ER 0 &gt; = 0 m0 고 &gt; Ss MR EBPUNT YR RY se mPEPeWpHD Tt Hore yk yg ~ SH HMO D x [내 Pu 도 구기 즈기매태균인 인팬 으머므띠하띠띠 MR OR RS oo WM mK I ok OW my iH 1 20 on 전인 고배민 gO 인 인 80 동 K = 이 20 _- ol RO yo 뚜 ok ~ ol 20 끄 을 이 a ot eo or mo oo Om oor oF eh Lem ee 개조 우트 C aoe 중 30 10 NS fRFRFHHKHR MRR Ro FR BB Be R Bl ff Ko m Ko Ko 3 KO — of pp o PR wR 30 ol Kh ay Se x St Bt ol wl Mw WW Ol EW EX Kt KD OO KT gp of MO of of gl or 포즈 포르 m oo! ob a Wo 주 = = 퍼 mq Do 즈 떠 버 버 10 패 rio 가 00 &lt;b &lt;b ® &lt;b sm 퀸 =) od no SO Rr 19 0 에 00 + fe) @ N 1/10 ) 및 손해사정 업 [ 사기 Ze FHS (Cl), 피보험자와 수익자의 관계, 국내거소신고번호, 청구권자와의 관계, 통신사, 홈페이지 정보 및 서비스 con! o {사고 조사(보 a &amp; !료기록, 기왕증 등), 보 x rh 항목 제 2 조 처리하는 개인정보의 신용거래정보 https:/Awww.myangel.co.kr/fcl/inScNtc1 개인정보처리방 a a 지급 등), 2 4 [=] 호 계좌, 카드정보, 보 5/17/26, 1:18 AM Klo g or K 이 도 매 oF S 01 ak kT — 배 [~ 아 꺼 뜨 0 0 00 oJ or Klo ul ce iHo 이 RT ol Qo tT a mh 프 퍼 ojo = RO Sy SB RO &lt; = 80 ito i i ulo = a KE oF 그 bo KO Fo nN oll niu ~ RT ) ~ 도 대 a at Kio oll 190 [개 0 봉은 i if Ko in. oF 바 nN 0 K oO ™ Hi tr ~ aa oll to aH +0 ullo 꿔 고교 30 &lt; al md =o &lt;! or x OR b gl sl - Ke = 2 20 = 버 ou 다 0 a 0 “&gt; GK a = 분 z Ko = x ny a oll! Mkt ol 20 KE 10 제 Fl ~~ no ㅎ 에 ~ illo K R 히 은 10 ao He 00 ai 00 1어 = 10} “4, =e ㅇ ud = H &amp; a xo &gt; G 로 퍼1 야 &lt;0 OL jor xl = ro K = 리 10 120 퍼 구 고 oll ng 고 모 HOOF Gol Ke 20 aK x oF &lt;1 Kr th 은 0 며 기 야 x Home rio OH Ro _ 8 0 0 뽀 고우 B. Aw 내 x 히 K %0 의 응베 00 er 버 _, z aR in ~ OF ? u 구 — 며 Kt Kn nl {ol 0! KH 개 = 꺼 {ol K 70 s 1600 | ao I) KO fo) ~ oll TH Fi 0 야 쁘 = ulo a Rl ulo = 꿔 = 로 ulo i 의 뚜퍼 i oR 퍼 a ig zm 머 a i al OR =p i ar 0 Na ㅣ n 제 1 주 ofl Kt oR Ro 1 111 a ri 0 “| ~ el a if Koll 7 무메 ar OF ㅠ = a a 세 ag 퍼 개 Zz x 0 뜨 oh ulr 2 or ~ [때 제 no rr Rl ail — &lt;4 더 iil ol 001 &lt;4 A 궁 illo jor Re K x6 w 머 메 ulo KF ~ 5 00 or i 더 매 = ar K 10 To 18 or 2 50 il ~ 마 ~ 04 ㅁ scam KE RO 1어 100 아 5 — 해우 = ai K go iF 더 ur ro a RA 꿔 uy z =~ aa . 008 KI a&gt; 7 QO Sr Ss mN 님 RO pai val Xx 귀 a iH x 40 aa ty of oll ㅇ 00 . = {OF iol Las 때 Klo Pe &gt; RO = . 0 = 된 go 꼬 in = 그 MW ar rm o 0 중 x z 빠 [대 으 RO du 기 바 Ee a a Rn 야 표 어루 로 과 는 내 00 는 은 버 = #0 RA Kr HU in 시 ol Ho pmo aw i 은 me Kg 100 을 fF 잇 등 [때 &gt; OK go © Hae x 헌 밴 하복 주 바 x 도 인 10} aes = 20 mF =I olo WN $0 &lt; = 1어 nd | 퍼 = &gt; Kr 1어 Fa] 야 100 K sy = ~ 1어 ~ 2 BL Zuo 400 6 Ho gp 동구 BF 앵 =~ HH mW gp Ee na so 원 a 꿔 퍼 a 원 고 Fs tt 68 의 0 tke SF o © &amp; ww 듀 Ri 및 0 86 +f 될 ORO mf 1H mo go sk 1 a 이 원 도 훈이 호 썩 또 호 개 ik 4 떤 몰 ow oR of ~ 때 = 고 때 a APA 것 = = &gt; nN 개 = = {oj ulo oll of &lt;4 RO 100 {oj 비 i O 0 rt gO 은 내 Kt 0 jo x 10 n 기 더 iH Ff 고 zy 메 =- 10 a rr im! 01 x = 1어 9 더 1 r 이 = = Ki =r nN &gt; ~ 그 ny i pu = 그 = 7 &gt;= = = 바보 원 | 를 보꼬 3S tr wR | 고 gi 내 Bp © ow F TF 흐 은 ㅎ oa gf be Ro o 피 ulo ws 월 Soo ge 2 F ogo 일 mw RP wm 교보 EF 아 sue F H 버 기 @ 2 3 띠 &lt;i oo = UV a oN 별 = ru . _ RJ . ㅠ 0 wo 6 = ol Zl at ~ w x ~ a1 &gt; 720 nN yo mo 8 B we 2 FF us giz oe om = 8 @ gee oa wie R ol 더 x 으 w@ FF 해 T mooi 문 x i. Hig = = | 호 기 0 or Poa ZO | ie. SI mm 그 해 oF wr N a o OR 2 ml = Pal xt a 20 % t+ oo og oS Sy 핀 if EH eof aw ox 을 # wl 내 &amp; &amp; fg = yp ot ZB “ Ao, OR yg 2 후 zi en 가 해 기ㅠ06 옹퍼버퍼대퍼퍼료펜음퍼 팬 보 퍼머 없퍼퍼호퍼기 또보퍼는퍼버포펙미저늘 주 | 퍼 일 4 을 에 기 마 세 5 rH x to Bm ZUM 위 PHW 7 We wt w wo mw FP wo ge WH wm who OK vo a ee er mo tae 고 걸벤껄호겐신 퍼핀원소 FON BRO star 이 BU mr od yom a OW Rl ar i mM oo Fh au mr my KO Oo) BU od ar oT Hy x SB yu mr nM ee SAT Qh OB OW ol SRT ER OK 코퍼 Poe eae KR SS woo Sw MO mH OOF coos o zt oe * fe RoW RO Jo wo RO &lt;1 HY = uo RO xt wl io TF RO ol fF xt ™ ar uo &lt;0 RO oF Ky oT woe 스기 으으 Hoe tT eVPeers &amp; woo = * mo 7 MS ur my a RO fy OF a wm BO Oo OW ix OO = Go Go FO od B! of oI nO My BI od no oo ar ho WW Oh od mG Ok od x mw we ote TO ok ao ee a Bi md oo oo SH OF ol mi BO Ob ur ar ol ND 서응증표 Paka wpame dg Had we Lk ol o of FB &lt;I ke MO KO pS oO ORF ub ® bb eur OK OM kb ofl 20 40 fo 0 SD RD ON RD SF of o &lt;1 mo mo SF ry KF ol 30 &lt;1 4 XZ All ol 에 00 + ire} Oo N 2/10 https:/Awww.myangel.co.kr/fcl/inScNtc1 5/17/26, 1:18 AM 제 3 조 만 14세 미만 아동의 개인정보 처리 1. 회사는 만 14세 미만 아동의 개인정보를 처리하기 위하여 동의가 필요한 경우에는 해당 아동의 법정대리인으로부터 동의를 받습니다. 2. 회사는 14세 미만 아동의 개인정보 처리에 관하여 그 6때리인의 동의를 et SURMISE oll] HAHA A | AAS 등과 같이 S| Aaa Ss 요구할 수 있습니다. 3. 회사는 개인정보보호법 시행령 제17조의2 제1항 각 호에 따른 방법으로 법정대리인이 동의했는지 확인합니다. 제 4 조 개인정보의 처리 및 보유 기간 개인정보의 보유기간 경과, 처리목적 달성 등 그 개인정보가 불필요하게 되었을 때에는 지체 없이 파기합니다. 단, 다른 법령에 따라 보존하여야하는 경우에는 해당 법령에서 허용하는 시기까지 보유합니다. 주요 개인정보 처리 및 보유기간은 아래와 같습니다. 계약체결 및 0 oot = 0: , 보험금청구와 관련된 정보 : 수집이용 동의일로부터 거래종료 후 5 년까지(단, 거래종료 후 5 년이 경과한 SOE 보험금 지급, 금융사고 조사, 보험사기 방지-적발, 민원처리, 법령상 의무이행을 위한 경우에 한하여 보유이용하며, 별도 보관) 이즈 가입설계 SS 위한 정보 : 수집-이용 동의일로부터 1 년까지 보유이용 0 상품소개 SS 위한 정보 : 수집-이용 동의일로부터 5 년까지 보유-이용 제 5 조 개인정보의 제 3 자 제공에 관한 사항 FAQ oe Lo r=) oo o 회사는 다음과 같이 개인정보를 제 3 자에게 제공하고 있습니다. 1. 보험거래 관련 문의 제공받는 자 이용목적 제공하는 신용정보의 종류 보유 및 이용기간 종합신용정보집중기관 개인(신용)정보 조회, 신용정보의 집중관리 및 위치 한국신용정보원, 보험요율산출기관 활용 등 법령에서 정한 (보험개발원) 종합신용정보집중기관의 업무 수행 고유식별정보(주민등록번호, 외국인등록번호, 여권번호, 운전면허번호) 시요저버ㅎ| 송 a a NICES7HS2() (상병명, 진료기록, 기왕증 등)) 0 . _ . . 일반개인정보(성명, 주소, 생년월일, 이메일 보험협회 보혐계약 관련 업무지원(휴면보험금포함, ， ee 기보 국전 직업 eto 생명보헌현회 손해보헌현호 DAPI 질서 으 관하 현정언무 THT TO ey 가기 가비 ETT 보험협회, 손해보험협회 공정경쟁 질서 유지에 관한 협정업무 국내거소신고번호) 타 보험회사 생명보험회사, 손해보험회사, 국내외 재보험사, 공제사업자, 체신관서(우체국보험) 금융거래기관 계좌개설 금융기관(은행, 증권사), 금융결제원, \/&amp;4사(쿠콘, (주)케이에스넷, 하이픈코퍼레이션), 카드사(신한카드, 롯데카드), 전자금융업자(카카오페이 등) 2. 대줄거래 관련 제공받는 자 종합신용정보집중기관 한국신용정보원 포함) 신용정보회사 NICEH7}AH (4), 코리아크레덧뷰로(쥐 보험회사 등 서울보증보험(주), 신한ㄷ2손해보험(주), 주택도시보증공사 업무수탁자 등 당사와 대출모집위탁 계약을 체결한 자 (대출모집인, 당사 소속 대출상담사), 변호사 및 번무번이 = 번ㅜ 번느 ㅇ 금융거래기관 계좌개설 금융기관(은행, 증권사 등), 금융결제운 ooewte 3.퇴직연금 관련 ce https:/Awww.myangel.co.kr/fcl/inScNtc1 중복보험 확인 및 비례보상, 재보험 가입, ㅇ 보험계약의 인수심사 및 공동인수 금융거래 업무(세금우대저축사항 조회 S)CMS/FIRM 출금이체 서비스 제공 및 출금동의 확인, 신규등록 및 해지사실 통지 제휴카드 기능 및 서비스 제공 ' 범령에 따른 업무 수행(위탁업무 포함)본인 및 i ao 세대원(세대주)의 주택소유여부 확인 금융거래 업무 CMS/FIRM 출금이체 서비스 제공 및 대출계약의 원리금 입출금 업무 이용목적 신용거래정보(금융거래 업무 관 ry on 프 o 12 계좌정보 등), 보험계약정보(상품종류, 기간, 이 보험가입금액 등), 보험금정보(보험금 제공받는 자의 이용목적을 달성할 때까지(관련 번령상 보조 을 따른 지급사유, 지급금액 등), 계약 전 알릴 HSS 보존기간을 따름) 의무사항(취미 등)) 신용능력정보(소득 및 재산 정보) 금융거래 업무 관련 정보(납입계좌, 카드정보 등) = 카드 납입 관련 정보(고유식별정보, 카드번호, 유효기간) 제공하는 신용정보의 종류 보유 및 이용기간 EAS 회사/ 통신사의 실명인증 및 본인인증을 위한 정보, 주거형태, 주거년수, 거주지역, 직장명, 직장주소 신용거래정보 금융거래정보(상품종류, 거래조건, 거래일시, 금액 등 거래설정내역 정보 및 거래의 설정, 유지, 이행, 관리를 위한 상담 등을 통해 생성되는 정보) 휴대폰 인증, 공동인증서 등의 인증정보 및 는 자의 이용목적을 달성할 때까지(관련 전자금융거래법에 따른 수집정보 제공받는 용목적을 달성 관 (전자금융거래에 한함) 법령상 보존기간을 따름) 담보물건정보, 임차목적물 물건 정보 (담보대출 거래에 한함 신용도판단정보(연체정보, 대위변데-대지급 정보 등) 신용능력정보(고용형태, 업종, 입사일자, 소득형태, 연소득금액, 부동산 소유여부, 재산, 채무 소득의 총액, 납세실적 등 공공정보(개인신용평점 정보, 채무조정정보, 금융거래 업무 관련 정보(계좌정보 등) 보유 및 이용기간 5/17/26, 1:18 AM 퇴직연금사업자 퇴직연금제도의 운용관리업무 및 자산관리업무를 수행하기 위하여 종합신용정보집중기관 한국신용정보원 공공기관등 금융위원회, 금융감독원, 고용노동부, 국세청, 건강보험공단, 생명보험협회, 보험요율산출기관 등 법령상 업무수행기관 근로자퇴직급여보장법 제26조에 따라 등록한 자 금융거래기관 계좌개설금융기관, 금융결제원, 은행연합회 금융위원회 신용정보회사 나이스신용평가정보, Delores 신용정보회사 업무수탁자 등 당사와 모집위탁 계약을 체결한 자 (퇴직연금모집인, 퇴직연금법인 ㄷ 변호사 및 법무법인 등 |리점 등 oo), 당사로부터 금융상품의 체결,유지,관리 등의 업무를 위탁받은자(우편물배달회사, 서비스제공회사) OW 융결제원 및 계좌개설 금융기관 [건 국은행연합회 한국예탁결제원 0주 0묘 HI [완 rat fot 제 6 조 개인정보처리의 위탁에 관한 사항 회사는 원활한 개인정보 업무처리를 위하여 다 당사와 대출모집 위탁계약을 체결한 자 대출모집인, 대출모집법인 등 당사와 퇴직연금모집 위탁계약을 체결한 자 퇴직연금모집인, 퇴직연금법인대리 on el = — 전 ol = 보험금 접수, 심사 및 보험사고 조사 등에 필요한 업무 보험사고 조사업체, 손해사정업체, 의료기관 Trans Cosmos Korea(®) DB Inc (A)D}EIE sop AA (주)케이원 (25)GCAIO https:/Awww.myangel.co.kr/fcl/inScNtc1 으 [= , 의사 근로자퇴직급여보 금 조회서비스 제공 과 같이 개인정보 처리업무를 개인정보처리방침 - 수호천사 동양생명 이용목적 제공하는 신용정보의 종류 보유 및 이용기간 급여지급 관련 정보으 으 브러 겐객지원 소비자보호 상품 업무 수행 번 = 고유식별정보(주민등록번호, 외국인등록번호, 여권번호, 운전면허번호) (위탁업무 포함), OST 민감정보(중도인출 시 진료비, 질병코드 등 금 조회 서비스 제공, 퇴직연금 가입자격 ： 요양 관련 정보) 일반개인정보 개인식별정보(성명, 성별, 국적, 주소, 전화번호, 휴대전화번호, 이메일, 직업 등) 퇴직연금 계약정보(회사명, 계약일자, 입사 (기산)일자, 퇴직일 기준급여, 부담금, 개인(신용)정보를 제공받는 자의 각 보험업법 등 법령에 적립금, 퇴직급여, 연금전환금액 Pl oroms morro Oo gina | =, 이용목적을 달성할 때까지(관련 법령상 업무, 미청구 계약유지여부 등 보존기간을 따름) 퇴직급여 지급정보(퇴직급여 정구일자, 지급사유, 지급액, 계좌정보, 판결문, 증명서, 위탁하고 있습니다. ASAE SALT 조사-보험금지급심사, 보험계약의 유지 :관리-상담, 조사연구(리서치), 서비스 제공, 금융상품 및 서비스의 소개, 이벤트 안내 홈페이지 유지보수 위탁, 홈페이지 및 웹 시스템 유지/관리, 온라인보험 유지보수 위탁, 온라인보험 및 웹 시스템 유지/ 관리, 동양생명 시스템 유지보수 관리, SMS, LMS 발송 정산 자 발송 및 물품 배 Ob rh 리 Ho 전산기기 관리 및 폐기 1 원 계좌 인증서비스, 스크래핑 서비스 우수고객 헬스케어 서비스 제공 확인서 등 법률 및 국제협약 등의 의무이행을 위한 정보 신용능력정보(주택 구입(전세) 자금 관련 ㅎ| 벼 한 대상자 식별, 중도인출 신청 시 재산세 납세 실적 Oo Ad ore 공공정보(중도인줄 관련 법정사유 증빙 정보 (가족관계, 주택소유, 주택매매, 법원 결정문 드 등)) 공을 위한 대상자 식별 이용목적 제공하는 신용정보의 종류 보유 및 이용기간 님 = pla}. MBIA 안내 등 개인식별정보 (성명,계좌번호,가입상품정보 등) 기를 위한 업무 개인식별정보(은행,은행계좌번호), soe 고객식별번호(주민번호) 개인(신용)정보를 제공받는 자의 각 집중관리 및 이용목적을 달성할 때까지(관련 법령상 Ho x 고 ome Boe 니드 번ㅇ0 개인식별정보(성명,계좌번호,가입상품정보 등) Leos 다르] ㄴㄴ Le [=] 개인식별정보, 고유식별번호,상품정보, 잔고죄수 등 인자으 진 S ADA 난인나여 험금 찾아주기 가입자의 계좌번호, 상품정보, 납입내역, 가입일자, 가입기간 잔고좌수, 평가금액 등 당사 보험설계사, 보험대리점, 대줄모집법인, 퇴직연금법인대리점 등에 대한 자세한 정보는 1577- 1004를 통해 확인할 수 있습니다. 1899-1632 02-538-3776 02-331-9738 1688-8610 02-2136-6000 070-4042-6752 02-853-5250 1544-0001 02-3779-9199 02-2040-9100 [은 ola FAQ 위치 4/10 5/17/26, 1:18 AM AIM.MED (ila) 창헬스케어 (주)다우기술 엘의료분석 ro (주)인스메디 누리메디컬컨설팅 ^.800신용정보(주 중앙신용정보(쥐 1/6신용정보(주 (줘오토클릭서비스 법무사이준구사무소 에스엠신용정보주 주 모기지스퀘어 (주 와이인디에스 @) 더맑음 (줘원트파트너스 (쥐비바리퍼블리카 rz 4a rz ro = OW 에이원손해사정(쥐 한화손해사정 내 (쥐(6ㅇ손해사정 다스카 손해사정 일사천리시스템 (쥐비즈마켓 (주)카카오 차파라메딕 투비콘 TSA 손해사정(주) 안심파라메딕 리은행 4o Aalopaagl2() 위즈베라 NICE 평가정보 카카오페이 KICC https:/Awww.myangel.co.kr/fcl/inScNtc1 My 헬스케어서비스제공 그개지우 A 고사장 원 지공 소비자보 헬스케 모바일 상품권 발 = Ob 의료자문/분석업 40 의료분석/분석자문 「 의료자문/동시감정업무 전입세대조사 업무대행 대출 비교 서비스 대출 비교 서비스 근저당(근질권) 설정 업두대행, 법적조치 업무대행 ao o, 동산 전입세대조사 업무대행 40 소송업무 및 자문업무 소송업무 및 자문업무 소송업무 및 자문업무 소송업무 및 자문업무 소송업무 및 자문업무 소송업무 및 자문업무 소송업무 및 자문업무 소송업무 및 자문업무 보험사고 조사 대행, 소액인보혐 접수, 정보 건강검진정보 서비스 제공 Lo 02-3015-7571 A= 02-6007-7000 1599-3785 02-445-9798 02-3667-8701 070-7534-8268 02-3705-7777 02-559-0174 02-2003-6201 1577-3128 02-753-8788 02-390-9699 02-2601-2228 070-5075-6110 031-206-6758 02-544-7055 1666-5756 02-522-1510 02-2164-7000 02-6295-3650 02-977-7770 02-2046-1300 02-583-3531 02-585-8870 02-3703-1114 02-3404-6514 02-316-4081 02-779-4972 02-325-0442 02-2290-4328 02-720-2111 031-954-1222 1661-8889 1664-8020 02-3468-3550 02-517-4271 02-6300-7402 02-2049-0200 1588-5000 02-708-1000 02-2043-6105 02-2122-4000 1644-7108 1833-7483 1600-1234 [은 ola FAQ 위치 5/10 5/17/26, 1:18 AM 하이픈코퍼레이션 (주)아톤 이광호법무사사무소 백내과의원 (AH)KMI 중부 _광화문 (AH)KMI 강남 (AH) KMI 수원 (AH)KMI 대구 (AH)KMI 광주 (AH) KMI 부산 DB Inc 에이원손해사정(주) !화손해사정 rok tok https:/Awww.myangel.co.kr/fcl/inScNtc1 My 서우아이티 아이와이씨앤씨 오륜디지털 진솔아이앤에스 타이호인스트 푸른정보통신 블룸에이아이 포스트 me 카카오모빌리티 아이하트 포스토피아 자문의 자문의 자문의 자문의 엘의료분석 290 우리메디컬컨설 인스메디 자원의료분석원 고 ro ow HE at a 또 가 4&gt; |아 rat = om 09 0주 0묘 신용카드 인증 서비스 1600-4173 그거 Be 서비스 소비자보호 02-78t84273 Al 상담시스템 클라우드컴퓨팅 서비스 767-7114 의료자문/동시감정업무 02-6080-6700 의료자문/동시감정업무 02-6952-7887 보험금 청구 간소화 서비스 제공 02-855-5815 보험금 청구 간소화 서비스 제공 02-405-7100 법적조치 업무대행 02-704-5119 외국인 해피콜 통역서비스 02-2677-5677 02-3702-9000 02-3496-3300 031-231-0114 053-430-5000 062-602-2100 051-810-1500 031-484-2636 031-463-4385 043-252-6200 02-582-0083 [은 ola 요금 시스템 개발 지급/보전, 부동산 , 신계약, 지급/보전, 가입설계 시스템 개발 고객/감사, 사고, 홈페이지, HR, 온라인보 시스템 개발 엔젤플래너, DM, 개인대출, 자산운용, 재무회계, 엔젤넷, 이미지 시스템 개발 보험심사 의료자문 의뢰 보험심사 의료자문 의뢰 보험심사 의료자문 의뢰 보험심사 의료자문 의뢰 보험심사 의료자문 의뢰 보험심사 의료자문 의뢰 보험심사 의료자문 의뢰 보험심사 의료자문 의뢰 보험심사 의료자문 의뢰 보험심사 의료자문 의뢰 보험심사 의료자문 의뢰 전자서명 SMS# Of ITGS, 대외계 시스템 개 현 02-715-9967 02-3446-7231 02-416-7722 02-418-2117 02-6271-9788 02-392-4217 1644-4998 02-2024-3301 1599-9440 1644-2105 1577-8114 02-445-9798 02-445-3307 02-3667-8701 02-6080-6700 02-2088-2442 02-6952-7887 02-702-1793 02-6188-8200 02-2038-2720 5/17/26, 1:18 AM 개인정보처리방침 - 수호천사 동양생명 위탁을 받 재위탁을 받는 자 재위탁하는 업무의 내용 재위탁을 받는 자의 연락처 인스메디 보험심사 sn 의뢰 02-3667-8701 rgd Atel 고객지원 보험심사 ae 비장복후 상품 02-6080-6700 누리메디컬컨설팅 보험심사 의료자문 의뢰 070-7534-8268 엘의료분석원 보험심사 의료자문 의뢰 02-445-9798 (쥐(6ㅇ/손해사정 우리메디컬컨설팅 보험심사 의료자문 의뢰 02-445.3307 LG U+ 기업간 FAX HS 1544-5992 슈어엠(주) 고객안내 (LMS/2t2]=) 1588-4640 인증 그린리본 전자서명서비스 1660-2801 누리메디컬컨설팅 보험심사 의료자문 의뢰 070-7534-8268 FAQ 동행메디컬컨설팅 보험심사 의료자문 의뢰 02-6952-7887 다스카손해사정 엘의료분석원 보험심사 의료자문 의뢰 02-445-9798 문의 자원의료분석원 보험심사 의료자문 의뢰 02-6080-6700 일사천리시스템 보안문서 파기 031-954-1222 위치 자원의료분석원 자문의 보험심사 의료자문 의뢰 - (azole 본인인증/아이핀인증 02-708-1000 씨에스쉐어링 고객상담 1522-5539 (쥐엠티에스컴퍼니 문자서비스, 알림톡 02-501-1980 (주)레몬헬스케어 (쥐모바일타운 모바일 문진서비스 02-881-5957 (쥐엘씨테크 의무기록사본 서비스 02-761-1416 (쥐데이타뱅크 클라우드서비스 MSP 053-746-5817 (쥐링크허브 『&amp;×전송서비스 1600-8536 효성11% TMAIE] 및 10 시설관리 02-2102-8400 동양생 서비스 테라소프트웨어 녹취시스템 개발 및 유지보수 - 일사천리시스템 보안문서 파기 031-954-1222 강림리사이클링 문서 파쇄 031-941-6162 일사천리시스템 삼일로서비스 문서 파쇄 1668-3159 지오시큐리티 문서 파쇄 1670-1314 66케어 비즈인사이트 해외의료지원 서비스 02-360-2525 토스씨엑스 주식회사 민원접수, 고객상담 및 지원 1599-4905 (주)비바리퍼블리카 나이스평가정보(주) 실명확인 02-2122-4000 De|0-aa| FS (7) 실명확인 02-708-1000 제 7 조 정보주체와 법정대리인의 권리-의무 및 그 행사방법에 관한 사항 1. 목적 범위 외의 제공-활용 중단 요청 정보주체는 회사가 개인정보를 동의 받은 범위 이외의 목적으로 제공ㆍ이용한 사실이 있는 경우에는 즉시 중단을 요청하실 수 있습니다. 2. 상품 및 서비스 소개, 판매 목적의 수집-이용, 조회, 제공에 대한 동의의 철회 정보주체는 상품 및 서비스 소개, 판매 목적에 대한 동의를 한 때로부터 즉시 이를 철회하거나 마케팅목적의 전화 수신을 거부할 수 있습니다. 동의 철회 또는 전화수신거부 신청에 대한 조치는 신청일로부터 1개월 이내 처리되오니 이점 양해하여 주시기 바랍니다. 3.영리목적의 광고성 정보 수신 거부 정보주체는 영리목적의 전화ㆍ이메일ㆍ5005 등 광 kl ox owt HE jo +&gt; ea 110 SN 40 not +&gt; 30 &gt; a 무 보주체의 정보를 언제든지 열람할 수 있으며, 만일 잘못된 정보가 있는 경우에는 정정-삭제를 요구할 수 있습니다. 5. 개인정보 및 개인신용정보 수집, 소회, 이용, 제공 동의 eee eee 정보주체는 계약 체결 3 개월 이후부터 개인정보 및 개인신용정보 수집, 평가하기 위한 목적에 대해서는 철회할 수 없으며, 계약의 유지-관리-상 상담 | 기타업무 위탁에 따른 명 개인정보 및 개인신용정보 수집, 조회, 이용, 제공 SLE 철회하시고자 하는 경우에는 철회의 대상 및 1 등을 특정하여 인터넷 홈페이지(\\\.10\309이:6ㅇ.!) 또는 고적플라자(고객센터 또는 고객창구 포함)에 내방하여 서면으로 철회의 의사표시를 하시기 바라며, 이 경우 회사는 1 개월 이내에 AALS 완료하고, 철회가 불가할 경우 그 사유를 5 일 이내에 알려드립니다. ol 고 rh 2 a =~ Obl OF 2 = [으 Jo Ral 00 an oln 110 6. 제공 사실 통보 요구 권리 회사가 정보주체의 정보를 제 3 자에게 제공한 사실이 있는 경우에 정보제공사실 SHE 요구할 수 있습니다. 위 권리를 행사하기 위해서는 회사 대표전화 (1577-1004, 1800-1004 로 전화하거나, 고객플라자(고객센터 또는 고객창구 포함)에 내방하여 서면으로 신청하여 주시기 바랍니다. 영업목적으로 제공ㆍ이용에 대한 동의의 철회 및 마케팅 전화수신거부는 당사 인터넷홈페이지 (www.myangel.co.kr)O]A1= 직접 처리할 수 있습니다. 7 위 권리 행사는 정보주체의 법정대리인이나 위임을 받은 자 등 대리인을 통하여 하실 수 &gt;으 습니다. 이 경우 “개인정보 처리 방법에 관한 고시" 별지 제 11 호 서식에 따른 위임장을 제출하셔야 합니다. 8. 개인정보 열람 및 처리정지 요구는 개인정보보호법 제 35 조 제 4 항, 제 37 조 제 2 항에 의하여 정보주체의 권리가 제한될 수 있습니다. https:/Awww.myangel.co.kr/fcl/inScNtc1 7/10 5/17/26, 1:18 AM 개인정보처리방침 - 수호천사 동 9. 개인정보의 정정 및 삭제 요구는 다른 법령에서 그 개인정보가 수집 대상으로 명시되어 있는 경우에는 그 삭제를 요구할 수 없습니다. 10.회사는 정보주체 권리에 따른 열람의 요구, 정정-삭제의 요구, 처리정지의 요구 시 열람 등 요구를 한 자가 본인이거나 정당한 대리인인지를 확인합니다. 11. 상기 모든 항목에 관한 권리의 행사는 아래 방법을 동0@행하실수 있습니다:교빼체원 SEPT N+ NUS REO IC) 상품 대면 : 고객플라자(고객센터 또는 고객창구 포함)에 내방 대표전화 :1577-1004 인터넷 홈페이지 : (바로가기) 개인정보에 대한 고객님의 권리와 관련하여 보다 자세한 사항은 고객 ri! 리 안내문을 참고하시기 바랍니다. 제 8 조 개인정보의 파기의 관한 사항 1. 파기절차 인증 회사는 개인정보 보유기간의 경과, 처리목적 달성, 가명정보의 처리기간 경과 등 그 개인정보가 불필요하게 되었을 때에는 회사의 파기방침 및 관련 법령에 따른 파기기준에 따라 해당 개인정보를 파기합니다. 다만, 다음 각 호의 사유에 해당하는 경우에는 해당 개인정보를 파기하지 않고 별도의 저장장소에 분리하여 저장-관리할 수 있습니다. @신용정보의 이용 및 보호에 관한 법률 제20조의2에 따른 경우 0" @상법 제33조에 따른 경우 @금융소비자 보호에 관한 법률 제28조에 따른 경 @ 기타 다른 법령에 따라 보존하여야 하는 경우 은의 별도의 저장장소에 분리하여 저장-관리하는 개인정보의 항목은 다음과 같습니다. @보험계약의 인수-심사와 관련된 정보 © 보험계약의 체결 및 변경에 관련된 정보 위치 @ 보험료 납부에 관련된 정보 @ 보험금 청구에 관련된 정보 © HES 지급 및 대위권 행사 등과 관련된 재산조사법적조치 채무변제 관련 정보 @ 채권확보 등과 관련된 정보 @ 기타 다른 법령에 따라 보존하여야 하는 경우 2. 파기방법 지체 없이 파기합니다. 전자적 파일 형태의 개인정보는 원칙적으로 복원이 불가능한 방법으로 영구 삭제하는 방법으로 파기하고, 이외의 기록물, 인쇄물, 서면, 그 밖의 파기사유가 발생한 경 기록매체는 파쇄 또는 으 우 소각하는 방법으로 파기합니다. 별도의 저장장소에 분리하여 저장-관리하는 개인정보는 거래종료일로부터 3개월 이내에 불필요 정보 삭제 및 접근통제 강화소치를 시행하며, 거래종료일로부터 5년 이내에 분리하여 저장-관리됩니다. 제 9 조 개인정보의 안전성 확보 조치에 관한 사항 회사는 개인정보보호법 제 29 조에 따라 다음과 같이 안전성 확보어 뼈 HO rot 기 n&gt; Ja 또 fu J ya 매0 fu ala 녀 가 mul aly kl 30 따&gt; 드 모 1. 내부 관리계획의 수립-시행 회사는 개인정보의 안전한 처리를 위하여 개인정보 보호책임자를 지정ㅇ 번 완 a s ro ox Hr 과 TH a 2 a rok FA i ‘Si 완 모 삐 모 a 31 okt #므 건 o&gt; oln 10 고 ot OF 2 1 +&gt; 완 EI 30 uth 드 꼬 2. 불법적인 접근을 차단하기 위한 제한 조치 회사는 개인정보처리시스템에 대한 접근 권한의 부여, 변경, 말소 등에 관한 기준을 수립하고, 이를 시행하고 sett 또한 개인정보처리시스템에 대한 침입차단시스템 및 침입탐지시스템을 설치하여 운영하며 외부 접근 SAS 실시하고 있습니다. 그리고 개인정보처리시스템에 접속하는 개인정보취급자의 컴퓨터 등에 대한 외부 인터넷망을 차단하고 있으며, 비밀번호의 생성 방법 및 변경 주기 등의 ul 기준을 설정하여 운영하고 있습니다. 회사는 개인정보취급자가 개인정보처리시스템에 접속하여 개인정보를 처리한 경우 접속일시, 처리내역 등의 저장 및 이를 정기적으로 확인하고, 감독하고 있습니다. 그리고 개인정보처리시스템에 대한 접속기록을 별도의 저장장치에 백업하여 안전한 장소에 보관하고 있습니다. 4. 암호화 저장 회사는 개인정보가 안전하게 저장, MSE 수 있도 개인정보 및 인증정보를 송, 수신하는 경우 보인 5. 보안프로그램 설치 및 갱신 회사는 개인정보처리시스템 및 개인정보취급자가 개인정보 처리에 이용하는 정보기기에 컴퓨터바이러스, 스파이웨어 등 악성 프로그램의 침투 여부를 항시 점검, 치료할 수 있도록 하기 위한 백신소프트웨어를 설치하고 이를 주기적으로 갱신하고 점검을 수행하고 있습니다. 6. 안전한 보관을 위한 물리적 조치 회사는 개인정보의 안전한 보관을 위하여 전산센터, 문서고 등 개인정보가 보관된 물리적인 AAS 보호구역을 설정하고 출입통제, CCTV 설치, 지문(정맥 포함)인식 시스템 SS 운영하고 있습니다. 제 10 조 개인정보 자동 수집 장치의 설치:운영 및 거부에 관한 사항 회사는 이용자에게 개별적인 맞춤서비스를 제공하기 위해 이용 SHES 저장하고 수시로 불러오는 '쿠키(6001046)'를 사용합니다. 쿠키는 웹사이트를 운영하는데 이용되는 서버가 이용자의 브라우저에게 보내는 소량의 정보이며, 고객의 PC 또는 모바일 디바이스에 저장됩니다. , 회사는 다음과 같이 쿠키를 수집-이용합니다. 1. 쿠키의 사용 목적 고객이 홈페이지에 접속한 상태에서 인증, 서비스 제공, 사용성 개선 오브젠에서 제공하는 로그 수집-분석 도구인 CDOXP 솔루션 이용 2. 이용자는 아래와 같이 쿠키 수집에 대해 SAAS 행사할 수 있습니다. 웹 브라우저 (예시) 스마트폰 (예시) 3 (Chrome) olX| (Edge) 안드로이드(605) 아이폰(105) 브라우저 설정 &gt; 개인정보 보호 및 보안 &gt; 브라우저 설정 &gt; 쿠키 및 사이트 권한 &gt; 쿠키 브라우저 설정 &gt; 개인정보 보호 및 보안 기기 설정 &gt; 사파리(63[30) -&gt; 고급 &gt; 모든 인터넷 사용기록 삭제 및 사이트 데이터 관리 및 삭제 (인터넷 사용기록) &gt; 인터넷 사용기록 삭제 쿠키 차단 ※ 브라우저 및 버전에 따라 다소 상이할 수 있습니다. 3. 고객이 쿠키의 저장을 거부하는 옵션을 선택하시는 경우에는 서비스 이용에 불편이 야기될 수 있습니다. https:/Awww.myangel.co.kr/fcl/inScNtc1 8/10 5/17/26, 1:18 AM 제 11 조 행태정보의 수집이용-제공 및 거부 등에 관한 사항 개인정보처리방침 - 수호천사 동양생명 회사는 상품-서비스 개발 및 고객분석, 마케팅 등 회사가 운영하는 사이트의 이용 분석에 활용하기 위해 행태정보를 수집-이용하고 있습니다. 1 0: 행태정보란 B/OH 사용이력, 검색이력 등 이용자의 관심 AY 기호 및 성향 조 아 00 110 글 1a +&gt; zo rir ro fu re. it HI mul me rot 드 모 o&gt; nH 회사는 목적에 필요한 최소한의 행태정보만을 수집하며, 사상, 신념, 가족 및 친인척관계, Sey. wey, 기타 사회활동 경력 등 개인의 권리:이익이나 사생활을 seetspal| 침해 “1 = 수집하지 않습니다. 회사는 다음과 같이 행태정보 항목을 1. 수집하는 행태정보의 항목 3.행태정보 수집목적 상품-서비스 개발 ya 에 고 kl Jw A ald oln 2 00 a Ar of 건 jot 고 건 HI N or 보 kJ 고 OW 4.행태정보 보유-이용기간 및 이후 정보처리 방법 행태정보는 수집일로부터 1년간 보유-이용되며, 보유기간 경과 후에 삭제됩니다. 5. 이용자는 아래와 같이 행태정보 수집에 대해 통제권을 행사할 수 있습니다. 웹 브라우저 (예시) 스마트폰 (예시) 3(Chrome) olX| (Edge) 안드로이드(6058) Ss 브라우저 설정 &gt; 개인정보 보호 및 보안 &gt; 브라우저 설정 &gt; 개인정보 보호 및보안 &gt; 브라우저 설정 &gt; 개인정보, 검색 및 서비스 &gt; ㅣ 기 시니 사시, 관고 광교8재설정 는 그 상고 서드파트쿠키 &gt; 서드파티쿠키 차단 선택 추적방지 &gt; 엄격 선택 또는삭제 00000 ac 74 % 브라우저 및 버전에 따라 다소 상이할 수 있습니다. 6. 고객이 행태정보의 저장을 거부하는 옵션을 선택하시는 경우에는 서비스 이용에 불편이 야기될 수 있습니다. 7. 행태정보 관련 문의 및 피해구제 방법은 MA] 11조 개인정보 보호책임자』를 참고해주시기 바랍니다. 제 12 조 개인정보 보호책임자 회사는 개인정보 처리에 관한 업무를 총괄해서 책임지고, 개인정보 처리와 관련한 정보주체의 불만처리 및 피해구제 등을 위하여 아래와 같이 개인정보 보호책임자를 지 7 [개인정보 보호책임자] 명:장현각 ra Ja ok aia: to re 호: 이메일 주소 : privacy@myangel.co.kr 연락처는 개인정보보호 담당부서로 연결됩니다. [개인정보보호 담당부서] 부서 : 정보보호팀 전화번호: 02-728-9273 이메일 주소 : privacy@myangel.co.kr [정보주체의 권리 의무 및 그 행사 방법 안내] 대면 : 고객플라자(고객센터 또는 고객창구 포함) 내방 대표전화 :1577-1004 인터넷 홈페이지 : (바로가기) 제 13 조 권익침해 구제방법 개인정보주체는 개인정보침해로 인한 구제를 받기 위하여 개인정보분쟁조정위원회, 개인정보침해신고센터 등에 분쟁해결이나 상담 등을 신청할 수 있습니다. ㅜ 개인정보 분쟁조정위원회 : 1833-6972 (www.kopico.go.kr) 한국인터넷진흥원 개인정보침해신고센터 : 118 (privacy.kisa.or.kr) 대검찰청 사이버수사과 : 02 - 3480 - 3570 (www.spo.go.kr) 경찰청 사이버안전국 : 182 (cyberbureau.police.go.kr) 제 14 조 개인정보 처리방침의 변경에 관한 AP ost 1. 이 개인정보처리방침은 202614 22! 6일부터 적용됩니다. 2. 이전의 개인정보처리방침은 상단에서 확인하실 수 있습니다. = 개정 비교표 https:/Awww.myangel.co.kr/fcl/inScNtc1 전 oO 하고 아이폰(105) 기기 설정 &gt; 개인정보 보호 및 보안 &gt; oH 추적 허용 해제 있습니다. [은 ola FAQ 위치 9/10 5/17/26, 1:18 AM 개인정보처리방침 - 수호천사 동양생명 신고/안내 온라인 보험 개인정보 약관정책 pe My 고객지원 소비자보호 콜센터 1577-1004 (평일09:00~18:00) 퇴직연금 1899-4707 (평일09:00~17:00) 해외문의 82-2-2047-2000 개인정보처리방침 신용정보활용체제 03159 서울특별시 종로구 종로33 동양생명보험 대표이사 성대규 사업자등록번호 202-81-38251 © TONGYANG LIFE INSURANCE CO.,LTD. https:/Awww.myangel.co.kr/fcl/inScNtc1 0주 때 우리금융 패밀리 사이트 &gt; [은 ola FAQ 위치 10/10</t>
        </is>
      </c>
      <c r="E41" t="n">
        <v>20739</v>
      </c>
      <c r="F41" t="inlineStr">
        <is>
          <t>success</t>
        </is>
      </c>
      <c r="G41" t="inlineStr"/>
      <c r="H41" t="inlineStr">
        <is>
          <t>홈 개인정보처리방침 소비자보호 개인정보처리방 개인정보처리방심 6.3 (2026.02.06) 개인정보처리방침 문의 위치 00 02 101 가 pall 고 이 내0 버 고 건 흐 때 10 350 에 rofl 00 20 위 더 30 때 을 더 이 해 00 38 대 퍼 고 20 10 10 00 퍼 과 30 160 버 파 버 전 이 마 즈 이 어 100 인 야 무 로 모 20 프 고 쁘 30 40 꺼 가 고 해 을 을 그 이 때 고 이 기 중 16. 이 01 바 00 10 00 afte 또미 대 모 꺼 38 고 포 홈 30 에 원 꺼 도 도록 bees 85 홈 효부 그 피 00 더 호 ai 배 00 별 원 poem, weaw 개 50 기 두 그 그 뽀므 이 기 게 은 등 뻐프 더 forge 00 100 고 50 00 20 도 90 30 흥 di 은 개 그 인 바스 tame 을 을 40 늘 2fzaawt 기 가 고 고 ebpunt mpepewphd hore [내 도 구기 즈기매태균인 인팬 으머므띠하띠띠 20 전인 고배민 인 인 80 동 이 20 뚜 20 끄 을 이 개조 우트 중 30 10 frfrfhhkhr 30 포즈 포르 주 퍼 즈 떠 버 버 10 패 가 00 퀸 19 에 00 및 손해사정 업 사기 피보험자와 수익자의 관계, 국내거소신고번호, 청구권자와의 관계, 통신사, 홈페이지 정보 및 서비스 사고 조사(보 료기록, 기왕증 등), 보 항목 제 조 처리하는 개인정보의 신용거래정보 https:/a 개인정보처리방 지급 등), 호 계좌, 카드정보, 보 이 도 매 01 배 아 꺼 뜨 00 이 프 퍼 80 그 도 대 190 [개 봉은 바 ullo 꿔 고교 30 20 버 다 분 20 10 제 에 illo 히 은 10 00 ai 00 1어 10 로 퍼1 야 리 10 120 퍼 구 고 고 모 hoof 20 은 며 기 야 home 뽀 고우 내 히 의 응베 00 버 구 며 개 꺼 70 1600 야 쁘 꿔 로 의 뚜퍼 퍼 머 제 주 111 koll 무메 세 퍼 개 뜨 [때 제 더 001 궁 illo 머 메 00 더 매 10 18 50 마 04 scam 1어 100 아 해우 ai 더 꿔 008 님 귀 40 00 때 된 꼬 그 중 빠 [대 으 기 바 야 표 어루 로 과 는 내 00 는 은 버 시 은 100 을 잇 등 [때 헌 밴 하복 주 바 도 인 10 20 1어 퍼 1어 야 100 1어 400 동구 앵 원 꿔 퍼 원 고 68 의 듀 및 86 될 이 원 도 훈이 호 썩 또 호 개 떤 몰 때 고 때 것 개 100 비 은 내 10 기 더 고 메 10 01 1어 더 이 그 그 바보 원 를 보꼬 고 내 흐 은 피 월 일 교보 아 버 기 띠 별 720 더 으 해 mooi 문 호 기 그 해 20 핀 을 내 후 가 해 기 06 옹퍼버퍼대퍼퍼료펜음퍼 팬 보 퍼머 없퍼퍼호퍼기 또보퍼는퍼버포펙미저늘 주 퍼 일 을 에 기 마 세 위 고 걸벤껄호겐신 퍼핀원소 star 이 코퍼 coos 스기 으으 evpeers 서응증표 paka wpame 20 40 30 에 00 https:/a 제 조 만 14세 미만 아동의 개인정보 처리 회사는 만 14세 미만 아동의 개인정보를 처리하기 위하여 동의가 필요한 경우에는 해당 아동의 법정대리인으로부터 동의를 받습니다. 회사는 14세 미만 아동의 개인정보 처리에 관하여 그 6때리인의 동의를 surmise haha 등과 같이 요구할 수 있습니다. 회사는 개인정보보호법 시행령 제17조의2 제1항 각 호에 따른 방법으로 법정대리인이 동의했는지 확인합니다. 제 조 개인정보의 처리 및 보유 기간 개인정보의 보유기간 경과, 처리목적 달성 등 그 개인정보가 불필요하게 되었을 때에는 지체 없이 파기합니다. 단, 다른 법령에 따라 보존하여야하는 경우에는 해당 법령에서 허용하는 시기까지 보유합니다. 주요 개인정보 처리 및 보유기간은 아래와 같습니다. 계약체결 및 보험금청구와 관련된 정보 수집이용 동의일로부터 거래종료 후 년까지(단, 거래종료 후 년이 경과한 보험금 지급, 금융사고 조사, 보험사기 방지-적발, 민원처리, 법령상 의무이행을 위한 경우에 한하여 보유이용하며, 별도 보관) 이즈 가입설계 위한 정보 수집-이용 동의일로부터 년까지 보유이용 상품소개 위한 정보 수집-이용 동의일로부터 년까지 보유-이용 제 조 개인정보의 제 자 제공에 관한 사항 회사는 다음과 같이 개인정보를 제 자에게 제공하고 있습니다. 보험거래 관련 문의 제공받는 자 이용목적 제공하는 신용정보의 종류 보유 및 이용기간 종합신용정보집중기관 개인(신용)정보 조회, 신용정보의 집중관리 및 위치 한국신용정보원, 보험요율산출기관 활용 등 법령에서 정한 (보험개발원) 종합신용정보집중기관의 업무 수행 고유식별정보(주민등록번호, 외국인등록번호, 여권번호, 운전면허번호) 시요저버 송 nices7hs2() (상병명, 진료기록, 기왕증 등)) 일반개인정보(성명, 주소, 생년월일, 이메일 보험협회 보혐계약 관련 업무지원(휴면보험금포함, 기보 국전 직업 생명보헌현회 손해보헌현호 dapi 질서 으 관하 현정언무 가기 가비 보험협회, 손해보험협회 공정경쟁 질서 유지에 관한 협정업무 국내거소신고번호) 타 보험회사 생명보험회사, 손해보험회사, 국내외 재보험사, 공제사업자, 체신관서(우체국보험) 금융거래기관 계좌개설 금융기관(은행, 증권사), 금융결제원, 4사(쿠콘, (주)케이에스넷, 하이픈코퍼레이션), 카드사(신한카드, 롯데카드), 전자금융업자(카카오페이 등) 대줄거래 관련 제공받는 자 종합신용정보집중기관 한국신용정보원 포함) 신용정보회사 niceh7 코리아크레덧뷰로(쥐 보험회사 등 서울보증보험(주), 신한 2손해보험(주), 주택도시보증공사 업무수탁자 등 당사와 대출모집위탁 계약을 체결한 자 (대출모집인, 당사 소속 대출상담사), 변호사 및 번무번이 번 번느 금융거래기관 계좌개설 금융기관(은행, 증권사 등), 금융결제운 ooewte 3.퇴직연금 관련 https:/a 중복보험 확인 및 비례보상, 재보험 가입, 보험계약의 인수심사 및 공동인수 금융거래 업무(세금우대저축사항 조회 s)cms/firm 출금이체 서비스 제공 및 출금동의 확인, 신규등록 및 해지사실 통지 제휴카드 기능 및 서비스 제공 범령에 따른 업무 수행(위탁업무 포함)본인 및 세대원(세대주)의 주택소유여부 확인 금융거래 업무 cms/firm 출금이체 서비스 제공 및 대출계약의 원리금 입출금 업무 이용목적 신용거래정보(금융거래 업무 관 프 12 계좌정보 등), 보험계약정보(상품종류, 기간, 이 보험가입금액 등), 보험금정보(보험금 제공받는 자의 이용목적을 달성할 때까지(관련 번령상 보조 을 따른 지급사유, 지급금액 등), 계약 전 알릴 보존기간을 따름) 의무사항(취미 등)) 신용능력정보(소득 및 재산 정보) 금융거래 업무 관련 정보(납입계좌, 카드정보 등) 카드 납입 관련 정보(고유식별정보, 카드번호, 유효기간) 제공하는 신용정보의 종류 보유 및 이용기간 회사/ 통신사의 실명인증 및 본인인증을 위한 정보, 주거형태, 주거년수, 거주지역, 직장명, 직장주소 신용거래정보 금융거래정보(상품종류, 거래조건, 거래일시, 금액 등 거래설정내역 정보 및 거래의 설정, 유지, 이행, 관리를 위한 상담 등을 통해 생성되는 정보) 휴대폰 인증, 공동인증서 등의 인증정보 및 는 자의 이용목적을 달성할 때까지(관련 전자금융거래법에 따른 수집정보 제공받는 용목적을 달성 관 (전자금융거래에 한함) 법령상 보존기간을 따름) 담보물건정보, 임차목적물 물건 정보 (담보대출 거래에 한함 신용도판단정보(연체정보, 대위변데-대지급 정보 등) 신용능력정보(고용형태, 업종, 입사일자, 소득형태, 연소득금액, 부동산 소유여부, 재산, 채무 소득의 총액, 납세실적 등 공공정보(개인신용평점 정보, 채무조정정보, 금융거래 업무 관련 정보(계좌정보 등) 보유 및 이용기간 퇴직연금사업자 퇴직연금제도의 운용관리업무 및 자산관리업무를 수행하기 위하여 종합신용정보집중기관 한국신용정보원 공공기관등 금융위원회, 금융감독원, 고용노동부, 국세청, 건강보험공단, 생명보험협회, 보험요율산출기관 등 법령상 업무수행기관 근로자퇴직급여보장법 제26조에 따라 등록한 자 금융거래기관 계좌개설금융기관, 금융결제원, 은행연합회 금융위원회 신용정보회사 나이스신용평가정보, delores 신용정보회사 업무수탁자 등 당사와 모집위탁 계약을 체결한 자 (퇴직연금모집인, 퇴직연금법인 변호사 및 법무법인 등 리점 등 당사로부터 금융상품의 체결,유지,관리 등의 업무를 위탁받은자(우편물배달회사, 서비스제공회사) 융결제원 및 계좌개설 금융기관 [건 국은행연합회 한국예탁결제원 0주 0묘 [완 제 조 개인정보처리의 위탁에 관한 사항 회사는 원활한 개인정보 업무처리를 위하여 다 당사와 대출모집 위탁계약을 체결한 자 대출모집인, 대출모집법인 등 당사와 퇴직연금모집 위탁계약을 체결한 자 퇴직연금모집인, 퇴직연금법인대리 전 보험금 접수, 심사 및 보험사고 조사 등에 필요한 업무 보험사고 조사업체, 손해사정업체, 의료기관 trans cosmos korea( db (주)케이원 (25)gcaio https:/a 으 의사 근로자퇴직급여보 금 조회서비스 제공 과 같이 개인정보 처리업무를 개인정보처리방침 수호천사 동양생명 이용목적 제공하는 신용정보의 종류 보유 및 이용기간 급여지급 관련 정보으 으 브러 겐객지원 소비자보호 상품 업무 수행 번 고유식별정보(주민등록번호, 외국인등록번호, 여권번호, 운전면허번호) (위탁업무 포함), 민감정보(중도인출 시 진료비, 질병코드 등 금 조회 서비스 제공, 퇴직연금 가입자격 요양 관련 정보) 일반개인정보 개인식별정보(성명, 성별, 국적, 주소, 전화번호, 휴대전화번호, 이메일, 직업 등) 퇴직연금 계약정보(회사명, 계약일자, 입사 (기산)일자, 퇴직일 기준급여, 부담금, 개인(신용)정보를 제공받는 자의 각 보험업법 등 법령에 적립금, 퇴직급여, 연금전환금액 oroms morro gina 이용목적을 달성할 때까지(관련 법령상 업무, 미청구 계약유지여부 등 보존기간을 따름) 퇴직급여 지급정보(퇴직급여 정구일자, 지급사유, 지급액, 계좌정보, 판결문, 증명서, 위탁하고 있습니다. asae salt 조사-보험금지급심사, 보험계약의 유지 :관리-상담, 조사연구(리서치), 서비스 제공, 금융상품 및 서비스의 소개, 이벤트 안내 홈페이지 유지보수 위탁, 홈페이지 및 웹 시스템 유지/관리, 온라인보험 유지보수 위탁, 온라인보험 및 웹 시스템 유지/ 관리, 동양생명 시스템 유지보수 관리, sms, 발송 정산 자 발송 및 물품 배 리 전산기기 관리 및 폐기 원 계좌 인증서비스, 스크래핑 서비스 우수고객 헬스케어 서비스 제공 확인서 등 법률 및 국제협약 등의 의무이행을 위한 정보 신용능력정보(주택 구입(전세) 자금 관련 벼 한 대상자 식별, 중도인출 신청 시 재산세 납세 실적 공공정보(중도인줄 관련 법정사유 증빙 정보 (가족관계, 주택소유, 주택매매, 법원 결정문 드 등)) 공을 위한 대상자 식별 이용목적 제공하는 신용정보의 종류 보유 및 이용기간 님 mbia 안내 등 개인식별정보 (성명,계좌번호,가입상품정보 등) 기를 위한 업무 개인식별정보(은행,은행계좌번호), 고객식별번호(주민번호) 개인(신용)정보를 제공받는 자의 각 집중관리 및 이용목적을 달성할 때까지(관련 법령상 고 니드 번 개인식별정보(성명,계좌번호,가입상품정보 등) leos 다르] 개인식별정보, 고유식별번호,상품정보, 잔고죄수 등 인자으 진 난인나여 험금 찾아주기 가입자의 계좌번호, 상품정보, 납입내역, 가입일자, 가입기간 잔고좌수, 평가금액 등 당사 보험설계사, 보험대리점, 대줄모집법인, 퇴직연금법인대리점 등에 대한 자세한 정보는 1577- 1004를 통해 확인할 수 있습니다. 1899-1632 02-538-3776 02-331-9738 1688-8610 02-2136-6000 070-4042-6752 02-853-5250 1544-0001 02-3779-9199 02-2040-9100 [은 위치 aim.med 창헬스케어 (주)다우기술 엘의료분석 (주)인스메디 누리메디컬컨설팅 .800신용정보(주 중앙신용정보(쥐 신용정보(주 (줘오토클릭서비스 법무사이준구사무소 에스엠신용정보주 주 모기지스퀘어 (주 와이인디에스 더맑음 (줘원트파트너스 (쥐비바리퍼블리카 에이원손해사정(쥐 한화손해사정 내 (쥐(6 손해사정 다스카 손해사정 일사천리시스템 (쥐비즈마켓 (주)카카오 차파라메딕 투비콘 손해사정(주) 안심파라메딕 리은행 aalopaagl2() 위즈베라 nice 평가정보 카카오페이 kicc https:/a 헬스케어서비스제공 그개지우 고사장 원 지공 소비자보 헬스케 모바일 상품권 발 의료자문/분석업 40 의료분석/분석자문 의료자문/동시감정업무 전입세대조사 업무대행 대출 비교 서비스 대출 비교 서비스 근저당(근질권) 설정 업두대행, 법적조치 업무대행 동산 전입세대조사 업무대행 40 소송업무 및 자문업무 소송업무 및 자문업무 소송업무 및 자문업무 소송업무 및 자문업무 소송업무 및 자문업무 소송업무 및 자문업무 소송업무 및 자문업무 소송업무 및 자문업무 보험사고 조사 대행, 소액인보혐 접수, 정보 건강검진정보 서비스 제공 02-3015-7571 02-6007-7000 1599-3785 02-445-9798 02-3667-8701 070-7534-8268 02-3705-7 02-559-0174 02-2003-6201 1577-3128 02-753-8788 02-390-9699 02-2601-2228 070-5075-6110 031-206-6758 02-544-7055 1666-5756 02-522-1510 02-2164-7000 02-6295-3650 02-977-7770 02-2046-1300 02-583-3531 02-585-8870 02-3703-1114 02-3404-6514 02-316-4081 02-779-4972 02-325-0442 02-2290-4328 02-720-2111 031-954-1222 1661-8889 1664-8020 02-3468-3550 02-517-4271 02-6300-7402 02-2049-0200 1588-5000 02-708-1000 02-2043-6105 02-2122-4000 1644-7108 1833-7483 1600-1234 [은 위치 하이픈코퍼레이션 (주)아톤 이광호법무사사무소 백내과의원 (ah)kmi 중부 광화문 (ah)kmi 강남 수원 (ah)kmi 대구 (ah)kmi 광주 부산 db 에이원손해사정(주) 화손해사정 https:/a 서우아이티 아이와이씨앤씨 오륜디지털 진솔아이앤에스 타이호인스트 푸른정보통신 블룸에이아이 포스트 카카오모빌리티 아이하트 포스토피아 자문의 자문의 자문의 자문의 엘의료분석 290 우리메디컬컨설 인스메디 자원의료분석원 고 또 가 아 09 0주 0묘 신용카드 인증 서비스 1600-4173 그거 서비스 소비자보호 02-78t84273 상담시스템 클라우드컴퓨팅 서비스 767-7114 의료자문/동시감정업무 02-6080-6700 의료자문/동시감정업무 02-6952-7887 보험금 청구 간소화 서비스 제공 02-855-5815 보험금 청구 간소화 서비스 제공 02-405-7100 법적조치 업무대행 02-704-5119 외국인 해피콜 통역서비스 02-2677-5677 02-3702-9000 02-3496-3300 031-231-0114 053-430-5000 062-602-2100 051-810-1500 031-484-2636 031-463-4385 043-252-6200 02-582-0083 [은 요금 시스템 개발 지급/보전, 부동산 신계약, 지급/보전, 가입설계 시스템 개발 고객/감사, 사고, 홈페이지, 온라인보 시스템 개발 엔젤플래너, 개인대출, 자산운용, 재무회계, 엔젤넷, 이미지 시스템 개발 보험심사 의료자문 의뢰 보험심사 의료자문 의뢰 보험심사 의료자문 의뢰 보험심사 의료자문 의뢰 보험심사 의료자문 의뢰 보험심사 의료자문 의뢰 보험심사 의료자문 의뢰 보험심사 의료자문 의뢰 보험심사 의료자문 의뢰 보험심사 의료자문 의뢰 보험심사 의료자문 의뢰 전자서명 sms itgs, 대외계 시스템 개 현 02-715-9967 02-3446-7231 02-416-7722 02-418-2117 02-6271-9788 02-392-4217 1644-4998 02-2024-3301 1599-9440 1644-2105 1577-8114 02-445-9798 02-445-3307 02-3667-8701 02-6080-6700 02-2088-2442 02-6952-7887 02-702-1793 02-6188-8200 02-2038-2720 개인정보처리방침 수호천사 동양생명 위탁을 받 재위탁을 받는 자 재위탁하는 업무의 내용 재위탁을 받는 자의 연락처 인스메디 보험심사 의뢰 02-3667-8701 atel 고객지원 보험심사 비장복후 상품 02-6080-6700 누리메디컬컨설팅 보험심사 의료자문 의뢰 070-7534-8268 엘의료분석원 보험심사 의료자문 의뢰 02-445-9798 (쥐(6 /손해사정 우리메디컬컨설팅 보험심사 의료자문 의뢰 02-445.3307 기업간 1544-5992 슈어엠(주) 고객안내 (lms/2t2] 1588-4640 인증 그린리본 전자서명서비스 1660-2801 누리메디컬컨설팅 보험심사 의료자문 의뢰 070-7534-8268 동행메디컬컨설팅 보험심사 의료자문 의뢰 02-6952-7887 다스카손해사정 엘의료분석원 보험심사 의료자문 의뢰 02-445-9798 문의 자원의료분석원 보험심사 의료자문 의뢰 02-6080-6700 일사천리시스템 보안문서 파기 031-954-1222 위치 자원의료분석원 자문의 보험심사 의료자문 의뢰 (azole 본인인증/아이핀인증 02-708-1000 씨에스쉐어링 고객상담 1522-5539 (쥐엠티에스컴퍼니 문자서비스, 알림톡 02-501-1980 (주)레몬헬스케어 (쥐모바일타운 모바일 문진서비스 02-881-5957 (쥐엘씨테크 의무기록사본 서비스 02-761-1416 (쥐데이타뱅크 클라우드서비스 053-746-5817 (쥐링크허브 전송서비스 1600-8536 효성11 tmaie] 및 10 시설관리 02-2102-8400 동양생 서비스 테라소프트웨어 녹취시스템 개발 및 유지보수 일사천리시스템 보안문서 파기 031-954-1222 강림리사이클링 문서 파쇄 031-941-6162 일사천리시스템 삼일로서비스 문서 파쇄 1668-3159 지오시큐리티 문서 파쇄 1670-1314 66케어 비즈인사이트 해외의료지원 서비스 02-360-2525 토스씨엑스 주식회사 민원접수, 고객상담 및 지원 1599-4905 (주)비바리퍼블리카 나이스평가정보(주) 실명확인 02-2122-4000 실명확인 02-708-1000 제 조 정보주체와 법정대리인의 권리-의무 및 그 행사방법에 관한 사항 목적 범위 외의 제공-활용 중단 요청 정보주체는 회사가 개인정보를 동의 받은 범위 이외의 목적으로 제공 이용한 사실이 있는 경우에는 즉시 중단을 요청하실 수 있습니다. 상품 및 서비스 소개, 판매 목적의 수집-이용, 조회, 제공에 대한 동의의 철회 정보주체는 상품 및 서비스 소개, 판매 목적에 대한 동의를 한 때로부터 즉시 이를 철회하거나 마케팅목적의 전화 수신을 거부할 수 있습니다. 동의 철회 또는 전화수신거부 신청에 대한 조치는 신청일로부터 1개월 이내 처리되오니 이점 양해하여 주시기 바랍니다. 3.영리목적의 광고성 정보 수신 거부 정보주체는 영리목적의 전화 이메일 5005 등 광 110 40 30 무 보주체의 정보를 언제든지 열람할 수 있으며, 만일 잘못된 정보가 있는 경우에는 정정-삭제를 요구할 수 있습니다. 개인정보 및 개인신용정보 수집, 소회, 이용, 제공 동의 정보주체는 계약 체결 개월 이후부터 개인정보 및 개인신용정보 수집, 평가하기 위한 목적에 대해서는 철회할 수 없으며, 계약의 유지-관리-상 상담 기타업무 위탁에 따른 명 개인정보 및 개인신용정보 수집, 조회, 이용, 제공 철회하시고자 하는 경우에는 철회의 대상 및 등을 특정하여 인터넷 홈페이지( .10 309이:6 또는 고적플라자( 또는 고객창구 포함)에 내방하여 서면으로 철회의 의사표시를 하시기 바라며, 이 경우 회사는 개월 이내에 aals 완료하고, 철회가 불가할 경우 그 사유를 일 이내에 알려드립니다. 고 [으 00 110 제공 사실 통보 요구 권리 회사가 정보주체의 정보를 제 자에게 제공한 사실이 있는 경우에 정보제공사실 요구할 수 있습니다. 위 권리를 행사하기 위해서는 회사 대표전화 (1577-1004, 1800-1004 로 전화하거나, 고객플라자( 또는 고객창구 포함)에 내방하여 서면으로 신청하여 주시기 바랍니다. 영업목적으로 제공 이용에 대한 동의의 철회 및 마케팅 전화수신거부는 당사 인터넷홈페이지 직접 처리할 수 있습니다. 위 권리 행사는 정보주체의 법정대리인이나 위임을 받은 자 등 대리인을 통하여 하실 수 으 습니다. 이 경우 개인정보 처리 방법에 관한 고시 별지 제 11 호 서식에 따른 위임장을 제출하셔야 합니다. 개인정보 열람 및 처리정지 요구는 개인정보보호법 제 35 조 제 항, 제 37 조 제 항에 의하여 정보주체의 권리가 제한될 수 있습니다. https:/a 개인정보처리방침 수호천사 동 개인정보의 정정 및 삭제 요구는 다른 법령에서 그 개인정보가 수집 대상으로 명시되어 있는 경우에는 그 삭제를 요구할 수 없습니다. 10.회사는 정보주체 권리에 따른 열람의 요구, 정정-삭제의 요구, 처리정지의 요구 시 열람 등 요구를 한 자가 본인이거나 정당한 대리인인지를 확인합니다. 11. 상기 모든 항목에 관한 권리의 행사는 아래 방법을 동0 행하실수 있습니다:교빼체원 sept 상품 대면 고객플라자( 또는 고객창구 포함)에 내방 대표전화 :1577-1004 인터넷 홈페이지 (바로가기) 개인정보에 대한 고객님의 권리와 관련하여 보다 자세한 사항은 고객 리 안내문을 참고하시기 바랍니다. 제 조 개인정보의 파기의 관한 사항 파기절차 인증 회사는 개인정보 보유기간의 경과, 처리목적 달성, 가명정보의 처리기간 경과 등 그 개인정보가 불필요하게 되었을 때에는 회사의 파기방침 및 관련 법령에 따른 파기기준에 따라 해당 개인정보를 파기합니다. 다만, 다음 각 호의 사유에 해당하는 경우에는 해당 개인정보를 파기하지 않고 별도의 저장장소에 분리하여 저장-관리할 수 있습니다. 신용정보의 이용 및 보호에 관한 법률 제20조의2에 따른 경우 상법 제33조에 따른 경우 금융소비자 보호에 관한 법률 제28조에 따른 경 기타 다른 법령에 따라 보존하여야 하는 경우 은의 별도의 저장장소에 분리하여 저장-관리하는 개인정보의 항목은 다음과 같습니다. 보험계약의 인수-심사와 관련된 정보 보험계약의 체결 및 변경에 관련된 정보 위치 보험료 납부에 관련된 정보 보험금 청구에 관련된 정보 지급 및 대위권 행사 등과 관련된 재산조사법적조치 채무변제 관련 정보 채권확보 등과 관련된 정보 기타 다른 법령에 따라 보존하여야 하는 경우 파기방법 지체 없이 파기합니다. 전자적 파일 형태의 개인정보는 원칙적으로 복원이 불가능한 방법으로 영구 삭제하는 방법으로 파기하고, 이외의 기록물, 인쇄물, 서면, 그 밖의 파기사유가 발생한 경 기록매체는 파쇄 또는 으 우 소각하는 방법으로 파기합니다. 별도의 저장장소에 분리하여 저장-관리하는 개인정보는 거래종료일로부터 3개월 이내에 불필요 정보 삭제 및 접근통제 강화소치를 시행하며, 거래종료일로부터 5년 이내에 분리하여 저장-관리됩니다. 제 조 개인정보의 안전성 확보 조치에 관한 사항 회사는 개인정보보호법 제 29 조에 따라 다음과 같이 안전성 확보어 뼈 기 또 매0 녀 가 30 따 드 모 내부 관리계획의 수립-시행 회사는 개인정보의 안전한 처리를 위하여 개인정보 보호책임자를 지정 번 완 과 완 모 삐 모 31 므 건 10 고 완 30 드 꼬 불법적인 접근을 차단하기 위한 제한 조치 회사는 개인정보처리시스템에 대한 접근 권한의 부여, 변경, 말소 등에 관한 기준을 수립하고, 이를 시행하고 sett 또한 개인정보처리시스템에 대한 침입차단시스템 및 침입탐지시스템을 설치하여 운영하며 외부 접근 실시하고 있습니다. 그리고 개인정보처리시스템에 접속하는 개인정보취급자의 컴퓨터 등에 대한 외부 인터넷망을 차단하고 있으며, 비밀번호의 생성 방법 및 변경 주기 등의 기준을 설정하여 운영하고 있습니다. 회사는 개인정보취급자가 개인정보처리시스템에 접속하여 개인정보를 처리한 경우 접속일시, 처리내역 등의 저장 및 이를 정기적으로 확인하고, 감독하고 있습니다. 그리고 개인정보처리시스템에 대한 접속기록을 별도의 저장장치에 백업하여 안전한 장소에 보관하고 있습니다. 암호화 저장 회사는 개인정보가 안전하게 저장, 수 있도 개인정보 및 인증정보를 송, 수신하는 경우 보인 보안프로그램 설치 및 갱신 회사는 개인정보처리시스템 및 개인정보취급자가 개인정보 처리에 이용하는 정보기기에 컴퓨터바이러스, 스파이웨어 등 악성 프로그램의 침투 여부를 항시 점검, 치료할 수 있도록 하기 위한 백신소프트웨어를 설치하고 이를 주기적으로 갱신하고 점검을 수행하고 있습니다. 안전한 보관을 위한 물리적 조치 회사는 개인정보의 안전한 보관을 위하여 전산센터, 문서고 등 개인정보가 보관된 물리적인 보호구역을 설정하고 출입통제, cctv 설치, 지문(정맥 포함)인식 시스템 운영하고 있습니다. 제 10 조 개인정보 자동 수집 장치의 설치:운영 및 거부에 관한 사항 회사는 이용자에게 개별적인 맞춤서비스를 제공하기 위해 이용 shes 저장하고 수시로 불러오는 쿠키(6001046) 를 사용합니다. 쿠키는 웹사이트를 운영하는데 이용되는 서버가 이용자의 브라우저에게 보내는 소량의 정보이며, 고객의 또는 모바일 디바이스에 저장됩니다. 회사는 다음과 같이 쿠키를 수집-이용합니다. 쿠키의 사용 목적 고객이 홈페이지에 접속한 상태에서 인증, 서비스 제공, 사용성 개선 오브젠에서 제공하는 로그 수집-분석 도구인 cdoxp 솔루션 이용 이용자는 아래와 같이 쿠키 수집에 대해 saas 행사할 수 있습니다. 웹 브라우저 (예시) 스마트폰 (예시) (chrome) (edge) 안드로이드(605) 아이폰(105) 브라우저 설정 개인정보 보호 및 보안 브라우저 설정 쿠키 및 사이트 권한 쿠키 브라우저 설정 개인정보 보호 및 보안 기기 설정 사파리(63[30) 고급 모든 인터넷 사용기록 삭제 및 사이트 데이터 관리 및 삭제 (인터넷 사용기록) 인터넷 사용기록 삭제 쿠키 차단 브라우저 및 버전에 따라 다소 상이할 수 있습니다. 고객이 쿠키의 저장을 거부하는 옵션을 선택하시는 경우에는 서비스 이용에 불편이 야기될 수 있습니다. https:/a 제 11 조 행태정보의 수집이용-제공 및 거부 등에 관한 사항 개인정보처리방침 수호천사 동양생명 회사는 상품-서비스 개발 및 고객분석, 마케팅 등 회사가 운영하는 사이트의 이용 분석에 활용하기 위해 행태정보를 수집-이용하고 있습니다. 행태정보란 사용이력, 검색이력 등 이용자의 관심 기호 및 성향 조 아 00 110 글 드 모 회사는 목적에 필요한 최소한의 행태정보만을 수집하며, 사상, 신념, 가족 및 친인척관계, 기타 사회활동 경력 등 개인의 권리:이익이나 사생활을 seetspal 침해 수집하지 않습니다. 회사는 다음과 같이 행태정보 항목을 수집하는 행태정보의 항목 3.행태정보 수집목적 상품-서비스 개발 에 고 00 건 고 건 보 고 4.행태정보 보유-이용기간 및 이후 정보처리 방법 행태정보는 수집일로부터 1년간 보유-이용되며, 보유기간 경과 후에 삭제됩니다. 이용자는 아래와 같이 행태정보 수집에 대해 통제권을 행사할 수 있습니다. 웹 브라우저 (예시) 스마트폰 (예시) 3(chrome) (edge) 안드로이드(6058) 브라우저 설정 개인정보 보호 및 보안 브라우저 설정 개인정보 보호 및보안 브라우저 설정 개인정보, 검색 및 서비스 기 시니 사시, 관고 광교8재설정 는 그 상고 서드파트쿠키 서드파티쿠키 차단 선택 추적방지 엄격 선택 또는삭제 0 74 브라우저 및 버전에 따라 다소 상이할 수 있습니다. 고객이 행태정보의 저장을 거부하는 옵션을 선택하시는 경우에는 서비스 이용에 불편이 야기될 수 있습니다. 행태정보 관련 문의 및 피해구제 방법은 11조 개인정보 보호책임자 를 참고해주시기 바랍니다. 제 12 조 개인정보 보호책임자 회사는 개인정보 처리에 관한 업무를 총괄해서 책임지고, 개인정보 처리와 관련한 정보주체의 불만처리 및 피해구제 등을 위하여 아래와 같이 개인정보 보호책임자를 지 [개인정보 보호책임자] 명:장현각 호: 이메일 주소 privacy myangel.co.kr 연락처는 개인정보보호 담당부서로 연결됩니다. [개인정보보호 담당부서] 부서 정보보호팀 전화번호: 02-728-9273 이메일 주소 privacy myangel.co.kr [정보주체의 권리 의무 및 그 행사 방법 안내] 대면 고객플라자( 또는 고객창구 포함) 내방 대표전화 :1577-1004 인터넷 홈페이지 (바로가기) 제 13 조 권익침해 구제방법 개인정보주체는 개인정보침해로 인한 구제를 받기 위하여 개인정보분쟁조정위원회, 개인정보침해신고센터 등에 분쟁해결이나 상담 등을 신청할 수 있습니다. 개인정보 분쟁조정위원회 1833-6972 한국인터넷진흥원 개인정보침해신고센터 118 (privacy.kisa.or.kr) 대검찰청 사이버수사과 02 3480 3570 경찰청 사이버안전국 182 (cyberbureau.police.go.kr) 제 14 조 개인정보 처리방침의 변경에 관한 이 개인정보처리방침은 202614 22 6일부터 적용됩니다. 이전의 개인정보처리방침은 상단에서 확인하실 수 있습니다. 개정 비교표 https:/a 전 하고 아이폰(105) 기기 설정 개인정보 보호 및 보안 추적 허용 해제 있습니다. [은 위치 개인정보처리방침 수호천사 동양생명 신고/안내 온라인 보험 개인정보 약관정책 고객지원 소비자보호 콜센터 1577-1004 (평일09:00 18:00) 퇴직연금 1899-4707 (평일09:00 17:00) 해외문의 82-2-2047-2000 개인정보처리방침 신용정보활용체제 03159 서울특별시 종로구 종로33 동양생명보험 대표이사 성대규 사업자등록번호 202-81-38251 tongyang life insurance co.,ltd. https:/a 0주 때 우리금융 패밀리 사이트 [은 위치</t>
        </is>
      </c>
      <c r="I41" t="inlineStr">
        <is>
          <t>홈개인정보처리방침소비자보호개인정보처리방개인정보처리방심6320260206개인정보처리방침문의위치0002101가pall고이내0버고건흐때10350에rofl0020위더30때을더이해0038대퍼고20101000퍼과30160버파버전이마즈이어100인야무로모20프고쁘3040꺼가고해을을그이때고이기중16이01바001000afte또미대모꺼38고포홈30에원꺼도도록bees85홈효부그피00더호ai배00별원poemweaw개50기두그그뽀므이기게은등뻐프더forge00100고500020도9030흥di은개그인바스tame을을40늘2fzaawt기가고고ebpuntmpepewphdhore내도구기즈기매태균인인팬으머므띠하띠띠20전인고배민인인80동이20뚜20끄을이개조우트중3010frfrfhhkhr30포즈포르주퍼즈떠버버10패가00퀸19에00및손해사정업사기피보험자와수익자의관계국내거소신고번호청구권자와의관계통신사홈페이지정보및서비스사고조사보료기록기왕증등보항목제조처리하는개인정보의신용거래정보httpsa개인정보처리방지급등호계좌카드정보보이도매01배아꺼뜨00이프퍼80그도대190개봉은바ullo꿔고교3020버다분2010제에illo히은1000ai001어10로퍼1야리10120퍼구고고모hoof20은며기야home뽀고우내히의응베00버구며개꺼701600야쁘꿔로의뚜퍼퍼머제주111koll무메세퍼개뜨때제더001궁illo머메00더매101850마04scam1어100아해우ai더꿔008님귀4000때된꼬그중빠대으기바야표어루로과는내00는은버시은100을잇등때헌밴하복주바도인10201어퍼1어야1001어400동구앵원꿔퍼원고68의듀및86될이원도훈이호썩또호개떤몰때고때것개100비은내10기더고메10011어더이그그바보원를보꼬고내흐은피월일교보아버기띠별720더으해mooi문호기그해20핀을내후가해기06옹퍼버퍼대퍼퍼료펜음퍼팬보퍼머없퍼퍼호퍼기또보퍼는퍼버포펙미저늘주퍼일을에기마세위고걸벤껄호겐신퍼핀원소star이코퍼coos스기으으evpeers서응증표pakawpame204030에00httpsa제조만14세미만아동의개인정보처리회사는만14세미만아동의개인정보를처리하기위하여동의가필요한경우에는해당아동의법정대리인으로부터동의를받습니다회사는14세미만아동의개인정보처리에관하여그6때리인의동의를surmisehaha등과같이요구할수있습니다회사는개인정보보호법시행령제17조의2제1항각호에따른방법으로법정대리인이동의했는지확인합니다제조개인정보의처리및보유기간개인정보의보유기간경과처리목적달성등그개인정보가불필요하게되었을때에는지체없이파기합니다단다른법령에따라보존하여야하는경우에는해당법령에서허용하는시기까지보유합니다주요개인정보처리및보유기간은아래와같습니다계약체결및보험금청구와관련된정보수집이용동의일로부터거래종료후년까지단거래종료후년이경과한보험금지급금융사고조사보험사기방지적발민원처리법령상의무이행을위한경우에한하여보유이용하며별도보관이즈가입설계위한정보수집이용동의일로부터년까지보유이용상품소개위한정보수집이용동의일로부터년까지보유이용제조개인정보의제자제공에관한사항회사는다음과같이개인정보를제자에게제공하고있습니다보험거래관련문의제공받는자이용목적제공하는신용정보의종류보유및이용기간종합신용정보집중기관개인신용정보조회신용정보의집중관리및위치한국신용정보원보험요율산출기관활용등법령에서정한보험개발원종합신용정보집중기관의업무수행고유식별정보주민등록번호외국인등록번호여권번호운전면허번호시요저버송nices7hs2상병명진료기록기왕증등일반개인정보성명주소생년월일이메일보험협회보혐계약관련업무지원휴면보험금포함기보국전직업생명보헌현회손해보헌현호dapi질서으관하현정언무가기가비보험협회손해보험협회공정경쟁질서유지에관한협정업무국내거소신고번호타보험회사생명보험회사손해보험회사국내외재보험사공제사업자체신관서우체국보험금융거래기관계좌개설금융기관은행증권사금융결제원4사쿠콘주케이에스넷하이픈코퍼레이션카드사신한카드롯데카드전자금융업자카카오페이등대줄거래관련제공받는자종합신용정보집중기관한국신용정보원포함신용정보회사niceh7코리아크레덧뷰로쥐보험회사등서울보증보험주신한2손해보험주주택도시보증공사업무수탁자등당사와대출모집위탁계약을체결한자대출모집인당사소속대출상담사변호사및번무번이번번느금융거래기관계좌개설금융기관은행증권사등금융결제운ooewte3퇴직연금관련httpsa중복보험확인및비례보상재보험가입보험계약의인수심사및공동인수금융거래업무세금우대저축사항조회scmsfirm출금이체서비스제공및출금동의확인신규등록및해지사실통지제휴카드기능및서비스제공범령에따른업무수행위탁업무포함본인및세대원세대주의주택소유여부확인금융거래업무cmsfirm출금이체서비스제공및대출계약의원리금입출금업무이용목적신용거래정보금융거래업무관프12계좌정보등보험계약정보상품종류기간이보험가입금액등보험금정보보험금제공받는자의이용목적을달성할때까지관련번령상보조을따른지급사유지급금액등계약전알릴보존기간을따름의무사항취미등신용능력정보소득및재산정보금융거래업무관련정보납입계좌카드정보등카드납입관련정보고유식별정보카드번호유효기간제공하는신용정보의종류보유및이용기간회사통신사의실명인증및본인인증을위한정보주거형태주거년수거주지역직장명직장주소신용거래정보금융거래정보상품종류거래조건거래일시금액등거래설정내역정보및거래의설정유지이행관리를위한상담등을통해생성되는정보휴대폰인증공동인증서등의인증정보및는자의이용목적을달성할때까지관련전자금융거래법에따른수집정보제공받는용목적을달성관전자금융거래에한함법령상보존기간을따름담보물건정보임차목적물물건정보담보대출거래에한함신용도판단정보연체정보대위변데대지급정보등신용능력정보고용형태업종입사일자소득형태연소득금액부동산소유여부재산채무소득의총액납세실적등공공정보개인신용평점정보채무조정정보금융거래업무관련정보계좌정보등보유및이용기간퇴직연금사업자퇴직연금제도의운용관리업무및자산관리업무를수행하기위하여종합신용정보집중기관한국신용정보원공공기관등금융위원회금융감독원고용노동부국세청건강보험공단생명보험협회보험요율산출기관등법령상업무수행기관근로자퇴직급여보장법제26조에따라등록한자금융거래기관계좌개설금융기관금융결제원은행연합회금융위원회신용정보회사나이스신용평가정보delores신용정보회사업무수탁자등당사와모집위탁계약을체결한자퇴직연금모집인퇴직연금법인변호사및법무법인등리점등당사로부터금융상품의체결유지관리등의업무를위탁받은자우편물배달회사서비스제공회사융결제원및계좌개설금융기관건국은행연합회한국예탁결제원0주0묘완제조개인정보처리의위탁에관한사항회사는원활한개인정보업무처리를위하여다당사와대출모집위탁계약을체결한자대출모집인대출모집법인등당사와퇴직연금모집위탁계약을체결한자퇴직연금모집인퇴직연금법인대리전보험금접수심사및보험사고조사등에필요한업무보험사고조사업체손해사정업체의료기관transcosmoskoreadb주케이원25gcaiohttpsa으의사근로자퇴직급여보금조회서비스제공과같이개인정보처리업무를개인정보처리방침수호천사동양생명이용목적제공하는신용정보의종류보유및이용기간급여지급관련정보으으브러겐객지원소비자보호상품업무수행번고유식별정보주민등록번호외국인등록번호여권번호운전면허번호위탁업무포함민감정보중도인출시진료비질병코드등금조회서비스제공퇴직연금가입자격요양관련정보일반개인정보개인식별정보성명성별국적주소전화번호휴대전화번호이메일직업등퇴직연금계약정보회사명계약일자입사기산일자퇴직일기준급여부담금개인신용정보를제공받는자의각보험업법등법령에적립금퇴직급여연금전환금액oromsmorrogina이용목적을달성할때까지관련법령상업무미청구계약유지여부등보존기간을따름퇴직급여지급정보퇴직급여정구일자지급사유지급액계좌정보판결문증명서위탁하고있습니다asaesalt조사보험금지급심사보험계약의유지관리상담조사연구리서치서비스제공금융상품및서비스의소개이벤트안내홈페이지유지보수위탁홈페이지및웹시스템유지관리온라인보험유지보수위탁온라인보험및웹시스템유지관리동양생명시스템유지보수관리sms발송정산자발송및물품배리전산기기관리및폐기원계좌인증서비스스크래핑서비스우수고객헬스케어서비스제공확인서등법률및국제협약등의의무이행을위한정보신용능력정보주택구입전세자금관련벼한대상자식별중도인출신청시재산세납세실적공공정보중도인줄관련법정사유증빙정보가족관계주택소유주택매매법원결정문드등공을위한대상자식별이용목적제공하는신용정보의종류보유및이용기간님mbia안내등개인식별정보성명계좌번호가입상품정보등기를위한업무개인식별정보은행은행계좌번호고객식별번호주민번호개인신용정보를제공받는자의각집중관리및이용목적을달성할때까지관련법령상고니드번개인식별정보성명계좌번호가입상품정보등leos다르개인식별정보고유식별번호상품정보잔고죄수등인자으진난인나여험금찾아주기가입자의계좌번호상품정보납입내역가입일자가입기간잔고좌수평가금액등당사보험설계사보험대리점대줄모집법인퇴직연금법인대리점등에대한자세한정보는15771004를통해확인할수있습니다18991632025383776023319738168886100221366000070404267520285352501544000102377991990220409100은위치aimmed창헬스케어주다우기술엘의료분석주인스메디누리메디컬컨설팅800신용정보주중앙신용정보쥐신용정보주줘오토클릭서비스법무사이준구사무소에스엠신용정보주주모기지스퀘어주와이인디에스더맑음줘원트파트너스쥐비바리퍼블리카에이원손해사정쥐한화손해사정내쥐6손해사정다스카손해사정일사천리시스템쥐비즈마켓주카카오차파라메딕투비콘손해사정주안심파라메딕리은행aalopaagl2위즈베라nice평가정보카카오페이kicchttpsa헬스케어서비스제공그개지우고사장원지공소비자보헬스케모바일상품권발의료자문분석업40의료분석분석자문의료자문동시감정업무전입세대조사업무대행대출비교서비스대출비교서비스근저당근질권설정업두대행법적조치업무대행동산전입세대조사업무대행40소송업무및자문업무소송업무및자문업무소송업무및자문업무소송업무및자문업무소송업무및자문업무소송업무및자문업무소송업무및자문업무소송업무및자문업무보험사고조사대행소액인보혐접수정보건강검진정보서비스제공02301575710260077000159937850244597980236678701070753482680237057025590174022003620115773128027538788023909699022601222807050756110031206675802544705516665756025221510022164700002629536500297777700220461300025833531025858870023703111402340465140231640810277949720232504420222904328027202111031954122216618889166480200234683550025174271026300740202204902001588500002708100002204361050221224000164471081833748316001234은위치하이픈코퍼레이션주아톤이광호법무사사무소백내과의원ahkmi중부광화문ahkmi강남수원ahkmi대구ahkmi광주부산db에이원손해사정주화손해사정httpsa서우아이티아이와이씨앤씨오륜디지털진솔아이앤에스타이호인스트푸른정보통신블룸에이아이포스트카카오모빌리티아이하트포스토피아자문의자문의자문의자문의엘의료분석290우리메디컬컨설인스메디자원의료분석원고또가아090주0묘신용카드인증서비스16004173그거서비스소비자보호0278t84273상담시스템클라우드컴퓨팅서비스7677114의료자문동시감정업무0260806700의료자문동시감정업무0269527887보험금청구간소화서비스제공028555815보험금청구간소화서비스제공024057100법적조치업무대행027045119외국인해피콜통역서비스0226775677023702900002349633000312310114053430500006260221000518101500031484263603146343850432526200025820083은요금시스템개발지급보전부동산신계약지급보전가입설계시스템개발고객감사사고홈페이지온라인보시스템개발엔젤플래너개인대출자산운용재무회계엔젤넷이미지시스템개발보험심사의료자문의뢰보험심사의료자문의뢰보험심사의료자문의뢰보험심사의료자문의뢰보험심사의료자문의뢰보험심사의료자문의뢰보험심사의료자문의뢰보험심사의료자문의뢰보험심사의료자문의뢰보험심사의료자문의뢰보험심사의료자문의뢰전자서명smsitgs대외계시스템개현02715996702344672310241677220241821170262719788023924217164449980220243301159994401644210515778114024459798024453307023667870102608067000220882442026952788702702179302618882000220382720개인정보처리방침수호천사동양생명위탁을받재위탁을받는자재위탁하는업무의내용재위탁을받는자의연락처인스메디보험심사의뢰0236678701atel고객지원보험심사비장복후상품0260806700누리메디컬컨설팅보험심사의료자문의뢰07075348268엘의료분석원보험심사의료자문의뢰024459798쥐6손해사정우리메디컬컨설팅보험심사의료자문의뢰024453307기업간15445992슈어엠주고객안내lms2t215884640인증그린리본전자서명서비스16602801누리메디컬컨설팅보험심사의료자문의뢰07075348268동행메디컬컨설팅보험심사의료자문의뢰0269527887다스카손해사정엘의료분석원보험심사의료자문의뢰024459798문의자원의료분석원보험심사의료자문의뢰0260806700일사천리시스템보안문서파기0319541222위치자원의료분석원자문의보험심사의료자문의뢰azole본인인증아이핀인증027081000씨에스쉐어링고객상담15225539쥐엠티에스컴퍼니문자서비스알림톡025011980주레몬헬스케어쥐모바일타운모바일문진서비스028815957쥐엘씨테크의무기록사본서비스027611416쥐데이타뱅크클라우드서비스0537465817쥐링크허브전송서비스16008536효성11tmaie및10시설관리0221028400동양생서비스테라소프트웨어녹취시스템개발및유지보수일사천리시스템보안문서파기0319541222강림리사이클링문서파쇄0319416162일사천리시스템삼일로서비스문서파쇄16683159지오시큐리티문서파쇄1670131466케어비즈인사이트해외의료지원서비스023602525토스씨엑스주식회사민원접수고객상담및지원15994905주비바리퍼블리카나이스평가정보주실명확인0221224000실명확인027081000제조정보주체와법정대리인의권리의무및그행사방법에관한사항목적범위외의제공활용중단요청정보주체는회사가개인정보를동의받은범위이외의목적으로제공이용한사실이있는경우에는즉시중단을요청하실수있습니다상품및서비스소개판매목적의수집이용조회제공에대한동의의철회정보주체는상품및서비스소개판매목적에대한동의를한때로부터즉시이를철회하거나마케팅목적의전화수신을거부할수있습니다동의철회또는전화수신거부신청에대한조치는신청일로부터1개월이내처리되오니이점양해하여주시기바랍니다3영리목적의광고성정보수신거부정보주체는영리목적의전화이메일5005등광1104030무보주체의정보를언제든지열람할수있으며만일잘못된정보가있는경우에는정정삭제를요구할수있습니다개인정보및개인신용정보수집소회이용제공동의정보주체는계약체결개월이후부터개인정보및개인신용정보수집평가하기위한목적에대해서는철회할수없으며계약의유지관리상상담기타업무위탁에따른명개인정보및개인신용정보수집조회이용제공철회하시고자하는경우에는철회의대상및등을특정하여인터넷홈페이지10309이6또는고적플라자또는고객창구포함에내방하여서면으로철회의의사표시를하시기바라며이경우회사는개월이내에aals완료하고철회가불가할경우그사유를일이내에알려드립니다고으00110제공사실통보요구권리회사가정보주체의정보를제자에게제공한사실이있는경우에정보제공사실요구할수있습니다위권리를행사하기위해서는회사대표전화1577100418001004로전화하거나고객플라자또는고객창구포함에내방하여서면으로신청하여주시기바랍니다영업목적으로제공이용에대한동의의철회및마케팅전화수신거부는당사인터넷홈페이지직접처리할수있습니다위권리행사는정보주체의법정대리인이나위임을받은자등대리인을통하여하실수으습니다이경우개인정보처리방법에관한고시별지제11호서식에따른위임장을제출하셔야합니다개인정보열람및처리정지요구는개인정보보호법제35조제항제37조제항에의하여정보주체의권리가제한될수있습니다httpsa개인정보처리방침수호천사동개인정보의정정및삭제요구는다른법령에서그개인정보가수집대상으로명시되어있는경우에는그삭제를요구할수없습니다10회사는정보주체권리에따른열람의요구정정삭제의요구처리정지의요구시열람등요구를한자가본인이거나정당한대리인인지를확인합니다11상기모든항목에관한권리의행사는아래방법을동0행하실수있습니다교빼체원sept상품대면고객플라자또는고객창구포함에내방대표전화15771004인터넷홈페이지바로가기개인정보에대한고객님의권리와관련하여보다자세한사항은고객리안내문을참고하시기바랍니다제조개인정보의파기의관한사항파기절차인증회사는개인정보보유기간의경과처리목적달성가명정보의처리기간경과등그개인정보가불필요하게되었을때에는회사의파기방침및관련법령에따른파기기준에따라해당개인정보를파기합니다다만다음각호의사유에해당하는경우에는해당개인정보를파기하지않고별도의저장장소에분리하여저장관리할수있습니다신용정보의이용및보호에관한법률제20조의2에따른경우상법제33조에따른경우금융소비자보호에관한법률제28조에따른경기타다른법령에따라보존하여야하는경우은의별도의저장장소에분리하여저장관리하는개인정보의항목은다음과같습니다보험계약의인수심사와관련된정보보험계약의체결및변경에관련된정보위치보험료납부에관련된정보보험금청구에관련된정보지급및대위권행사등과관련된재산조사법적조치채무변제관련정보채권확보등과관련된정보기타다른법령에따라보존하여야하는경우파기방법지체없이파기합니다전자적파일형태의개인정보는원칙적으로복원이불가능한방법으로영구삭제하는방법으로파기하고이외의기록물인쇄물서면그밖의파기사유가발생한경기록매체는파쇄또는으우소각하는방법으로파기합니다별도의저장장소에분리하여저장관리하는개인정보는거래종료일로부터3개월이내에불필요정보삭제및접근통제강화소치를시행하며거래종료일로부터5년이내에분리하여저장관리됩니다제조개인정보의안전성확보조치에관한사항회사는개인정보보호법제29조에따라다음과같이안전성확보어뼈기또매0녀가30따드모내부관리계획의수립시행회사는개인정보의안전한처리를위하여개인정보보호책임자를지정번완과완모삐모31므건10고완30드꼬불법적인접근을차단하기위한제한조치회사는개인정보처리시스템에대한접근권한의부여변경말소등에관한기준을수립하고이를시행하고sett또한개인정보처리시스템에대한침입차단시스템및침입탐지시스템을설치하여운영하며외부접근실시하고있습니다그리고개인정보처리시스템에접속하는개인정보취급자의컴퓨터등에대한외부인터넷망을차단하고있으며비밀번호의생성방법및변경주기등의기준을설정하여운영하고있습니다회사는개인정보취급자가개인정보처리시스템에접속하여개인정보를처리한경우접속일시처리내역등의저장및이를정기적으로확인하고감독하고있습니다그리고개인정보처리시스템에대한접속기록을별도의저장장치에백업하여안전한장소에보관하고있습니다암호화저장회사는개인정보가안전하게저장수있도개인정보및인증정보를송수신하는경우보인보안프로그램설치및갱신회사는개인정보처리시스템및개인정보취급자가개인정보처리에이용하는정보기기에컴퓨터바이러스스파이웨어등악성프로그램의침투여부를항시점검치료할수있도록하기위한백신소프트웨어를설치하고이를주기적으로갱신하고점검을수행하고있습니다안전한보관을위한물리적조치회사는개인정보의안전한보관을위하여전산센터문서고등개인정보가보관된물리적인보호구역을설정하고출입통제영상정보처리기기설치지문정맥포함인식시스템운영하고있습니다제10조개인정보자동수집장치의설치운영및거부에관한사항회사는이용자에게개별적인맞춤서비스를제공하기위해이용shes저장하고수시로불러오는쿠키6001046를사용합니다쿠키는웹사이트를운영하는데이용되는서버가이용자의브라우저에게보내는소량의정보이며고객의또는모바일디바이스에저장됩니다회사는다음과같이쿠키를수집이용합니다쿠키의사용목적고객이홈페이지에접속한상태에서인증서비스제공사용성개선오브젠에서제공하는로그수집분석도구인cdoxp솔루션이용이용자는아래와같이쿠키수집에대해saas행사할수있습니다웹브라우저예시스마트폰예시chromeedge안드로이드605아이폰105브라우저설정개인정보보호및보안브라우저설정쿠키및사이트권한쿠키브라우저설정개인정보보호및보안기기설정사파리6330고급모든인터넷사용기록삭제및사이트데이터관리및삭제인터넷사용기록인터넷사용기록삭제쿠키차단브라우저및버전에따라다소상이할수있습니다고객이쿠키의저장을거부하는옵션을선택하시는경우에는서비스이용에불편이야기될수있습니다httpsa제11조행태정보의수집이용제공및거부등에관한사항개인정보처리방침수호천사동양생명회사는상품서비스개발및고객분석마케팅등회사가운영하는사이트의이용분석에활용하기위해행태정보를수집이용하고있습니다행태정보란사용이력검색이력등이용자의관심기호및성향조아00110글드모회사는목적에필요한최소한의행태정보만을수집하며사상신념가족및친인척관계기타사회활동경력등개인의권리이익이나사생활을seetspal침해수집하지않습니다회사는다음과같이행태정보항목을수집하는행태정보의항목3행태정보수집목적상품서비스개발에고00건고건보고4행태정보보유이용기간및이후정보처리방법행태정보는수집일로부터1년간보유이용되며보유기간경과후에삭제됩니다이용자는아래와같이행태정보수집에대해통제권을행사할수있습니다웹브라우저예시스마트폰예시3chromeedge안드로이드6058브라우저설정개인정보보호및보안브라우저설정개인정보보호및보안브라우저설정개인정보검색및서비스기시니사시관고광교8재설정는그상고서드파트쿠키서드파티쿠키차단선택추적방지엄격선택또는삭제074브라우저및버전에따라다소상이할수있습니다고객이행태정보의저장을거부하는옵션을선택하시는경우에는서비스이용에불편이야기될수있습니다행태정보관련문의및피해구제방법은11조개인정보보호책임자를참고해주시기바랍니다제12조개인정보보호책임자회사는개인정보처리에관한업무를총괄해서책임지고개인정보처리와관련한정보주체의불만처리및피해구제등을위하여아래와같이개인정보보호책임자를지개인정보보호책임자명장현각호이메일주소privacymyangelcokr연락처는개인정보보호담당부서로연결됩니다개인정보보호담당부서부서정보보호팀전화번호027289273이메일주소privacymyangelcokr정보주체의권리의무및그행사방법안내대면고객플라자또는고객창구포함내방대표전화15771004인터넷홈페이지바로가기제13조권익침해구제방법개인정보주체는개인정보침해로인한구제를받기위하여개인정보분쟁조정위원회개인정보침해신고센터등에분쟁해결이나상담등을신청할수있습니다개인정보분쟁조정위원회18336972한국인터넷진흥원개인정보침해신고센터118privacykisaorkr대검찰청사이버수사과0234803570경찰청사이버안전국182cyberbureaupolicegokr제14조개인정보처리방침의변경에관한이개인정보처리방침은202614226일부터적용됩니다이전의개인정보처리방침은상단에서확인하실수있습니다개정비교표httpsa전하고아이폰105기기설정개인정보보호및보안추적허용해제있습니다은위치개인정보처리방침수호천사동양생명신고안내온라인보험개인정보약관정책고객지원소비자보호콜센터15771004평일09001800퇴직연금18994707평일09001700해외문의82220472000개인정보처리방침신용정보활용체제03159서울특별시종로구종로33동양생명보험대표이사성대규사업자등록번호2028138251tongyanglifeinsurancecoltdhttpsa0주때우리금융패밀리사이트은위치</t>
        </is>
      </c>
      <c r="J41" t="n">
        <v>14771</v>
      </c>
    </row>
    <row r="42">
      <c r="A42" t="inlineStr">
        <is>
          <t>두나무.pdf</t>
        </is>
      </c>
      <c r="B42" t="inlineStr">
        <is>
          <t>두나무</t>
        </is>
      </c>
      <c r="C42" t="n">
        <v>9</v>
      </c>
      <c r="D42" t="inlineStr">
        <is>
          <t>5/17/26, 1:57 AM 주식회사 업비트 7 "S| AY’ 4n 드 ㅋ 34 ft 4n rm ry 00 10 a OF kJ 32 I&gt; 주 으 완 tok 는 이용자의 개인정보 보호 . 회사는 "개인정보 보호 [내하고, 이와 관련 oft |아 으 rot m2 at 2 a] AA ilo ro nae 회사의 업비트 서비스(디지털 자산 거래 서비스 및 이와 관련된 제반 서비스로 이하 “서비스”)를 이용하기 위해 회사에 제공한 개인정 법령어 제1조(개인정보의 처리목적) 제2조(처리하는 개인정보의 항목) 제3조(개인정보의 처리 및 보유기간) 제4조(개인정보의 파기) 제5조(개인정보의 제3자 제공) 제6조(추가적인 이용 또는 제공의 기준) 제7조(개인정보저리의 위탁) 제8조(개인정보의 국외이전) 제9조(개인정보의 안전성 확보 소치) 제10조(개인정보 자동수집 장치의 설치-운영 및 그 제11조(연계정보의 관리) 제12조(이용자 및 법정대리인의 권리 ㆍ 제13조(개인정보 보호 책임자 및 담당 부서) 제14조(개인정보 열람 등 담당 부서) 제15조(권익침해 구저 방법) 제16조(링크 사이트에 대한 책임) 제17조(개인정보저리방침 변경) 부에 관한 사항) 의무와 행사방법) 제1조(개인정보의 처리목적 BAS 너그 회사는 다음의 조치를 이행할 예정입니다. 위해 이용자 개인정보를 처리합니다. 처리하고 있는 으 00 a rH ro let ro yo neal ue kl a lit ro 2 00 a ow HI +&gt; oz yo rH fu aM om 에 a 2. 재화 또는 서비스 제공 - 디지털 자산 거래 관계 확인 털 자산 거래 관계의 - 부정 이용 방지 및 안전한 서비스 제공 - 디지 설정:유지-해지를 비롯한 서비스 ral rh 리 및 제 Ob - 서비스 이용 SAL + BA, 신규 서비스 및 맞춤형 서비스 제공 4. 이벤 로모션 제공 - 이벤트ㆍ프로모션 정보 및 혜택 - 이벤트 참여, 경품 ㅅ v=o -인구통계학적 이벤트 참여기회 제공 안내 지급 및 관 Tu ci. An 성이용자 서비스 이용 기록 분석 0100 토 = rot o 그 내 ra ost AL = 목적 달성에 필요한 최소한의 범위에서 개인정보를 수집 및 이용합니다. 1. 이용자의 동의를 받아 처리하는 개인정보 항목 회사는 개인정보 보호법 인정보 보호법 제15조 제1항 제4호에 따라 디지털 자산거래의 설정. 유지-이행-관 20° 는 개인정보 회사의 내부 방침에 따라 변경될 수 있으며, 개정 시 버전 관리를 통 제15조 제1항 제1호, 제24조 제1항 제1호에 따라 이용자의 동 리 gl 는 다음의 목적 이외의 SESE 이용되지 않으며, 이용 목적이 ro 및 서비스 업비트 | 가장 신뢰받는 디지털 자산 거래소 UPbiE Biz 로그인 희원가인 고객센터 KO 보 보호에 | 따라 이용자의 개인정보를 Ao 하기 처리 의 처리와 보 도록 하기 위하여 개인정보처리방 bal, 안전하게 관리합니다. 이에 “개인정보 보호법” 제30조에 따라 이용자에게 개인정보 변경되는 경우에는 개인정보 보호법 제18조에 따라 별도의 동의를 받는 ogt ra no 의를 받아 디지털 자산거래의 의 제공 목적으로 개인정보를 처리하거나 개인정보 보 설정:유지ㆍ이행-관리 및 서비스의 ASS 우 하여 다음 법 제15조 제1항 제2호에 따라 법 과 같이 최소한의 개인정보를 수집 는 경우에도, 이용자에게 개인정보 처리에 대하여 상세히 알리기 위하여 사전에 동의를 받는 절차를 운영하고 있습니다. 구 0 fot [20 N ro yo re fu a 으 https:/Awww.upbit.com/privacy_policy 법적 근거 개인정보 보호법 제15조 제1항 제1호 (정보주체 동의) 및 제4호(계약이행) [법 [개인] SHE 닉네임 인] 이메일, 비밀번호, 국가정보 별, 내/외국인 정보, 통신사, 본인확인 정보 , 휴대전화번호, 생넌펼길, 싱걸 그 개인정보 보호법 제15조 제1항 제1호 (CLD), 금융기관명, 계좌번호, PINW| BAS (정보주체 동의) 및 제4호(계약이행) (*금융기관명, 계좌번호, 01 비밀번호는 유효성 AST 진행할 뿐 별도 저장하 지 않음) 개인정보 보호법 제15조 제1항제1호 휴대전화번호, 이메일 (정보주체 동의) 및 제4호(계약이행) 1/9 5/17/26, 1:57 AM 재화 또는 서비스 제공 디지털 자산거래 Open API 서비스 업비트 투자 메이저리그 등 투 투자노트 바ㄱ서비스 https:/Awww.upbit.com/privacy_policy 업비트 | 가장 신뢰받는 디지털 자산 거래소 법적 근거 개인정보 보호법 제15조 제1항 제1호 (정보주체 동의) 및 제4호(계약이행) 개인정보 보호법 제15조 제1항 제1호 (정보주체 동의) 및 제4호(계약이행) 개인정보 보호법 제15조 제1항 제1호 (정보주체 동의) 및 제2호(법률에 규정이 있거나 법령상 의 무 이행 목적) 개인정보 보호법 제15조 제1항 제1호 (정보주체 동의) 및 제2호(법률에 규정이 있거나 법령상 의 무 이행 목적) 개인정보 보호법 제15조 제1항 제1호 (정보주체 동의) 및 제2호(법률에 규정이 있거나 법령상 의 [선택] 지문정보, 얼굴정보 (^기기에 등록되어 있는 정보와 대조하여 결과 ahs 이용할 뿐 별도 서버로 전 송-저장하지 않으며, 이용자 선택 아래 사용 01 OFF 통제 가능함) [기본정보] 이름(영문), 거주지, 국적, 이메일 [필수정보 직업, 직장정보(직장명, 직장주소), 거래목적, 자금 원천 무 이행 목적), 제24항 제1항 제1호 및 제2호(고유식별정보 의 처리), 제24조의2 제1항 제1호(주민등록번호의 처리) 개인정보 보호법 제15조 제1항 제1호 (정보주체 동의) 및 제2호(법률에 FAO] 있거나 법령상 의 무 이행 목적) 개인정보 보호법 제15조 제1항 제1호 (정보주체 동의), 제2호(법률에 규정이 있거나 법령상 의무 이행 목적) 및 제4호(계약이행) 개인정보 보호법 제15조 제1항 제1호 (정보주체 동의) 및 제2호(법률에 규정이 있거나 법령상 의 무 이행 목적), 제24항 제1항 제1호, 제2호(고유식별정보의 처리), 제24조의2 제1항 제1호(주민등록번호의 처리) 개인정보 보호법 제15조 제1항 제1호 (정보주체 동의) 및 제4호(계약이행) 개인정보 보호법 제15조 제1항 제1호 (정보주체 동의) 및 제2호(법률에 규정이 있거나 법령상 의 무 이행 목적) 개인정보 보호법 제15조 제1항 제1호 (정보주체 동의) 및 제4호(계약이행) 개인정보 보호법 제15조 제1항 제1호 (정보주체 동의) 및 제4호(계약이행) 개인정보 보호법 제15조 제1항 제1호 (정보주체 동의) 및 제2호(법률에 규정이 있거나 법령상 의 무 이행 목적) 개인정보 보호법 제15조 제1항 제1호 (정보주체 동의) 및 제4호(계약이행) 개인정보 보호법 제15조 제1항 제1호 (정보주체 동의) 및 제4호(계약이행) 개인정보 보호법 제15조 제1항 제1호 (정보주체 동의) 및 제4호(계약이행) 개인정보 보호법 제15조 제1항 제1호 (정보주체 동의) 및 제4호(계약이행) 개인정보 보호법 제15조 제1항 제1호 (정보주체 동의) 및 제4호(계약이행) [원화 입출금 처리] 이름, 생년월일, 성별, |, 휴대전화번호, 계좌번호, 입출금 정보 [대표자 정보] (공통)이름(국문/영문), 국적, 생년월일, 성별, 전화번호, 휴대전화번호 별정보, 주소, 이메일, 직업 A 그 , 외국인의 경우 국내거소신고증 또는 SRS [대리인 정보] 비아 문), 고유식 브 즈 국적, 거주 여부, 주소, 휴 의 관계, 거래목적, 거래자 베니 nd [OTP 수신 기기 명의자 정보] 이름, 휴대전화번호, 통신사 이용계약증명서, 재직증명서 [로그인 정보] 아이디(이메일주소), 비밀번호 디지털 자산의 거래일시, 수량, 종류, 자산명, 원화 환산금액, 입출금기록, 디지 털 자산 ㆍ원화 잔고, 입출금 지갑주소를 포함한 디지털 자산 거래 정보 , 출금네트워크, 디지털자산, 받는사람 정보 TXID, 송금거래소명, 송금 거래소 회원정보 화면 td 이름, 닉네임, 생년월일, 휴대전화번호, 주소, 대여신청한 디지털 자산 정보, 담 보금 정보, 렌딩비율, 상환 및 청산 정보, 대차계약 및 질권설정계약 체결정보, 디지털 자산 거래 및 코인빌리기 서비스 이용 기록 투자메이저리그] 닉네임, 성별, 연령대, 투자 메이저리그 참가 및 운영정보(디지털 자산 거래내역 기반 투자리포트 및 포트폴리오, 참여 리그 정보, 리그 랭킹 및 랭킹 대시보드 정보, 서비스 통계) [투자 챔피언스 리그] 휴대전화번호, 디지털 자산 거래정보(디지털 자산의 거래일, 자산명, 거래대금) [TOP 트레이딩 이벤트] 마스킹된 닉네임, 휴대전화번호, 디지털자산 거래정보(디지털 자산의 거래일, 자산명, 거래대금), 리더보드 정보 회원번호, 투자노트 [바ㄱ서비스 이용] 닉네임, NET 거래이력 (7 디지털 자산 특성상 서비스 내 거래 및 활동 이력 확인을 위함) [NFT 개인지갑주 소 등록] 본인 디지털 자산 주소 본인 디지털 자산 주소 내 보유한 NFT 정보 , INFT 이벤트 참여시] 휴대전화번호 2/9 5/17/26, 1:57 AM 이벤트 및 프로모션 진행 이벤트 당첨 고충 처리 상속 상속재산조회 양도 보상 거래지원 관련 사기 제보 이상거래 관련 제보 업비트 직원/ 대리인 등 사칭 제보 KYC 불가 회원 자산 출금 지 129 금융사기 계정 거래정지 해제 tot 의 on HI rE on 외국인 국적 상실 사실증명 국내 체류목적 증명 외국인 거주자증명 고객확인 추가서류 제출 줄금정지 이의신청 https:/Awww.upbit.com/privacy_policy 업비트 | 가장 신뢰받는 디지털 자산 거래소 법적 근거 개인정보 보호법 제15조 제1항 제1호 (정보주체 동의) 및 제4호(계약이행) 개인정보 보호법 제15조 제1항 제1호 (정보주체 동의), 제2호(법률에 규정이 있거나 법령상 의무 이행 목적) 및 제4호(계약이행) 개인정보 보호법 제15조 제1항 제1호 (정보주체 동의), 제2호(법률에 규정이 있거나 법령상 의무 이행 목적) 및 제4호(계약이행) 개인정보 보호법 제15조 제1항 제1호 (정보주체 동의), 제2호(법률에 규정이 있거나 법령상 의무 이행 목적) 및 제4호(계약이행) 개인정보 보호법 제15조 제1항 제1호 (정보주체 동의) 및 제4호(계약이행) 개인정보 보호법 제15조 제1항 제1호 (정보주체 동의), 제2호(법률에 규정이 있거나 법령상 의무 이행 목적) 및 제4호(계약이행) 개인정보 보호법 제15조 제1항 제1호 (정보주체 동의) 개인정보 보호법 제15조 제1항 제1호 (정보주체 동의) 개인정보 보호법 제15조 제1항 제1호 (정보주체 동의) 개인정보 보호법 제15조 제1항 제1호 (정보주체 동의) 개인정보 보호법 제15조 제1항 제1호 (정보주체 동의) 및 제2호(법률에 규정이 있거나 법령상 의 무 이행 목적) 개인정보 보호법 제15조 제1항 제1호 (정보주체 동의) 및 제2호(법률에 규정이 있거나 법령상 의 무 이행 목적) 개인정보 보호법 제15조 제1항 제1호 (정보주체 동의) 및 제4호(계약이행) 개인정보 보호법 제15조 제1항 제1호 (정보주체 동의) 및 제2호(법률에 규정이 있거나 법령상 의 무 이행 목적) 개인정보 보호법 제15조 제1항 제1호 (정보주체 동의) 및 제2호(법률에 규정이 있거나 법령상 의 무 이행 목적) 개인정보 보호법 제15조 제1항 제1호 (정보주체 동의) 및 제2호(법률에 규정이 있거나 법령상 의 무 이행 목적) 개인정보 보호법 제15조 제1항 제1호 (정보주체 동의) 및 제2호(법률에 규정이 있거나 법령상 의 무 이행 목적) 개인정보 보호법 제15조 제1항 제1호 (정보주체 동의) 및 제2호(법률에 규정이 있거나 법령상 의 무 이행 목적) 개인정보 보호법 제15조 제1항 제1호 (정보주체 동의) 및 제2호(법률에 규정이 있거나 법령상 의 무 이행 목적) 개인정보 보호법 제15조 제1항 제1호 (정보주체 동의) 및 제2호(법률에 규정이 있거나 법령상 의 무 이행 목적) [선택] 이름, 휴대전화번호, 이메일, 이용자 통계분석을 위한 정보(성별, 거주지 령대), 접속로그 및 서비스 이용기록(&lt; 이행여부, 원화입출금겨 디지털 자산 거래여부, 디지털 자산 ㆍ원화 잔고 및 입출금 정보, 래유형) 이름, 휴대전화번호 [현물 경품 제공 시] 주소 [제세공과금 납부 시]신분증사본 (**진행하는 이벤트에 따라 수집 및 이용 하는 항목은 다를 수 있으며, 각 이벤 트별로 수집하는 항목에 대해 수집 및 이용 동의를 받음) [피상속인] 이름, 생년월일, 주소, 가족관계증명서, 사망진단서 [상속인] 이름, 생년월일, 주소, 연락처, 피상속인과의 관계, 실명확인증표, 고유 식별번호, 업비트 계정 정보 (대리인 선임한 경우) 인감증명서 (미성년 상속인 경우) 기본증명서 [피상속인] 이름, 생년월일, 주민등록번호, 휴대전화번호, 가족관계증명서, 사망 진단서 또는 기본증명서 [양도인] 이름, 생년월일, 주소, 휴대전화번호, 닉네임, 신분증사본, 휴대폰 이용 증빙서류, 로그인 불가사유 증빙서류 [양수인] 이름, 생년월일, 주소, 양수인 신분증, 업비트 닉네임 [때리인] 이름, 생년월일, 연락처, 주소, 위임장 장애일시, 거래마켓, 거래 디지털 자산, 장애구분 = = Oo 액 및 근거, 증빙자료와 같이 보상 상황을 확인할 수 있는 상세 정보 (= = 필수] 이메일, 제보내용 [선택] 이름, 휴대전화번호, 점부파일 필수] 이메일주소, 제보내용, 첨부파일 [선택] 이름, 휴대전화번호 신고 상세 내용, 신고 증빙 자료 제보 상세 내용, 필요 시 제보 증빙자료 신분증사본, 회원 본인임을 확인할 , 소,출금대상 디지털자산정보, 입금받을 디지털자산주 정보 호 =느 = 금받을 거래소의 회원정보 - 이름, 생년월일, 주소, 연락 - 피해금 이동 경로가 확인되는 입 가상자산 거래소 거래내역), - 채권소멸절차종료 통지서 또는 전 -피해금의 출처를 소명할 수 있는 x 증빙서류) - 피해사실입증을 위한 경우 법원집행문 정본/사건 사고 사실확인서 - (피해구제 취소 필요시) 본인서명사실확인서, 피해구제 취소 신청서 임 생년월일 |저, 본인과의 관계, 신분증 사본, 본 , 가 (금융기관 거래내역, 계좌번호, Ef NI 통신 금융사기 관련 사실확인서 료(이의제기 자료, 계약서, 차용증과 같은 그 Ju 회원정보 변경 후 이름, 회원정보 변경 사항(개명, 귀화, 주민등록번호 변경)을 증명할 수 있는 주민등록초본과 같은 서류, 기존 계정의 닉네임 재직증명서 또는 재학증명서, 국내거소사실증명서 또는 외국인등록증명서, 출 입국관리증명서, 각 서류 내 포함된 고유식별정보 거주자증명서 혹은 출입국에 관한 사실증명서 -거래목적, 거래자금의 원천, 직장 및 직장주소 직 - 아래 서류 중 이용자가 제출한 서류 ㅜㅁㅎㅋㅋㅎㄷ + rot , 악 -여권사본 -고유식별정보(주민등록번호, 운전면허번호, 여권번호, 외국인등록번호) é E 명 적 및 자금의 입금일시, 입금한 디지털자산 종류, 입금「&gt;(0, 자산의 출처, 입금사유, 입금된 디지털 자산에 대한 거래계획, 금융기관 거래내역, 타 가상자산거래소 거래내 , Zz = 소 드으 ZS A 느 역, 증여나 양도 또는 상속 등을 입증할 수 있는 서류 출금처, 출금사유, 출금처를 소명할 수 있는 서류 3/9 5/17/26, 1:57 AM 업비트 | 가장 신뢰받는 디지털 자산 거래소 구분 법적 근거 수집 및 이용항목 이전 oH 조 한 ㅎ (A 본인확인추가제출 ies) 규절이 ai. ayes ole oat Sa) gas 회원 본인임을 확인할 + 있는 증빙사진(확인서 및 신분증 포함, 단, 신분증의 aus = 2a 2 츠 오 고 “ee cient) 경우 주민등록번호 뒷자리는 마스킹처리) = 개인정보 보호법 제15조 제1항 제1호 (정보주제 동의) 및 제2호(법률에 규정이 있거나 법령상 의 7&gt;00 출금증빙자료, 출금거래소 명, 출금거래소 프로필 정보 무 이행 목적) 디지털 자산 입금 신 ox [from 주소반환] SSA, TXID, 디지털 자산명, 디지털 자산 수량, 『00지갑주 , 소 -느 [다른지갑주소 반환] 반환유형, 출금처, TXID, 줄금증빙자료, 디지털 자산명 및 co ey oe 수량, 출금 시 이용한 디지털 자산 주소의 AS 증빙 자료, 반환받을 디지털 ㅅ 개인정보 보호법 제15조 제1항 제1호 수량, 출금 | | | |털 | ㅠㅜ | 점유 증빙 be, | |털 | 산 주소 및 점유 증빙 자료 [착오전송] TXID, 디지털 자산 이름) [착오송금 반환 Sol] TxD, AOS! 된 디지털 자산 정보 디지털 자산 반환 신청:착오전송 (정보주체 동의) 및 제2호(법률에 규정이 있거나 법령상 의 무 이행 목적) 수수료 납부] 디지털 자산명, 수수료 입금내역서 개인정보 보호법 제15조 제1항 제1호 반환자료 제출 (정보주체 동의) 및 제2호(법률에 규정이 있거나 법령상 의 무 이행 목적) 뜨 {ok TXID, 반환처 및 반환처 Zt 디지털 자산주소의 점유증 개인정보 보호법 제15조 제1항 제1호 첨부파일 제출 (정보주체 동의), 제2호(법률에 규정이 있거나 HBA 의무 기 접수된 문의내역 관련 주가 증빙 서류 이행 목적) 및 제4호(계약이행) 개인정보 보호법 제15조 제1항 제1호 디지털 자산명, 출금주소, (2차주소가 있는 경우)2차주소, BSH 유형 및 이름 출금주소 등록 (정보주체 동의) 및 제2호(법률에 규정이 있거나 법령상 TNE ANS, Saks (AtFA7l 있는 경우)2차주소, 입금처 유형 및 이름, 무 이행 목적) 입금처가 확인되는 지갑주소 화면, 입금처명이 확인되는 증빙 화면 이 T 2 ㄱㄱ 개인정보 보호법 제15조 ATS 제1호 본인 요청 출금 정지의 해제 (정보주체 동의) 및 제2호(법률에 규정이 있거나 법령상 의 본인확인을 위한 통화 녹취 무 이행 목적) ㄱㄱ 개인정보 보호법 제15조 제1항 제1호 매매 관련 문의 (정보주체 동의) 및 제2호(법률에 FAO] 있거나 법령상 의 디지털 자산 종류, 문의 상세, 필요 시, 장애 발생을 입증할 수 있는 증빙화면 무 이행 목적) 개인정보 보호법 제15조 제1항 제1호 업무신청 (정보주체 동의) 및 제2호(법률에 규정이 있거나 법령상 의 신분증 사본, 법인인감증명서 무 이행 목적) = ㄱㄱ 개인정보 보호법 제15조 제1항 제1호 법인회원가입문의 (정보주체 동의) 및 제2호(법률에 규정이 있거나 법령상 의 담당자이름, 연락처, 이메일 무 이행 목적) 개인정보 보호법 제15조 제1항 제1호 스 관련 문으 AH AH 동의) 및 S(He 정이 있 법령상 으 NFT 드롭스 / 마켓플레이스 / 입출금 관련 문의, 서비스 관련 문의 (정보주체 동의) 및 제2호(법률에 규정이 있거나 법령상 의 고, hay 내용을 확인할 수 있는 첨부파일 [개인] 이름, 전시이력, 소개글, 홈페이지 또는 SNSEA, 업무 담당자 이름 및 이 _ ~ 일주소, 대표 연락처, 원저작권자와 관계, 판매경험 개인정보 보호법 제15조 제1항 제호 메일주소, 대표 연락처, 원저작뭔자와 관계, 판매경 NFT 협업문의 (정보주체 동의) 및 제2호(법률에 규정이 있거나 법령상 의 법인] 크리에이터 법인명, 전시이력, 소개글, 홈페이지 또는 55주소, 크2 무 이행 목적) [법인] 크리에이터 Hels, 전시ㅇ Ht H]0|X| 또는 545주소, 크리에 이터 담당자 소속 범인명, 업무 담당자 이메일주소, 업무담당자 대표 연락처, 원 저작권자와 관계, 판매경험 a 개인정보 보호법 제15조 제1항 제1호 서비스 이용과정에서 생성 및 처리되 회원번호, 기기정보(05, 모델명, 통신사, 회사가 부여한 기기관리번호, 언어정 오 서비스 이용 정보주체 동의) 및 제2호(법률에 규정이 있거나 법령상 의 는 항목 1비스 이 (성 주체 동의) 및 제2호(법률에 규정이 있거나 법령상 의 보, ADID, IDFA, IDFV), 『주소, 서비스 이용기록, 쿠키 무 이행 목적) 2. 이용자의 동의를 받지 않고 처리하는 개인정보 항목 회사는 개인정보 보호법 제15조 제1항 제2호 내지 제7호 각 호에 해당하는 경우에는 개인정보를 수집할 수 있으며, 그 수집 목적의 범위에서 이용할 수 있습니다. 구분 법적 근거 수집 및 이용항목 ASM, HOM, BASE 등 세금 징수 및남부와관 개인정보 보호법 제15조 ATS 제2호(법률에 규정이 있거나법 eeu s ee te Hal 련된 법률에 따른 제세공과금 신고 및 납부 령상 의무 이행 목적) veo ees we 제조세조정에 관한 법률 저 A 같은번 시행령 7 조에ㅅ 임한 사항과 정보교환협정 7 … 개인정보 보호법 제15조 제1항 제2호(법률에 규정이 있거나 법 국제조세조 Si 에 관한 법률 제36조, ZEW 시행령 176조에 1 위임한 사항과 정보교 as 국제조세 조정에 관한 법률에 따른 본인확인서 정보 에 따른 암호화자산정보자동교환 이행규정에 따른 암호화자산사업자의 의무 이행을 위한 본 oo = ont 령상 의무 이행 목적) 인확인서 정보 ) &gt; 상자산 사업자의 Za - SH 행위 모범규준 조 제2항. 제22조에 따른 재산상 이익 저 aus 개인정보 보호법 제15조 제1항 제4호(계약이행), 개인정보 보호 eee eae n 휴고 ee 행위 모련규준 제19조 저2완, 제22조에 따른 재산상 이리 저 가상자산 사업자의 광고 ㆍ홍보 행위 모범규준 준수 배아 공 거래 상대방정보(회사가 제공한 재산상 이익 제공 금액, 거래상대방 식별 정보, 비회원인 a MISS 호(정당한 이익) 경우 생년월일, 휴대전화번호 뒤 4자리) 부정 재가입자 여부 확인 개인정보 보호법 제15조 제1항 제4호(계약이행) 본인확인정보(01) 금융사고 예방 개인정보 보호법 제15조 제1항 제4호(계약이행 휴대폰에 설치된 원격제어맵, He 등 금융사기 관련 프로그램 탐지 및 진단정보 디지털 자산 에어드랍 개인정보 보호법 제15조 제1항 제4호(계약이행 에어드랍 대상 디지털 자산 보유정보 실물연계 NET AIS 개인정보 보호법 제15조 제1항 제4호(계약이행) 실물연계 NET ERA 참여 정보 NFT 크리에이터 등록 개인정보 보호법 제15조 제1항 제4호(계약이행) NFT 서비스 내 크리에이터 SNS 관련 정보(닉네임, 프로필4Ｌ) 제3조(개인정보의 처리 및 보유기간) © 회사는 법령에 따른 개인정보 처리:보유기간 또는 이용자로부터 개인정보의 수집 시에 동의받은 개인정보 처리:보유기간 내에서 개인정보를 처리:보유합니다. @ 각각의 개인정보 처리 및 보유기간은 다음과 같습니다. £ 1. 회원 가입 및 관리 : 회원탈퇴 시 삭제. 단, 관계 법령에 따라 보존해야 하는 정보는 제3항 제1호에 따라 보존 https:/Awww.upbit.com/privacy_policy 4/9 5/17/26, 1:57 AM 업비트 | 가장 신뢰받는 디지털 자산 거래소 2. 재화 또는 서비스 제공 : 회원 탈퇴 후 5년. 단, 관계 법령에 따라 보존해야 하는 정보는 제3항 제1호에 따라 보존 3. 이벤트 제공 : 해당 이벤트 종료 또는 회원 탈퇴 시까지 4.13 처리 : 회원 탈퇴 후 5년. 단, 관계 법령에 따라 보존해야 하는 정보는 제3항 제1호에 따라 보존 (3) 회사는 법령상 의무 OAS 위하여 다음 각 호의 SHAE 해당 사유의 종료 시까지 개인정보를 처리 및 보유합니다. Ct 제2항과 본 항에서 규정하는 개인정보 처리 및 보유기간이 다른 경우에는 그 기간이 가장 장기인 것에 따릅 니다. 1. 다음 관계 법령에서 정한 사유에 해당하는 경우 해당 기간 종료시까지 구분 관련법률 보유기간 디지털 자산 거래 내역 기록 자세히 보기 &gt; 가상자산 이용자 보호 등에 관한 법률 제9조 1s 고객 확인 기록, 의심거래 관련 기록 특정 금융거래정보의 보고 및 이용 등에 관한 법률 제5조의4 5년 라아더 이이 이이. 국제조세조정에 관한 법률 제36조 6년 계약 또는 청약철회 등에 관한 기록 5년 대금결제 및 재화 등의 공급에 관한 기록 전자상거래 SOMO] 소비자보호에 관한 법률 제6조 5년 소비자의 불만 또는 분쟁처리에 관한 기록 3년 로그인 기록 통신비밀보호법 제15조의 2 3개월 이상 제세공과금 납부 기록 5년 소득세법 제160조, 제160조의2, 법인세법 116조, 부가가치세법 제71조, 국세징수법, 국세기본법 제85조의3 등 세금 징수 및 납부와 관련된 법률 현금영수증 처리 기록 5년 2. 관계 법령 위반에 따른 수사-조사 등이 진행 중인 경우에 3. 서비스 이용에 따른 채권-채무 4. 이용자와 회사 사이에 소송 등 re = ra rH = 2 Ir 와 0무 at 4o 0 2 rr ot on ital at Jo oO HU 확정될 때까지 제4조(개인정보의 파기) © 회사는 개인정보 보유 기간의 경과, 처리목적 달성 등 개인정보가 불필요하게 되었을 때는 지체없이 해당 개인정보를 파기합니다. (2) 이용자로부터 동의받은 개인정보 보유 기간이 지나거나 처리목적이 달성되었음에도 불구하고 관계 법령에 따라 계속 보존하여야 할 의무가 있는 개인정보의 경우에는, 해당 개인정보를 별도의 데이터베이스(08)로 옮기거나 보 관장소를 달리하여 보존합니다. 관계 법령에 따라 보존하는 개인정보의 상세 USS 제3조(개인정보의 처리 및 보유기간)에서 확인 가능합니다. (3) 회사는 구 개인정보보호법에 따라 기 휴면처리된 이용자의 개인정보를 안전하게 관리합니다. (4 개인정보 파기 절차는 개인정보 보유 기간의 경과, 처리목적 달성 등 파기 사유가 발생한 개인정보를 선정하고 시스템 자동 삭제 또는 개인정보보호 책임자 등의 승인을 받아 개인정보를 파기합니다. nul 1. 전자적 파일 형태로 저장된 개인정보는 기록 을 = 2. 종이 문서에 기록-저장된 개인정보는 분쇄기로 분쇄하거나 소각 제5조(개인정보의 제3자 제공) (1) SAE 이용자의 개인정보를 개인정보처리방침 제1조(개인정보의 처리목적)에서 명시한 범위 내에서만 처리하며, 정보주체의 동의, 법률의 특별한 규정이 있거나 BSS 의무를 준수하기 위해 불가피한 경우 등 개인정보 보호법 제17조(개인정보 제공) 및 제18조(개인정보의 목적 외 이용ㆍ제공 제한)에 해당하는 경우에만 개인정보를 제3자에게 제공합니다. @ 회사는 다음과 같은 개인정보를 이용자의 사전 동의를 받아 제3자에게 제공하고 있습니다. 제공받는 자는 제휴 서비스 특성 및 계약에 따라 공지 없이 HSS 수 있습니다. 개인정보 제3자 제공 현황 자세히 보기 &gt; (3) 회사는 개인정보 보호법 제18조 제2항 제2호에 따라 다음과 같이 HSS 의무 이행을 위하여 해당 법률에 정해진 절차와 방법에 따라 관계기관에 개인정보를 제공할 수 있습니다. 회사는 개인정보 보호법 또는 관계 법령에 의하 OF 제공이 허용된 AAS 벗어나서 개인정보를 제공하지 않습니다. 또한 회사는 개인정보를 제공받은 관계기관에 개인정보 보호법에 따른 필요한 조치를 마련하도록 요청하고 있습니다. 법령에 따른 개인정보 제3자 제공 현황 자세히 보기 &gt; 제6조(추가적인 이용 또는 제공의 an © 회사는 서비스를 제공하는 과정에서 개인정보 보호법 제15조 제3항 또는 제17조 제4항에 따라 이용자의 동의 없이 개인정보를 이용 또는 제공할 수 있습니다. 제공받는 자 제공 목적 제공하는 항목 보유-이용기간 법원 또는 공공기관 서비스 이용과정에서 발생한 SHA 또는 분쟁해결 서비스 이용기록 각 기관의 소관 법령에서 정하는 바에 따라 보관 (2) 회사는 제1항에 따라 이용자 동의 없이 추가적으로 개인정보를 이용 또는 제공하기 위하여 다음 각호의 기준을 고려하였습니다. 1. 당초 수집 목적과 관련성이 있는지 여부 2. 개인정보를 수집한 정황 또는 처리 관행에 비추어 볼 때 개인정보의 추가적인 이용 또는 제공에 대한 예측 가능성이 있는지 여부 3. 이용자의 이익을 부당하게 침해하는지 여부 4. 가명처리 또는 암호화 등 안전성 확보에 필요한 AAS 하였는지 여부 제7조(개인정보처리의 위탁) (01) 회사는 서비스 제공에 있어 필요한 업무 중 일부를 외부 업체에 위탁하고 있으며, 위탁받은 업체가 업무를 수행하면서 개인정보처리를 하는 경우 개인정보 보호법 제26조에 따라 개인정보가 안전하게 처리되도록 관리-감독하고 있습니다 AH ㆍ @ 회사는 다음과 같이 개인정보 처리업무를 위탁하고 있습니다. 1. 개인정보처리 수탁업체(국내) https:/Awww.upbit.com/privacy_policy 5/9 5/17/26, 1:57 AM 업비트 | 가장 신뢰받는 디지털 자산 거래소 수탁업체 위탁내용 재수탁업체 Amazon Web Services, Inc., Microsoft Corporation 서비스 제공을 위한 데이터 MA 및 서비스 SS (주)쿠콘 신분증 진위확인, 계좌점유인증, 현금영수증 발행 대행 (주)보난자팩토리 원화 입출금, 계좌점유인증, 거래안전관리 (주)카카오, 네이버(주), (주)하나은행 2채널 추가인증 및 본인인증 (주)쿠콘, 삼성에스디에스(주) ARS 전화인증 (주)링크허브 현금영수증 발행 대행, 세금계산서 발행 대행 나이스평가정보(주) 실명확인, 휴대폰 본인인증, 계좌점유인증 (F)AE TO WA 계좌점유인증 (주)다날 휴대폰 본인 인증 (주)퓨쳐위즈 2채널 추가 인증, 본인인증 (주)카카오 네이버(주), (주)하나은행 2채널 추가 인증, 본인인증 비즈톡(주) 카카오 알림톡 발송 대행 (주)케이티, (주)엘지유플러스 SMS 발송 (주)엘지유플러스 콜센터 시스템 운영 (주)브리지텍 콜센터 시스템 개발 및 유지보수 (주)리턴제로 STTAHE 및 유지보수 (주)카카오 FALE 플러스 채널을 통한 개인정보처리 및 경품발송 람다256 주식회사 (VerifyVASP Pte. Ltd. 의 재수탁업체) 디지털 자산 입출금 시 연계 데이터 전송 주식회사 오픈서베이 설문조사 서비스 플랫폼 이용 엔에이치엔클라우드 주식회사 메시지 발송 BAITX(A) 고객확인 검수업무 제8조(개인정보의 국외이전) 회사는 다음과 같이 개인정보를 국외이전 하고 있습니다. 1. 개인정보 처리 국외 수탁업체 회사는 서비스 ASS 위하여 개인정보 보호법 제28조의8 제1항 제3호 가목에 따라 국외업체와의 계약을 통해 개인정보 APS 처리위탁ㆍ보관하고 있으며, 처리위탁된 개인정보가 안전하게 처리될 수 있도록 관리-감독하고 있습니 다. 이용자는 고객센터를 통해 국외 이전을 거부할 수 있으나, 거부 시 서비스 이용이 불가합니다. 수탁업체 위탁목적 위탁항목 위탁 국가, 연락처 위탁 일시, 방법 보유:이용기간 서비스 복구를 위한 최소한의 데이터(회원 | 재난, 재해 발생 시에도 원활한 서비 리리 Sone Tet AAS 데이터(회원 as, 서비스 이용 시, 네트워크를 통 20 Amazon Web Services, Inc. A 제공을 위한 데이터 백업(보관 가입 및 관리정보, 고객확인정보, 원화 입 연랑처 바로가7 해 이전 회원 탈퇴 후 15년 고을 a 이 eee BCE) ga 정보, 디지털 자산 거래 정보) 언튀저비도기기 본 느 이메일 : 발송 후 30일 매 yy Lye 미국 이메일 또는 SMS 발송 시, Twilio Inc. 안내 메일 또는 sms 발송 이메일, 휴대전화번호, 닉네임, 첨부파일 =, 더 | 메일 발송 |메일, 휴대전화번호, 닉네임, 첨부파일 privacy@twilio.com 네트워크를 통해 이전 회원번호, 기기정보(05, 모델명, 언어정 Amplitude, Inc. 행위 로그 수집 및 통계 분석 보,|『ㅁ주소, 4010, IDFA, IDFV, 통신사), 서 미국, privacy@amplitude.com 비스 이용기록 서비스 이용 시, 네트워크를 통 38 해 이전 후 회원번호, 기기정 CHIH 언어정 일랜드, 벨 서비스 이용 시, 네트워크를 통 Appsfiyer Ltd. 행위 로그 수집 및 통계 분석 회원번호, 기기정보(06, 모텔령, 언어정보, 아일랜드, 벨기에, 비스 이용 ALHIERSS S 사니 13개원 접속네트워크유형), 주소, ADID, IDFA privacy@appsflyer.com 해 이전 회원번호, 7/7\BE( HHA, 모델명, 05 서비스 이용시, 네트워크를 통 Braze, Inc. OlOH 메시지 발송 , , 지아 ㅁ i 원탈퇴 시 삭저 oH 메시지 발송 통신사) |=, privacy@braze.com 해 이전 회 | 시 삭제 . 디지털 자산 입출금 시 연계 GIOIE 송/수신자의 이름, 생년월일, 디지털 자산 싱가포르 디지털 자산 입출금 시, 네트우 VerifyVASP Pte. Ltd. |지털 자산 입출금 시 연계 데이터 /수신자의 이름, 생년월일, 디지털 자산 싱가포르, | |지털 자산 입출금 시, HES 5년 전송 주소, 디지털 자산명, 수량 corporate@verifyvasp.com 크를 통해 이전 ; ; 독일 서비스 이용시, 네트워크를 통 Chainalysis Inc. 이상거래 탐지 및 거래 안전 관리 디지털 자산 주소 a . . 별 년 |상거래 탐지 및 거래 관리 |지털 자산 주 privacy@chainalysis.com 해 이전 2. 개인정보 제공 국외 업체 회사는 다음과 같은 개인정보를 개인정보 보호법 제28조의8 제1항 제1호에 따라 이용자의 사전 동의를 받아 국외 제3자에게 제공하고 있습니다. 이용자가 요정한 서비스를 제공하기 위해서는 국외업체에 개인정보가 필수적으로 『 보 = uu = 이전되어야 합니다. 개인정보가 국외 업체에 제공되는 것을 원하ㅅ 우 고객센터를 통하여 거부할 수 있으며, 이 경우 해당 서비스는 이용할 수 없습니다. 우 rr on 국외 이전 제공 업체는 제휴 서비스 특성 및 계약에 따라 공지 없이 변경될 수 있습니다. 개인정보 국외 이전 제공 업체 자세히 보기 &gt; 와 제9조(개인정보의 안전성 확보 조치) J 회사는 개인정보보호법 제29조에 따라 다음 각 호와 같이 안전성 확보에 필요한 관리적-기술적:물리적 조치를 하고 있습니다. re by 1. 관리적 조치 https:/Awww.upbit.com/privacy_policy 6/9 5/17/26, 1:57 AM 업비트 | 가장 신뢰받는 디지털 자산 거래소 브 [nd - 내부관리계획 수립 : 회사는 회사가 처리하는 개인정보의 안전한 관리를 위하여 내부관리계획을 수립하여 시행하고 있습니다. - 개인정보취급자의 | 최소화 및 교육 : 회사는 개인정보 취급자를 업무 수행에 필요한 최소한으로 제한하며, HUGH 취급자에 대한 교육 등 관리적 AAS 통해 개인정보보호의 중요성을 인식시키고 있습니다 - 개인정보 보호 전담 조직 운영 : 회사는 개인정보 보호 전담조직 SSS 통해 개인정보처리시스템에 대한 개인정보 안전성 확보조치 이행여부 점검 ASS 상시 수행하고 있습니다. 2. 기술적 조치 - 개인정보처리시스템 접근권한 관리 : 개인정보처리시스템에 대한 접근권한의 부여, 변경, 말소를 통하여 개인정보에 대한 접근 통제를 위하여 필요한 AAS 하고 있습니다. 또한 침입차단시스템을 이용하여 개인정보저리시스템 에 대한 외부로부터의 무단 접근을 통제하고 있습니다. - 개인정보의 암호화 : 회사는 이용자의 고유식별정보, 은행 계좌번호 등 7 화 대상 개인정보를 안전한 암호알고리즘에 의해 암호화하여 저장 및 관리하고 있습니다. of - 해킹 등에 대비한 기술적 대책 : 회사는 해킹이나 컴퓨터 바이러스 등에 의 최선을 다하고 있습니다. 개인정보의 훼손에 대비해서 자료를 백업하고 있고, 최신 백신 프 BAAS 이용하여 이용자들의 개인정보나 자료가 누출되거나 손상되지 않도록 방지하고 있으며, 암호화 통신 Ss 통하여 네트워크상에서 개인정보를 안전하게 전송할 수 있도록 하고 있습니다. 3. 물리적 조치 - 회사는 이용자의 개인정보가 유출되거나 훼손되는 것을 막기 위해 외부로부터 접근이 통제된 구역에 개인정보처리시스템을 설치하고 있으며, 출입통제 SAS 수립:운영하고 있습니다. 제10조(개인정보 자동수집 장치의 설치:운영 및 그 거부에 관한 사항) (8) 회사는 이용자의 서비스 편의를 제공하기 위해 이용정보를 저장하고 수시로 불러오는 '쿠키(600106)'를 사용합니다. 쿠키는 웹사이트가 고객의 컴퓨터 및 모바일에 전송하는 소량의 정보입니다. @ 회사는 이용자가 선호하는 설정 SS 저장하여 이용자에게 더욱 빠른 A 환경을 지원하며, 이용자의 서비스 방문 및 이용 기록을 통해서 최적화된 서비스를 제공하고 이를 고도화하기 위하여 쿠키를 사용합니다. (3) 회사는 이용자를 식별하지 않고 자동 수집 장치를 활용하여 쿠키 등 행태정보를 처리하고 있습니다. 회사는 행태정보 처리를 통해 서비스 개발 및 분석, 이용 행태에 따른 최적의 서비스를 제공합니다. 수집 항목 수집 방법 수집목적 보유 및 이용기간 A/ 서비스 방문기록, 검색/클릭 등 사용기록, 기기정보, PHL ㆍ 서비스 이용 시 로그 정보 분석 둘(80096 서비스 기능 개선, 상품 및 서비스 개발, 서비스 관련 통계, 행 수짐일로부터 최대 26가월 와 같은 이용자 활동정보 Analytics) 통해 자동 생성되어 저장 태정보 기반 서비스 제공 @ 이용자는 쿠키 설치에 대한 선택권을 가지고 있으며, 언제든지 아래의 SHS 통해 쿠키 거부 Sol 설정을 할 수 있습니다. 그 ㅅㅅ &lt;웹브라우저(예시)&gt; + Microsoft Edge : 웹브라우저 오른쪽 상단 ㆍ ㆍ +’ HA 선택 &gt; 새 InPrivate 창 * Chrome: 웹브라우저 오른쪽 상단 ':' 표시 선택 &gt; Aq 시크릿 창 &lt;모바일 (예시 / OS 버젼에 따라 메뉴 및 방법이 다소 상이할 수 있습니다)&gt; ㆍ안드로이드폰 : 설정 &gt; 보안 및 개인정보보호 &gt; 개인정보보호 &gt; 기타 개인정보 설정 &gt; 광고 &gt; 광고 |0 재설정/광고 ID 삭제 ㆍ아이폰: 설정 &gt; 개인정보보호 및 보안 &gt; 추적 &gt; Yo] ANS 요청하도록 허용 또는 해제 - Google Analytics 설정해제 안내 © 이용자는 행태정보와 관련하여 궁금한 사항과 거부권 행사 등 기타 문의 사항이 있는 경우 아래의 연락처를 통해 문의할 수 있습니다. -전화번호 :1588-5682(고객센터) - 이메일 : cs@upbit.com 제11조(연계정보의 관리) 0 회사는 정보통신망 이용촉진 및 정보보호 등에 관한 법률 제23조의5 제4항에 따라 이용자에게 동의받은 목적 범위 내에서 연계정보(본인확인정보 중 이를 의미합니다)를 처리합니다. 회사는 이용자로부터 연계정보 처리에 대한 동의를 받는 경우 개인정보 보호법을 준 @ JAE 연계정보를 처리하는 경우 개인정 HI |아 (ie ye oz HI 에 inal 0무 으 00 dt ra yo on HI HI |아 oln 2 rh rot [또 메 2 = ox OF =| 0 tr ro ra by 가 jo 40 mul AY 4&gt; rot oc a 제12조(이용자 및 법정대리인의 권리ㆍ의무와 행사방법 (1) 이용자는 회사에 대해 언제든지 개인정보 열람-정정-삭제-처리정지 요구 또는 개인정보 처리에 대한 동의 철회 등의 권리를 행사할 수 있습니다. 다만, 개인정보 보호법 제35조 제4항, 제36조 제1항 단서, 제37조 제2항 단서 및 제 3항 단서 등 관계 법령에서 정하는 바에 따라 이용자의 개인정보 열람-정정-삭제-처리정지 요구-동의 철회 등의 권리 행사가 제한될 수 있습니다. @ 이용자의 권리 행사는 개인정보 보호법 시행령 제41조 제1항에 따라 서면, 전자우편, FAX SS 통하여서 하실 수 있으며, 회사는 이에 대해 지체 없이 조치하겠습니다. (3) 이용자는 열람-정정-삭제:처리정지 요구 또는 동의 철회 등에 대한 회사의 조치에 불복하는 경우 조치일로부터 10일 이내 제2항의 방법으로 이의신정을 제기할 수 있습니다. @ 제1항에 따른 권리 행사는 이용자의 법정대리인이나 위임을 받은 자 등 대리인을 통하여서 하실 수 있습니다. 이 경우 “개인정보 처리 방법에 관한 고시” 별지 제11호 MAO 따른 위임장을 제출하여야 합니다. (5) 개인정보의 정정 또는 삭제 요구 시 다른 법령에서 그 개인정보가 수집 대상으로 명시되어 있는 경우에는 그 삭제를 요구할 수 없습니다. © SAE 이용자 이용 권리에 따른 열람의 요구, 정정-삭제의 요구, 처리정지의 요구 또는 동의철회 시 열람 등 요구를 한 자가 본인이거나 정당한 대리인인지를 확인합니다 (2 이용자는 제14조(개인정보 열람 등 담당 부서)를 통해 본 조의 권리를 행사할 수 bac) II 드 무 ot 주 rir 2 of 건 jo [본 그 og = ip a at i i a Jk a a fay I 드 모 제13조(개인정보 보호 책임자 및 담당 부서) (01) SAE 이용자의 개인정보를 보호하고 7 [으 ow HI aie} rt 련한 SHS 처리하기 위하여 아래와 같이 관련 부서 및 개인정보 보호 MAAS 지정하고 있습니다. - 이름 : 정재용 - 직책 : 개인정보 보호 책임자 번호: 1588-5682(고객센터) - 이메일 : cs@upbit.com 부서 : 개인정보보호팀 -전희번 호 : 1588- 5682(고객센터) - 이메일 : cs@upbit.com - 담당 부서 : 개인정보보호팀 @ OBA} 회사의 서비스를 이용하며 발생하는 모든 개인정보보호 관련 민원은 개인정보 보호 책임자 및 담당 부서로 문의하실 수 있습니다. 회사는 이용자의 문의 사항에 대해 답변 및 처리해드릴 것입니다. - 담당부서 : 운영지원팀 HHS : 1588-5682(고객센터) 회 메일 : cs@upbit.com https:/Awww.upbit.com/privacy_policy 7/9 5/17/26, 1:57 AM 업비트 | 가장 신뢰받는 디지털 자산 거래소 제15조(권익침해 구제방법) 1인정보 침해에 대한 피해구제, 상담 So] 필요할 경우 다음 기관에 문의하실 수 있습니다. Ni - 30/2] : privacy.kisa.or.kr - 전화 : (국번 없이) 118 D&gt; 개인정보 분쟁조정위원회 - 홈페이지 : www.kopico.go.kr - 전화 : (국번 없이) 1833-6972 &gt; 대검찰청 - 홈페이지 : www.spo.go.kr - 전화 : (국번 없이) 1301 &gt; 경찰청 사이버 수사국 - 홈페이지 : ecrm.cyber.go.kr - 전화 : (국번 없이) 182 제16조(링크 사이트에 대한 책임) 회사는 이용자에게 다른 외부사이트로 연결되는 링크를 제공할 수 있습니다. 이 경우 회사는 외부사이트에 대한 통제권이 없으므로 이용자가 외부사이트로부터 제공받는 서비스나 자료의 유용성, 진실성, 적법성에 대해 책임 및 보 증할 수 없으며, 링크된 외부사이트의 개인정보처리방침은 회사와 무관하므로 해당 외부사이트의 정책을 확인하시기 바랍니다. fo = N = re ox HI at fu 0뚜 om filo re on Ot Ir on 4o 2 Ilr rE ow yo = 와 jo = N rE ou 1 도 아0 0100 o 가 고 0 Hu oH = ot a re on Hi = 00 Tlo 으 of a N kta a tot re must 4&gt; 32 In JH rE on [것 ot 0 뜨 El OF |여 공개합니다. 본 개인정보처리방침 /2.55는 20264 04월 이전의 개인정보처리방침은 아래에서 확인하실 수 있습 고 용됩니다. |다. ㄷ - 개인정보처 - 개인정보ㅅ 방침12.54 (2026.01.01~2026.04.21 방침12.53 (2025.12.17~2025.12.31 방침12.52 (2025.11.28~2025.12.16 at&amp;t V2.51 (2025.11.10~2025.11.27 방침12.50 (2025.10.10~2025.11.09 -개인정보처리방침 V2.49 (2025.09.20~2025.10.09 ( 바로 가기 &gt; ( ( ( ( ( -개인정보처리방침 V2.48 (2025.09.18~2025.09.19 르 ( ( ( ( ( ( ( 바로 가기 &gt; 바로 가기 &gt; 바로 가기 &gt; 바로 가기 &gt; 바로 가기 &gt; 바로 가기 &gt; 바로 가기 &gt; 바로 가기 &gt; 르 2 | = Fa) HI &gt;t 방침 V2.47 (2025.07.04~2025.09.17 -개인정보처리방침 V2.46 (2025.07.01~2025.07.03 -개인정보처리방침 V2.45 (2025.06.18~2025.06.30 - 개인정보처리방침 V2.44 (2025.06.11~2025.06.17 -개인정보처리방침 V2.43 (2025.03.24~2025.06.10 - 개인정보처리방침 V2.42 (2025.02.25~2025.03.23 -개인정보처리방침 V2.41 (2025.01.02~2025.02.24 -개인정보처리방침 V2.40 (2024.10.21~2025.01.01 -개인정보처리방침 12.39 (2024.10.14~2024.10.20 개인정보처리방침 V2.38 (2024.09.25~2024.10.13 개인정보처리방침 V2.37 (2024.07.19~2024.09.24 개인정보처리방침 V2.36 (2024.07.05~2024.07.18 -개인정보처리방침 V2.35 (2024.06.24~2024.07.04 ( ( ( ( ㅣ 바로 가기 &gt; 바로 가기 &gt; 바로 가기 &gt; 바로 가기 &gt; | fz le [뜨 Hu | NIN 인 IS v iv 바로 가기 &gt; 바로 가기 &gt; 바로 가기 &gt; 바로 가기 &gt; | 바로 가기 &gt; 바로 가기 &gt; 바로 가기 &gt; - 개인정보처리방침 V2.34 (2024.06.03~2024.06.23 - 개인정보처리방침 V2.33 (2024.04.29~2024.06.02 -개인정보처리방침 42.32 (2024.03.25~2024.04.28) 바로 가기 &gt; - 개인정보처리방침 V2.31 (2024.02.01~2024.03.24) 바로 가기 &gt; - 개인정보처리방침 V2.30 (2023.12.18~2024.01.31) 바로 가기 &gt; - 개인정보처리방침 V2.29 (2023.11.20~2023.12.17) 바로 가기 &gt; 개인정보처리방침 42.28 (2023.10.26~2023.11.19) 바로 가기 &gt; - 개인정보처리방침 V2.27 (2023.09.08~2023.10.25) 바로 가기 &gt; 개인정보처리방침 V2.26 (2023.06.12~2023.09.07) 바로 가기 &gt; - 개인정보처리방침 V2.25 (2023.03.17~2023.06.11) 바로 가기 &gt; - 개인정보처리방침 V2.24 (2023.01.01~2023.03.16) 바로 가기 &gt; - 개인정보처리방침 V2.23 (2022.11.21~2022.12.31) 바로 가기 &gt; -개인정보처리방침 V2.22 (2022.10.31~2022.11.20) 바로 가기 &gt; 인정보처리방심 V2.21 (2022.09.05~2022.10.30) 바로 가기 &gt; -개인정보처리방침 V2.20 (2022.08.12~2022.09.04) 바로 가기 &gt; -개인정보처리방침 V2.19 (2022.07.05~2022.08.11) 바로 가기 &gt; - 개인정보처리방침 V2.18 (2022.04.06~2022.07.04) 바로 가기 &gt; -개인정보처리방침 V2.17 (2022.03.25~2022.04.05) 바로 가기 &gt; - 개인정보처리방침 V2.16 (2022.02.25~2022.03.24) 바로 가기 &gt; ( ( ( ( ( ( | | | ( ( ( ( | - | - | 본 aS a | -개인정보처리방침 V2.15 (2022.01.04~2022.02.24) 바로 가기 &gt; 개인정보처리방침 V2.14 (2021.12.01~2022.01.03 - 개인정보처리방침 V2.13 (2021.10.06~2021.11.30 "인정보처리방침 V2.12 (2021.07.28~2021.10.05 개인정보 !정보처 | 바로 가기 &gt; 바로 가기 &gt; 바로 가기 &gt; 방침12.11(2021.07.02~2021.07.27) 바로 가기 &gt; 방침12.10 (2021.02.03~2021.07.01) 바로 가기 &gt; 보처리방침 V2.9 (2020.10.13~2021.02.02) 바로 가기 &gt; !인정보처리방침 V2.8 (2020.08.06~2020.10.12) 바로 가기 &gt; - 개인정보처리방침 V2.7 (2020.06.29~2020.08.05) 바로 가기 &gt; - 개인정보처리방침 V2.6 (2020.03.23~2020.06.28) 바로 가기 &gt; 1 NI 깐 : 는 0코 는 개 med Wal 1 NI = is 건 르 2 2 르 https:/Awww.upbit.com/privacy_policy 8/9 5/17/26, 1:57 AM 업비트 | 가장 신뢰받는 디지털 자산 거래소 - 개인정보저리방침 V2.5 (2019.11.01~2020.03.22) 바로 가기 &gt; = -개인정보처리방침 V2.4 (2019.04.24~2019.10.31) 바로 가기 &gt; 개인정보처리방침 V2.3 (2018.11.15~2019.04.23) 바로 가기 &gt; -개인정보처리방침 V2.2 (2018.09.21~2018.11.14) 바로 가기 &gt; = ( ( ( ( - 개인정보처리방침 V2.1 (2018.08.14~2018.09.20) 바로 가기 &gt; ( ( ( ( ro lox bu - 개인정보처리방침 V2.0 (2018.07.19~2018.08.13) 바로 가기 &gt; -개인정보처리방침 V1.4 (2018.01.30~2018.07.18) 바로 가기 &gt; - 개인정보처리방침 V1.3 (2017.10.23~2018.01.29) 바로 가기 &gt; -개인정보처리방침 V1.2 (2017.08.18~2017.10.22) 바로 가기 &gt; -개인정보처리방침 11.1(2017.04.21~2017.08.17) 바로 가기 &gt; - 개인정보처리방침 V1.0 (2014.01.13~2017.04.20) 바로 가기 &gt; 62 고객센터 평일 09:00-18:00 유 이용 안내 약관 및 정책 고객지원ㆍ문의 연관 서비스 1588-5682 회사소개 7 업비트 이용약관 자주하는 질문 프라이버시센터 7 7 공지사항 Open API 이용약관 1:1 문의하기 투자자보호센터 7” 금융사고 전담 1533-1111 24시간 연중무휴 유료 거래 이용 안내 개인정보처리방침 카카오톡 상담하기 버그바운티 프로그램 ㅋ 수수료 안니 청소년보호정책 래지원 문의 및 저 CO que ater 운영 일시 중단 수수료 안내 청소년보호정 거래지원 문의 및 제보 NODIT 7 i 입출금 이용 안내 법적고지 제휴문의 서울특별시 강남구 테헤란로 4길 14,28 cee aa Open API 안내 개인신용정보 이용 - ALS 내역 조회 나무 (주) 서울시 서초구 강남대로 369, 15층 대표 SAM AAASSHS 119-86-54968 가상자산사업자 등록번호 2021-01 기사 배열책임자김대현 청소년 보호 책임자 임종헌 *가상자산은 고위험 상품으로 투자금의 전부 또는 일부 손실을 초래할 수 있습니다. Copyright © 2017 - 2026 Dunamu Inc. All rights reserved. Korea, South v EN KO https:/Awww.upbit.com/privacy_policy 9/9</t>
        </is>
      </c>
      <c r="E42" t="n">
        <v>24738</v>
      </c>
      <c r="F42" t="inlineStr">
        <is>
          <t>success</t>
        </is>
      </c>
      <c r="G42" t="inlineStr"/>
      <c r="H42" t="inlineStr">
        <is>
          <t>주식회사 업비트 드 34 00 10 32 주 으 완 는 이용자의 개인정보 보호 회사는 개인정보 보호 [내하고, 이와 관련 아 으 회사의 업비트 서비스(디지털 자산 거래 서비스 및 이와 관련된 제반 서비스로 이하 서비스 )를 이용하기 위해 회사에 제공한 개인정 법령어 제1조(개인정보의 처리목적) 제2조(처리하는 개인정보의 항목) 제3조(개인정보의 처리 및 보유기간) 제4조(개인정보의 파기) 제5조(개인정보의 제3자 제공) 제6조(추가적인 이용 또는 제공의 기준) 제7조(개인정보저리의 위탁) 제8조(개인정보의 국외이전) 제9조(개인정보의 안전성 확보 소치) 제10조(개인정보 자동수집 장치의 설치-운영 및 그 제11조(연계정보의 관리) 제12조(이용자 및 법정대리인의 권리 제13조(개인정보 보호 책임자 및 담당 부서) 제14조(개인정보 열람 등 담당 부서) 제15조(권익침해 구저 방법) 제16조(링크 사이트에 대한 책임) 제17조(개인정보저리방침 변경) 부에 관한 사항) 의무와 행사방법) 제1조(개인정보의 처리목적 너그 회사는 다음의 조치를 이행할 예정입니다. 위해 이용자 개인정보를 처리합니다. 처리하고 있는 으 00 neal 00 에 재화 또는 서비스 제공 디지털 자산 거래 관계 확인 털 자산 거래 관계의 부정 이용 방지 및 안전한 서비스 제공 디지 설정:유지-해지를 비롯한 서비스 리 및 제 서비스 이용 신규 서비스 및 맞춤형 서비스 제공 이벤 로모션 제공 이벤트 프로모션 정보 및 혜택 이벤트 참여, 경품 -인구통계학적 이벤트 참여기회 제공 안내 지급 및 관 ci. 성이용자 서비스 이용 기록 분석 0100 토 그 내 목적 달성에 필요한 최소한의 범위에서 개인정보를 수집 및 이용합니다. 이용자의 동의를 받아 처리하는 개인정보 항목 회사는 개인정보 보호법 인정보 보호법 제15조 제1항 제4호에 따라 디지털 자산거래의 설정. 유지-이행-관 20 는 개인정보 회사의 내부 방침에 따라 변경될 수 있으며, 개정 시 버전 관리를 통 제15조 제1항 제1호, 제24조 제1항 제1호에 따라 이용자의 동 리 는 다음의 목적 이외의 sese 이용되지 않으며, 이용 목적이 및 서비스 업비트 가장 신뢰받는 디지털 자산 거래소 upbie 희원가인 보 보호에 따라 이용자의 개인정보를 하기 처리 의 처리와 보 도록 하기 위하여 개인정보처리방 안전하게 관리합니다. 이에 개인정보 보호법 제30조에 따라 이용자에게 개인정보 변경되는 경우에는 개인정보 보호법 제18조에 따라 별도의 동의를 받는 의를 받아 디지털 자산거래의 의 제공 목적으로 개인정보를 처리하거나 개인정보 보 설정:유지 이행-관리 및 서비스의 우 하여 다음 법 제15조 제1항 제2호에 따라 법 과 같이 최소한의 개인정보를 수집 는 경우에도, 이용자에게 개인정보 처리에 대하여 상세히 알리기 위하여 사전에 동의를 받는 절차를 운영하고 있습니다. 구 [20 으 https:/a 법적 근거 개인정보 보호법 제15조 제1항 제1호 (정보주체 동의) 및 제4호(계약이행) [법 [개인] 닉네임 인] 이메일, 비밀번호, 국가정보 별, 내/외국인 정보, 통신사, 본인확인 정보 휴대전화번호, 생넌펼길, 싱걸 그 개인정보 보호법 제15조 제1항 제1호 금융기관명, 계좌번호, pinw (정보주체 동의) 및 제4호(계약이행) 금융기관명, 계좌번호, 01 비밀번호는 유효성 진행할 뿐 별도 저장하 지 않음) 개인정보 보호법 제15조 제1항제1호 휴대전화번호, 이메일 (정보주체 동의) 및 제4호(계약이행) 재화 또는 서비스 제공 디지털 자산거래 open api 서비스 업비트 투자 메이저리그 등 투 투자노트 바 서비스 https:/a 업비트 가장 신뢰받는 디지털 자산 거래소 법적 근거 개인정보 보호법 제15조 제1항 제1호 (정보주체 동의) 및 제4호(계약이행) 개인정보 보호법 제15조 제1항 제1호 (정보주체 동의) 및 제4호(계약이행) 개인정보 보호법 제15조 제1항 제1호 (정보주체 동의) 및 제2호(법률에 규정이 있거나 법령상 의 무 이행 목적) 개인정보 보호법 제15조 제1항 제1호 (정보주체 동의) 및 제2호(법률에 규정이 있거나 법령상 의 무 이행 목적) 개인정보 보호법 제15조 제1항 제1호 (정보주체 동의) 및 제2호(법률에 규정이 있거나 법령상 의 [선택] 지문정보, 얼굴정보 기기에 등록되어 있는 정보와 대조하여 결과 이용할 뿐 별도 서버로 전 송-저장하지 않으며, 이용자 선택 아래 사용 01 통제 가능함) [기본정보] 이름(영문), 거주지, 국적, 이메일 [필수정보 직업, 직장정보(직장명, 직장주소), 거래목적, 자금 원천 무 이행 목적), 제24항 제1항 제1호 및 제2호(고유식별정보 의 처리), 제24조의2 제1항 제1호(주민등록번호의 처리) 개인정보 보호법 제15조 제1항 제1호 (정보주체 동의) 및 제2호(법률에 있거나 법령상 의 무 이행 목적) 개인정보 보호법 제15조 제1항 제1호 (정보주체 동의), 제2호(법률에 규정이 있거나 법령상 의무 이행 목적) 및 제4호(계약이행) 개인정보 보호법 제15조 제1항 제1호 (정보주체 동의) 및 제2호(법률에 규정이 있거나 법령상 의 무 이행 목적), 제24항 제1항 제1호, 제2호(고유식별정보의 처리), 제24조의2 제1항 제1호(주민등록번호의 처리) 개인정보 보호법 제15조 제1항 제1호 (정보주체 동의) 및 제4호(계약이행) 개인정보 보호법 제15조 제1항 제1호 (정보주체 동의) 및 제2호(법률에 규정이 있거나 법령상 의 무 이행 목적) 개인정보 보호법 제15조 제1항 제1호 (정보주체 동의) 및 제4호(계약이행) 개인정보 보호법 제15조 제1항 제1호 (정보주체 동의) 및 제4호(계약이행) 개인정보 보호법 제15조 제1항 제1호 (정보주체 동의) 및 제2호(법률에 규정이 있거나 법령상 의 무 이행 목적) 개인정보 보호법 제15조 제1항 제1호 (정보주체 동의) 및 제4호(계약이행) 개인정보 보호법 제15조 제1항 제1호 (정보주체 동의) 및 제4호(계약이행) 개인정보 보호법 제15조 제1항 제1호 (정보주체 동의) 및 제4호(계약이행) 개인정보 보호법 제15조 제1항 제1호 (정보주체 동의) 및 제4호(계약이행) 개인정보 보호법 제15조 제1항 제1호 (정보주체 동의) 및 제4호(계약이행) [원화 입출금 처리] 이름, 생년월일, 성별, 휴대전화번호, 계좌번호, 입출금 정보 [대표자 정보] (공통)이름(국문/영문), 국적, 생년월일, 성별, 전화번호, 휴대전화번호 별정보, 주소, 이메일, 직업 그 외국인의 경우 국내거소신고증 또는 [대리인 정보] 비아 문), 고유식 브 즈 국적, 거주 여부, 주소, 휴 의 관계, 거래목적, 거래자 베니 수신 기기 명의자 정보] 이름, 휴대전화번호, 통신사 이용계약증명서, 재직증명서 정보] 아이디(이메일주소), 비밀번호 디지털 자산의 거래일시, 수량, 종류, 자산명, 원화 환산금액, 입출금기록, 디지 털 자산 원화 잔고, 입출금 지갑주소를 포함한 디지털 자산 거래 정보 출금네트워크, 디지털자산, 받는사람 정보 txid, 송금거래소명, 송금 거래소 회원정보 화면 이름, 닉네임, 생년월일, 휴대전화번호, 주소, 대여신청한 디지털 자산 정보, 담 보금 정보, 렌딩비율, 상환 및 청산 정보, 대차계약 및 질권설정계약 체결정보, 디지털 자산 거래 및 코인빌리기 서비스 이용 기록 투자메이저리그] 닉네임, 성별, 연령대, 투자 메이저리그 참가 및 운영정보(디지털 자산 거래내역 기반 투자리포트 및 포트폴리오, 참여 리그 정보, 리그 랭킹 및 랭킹 대시보드 정보, 서비스 통계) [투자 챔피언스 리그] 휴대전화번호, 디지털 자산 거래정보(디지털 자산의 거래일, 자산명, 거래대금) 트레이딩 이벤트] 마스킹된 닉네임, 휴대전화번호, 디지털자산 거래정보(디지털 자산의 거래일, 자산명, 거래대금), 리더보드 정보 회원번호, 투자노트 [바 서비스 이용] 닉네임, 거래이력 디지털 자산 특성상 서비스 내 거래 및 활동 이력 확인을 위함) 개인지갑주 소 등록] 본인 디지털 자산 주소 본인 디지털 자산 주소 내 보유한 정보 inft 이벤트 참여시] 휴대전화번호 이벤트 및 프로모션 진행 이벤트 당첨 고충 처리 상속 상속재산조회 양도 보상 거래지원 관련 사기 제보 이상거래 관련 제보 업비트 직원/ 대리인 등 사칭 제보 불가 회원 자산 출금 지 129 금융사기 계정 거래정지 해제 의 외국인 국적 상실 사실증명 국내 체류목적 증명 외국인 거주자증명 고객확인 추가서류 제출 줄금정지 이의신청 https:/a 업비트 가장 신뢰받는 디지털 자산 거래소 법적 근거 개인정보 보호법 제15조 제1항 제1호 (정보주체 동의) 및 제4호(계약이행) 개인정보 보호법 제15조 제1항 제1호 (정보주체 동의), 제2호(법률에 규정이 있거나 법령상 의무 이행 목적) 및 제4호(계약이행) 개인정보 보호법 제15조 제1항 제1호 (정보주체 동의), 제2호(법률에 규정이 있거나 법령상 의무 이행 목적) 및 제4호(계약이행) 개인정보 보호법 제15조 제1항 제1호 (정보주체 동의), 제2호(법률에 규정이 있거나 법령상 의무 이행 목적) 및 제4호(계약이행) 개인정보 보호법 제15조 제1항 제1호 (정보주체 동의) 및 제4호(계약이행) 개인정보 보호법 제15조 제1항 제1호 (정보주체 동의), 제2호(법률에 규정이 있거나 법령상 의무 이행 목적) 및 제4호(계약이행) 개인정보 보호법 제15조 제1항 제1호 (정보주체 동의) 개인정보 보호법 제15조 제1항 제1호 (정보주체 동의) 개인정보 보호법 제15조 제1항 제1호 (정보주체 동의) 개인정보 보호법 제15조 제1항 제1호 (정보주체 동의) 개인정보 보호법 제15조 제1항 제1호 (정보주체 동의) 및 제2호(법률에 규정이 있거나 법령상 의 무 이행 목적) 개인정보 보호법 제15조 제1항 제1호 (정보주체 동의) 및 제2호(법률에 규정이 있거나 법령상 의 무 이행 목적) 개인정보 보호법 제15조 제1항 제1호 (정보주체 동의) 및 제4호(계약이행) 개인정보 보호법 제15조 제1항 제1호 (정보주체 동의) 및 제2호(법률에 규정이 있거나 법령상 의 무 이행 목적) 개인정보 보호법 제15조 제1항 제1호 (정보주체 동의) 및 제2호(법률에 규정이 있거나 법령상 의 무 이행 목적) 개인정보 보호법 제15조 제1항 제1호 (정보주체 동의) 및 제2호(법률에 규정이 있거나 법령상 의 무 이행 목적) 개인정보 보호법 제15조 제1항 제1호 (정보주체 동의) 및 제2호(법률에 규정이 있거나 법령상 의 무 이행 목적) 개인정보 보호법 제15조 제1항 제1호 (정보주체 동의) 및 제2호(법률에 규정이 있거나 법령상 의 무 이행 목적) 개인정보 보호법 제15조 제1항 제1호 (정보주체 동의) 및 제2호(법률에 규정이 있거나 법령상 의 무 이행 목적) 개인정보 보호법 제15조 제1항 제1호 (정보주체 동의) 및 제2호(법률에 규정이 있거나 법령상 의 무 이행 목적) [선택] 이름, 휴대전화번호, 이메일, 이용자 통계분석을 위한 정보(성별, 거주지 령대), 접속로그 및 서비스 이용기록( 이행여부, 원화입출금겨 디지털 자산 거래여부, 디지털 자산 원화 잔고 및 입출금 정보, 래유형) 이름, 휴대전화번호 [현물 경품 제공 시] 주소 [제세공과금 납부 시]신분증사본 진행하는 이벤트에 따라 수집 및 이용 하는 항목은 다를 수 있으며, 각 이벤 트별로 수집하는 항목에 대해 수집 및 이용 동의를 받음) [피상속인] 이름, 생년월일, 주소, 가족관계증명서, 사망진단서 [상속인] 이름, 생년월일, 주소, 연락처, 피상속인과의 관계, 실명확인증표, 고유 식별번호, 업비트 계정 정보 (대리인 선임한 경우) 인감증명서 (미성년 상속인 경우) 기본증명서 [피상속인] 이름, 생년월일, 주민등록번호, 휴대전화번호, 가족관계증명서, 사망 진단서 또는 기본증명서 [양도인] 이름, 생년월일, 주소, 휴대전화번호, 닉네임, 신분증사본, 휴대폰 이용 증빙서류, 불가사유 증빙서류 [양수인] 이름, 생년월일, 주소, 양수인 신분증, 업비트 닉네임 [때리인] 이름, 생년월일, 연락처, 주소, 위임장 장애일시, 거래마켓, 거래 디지털 자산, 장애구분 액 및 근거, 증빙자료와 같이 보상 상황을 확인할 수 있는 상세 정보 필수] 이메일, 제보내용 [선택] 이름, 휴대전화번호, 점부파일 필수] 이메일주소, 제보내용, 첨부파일 [선택] 이름, 휴대전화번호 신고 상세 내용, 신고 증빙 자료 제보 상세 내용, 필요 시 제보 증빙자료 신분증사본, 회원 본인임을 확인할 소,출금대상 디지털자산정보, 입금받을 디지털자산주 정보 호 느 금받을 거래소의 회원정보 이름, 생년월일, 주소, 연락 피해금 이동 경로가 확인되는 입 가상자산 거래소 거래내역), 채권소멸절차종료 통지서 또는 전 -피해금의 출처를 소명할 수 있는 증빙서류) 피해사실입증을 위한 경우 법원집행문 정본/사건 사고 사실확인서 (피해구제 취소 필요시) 본인서명사실확인서, 피해구제 취소 신청서 임 생년월일 저, 본인과의 관계, 신분증 사본, 본 가 (금융기관 거래내역, 계좌번호, 통신 금융사기 관련 사실확인서 료(이의제기 자료, 계약서, 차용증과 같은 그 회원정보 변경 후 이름, 회원정보 변경 사항(개명, 귀화, 주민등록번호 변경)을 증명할 수 있는 주민등록초본과 같은 서류, 기존 계정의 닉네임 재직증명서 또는 재학증명서, 국내거소사실증명서 또는 외국인등록증명서, 출 입국관리증명서, 각 서류 내 포함된 고유식별정보 거주자증명서 혹은 출입국에 관한 사실증명서 -거래목적, 거래자금의 원천, 직장 및 직장주소 직 아래 서류 중 이용자가 제출한 서류 악 -여권사본 -고유식별정보(주민등록번호, 운전면허번호, 여권번호, 외국인등록번호) 명 적 및 자금의 입금일시, 입금한 디지털자산 종류, 입금 자산의 출처, 입금사유, 입금된 디지털 자산에 대한 거래계획, 금융기관 거래내역, 타 가상자산거래소 거래내 소 드으 느 역, 증여나 양도 또는 상속 등을 입증할 수 있는 서류 출금처, 출금사유, 출금처를 소명할 수 있는 서류 업비트 가장 신뢰받는 디지털 자산 거래소 구분 법적 근거 수집 및 이용항목 이전 조 한 본인확인추가제출 규절이 ai. ayes 회원 본인임을 확인할 있는 증빙사진(확인서 및 신분증 포함, 단, 신분증의 츠 오 고 cient) 경우 주민등록번호 뒷자리는 마스킹처리) 개인정보 보호법 제15조 제1항 제1호 (정보주제 동의) 및 제2호(법률에 규정이 있거나 법령상 의 00 출금증빙자료, 출금거래소 명, 출금거래소 프로필 정보 무 이행 목적) 디지털 자산 입금 신 [from 주소반환] txid, 디지털 자산명, 디지털 자산 수량, 00지갑주 소 -느 [다른지갑주소 반환] 반환유형, 출금처, txid, 줄금증빙자료, 디지털 자산명 및 수량, 출금 시 이용한 디지털 자산 주소의 증빙 자료, 반환받을 디지털 개인정보 보호법 제15조 제1항 제1호 수량, 출금 털 점유 증빙 털 산 주소 및 점유 증빙 자료 [착오전송] txid, 디지털 자산 이름) [착오송금 반환 된 디지털 자산 정보 디지털 자산 반환 신청:착오전송 (정보주체 동의) 및 제2호(법률에 규정이 있거나 법령상 의 무 이행 목적) 수수료 납부] 디지털 자산명, 수수료 입금내역서 개인정보 보호법 제15조 제1항 제1호 반환자료 제출 (정보주체 동의) 및 제2호(법률에 규정이 있거나 법령상 의 무 이행 목적) 뜨 txid, 반환처 및 반환처 디지털 자산주소의 점유증 개인정보 보호법 제15조 제1항 제1호 첨부파일 제출 (정보주체 동의), 제2호(법률에 규정이 있거나 의무 기 접수된 문의내역 관련 주가 증빙 서류 이행 목적) 및 제4호(계약이행) 개인정보 보호법 제15조 제1항 제1호 디지털 자산명, 출금주소, (2차주소가 있는 경우)2차주소, 유형 및 이름 출금주소 등록 (정보주체 동의) 및 제2호(법률에 규정이 있거나 법령상 saks (atfa7l 있는 경우)2차주소, 입금처 유형 및 이름, 무 이행 목적) 입금처가 확인되는 지갑주소 화면, 입금처명이 확인되는 증빙 화면 이 개인정보 보호법 제15조 제1호 본인 요청 출금 정지의 해제 (정보주체 동의) 및 제2호(법률에 규정이 있거나 법령상 의 본인확인을 위한 통화 녹취 무 이행 목적) 개인정보 보호법 제15조 제1항 제1호 매매 관련 문의 (정보주체 동의) 및 제2호(법률에 있거나 법령상 의 디지털 자산 종류, 문의 상세, 필요 시, 장애 발생을 입증할 수 있는 증빙화면 무 이행 목적) 개인정보 보호법 제15조 제1항 제1호 업무신청 (정보주체 동의) 및 제2호(법률에 규정이 있거나 법령상 의 신분증 사본, 법인인감증명서 무 이행 목적) 개인정보 보호법 제15조 제1항 제1호 법인 문의 (정보주체 동의) 및 제2호(법률에 규정이 있거나 법령상 의 담당자이름, 연락처, 이메일 무 이행 목적) 개인정보 보호법 제15조 제1항 제1호 스 관련 문으 동의) 및 정이 있 법령상 으 드롭스 마켓플레이스 입출금 관련 문의, 서비스 관련 문의 (정보주체 동의) 및 제2호(법률에 규정이 있거나 법령상 의 고, 내용을 확인할 수 있는 첨부파일 [개인] 이름, 전시이력, 소개글, 홈페이지 또는 snsea, 업무 담당자 이름 및 이 일주소, 대표 연락처, 원저작권자와 관계, 판매경험 개인정보 보호법 제15조 제1항 제호 메일주소, 대표 연락처, 원저작뭔자와 관계, 판매경 협업문의 (정보주체 동의) 및 제2호(법률에 규정이 있거나 법령상 의 법인] 크리에이터 법인명, 전시이력, 소개글, 홈페이지 또는 55주소, 크2 무 이행 목적) [법인] 크리에이터 hels, 전시 또는 545주소, 크리에 이터 담당자 소속 범인명, 업무 담당자 이메일주소, 업무담당자 대표 연락처, 원 저작권자와 관계, 판매경험 개인정보 보호법 제15조 제1항 제1호 서비스 이용과정에서 생성 및 처리되 회원번호, 기기정보(05, 모델명, 통신사, 회사가 부여한 기기관리번호, 언어정 오 서비스 이용 정보주체 동의) 및 제2호(법률에 규정이 있거나 법령상 의 는 항목 1비스 이 (성 주체 동의) 및 제2호(법률에 규정이 있거나 법령상 의 보, adid, idfa, idfv), 주소, 서비스 이용기록, 쿠키 무 이행 목적) 이용자의 동의를 받지 않고 처리하는 개인정보 항목 회사는 개인정보 보호법 제15조 제1항 제2호 내지 제7호 각 호에 해당하는 경우에는 개인정보를 수집할 수 있으며, 그 수집 목적의 범위에서 이용할 수 있습니다. 구분 법적 근거 수집 및 이용항목 base 등 세금 징수 및남부와관 개인정보 보호법 제15조 제2호(법률에 규정이 있거나법 련된 법률에 따른 제세공과금 신고 및 납부 령상 의무 이행 목적) 제조세조정에 관한 법률 저 같은번 시행령 조에 임한 사항과 정보교환협정 개인정보 보호법 제15조 제1항 제2호(법률에 규정이 있거나 법 국제조세조 에 관한 법률 제36조, 시행령 176조에 위임한 사항과 정보교 국제조세 조정에 관한 법률에 따른 본인확인서 정보 에 따른 암호화자산정보자동교환 이행규정에 따른 암호화자산사업자의 의무 이행을 위한 본 령상 의무 이행 목적) 인확인서 정보 상자산 사업자의 행위 모범규준 조 제2항. 제22조에 따른 재산상 이익 저 개인정보 보호법 제15조 제1항 제4호(계약이행), 개인정보 보호 휴고 행위 모련규준 제19조 저2완, 제22조에 따른 재산상 이리 저 가상자산 사업자의 광고 홍보 행위 모범규준 준수 배아 공 거래 상대방정보(회사가 제공한 재산상 이익 제공 금액, 거래상대방 식별 정보, 비회원인 miss 호(정당한 이익) 경우 생년월일, 휴대전화번호 뒤 4자리) 부정 재가입자 여부 확인 개인정보 보호법 제15조 제1항 제4호(계약이행) 본인확인정보(01) 금융사고 예방 개인정보 보호법 제15조 제1항 제4호(계약이행 휴대폰에 설치된 원격제어맵, 등 금융사기 관련 프로그램 탐지 및 진단정보 디지털 자산 에어드랍 개인정보 보호법 제15조 제1항 제4호(계약이행 에어드랍 대상 디지털 자산 보유정보 실물연계 개인정보 보호법 제15조 제1항 제4호(계약이행) 실물연계 참여 정보 크리에이터 등록 개인정보 보호법 제15조 제1항 제4호(계약이행) 서비스 내 크리에이터 관련 정보(닉네임, 프로필4l) 제3조(개인정보의 처리 및 보유기간) 회사는 법령에 따른 개인정보 처리:보유기간 또는 이용자로부터 개인정보의 수집 시에 동의받은 개인정보 처리:보유기간 내에서 개인정보를 처리:보유합니다. 각각의 개인정보 처리 및 보유기간은 다음과 같습니다. 회원 가입 및 관리 회원탈퇴 시 삭제. 단, 관계 법령에 따라 보존해야 하는 정보는 제3항 제1호에 따라 보존 https:/a 업비트 가장 신뢰받는 디지털 자산 거래소 재화 또는 서비스 제공 회원 탈퇴 후 5년. 단, 관계 법령에 따라 보존해야 하는 정보는 제3항 제1호에 따라 보존 이벤트 제공 해당 이벤트 종료 또는 회원 탈퇴 시까지 4.13 처리 회원 탈퇴 후 5년. 단, 관계 법령에 따라 보존해야 하는 정보는 제3항 제1호에 따라 보존 회사는 법령상 의무 위하여 다음 각 호의 shae 해당 사유의 종료 시까지 개인정보를 처리 및 보유합니다. 제2항과 본 항에서 규정하는 개인정보 처리 및 보유기간이 다른 경우에는 그 기간이 가장 장기인 것에 따릅 니다. 다음 관계 법령에서 정한 사유에 해당하는 경우 해당 기간 종료시까지 구분 관련법률 보유기간 디지털 자산 거래 내역 기록 자세히 보기 가상자산 이용자 보호 등에 관한 법률 제9조 고객 확인 기록, 의심거래 관련 기록 특정 금융거래정보의 보고 및 이용 등에 관한 법률 제5조의4 5년 라아더 이이 이이. 국제조세조정에 관한 법률 제36조 6년 계약 또는 청약철회 등에 관한 기록 5년 대금결제 및 재화 등의 공급에 관한 기록 전자상거래 somo] 소비자보호에 관한 법률 제6조 5년 소비자의 불만 또는 분쟁처리에 관한 기록 3년 기록 통신비밀보호법 제15조의 3개월 이상 제세공과금 납부 기록 5년 소득세법 제160조, 제160조의2, 법인세법 116조, 부가가치세법 제71조, 국세징수법, 국세기본법 제85조의3 등 세금 징수 및 납부와 관련된 법률 현금영수증 처리 기록 5년 관계 법령 위반에 따른 수사-조사 등이 진행 중인 경우에 서비스 이용에 따른 채권-채무 이용자와 회사 사이에 소송 등 와 0무 ital 확정될 때까지 제4조(개인정보의 파기) 회사는 개인정보 보유 기간의 경과, 처리목적 달성 등 개인정보가 불필요하게 되었을 때는 지체없이 해당 개인정보를 파기합니다. 이용자로부터 동의받은 개인정보 보유 기간이 지나거나 처리목적이 달성되었음에도 불구하고 관계 법령에 따라 계속 보존하여야 할 의무가 있는 개인정보의 경우에는, 해당 개인정보를 별도의 데이터베이스(08)로 옮기거나 보 관장소를 달리하여 보존합니다. 관계 법령에 따라 보존하는 개인정보의 상세 제3조(개인정보의 처리 및 보유기간)에서 확인 가능합니다. 회사는 구 개인정보보호법에 따라 기 휴면처리된 이용자의 개인정보를 안전하게 관리합니다. 개인정보 파기 절차는 개인정보 보유 기간의 경과, 처리목적 달성 등 파기 사유가 발생한 개인정보를 선정하고 시스템 자동 삭제 또는 개인정보보호 책임자 등의 승인을 받아 개인정보를 파기합니다. 전자적 파일 형태로 저장된 개인정보는 기록 을 종이 문서에 기록-저장된 개인정보는 분쇄기로 분쇄하거나 소각 제5조(개인정보의 제3자 제공) 이용자의 개인정보를 개인정보처리방침 제1조(개인정보의 처리목적)에서 명시한 범위 내에서만 처리하며, 정보주체의 동의, 법률의 특별한 규정이 있거나 의무를 준수하기 위해 불가피한 경우 등 개인정보 보호법 제17조(개인정보 제공) 및 제18조(개인정보의 목적 외 이용 제공 제한)에 해당하는 경우에만 개인정보를 제3자에게 제공합니다. 회사는 다음과 같은 개인정보를 이용자의 사전 동의를 받아 제3자에게 제공하고 있습니다. 제공받는 자는 제휴 서비스 특성 및 계약에 따라 공지 없이 수 있습니다. 개인정보 제3자 제공 현황 자세히 보기 회사는 개인정보 보호법 제18조 제2항 제2호에 따라 다음과 같이 의무 이행을 위하여 해당 법률에 정해진 절차와 방법에 따라 관계기관에 개인정보를 제공할 수 있습니다. 회사는 개인정보 보호법 또는 관계 법령에 의하 제공이 허용된 벗어나서 개인정보를 제공하지 않습니다. 또한 회사는 개인정보를 제공받은 관계기관에 개인정보 보호법에 따른 필요한 조치를 마련하도록 요청하고 있습니다. 법령에 따른 개인정보 제3자 제공 현황 자세히 보기 제6조(추가적인 이용 또는 제공의 회사는 서비스를 제공하는 과정에서 개인정보 보호법 제15조 제3항 또는 제17조 제4항에 따라 이용자의 동의 없이 개인정보를 이용 또는 제공할 수 있습니다. 제공받는 자 제공 목적 제공하는 항목 보유-이용기간 법원 또는 공공기관 서비스 이용과정에서 발생한 또는 분쟁해결 서비스 이용기록 각 기관의 소관 법령에서 정하는 바에 따라 보관 회사는 제1항에 따라 이용자 동의 없이 추가적으로 개인정보를 이용 또는 제공하기 위하여 다음 각호의 기준을 고려하였습니다. 당초 수집 목적과 관련성이 있는지 여부 개인정보를 수집한 정황 또는 처리 관행에 비추어 볼 때 개인정보의 추가적인 이용 또는 제공에 대한 예측 가능성이 있는지 여부 이용자의 이익을 부당하게 침해하는지 여부 가명처리 또는 암호화 등 안전성 확보에 필요한 하였는지 여부 제7조(개인정보처리의 위탁) (01) 회사는 서비스 제공에 있어 필요한 업무 중 일부를 외부 업체에 위탁하고 있으며, 위탁받은 업체가 업무를 수행하면서 개인정보처리를 하는 경우 개인정보 보호법 제26조에 따라 개인정보가 안전하게 처리되도록 관리-감독하고 있습니다 회사는 다음과 같이 개인정보 처리업무를 위탁하고 있습니다. 개인정보처리 수탁업체(국내) https:/a 업비트 가장 신뢰받는 디지털 자산 거래소 수탁업체 위탁내용 재수탁업체 amazon web services, microsoft corporation 서비스 제공을 위한 데이터 및 서비스 (주)쿠콘 신분증 진위확인, 계좌점유인증, 현금영수증 발행 대행 (주)보난자팩토리 원화 입출금, 계좌점유인증, 거래안전관리 (주)카카오, 네이버(주), (주)하나은행 2채널 추가인증 및 본인인증 (주)쿠콘, 삼성에스디에스(주) 전화인증 (주)링크허브 현금영수증 발행 대행, 세금계산서 발행 대행 나이스평가정보(주) 실명확인, 휴대폰 본인인증, 계좌점유인증 계좌점유인증 (주)다날 휴대폰 본인 인증 (주)퓨쳐위즈 2채널 추가 인증, 본인인증 (주)카카오 네이버(주), (주)하나은행 2채널 추가 인증, 본인인증 비즈톡(주) 카카오 알림톡 발송 대행 (주)케이티, (주)엘지유플러스 sms 발송 (주)엘지유플러스 콜센터 시스템 운영 (주)브리지텍 콜센터 시스템 개발 및 유지보수 (주)리턴제로 sttahe 및 유지보수 (주)카카오 fale 플러스 채널을 통한 개인정보처리 및 경품발송 람다256 주식회사 (verifyvasp 의 재수탁업체) 디지털 자산 입출금 시 연계 데이터 전송 주식회사 오픈서베이 설문조사 서비스 플랫폼 이용 엔에이치엔클라우드 주식회사 메시지 발송 baitx(a) 고객확인 검수업무 제8조(개인정보의 국외이전) 회사는 다음과 같이 개인정보를 국외이전 하고 있습니다. 개인정보 처리 국외 수탁업체 회사는 서비스 위하여 개인정보 보호법 제28조의8 제1항 제3호 가목에 따라 국외업체와의 계약을 통해 개인정보 처리위탁 보관하고 있으며, 처리위탁된 개인정보가 안전하게 처리될 수 있도록 관리-감독하고 있습니 다. 이용자는 를 통해 국외 이전을 거부할 수 있으나, 거부 시 서비스 이용이 불가합니다. 수탁업체 위탁목적 위탁항목 위탁 국가, 연락처 위탁 일시, 방법 보유:이용기간 서비스 복구를 위한 최소한의 데이터(회원 재난, 재해 발생 시에도 원활한 서비 리리 sone 데이터(회원 서비스 이용 시, 네트워크를 통 20 amazon web services, 제공을 위한 데이터 백업(보관 가입 및 관리정보, 고객확인정보, 원화 입 연랑처 바로가7 해 이전 회원 탈퇴 후 15년 고을 이 정보, 디지털 자산 거래 정보) 언튀저비도기기 본 느 이메일 발송 후 30일 매 미국 이메일 또는 sms 발송 시, twilio 안내 메일 또는 sms 발송 이메일, 휴대전화번호, 닉네임, 첨부파일 더 메일 발송 메일, 휴대전화번호, 닉네임, 첨부파일 privacy twilio.com 네트워크를 통해 이전 회원번호, 기기정보(05, 모델명, 언어정 amplitude, 행위 로그 수집 및 통계 분석 보, 주소, 4010, idfa, idfv, 통신사), 서 미국, privacy amplitude.com 비스 이용기록 서비스 이용 시, 네트워크를 통 38 해 이전 후 회원번호, 기기정 chih 언어정 일랜드, 벨 서비스 이용 시, 네트워크를 통 appsfiyer 행위 로그 수집 및 통계 분석 회원번호, 기기정보(06, 모텔령, 언어정보, 아일랜드, 벨기에, 비스 이용 alhierss 사니 13개원 접속네트워크유형), 주소, adid, idfa privacy appsflyer.com 해 이전 회원번호, 모델명, 05 서비스 이용시, 네트워크를 통 braze, oloh 메시지 발송 지아 원탈퇴 시 삭저 메시지 발송 통신사) privacy braze.com 해 이전 회 시 삭제 디지털 자산 입출금 시 연계 gioie 송/수신자의 이름, 생년월일, 디지털 자산 싱가포르 디지털 자산 입출금 시, 네트우 verifyvasp 지털 자산 입출금 시 연계 데이터 /수신자의 이름, 생년월일, 디지털 자산 싱가포르, 지털 자산 입출금 시, 5년 전송 주소, 디지털 자산명, 수량 corporate verifyvasp.com 크를 통해 이전 독일 서비스 이용시, 네트워크를 통 chainalysis 이상거래 탐지 및 거래 안전 관리 디지털 자산 주소 별 년 상거래 탐지 및 거래 관리 지털 자산 주 privacy chainalysis.com 해 이전 개인정보 제공 국외 업체 회사는 다음과 같은 개인정보를 개인정보 보호법 제28조의8 제1항 제1호에 따라 이용자의 사전 동의를 받아 국외 제3자에게 제공하고 있습니다. 이용자가 요정한 서비스를 제공하기 위해서는 국외업체에 개인정보가 필수적으로 보 이전되어야 합니다. 개인정보가 국외 업체에 제공되는 것을 원하 우 를 통하여 거부할 수 있으며, 이 경우 해당 서비스는 이용할 수 없습니다. 우 국외 이전 제공 업체는 제휴 서비스 특성 및 계약에 따라 공지 없이 변경될 수 있습니다. 개인정보 국외 이전 제공 업체 자세히 보기 와 제9조(개인정보의 안전성 확보 조치) 회사는 개인정보보호법 제29조에 따라 다음 각 호와 같이 안전성 확보에 필요한 관리적-기술적:물리적 조치를 하고 있습니다. 관리적 조치 https:/a 업비트 가장 신뢰받는 디지털 자산 거래소 브 내부관리계획 수립 회사는 회사가 처리하는 개인정보의 안전한 관리를 위하여 내부관리계획을 수립하여 시행하고 있습니다. 개인정보취급자의 최소화 및 교육 회사는 개인정보 취급자를 업무 수행에 필요한 최소한으로 제한하며, hugh 취급자에 대한 교육 등 관리적 통해 개인정보보호의 중요성을 인식시키고 있습니다 개인정보 보호 전담 조직 운영 회사는 개인정보 보호 전담조직 통해 개인정보처리시스템에 대한 개인정보 안전성 확보조치 이행여부 점검 상시 수행하고 있습니다. 기술적 조치 개인정보처리시스템 접근권한 관리 개인정보처리시스템에 대한 접근권한의 부여, 변경, 말소를 통하여 개인정보에 대한 접근 통제를 위하여 필요한 하고 있습니다. 또한 침입차단시스템을 이용하여 개인정보저리시스템 에 대한 외부로부터의 무단 접근을 통제하고 있습니다. 개인정보의 암호화 회사는 이용자의 고유식별정보, 은행 계좌번호 등 화 대상 개인정보를 안전한 암호알고리즘에 의해 암호화하여 저장 및 관리하고 있습니다. 해킹 등에 대비한 기술적 대책 회사는 해킹이나 컴퓨터 바이러스 등에 의 최선을 다하고 있습니다. 개인정보의 훼손에 대비해서 자료를 백업하고 있고, 최신 백신 프 baas 이용하여 이용자들의 개인정보나 자료가 누출되거나 손상되지 않도록 방지하고 있으며, 암호화 통신 통하여 네트워크상에서 개인정보를 안전하게 전송할 수 있도록 하고 있습니다. 물리적 조치 회사는 이용자의 개인정보가 유출되거나 훼손되는 것을 막기 위해 외부로부터 접근이 통제된 구역에 개인정보처리시스템을 설치하고 있으며, 출입통제 수립:운영하고 있습니다. 제10조(개인정보 자동수집 장치의 설치:운영 및 그 거부에 관한 사항) 회사는 이용자의 서비스 편의를 제공하기 위해 이용정보를 저장하고 수시로 불러오는 쿠키(600106) 를 사용합니다. 쿠키는 웹사이트가 고객의 컴퓨터 및 모바일에 전송하는 소량의 정보입니다. 회사는 이용자가 선호하는 설정 저장하여 이용자에게 더욱 빠른 환경을 지원하며, 이용자의 서비스 방문 및 이용 기록을 통해서 최적화된 서비스를 제공하고 이를 고도화하기 위하여 쿠키를 사용합니다. 회사는 이용자를 식별하지 않고 자동 수집 장치를 활용하여 쿠키 등 행태정보를 처리하고 있습니다. 회사는 행태정보 처리를 통해 서비스 개발 및 분석, 이용 행태에 따른 최적의 서비스를 제공합니다. 수집 항목 수집 방법 수집목적 보유 및 이용기간 서비스 방문기록, 검색/클릭 등 사용기록, 기기정보, 서비스 이용 시 로그 정보 분석 둘(80096 서비스 기능 개선, 상품 및 서비스 개발, 서비스 관련 통계, 행 수짐일로부터 최대 26가월 와 같은 이용자 활동정보 analytics) 통해 자동 생성되어 저장 태정보 기반 서비스 제공 이용자는 쿠키 설치에 대한 선택권을 가지고 있으며, 언제든지 아래의 통해 쿠키 거부 설정을 할 수 있습니다. 그 웹브라우저(예시) microsoft edge 웹브라우저 오른쪽 상단 선택 새 inprivate 창 chrome: 웹브라우저 오른쪽 상단 표시 선택 시크릿 창 모바일 (예시 버젼에 따라 메뉴 및 방법이 다소 상이할 수 있습니다) 안드로이드폰 설정 보안 및 개인정보보호 개인정보보호 기타 개인정보 설정 광고 광고 재설정/광고 id 삭제 아이폰: 설정 개인정보보호 및 보안 추적 요청하도록 허용 또는 해제 google analytics 설정해제 안내 이용자는 행태정보와 관련하여 궁금한 사항과 거부권 행사 등 기타 문의 사항이 있는 경우 아래의 연락처를 통해 문의할 수 있습니다. -전화번호 :1588-5682( 이메일 upbit.com 제11조(연계정보의 관리) 회사는 정보통신망 이용촉진 및 정보보호 등에 관한 법률 제23조의5 제4항에 따라 이용자에게 동의받은 목적 범위 내에서 연계정보(본인확인정보 중 이를 의미합니다)를 처리합니다. 회사는 이용자로부터 연계정보 처리에 대한 동의를 받는 경우 개인정보 보호법을 준 연계정보를 처리하는 경우 개인정 아 에 inal 0무 으 00 아 [또 메 가 40 제12조(이용자 및 법정대리인의 권리 의무와 행사방법 이용자는 회사에 대해 언제든지 개인정보 열람-정정-삭제-처리정지 요구 또는 개인정보 처리에 대한 동의 철회 등의 권리를 행사할 수 있습니다. 다만, 개인정보 보호법 제35조 제4항, 제36조 제1항 단서, 제37조 제2항 단서 및 제 3항 단서 등 관계 법령에서 정하는 바에 따라 이용자의 개인정보 열람-정정-삭제-처리정지 요구-동의 철회 등의 권리 행사가 제한될 수 있습니다. 이용자의 권리 행사는 개인정보 보호법 시행령 제41조 제1항에 따라 서면, 전자우편, 통하여서 하실 수 있으며, 회사는 이에 대해 지체 없이 조치하겠습니다. 이용자는 열람-정정-삭제:처리정지 요구 또는 동의 철회 등에 대한 회사의 조치에 불복하는 경우 조치일로부터 10일 이내 제2항의 방법으로 이의신정을 제기할 수 있습니다. 제1항에 따른 권리 행사는 이용자의 법정대리인이나 위임을 받은 자 등 대리인을 통하여서 하실 수 있습니다. 이 경우 개인정보 처리 방법에 관한 고시 별지 제11호 따른 위임장을 제출하여야 합니다. 개인정보의 정정 또는 삭제 요구 시 다른 법령에서 그 개인정보가 수집 대상으로 명시되어 있는 경우에는 그 삭제를 요구할 수 없습니다. 이용자 이용 권리에 따른 열람의 요구, 정정-삭제의 요구, 처리정지의 요구 또는 동의철회 시 열람 등 요구를 한 자가 본인이거나 정당한 대리인인지를 확인합니다 이용자는 제14조(개인정보 열람 등 담당 부서)를 통해 본 조의 권리를 행사할 수 드 무 주 건 [본 그 ip 드 모 제13조(개인정보 보호 책임자 및 담당 부서) (01) 이용자의 개인정보를 보호하고 [으 련한 처리하기 위하여 아래와 같이 관련 부서 및 개인정보 보호 maas 지정하고 있습니다. 이름 정재용 직책 개인정보 보호 책임자 번호: 1588-5682( 이메일 upbit.com 부서 개인정보보호팀 -전희번 호 1588- 5682( 이메일 upbit.com 담당 부서 개인정보보호팀 회사의 서비스를 이용하며 발생하는 모든 개인정보보호 관련 민원은 개인정보 보호 책임자 및 담당 부서로 문의하실 수 있습니다. 회사는 이용자의 문의 사항에 대해 답변 및 처리해드릴 것입니다. 담당부서 운영지원팀 1588-5682( 회 메일 upbit.com https:/a 업비트 가장 신뢰받는 디지털 자산 거래소 제15조(권익침해 구제방법) 1인정보 침해에 대한 피해구제, 상담 필요할 경우 다음 기관에 문의하실 수 있습니다. privacy.kisa.or.kr 전화 (국번 없이) 118 개인정보 분쟁조정위원회 홈페이지 전화 (국번 없이) 1833-6972 대검찰청 홈페이지 전화 (국번 없이) 1301 경찰청 사이버 수사국 홈페이지 ecrm.cyber.go.kr 전화 (국번 없이) 182 제16조(링크 사이트에 대한 책임) 회사는 이용자에게 다른 외부사이트로 연결되는 링크를 제공할 수 있습니다. 이 경우 회사는 외부사이트에 대한 통제권이 없으므로 이용자가 외부사이트로부터 제공받는 서비스나 자료의 유용성, 진실성, 적법성에 대해 책임 및 보 증할 수 없으며, 링크된 외부사이트의 개인정보처리방침은 회사와 무관하므로 해당 외부사이트의 정책을 확인하시기 바랍니다. 0뚜 filo 와 도 아0 0100 가 고 00 으 must 32 [것 뜨 여 공개합니다. 본 개인정보처리방침 /2.55는 20264 04월 이전의 개인정보처리방침은 아래에서 확인하실 수 있습 고 용됩니다. 다. 개인정보처 개인정보 방침12.54 (2026.01.01 2026.04.21 방침12.53 (2025.12.17 2025.12.31 방침12.52 (2025.11.28 2025.12.16 v2.51 (2025.11.10 2025.11.27 방침12.50 (2025.10.10 2025.11.09 -개인정보처리방침 v2.49 (2025.09.20 2025.10.09 바로 가기 -개인정보처리방침 v2.48 (2025.09.18 2025.09.19 르 바로 가기 바로 가기 바로 가기 바로 가기 바로 가기 바로 가기 바로 가기 바로 가기 르 방침 v2.47 (2025.07.04 2025.09.17 -개인정보처리방침 v2.46 (2025.07.01 2025.07.03 -개인정보처리방침 v2.45 (2025.06.18 2025.06.30 개인정보처리방침 v2.44 (2025.06.11 2025.06.17 -개인정보처리방침 v2.43 (2025.03.24 2025.06.10 개인정보처리방침 v2.42 (2025.02.25 2025.03.23 -개인정보처리방침 v2.41 (2025.01.02 2025.02.24 -개인정보처리방침 v2.40 (2024.10.21 2025.01.01 -개인정보처리방침 12.39 (2024.10.14 2024.10.20 개인정보처리방침 v2.38 (2024.09.25 2024.10.13 개인정보처리방침 v2.37 (2024.07.19 2024.09.24 개인정보처리방침 v2.36 (2024.07.05 2024.07.18 -개인정보처리방침 v2.35 (2024.06.24 2024.07.04 바로 가기 바로 가기 바로 가기 바로 가기 [뜨 인 바로 가기 바로 가기 바로 가기 바로 가기 바로 가기 바로 가기 바로 가기 개인정보처리방침 v2.34 (2024.06.03 2024.06.23 개인정보처리방침 v2.33 (2024.04.29 2024.06.02 -개인정보처리방침 42.32 (2024.03.25 2024.04.28) 바로 가기 개인정보처리방침 v2.31 (2024.02.01 2024.03.24) 바로 가기 개인정보처리방침 v2.30 (2023.12.18 2024.01.31) 바로 가기 개인정보처리방침 v2.29 (2023.11.20 2023.12.17) 바로 가기 개인정보처리방침 42.28 (2023.10.26 2023.11.19) 바로 가기 개인정보처리방침 v2.27 (2023.09.08 2023.10.25) 바로 가기 개인정보처리방침 v2.26 (2023.06.12 2023.09.07) 바로 가기 개인정보처리방침 v2.25 (2023.03.17 2023.06.11) 바로 가기 개인정보처리방침 v2.24 (2023.01.01 2023.03.16) 바로 가기 개인정보처리방침 v2.23 (2022.11.21 2022.12.31) 바로 가기 -개인정보처리방침 v2.22 (2022.10.31 2022.11.20) 바로 가기 인정보처리방심 v2.21 (2022.09.05 2022.10.30) 바로 가기 -개인정보처리방침 v2.20 (2022.08.12 2022.09.04) 바로 가기 -개인정보처리방침 v2.19 (2022.07.05 2022.08.11) 바로 가기 개인정보처리방침 v2.18 (2022.04.06 2022.07.04) 바로 가기 -개인정보처리방침 v2.17 (2022.03.25 2022.04.05) 바로 가기 개인정보처리방침 v2.16 (2022.02.25 2022.03.24) 바로 가기 본 -개인정보처리방침 v2.15 (2022.01.04 2022.02.24) 바로 가기 개인정보처리방침 v2.14 (2021.12.01 2022.01.03 개인정보처리방침 v2.13 (2021.10.06 2021.11.30 인정보처리방침 v2.12 (2021.07.28 2021.10.05 개인정보 정보처 바로 가기 바로 가기 바로 가기 방침12.11(2021.07.02 2021.07.27) 바로 가기 방침12.10 (2021.02.03 2021.07.01) 바로 가기 보처리방침 (2020.10.13 2021.02.02) 바로 가기 인정보처리방침 (2020.08.06 2020.10.12) 바로 가기 개인정보처리방침 (2020.06.29 2020.08.05) 바로 가기 개인정보처리방침 (2020.03.23 2020.06.28) 바로 가기 깐 는 0코 는 개 건 르 르 https:/a 업비트 가장 신뢰받는 디지털 자산 거래소 개인정보저리방침 (2019.11.01 2020.03.22) 바로 가기 -개인정보처리방침 (2019.04.24 2019.10.31) 바로 가기 개인정보처리방침 (2018.11.15 2019.04.23) 바로 가기 -개인정보처리방침 (2018.09.21 2018.11.14) 바로 가기 개인정보처리방침 (2018.08.14 2018.09.20) 바로 가기 개인정보처리방침 (2018.07.19 2018.08.13) 바로 가기 -개인정보처리방침 (2018.01.30 2018.07.18) 바로 가기 개인정보처리방침 (2017.10.23 2018.01.29) 바로 가기 -개인정보처리방침 (2017.08.18 2017.10.22) 바로 가기 -개인정보처리방침 11.1(2017.04.21 2017.08.17) 바로 가기 개인정보처리방침 (2014.01.13 2017.04.20) 바로 가기 62 평일 09:00-18:00 유 이용 안내 약관 및 정책 고객지원 문의 연관 서비스 1588-5682 업비트 이용약관 자주하는 질문 프라이버시센터 공지사항 open api 이용약관 1:1 문의하기 투자자보호센터 금융사고 전담 1533-1 24시간 연중무휴 유료 거래 이용 안내 개인정보처리방침 카카오톡 상담하기 버그바운티 프로그램 수수료 안니 청소년보호정책 래지원 문의 및 저 ater 운영 일시 중단 수수료 안내 청소년보호정 거래지원 문의 및 제보 nodit 입출금 이용 안내 법적고지 제휴문의 서울특별시 강남구 테헤란로 4길 14,28 open api 안내 개인신용정보 이용 내역 조회 나무 (주) 서울시 서초구 강남대로 369, 15층 대표 aaasshs 119-86-54968 가상자산사업자 등록번호 2021-01 기사 배열책임자김대현 청소년 보호 책임자 임종헌 가상자산은 고위험 상품으로 투자금의 전부 또는 일부 손실을 초래할 수 있습니다. copyright 2017 2026 dunamu rights reserved. korea, south https:/a</t>
        </is>
      </c>
      <c r="I42" t="inlineStr">
        <is>
          <t>주식회사업비트드34001032주으완는이용자의개인정보보호회사는개인정보보호내하고이와관련아으회사의업비트서비스디지털자산거래서비스및이와관련된제반서비스로이하서비스를이용하기위해회사에제공한개인정법령어제1조개인정보의처리목적제2조처리하는개인정보의항목제3조개인정보의처리및보유기간제4조개인정보의파기제5조개인정보의제3자제공제6조추가적인이용또는제공의기준제7조개인정보저리의위탁제8조개인정보의국외이전제9조개인정보의안전성확보소치제10조개인정보자동수집장치의설치운영및그제11조연계정보의관리제12조이용자및법정대리인의권리제13조개인정보보호책임자및담당부서제14조개인정보열람등담당부서제15조권익침해구저방법제16조링크사이트에대한책임제17조개인정보저리방침변경부에관한사항의무와행사방법제1조개인정보의처리목적너그회사는다음의조치를이행할예정입니다위해이용자개인정보를처리합니다처리하고있는으00neal00에재화또는서비스제공디지털자산거래관계확인털자산거래관계의부정이용방지및안전한서비스제공디지설정유지해지를비롯한서비스리및제서비스이용신규서비스및맞춤형서비스제공이벤로모션제공이벤트프로모션정보및혜택이벤트참여경품인구통계학적이벤트참여기회제공안내지급및관ci성이용자서비스이용기록분석0100토그내목적달성에필요한최소한의범위에서개인정보를수집및이용합니다이용자의동의를받아처리하는개인정보항목회사는개인정보보호법인정보보호법제15조제1항제4호에따라디지털자산거래의설정유지이행관20는개인정보회사의내부방침에따라변경될수있으며개정시버전관리를통제15조제1항제1호제24조제1항제1호에따라이용자의동리는다음의목적이외의sese이용되지않으며이용목적이및서비스업비트가장신뢰받는디지털자산거래소upbie희원가인보보호에따라이용자의개인정보를하기처리의처리와보도록하기위하여개인정보처리방안전하게관리합니다이에개인정보보호법제30조에따라이용자에게개인정보변경되는경우에는개인정보보호법제18조에따라별도의동의를받는의를받아디지털자산거래의의제공목적으로개인정보를처리하거나개인정보보설정유지이행관리및서비스의우하여다음법제15조제1항제2호에따라법과같이최소한의개인정보를수집는경우에도이용자에게개인정보처리에대하여상세히알리기위하여사전에동의를받는절차를운영하고있습니다구20으httpsa법적근거개인정보보호법제15조제1항제1호정보주체동의및제4호계약이행법개인닉네임인이메일비밀번호국가정보별내외국인정보통신사본인확인정보휴대전화번호생넌펼길싱걸그개인정보보호법제15조제1항제1호금융기관명계좌번호pinw정보주체동의및제4호계약이행금융기관명계좌번호01비밀번호는유효성진행할뿐별도저장하지않음개인정보보호법제15조제1항제1호휴대전화번호이메일정보주체동의및제4호계약이행재화또는서비스제공디지털자산거래openapi서비스업비트투자메이저리그등투투자노트바서비스httpsa업비트가장신뢰받는디지털자산거래소법적근거개인정보보호법제15조제1항제1호정보주체동의및제4호계약이행개인정보보호법제15조제1항제1호정보주체동의및제4호계약이행개인정보보호법제15조제1항제1호정보주체동의및제2호법률에규정이있거나법령상의무이행목적개인정보보호법제15조제1항제1호정보주체동의및제2호법률에규정이있거나법령상의무이행목적개인정보보호법제15조제1항제1호정보주체동의및제2호법률에규정이있거나법령상의선택지문정보얼굴정보기기에등록되어있는정보와대조하여결과이용할뿐별도서버로전송저장하지않으며이용자선택아래사용01통제가능함기본정보이름영문거주지국적이메일필수정보직업직장정보직장명직장주소거래목적자금원천무이행목적제24항제1항제1호및제2호고유식별정보의처리제24조의2제1항제1호주민등록번호의처리개인정보보호법제15조제1항제1호정보주체동의및제2호법률에있거나법령상의무이행목적개인정보보호법제15조제1항제1호정보주체동의제2호법률에규정이있거나법령상의무이행목적및제4호계약이행개인정보보호법제15조제1항제1호정보주체동의및제2호법률에규정이있거나법령상의무이행목적제24항제1항제1호제2호고유식별정보의처리제24조의2제1항제1호주민등록번호의처리개인정보보호법제15조제1항제1호정보주체동의및제4호계약이행개인정보보호법제15조제1항제1호정보주체동의및제2호법률에규정이있거나법령상의무이행목적개인정보보호법제15조제1항제1호정보주체동의및제4호계약이행개인정보보호법제15조제1항제1호정보주체동의및제4호계약이행개인정보보호법제15조제1항제1호정보주체동의및제2호법률에규정이있거나법령상의무이행목적개인정보보호법제15조제1항제1호정보주체동의및제4호계약이행개인정보보호법제15조제1항제1호정보주체동의및제4호계약이행개인정보보호법제15조제1항제1호정보주체동의및제4호계약이행개인정보보호법제15조제1항제1호정보주체동의및제4호계약이행개인정보보호법제15조제1항제1호정보주체동의및제4호계약이행원화입출금처리이름생년월일성별휴대전화번호계좌번호입출금정보대표자정보공통이름국문영문국적생년월일성별전화번호휴대전화번호별정보주소이메일직업그외국인의경우국내거소신고증또는대리인정보비아문고유식브즈국적거주여부주소휴의관계거래목적거래자베니수신기기명의자정보이름휴대전화번호통신사이용계약증명서재직증명서정보아이디이메일주소비밀번호디지털자산의거래일시수량종류자산명원화환산금액입출금기록디지털자산원화잔고입출금지갑주소를포함한디지털자산거래정보출금네트워크디지털자산받는사람정보txid송금거래소명송금거래소회원정보화면이름닉네임생년월일휴대전화번호주소대여신청한디지털자산정보담보금정보렌딩비율상환및청산정보대차계약및질권설정계약체결정보디지털자산거래및코인빌리기서비스이용기록투자메이저리그닉네임성별연령대투자메이저리그참가및운영정보디지털자산거래내역기반투자리포트및포트폴리오참여리그정보리그랭킹및랭킹대시보드정보서비스통계투자챔피언스리그휴대전화번호디지털자산거래정보디지털자산의거래일자산명거래대금트레이딩이벤트마스킹된닉네임휴대전화번호디지털자산거래정보디지털자산의거래일자산명거래대금리더보드정보회원번호투자노트바서비스이용닉네임거래이력디지털자산특성상서비스내거래및활동이력확인을위함개인지갑주소등록본인디지털자산주소본인디지털자산주소내보유한정보inft이벤트참여시휴대전화번호이벤트및프로모션진행이벤트당첨고충처리상속상속재산조회양도보상거래지원관련사기제보이상거래관련제보업비트직원대리인등사칭제보불가회원자산출금지129금융사기계정거래정지해제의외국인국적상실사실증명국내체류목적증명외국인거주자증명고객확인추가서류제출줄금정지이의신청httpsa업비트가장신뢰받는디지털자산거래소법적근거개인정보보호법제15조제1항제1호정보주체동의및제4호계약이행개인정보보호법제15조제1항제1호정보주체동의제2호법률에규정이있거나법령상의무이행목적및제4호계약이행개인정보보호법제15조제1항제1호정보주체동의제2호법률에규정이있거나법령상의무이행목적및제4호계약이행개인정보보호법제15조제1항제1호정보주체동의제2호법률에규정이있거나법령상의무이행목적및제4호계약이행개인정보보호법제15조제1항제1호정보주체동의및제4호계약이행개인정보보호법제15조제1항제1호정보주체동의제2호법률에규정이있거나법령상의무이행목적및제4호계약이행개인정보보호법제15조제1항제1호정보주체동의개인정보보호법제15조제1항제1호정보주체동의개인정보보호법제15조제1항제1호정보주체동의개인정보보호법제15조제1항제1호정보주체동의개인정보보호법제15조제1항제1호정보주체동의및제2호법률에규정이있거나법령상의무이행목적개인정보보호법제15조제1항제1호정보주체동의및제2호법률에규정이있거나법령상의무이행목적개인정보보호법제15조제1항제1호정보주체동의및제4호계약이행개인정보보호법제15조제1항제1호정보주체동의및제2호법률에규정이있거나법령상의무이행목적개인정보보호법제15조제1항제1호정보주체동의및제2호법률에규정이있거나법령상의무이행목적개인정보보호법제15조제1항제1호정보주체동의및제2호법률에규정이있거나법령상의무이행목적개인정보보호법제15조제1항제1호정보주체동의및제2호법률에규정이있거나법령상의무이행목적개인정보보호법제15조제1항제1호정보주체동의및제2호법률에규정이있거나법령상의무이행목적개인정보보호법제15조제1항제1호정보주체동의및제2호법률에규정이있거나법령상의무이행목적개인정보보호법제15조제1항제1호정보주체동의및제2호법률에규정이있거나법령상의무이행목적선택이름휴대전화번호이메일이용자통계분석을위한정보성별거주지령대접속로그및서비스이용기록이행여부원화입출금겨디지털자산거래여부디지털자산원화잔고및입출금정보래유형이름휴대전화번호현물경품제공시주소제세공과금납부시신분증사본진행하는이벤트에따라수집및이용하는항목은다를수있으며각이벤트별로수집하는항목에대해수집및이용동의를받음피상속인이름생년월일주소가족관계증명서사망진단서상속인이름생년월일주소연락처피상속인과의관계실명확인증표고유식별번호업비트계정정보대리인선임한경우인감증명서미성년상속인경우기본증명서피상속인이름생년월일주민등록번호휴대전화번호가족관계증명서사망진단서또는기본증명서양도인이름생년월일주소휴대전화번호닉네임신분증사본휴대폰이용증빙서류불가사유증빙서류양수인이름생년월일주소양수인신분증업비트닉네임때리인이름생년월일연락처주소위임장장애일시거래마켓거래디지털자산장애구분액및근거증빙자료와같이보상상황을확인할수있는상세정보필수이메일제보내용선택이름휴대전화번호점부파일필수이메일주소제보내용첨부파일선택이름휴대전화번호신고상세내용신고증빙자료제보상세내용필요시제보증빙자료신분증사본회원본인임을확인할소출금대상디지털자산정보입금받을디지털자산주정보호느금받을거래소의회원정보이름생년월일주소연락피해금이동경로가확인되는입가상자산거래소거래내역채권소멸절차종료통지서또는전피해금의출처를소명할수있는증빙서류피해사실입증을위한경우법원집행문정본사건사고사실확인서피해구제취소필요시본인서명사실확인서피해구제취소신청서임생년월일저본인과의관계신분증사본본가금융기관거래내역계좌번호통신금융사기관련사실확인서료이의제기자료계약서차용증과같은그회원정보변경후이름회원정보변경사항개명귀화주민등록번호변경을증명할수있는주민등록초본과같은서류기존계정의닉네임재직증명서또는재학증명서국내거소사실증명서또는외국인등록증명서출입국관리증명서각서류내포함된고유식별정보거주자증명서혹은출입국에관한사실증명서거래목적거래자금의원천직장및직장주소직아래서류중이용자가제출한서류악여권사본고유식별정보주민등록번호운전면허번호여권번호외국인등록번호명적및자금의입금일시입금한디지털자산종류입금자산의출처입금사유입금된디지털자산에대한거래계획금융기관거래내역타가상자산거래소거래내소드으느역증여나양도또는상속등을입증할수있는서류출금처출금사유출금처를소명할수있는서류업비트가장신뢰받는디지털자산거래소구분법적근거수집및이용항목이전조한본인확인추가제출규절이aiayes회원본인임을확인할있는증빙사진확인서및신분증포함단신분증의츠오고cient경우주민등록번호뒷자리는마스킹처리개인정보보호법제15조제1항제1호정보주제동의및제2호법률에규정이있거나법령상의00출금증빙자료출금거래소명출금거래소프로필정보무이행목적디지털자산입금신from주소반환txid디지털자산명디지털자산수량00지갑주소느다른지갑주소반환반환유형출금처txid줄금증빙자료디지털자산명및수량출금시이용한디지털자산주소의증빙자료반환받을디지털개인정보보호법제15조제1항제1호수량출금털점유증빙털산주소및점유증빙자료착오전송txid디지털자산이름착오송금반환된디지털자산정보디지털자산반환신청착오전송정보주체동의및제2호법률에규정이있거나법령상의무이행목적수수료납부디지털자산명수수료입금내역서개인정보보호법제15조제1항제1호반환자료제출정보주체동의및제2호법률에규정이있거나법령상의무이행목적뜨txid반환처및반환처디지털자산주소의점유증개인정보보호법제15조제1항제1호첨부파일제출정보주체동의제2호법률에규정이있거나의무기접수된문의내역관련주가증빙서류이행목적및제4호계약이행개인정보보호법제15조제1항제1호디지털자산명출금주소2차주소가있는경우2차주소유형및이름출금주소등록정보주체동의및제2호법률에규정이있거나법령상saksatfa7l있는경우2차주소입금처유형및이름무이행목적입금처가확인되는지갑주소화면입금처명이확인되는증빙화면이개인정보보호법제15조제1호본인요청출금정지의해제정보주체동의및제2호법률에규정이있거나법령상의본인확인을위한통화녹취무이행목적개인정보보호법제15조제1항제1호매매관련문의정보주체동의및제2호법률에있거나법령상의디지털자산종류문의상세필요시장애발생을입증할수있는증빙화면무이행목적개인정보보호법제15조제1항제1호업무신청정보주체동의및제2호법률에규정이있거나법령상의신분증사본법인인감증명서무이행목적개인정보보호법제15조제1항제1호법인문의정보주체동의및제2호법률에규정이있거나법령상의담당자이름연락처이메일무이행목적개인정보보호법제15조제1항제1호스관련문으동의및정이있법령상으드롭스마켓플레이스입출금관련문의서비스관련문의정보주체동의및제2호법률에규정이있거나법령상의고내용을확인할수있는첨부파일개인이름전시이력소개글홈페이지또는snsea업무담당자이름및이일주소대표연락처원저작권자와관계판매경험개인정보보호법제15조제1항제호메일주소대표연락처원저작뭔자와관계판매경협업문의정보주체동의및제2호법률에규정이있거나법령상의법인크리에이터법인명전시이력소개글홈페이지또는55주소크2무이행목적법인크리에이터hels전시또는545주소크리에이터담당자소속범인명업무담당자이메일주소업무담당자대표연락처원저작권자와관계판매경험개인정보보호법제15조제1항제1호서비스이용과정에서생성및처리되회원번호기기정보05모델명통신사회사가부여한기기관리번호언어정오서비스이용정보주체동의및제2호법률에규정이있거나법령상의는항목1비스이성주체동의및제2호법률에규정이있거나법령상의보adididfaidfv주소서비스이용기록쿠키무이행목적이용자의동의를받지않고처리하는개인정보항목회사는개인정보보호법제15조제1항제2호내지제7호각호에해당하는경우에는개인정보를수집할수있으며그수집목적의범위에서이용할수있습니다구분법적근거수집및이용항목base등세금징수및남부와관개인정보보호법제15조제2호법률에규정이있거나법련된법률에따른제세공과금신고및납부령상의무이행목적제조세조정에관한법률저같은번시행령조에임한사항과정보교환협정개인정보보호법제15조제1항제2호법률에규정이있거나법국제조세조에관한법률제36조시행령176조에위임한사항과정보교국제조세조정에관한법률에따른본인확인서정보에따른암호화자산정보자동교환이행규정에따른암호화자산사업자의의무이행을위한본령상의무이행목적인확인서정보상자산사업자의행위모범규준조제2항제22조에따른재산상이익저개인정보보호법제15조제1항제4호계약이행개인정보보호휴고행위모련규준제19조저2완제22조에따른재산상이리저가상자산사업자의광고홍보행위모범규준준수배아공거래상대방정보회사가제공한재산상이익제공금액거래상대방식별정보비회원인miss호정당한이익경우생년월일휴대전화번호뒤4자리부정재가입자여부확인개인정보보호법제15조제1항제4호계약이행본인확인정보01금융사고예방개인정보보호법제15조제1항제4호계약이행휴대폰에설치된원격제어맵등금융사기관련프로그램탐지및진단정보디지털자산에어드랍개인정보보호법제15조제1항제4호계약이행에어드랍대상디지털자산보유정보실물연계개인정보보호법제15조제1항제4호계약이행실물연계참여정보크리에이터등록개인정보보호법제15조제1항제4호계약이행서비스내크리에이터관련정보닉네임프로필4l제3조개인정보의처리및보유기간회사는법령에따른개인정보처리보유기간또는이용자로부터개인정보의수집시에동의받은개인정보처리보유기간내에서개인정보를처리보유합니다각각의개인정보처리및보유기간은다음과같습니다회원가입및관리회원탈퇴시삭제단관계법령에따라보존해야하는정보는제3항제1호에따라보존httpsa업비트가장신뢰받는디지털자산거래소재화또는서비스제공회원탈퇴후5년단관계법령에따라보존해야하는정보는제3항제1호에따라보존이벤트제공해당이벤트종료또는회원탈퇴시까지413처리회원탈퇴후5년단관계법령에따라보존해야하는정보는제3항제1호에따라보존회사는법령상의무위하여다음각호의shae해당사유의종료시까지개인정보를처리및보유합니다제2항과본항에서규정하는개인정보처리및보유기간이다른경우에는그기간이가장장기인것에따릅니다다음관계법령에서정한사유에해당하는경우해당기간종료시까지구분관련법률보유기간디지털자산거래내역기록자세히보기가상자산이용자보호등에관한법률제9조고객확인기록의심거래관련기록특정금융거래정보의보고및이용등에관한법률제5조의45년라아더이이이이국제조세조정에관한법률제36조6년계약또는청약철회등에관한기록5년대금결제및재화등의공급에관한기록전자상거래somo소비자보호에관한법률제6조5년소비자의불만또는분쟁처리에관한기록3년기록통신비밀보호법제15조의3개월이상제세공과금납부기록5년소득세법제160조제160조의2법인세법116조부가가치세법제71조국세징수법국세기본법제85조의3등세금징수및납부와관련된법률현금영수증처리기록5년관계법령위반에따른수사조사등이진행중인경우에서비스이용에따른채권채무이용자와회사사이에소송등와0무ital확정될때까지제4조개인정보의파기회사는개인정보보유기간의경과처리목적달성등개인정보가불필요하게되었을때는지체없이해당개인정보를파기합니다이용자로부터동의받은개인정보보유기간이지나거나처리목적이달성되었음에도불구하고관계법령에따라계속보존하여야할의무가있는개인정보의경우에는해당개인정보를별도의데이터베이스08로옮기거나보관장소를달리하여보존합니다관계법령에따라보존하는개인정보의상세제3조개인정보의처리및보유기간에서확인가능합니다회사는구개인정보보호법에따라기휴면처리된이용자의개인정보를안전하게관리합니다개인정보파기절차는개인정보보유기간의경과처리목적달성등파기사유가발생한개인정보를선정하고시스템자동삭제또는개인정보보호책임자등의승인을받아개인정보를파기합니다전자적파일형태로저장된개인정보는기록을종이문서에기록저장된개인정보는분쇄기로분쇄하거나소각제5조개인정보의제3자제공이용자의개인정보를개인정보처리방침제1조개인정보의처리목적에서명시한범위내에서만처리하며정보주체의동의법률의특별한규정이있거나의무를준수하기위해불가피한경우등개인정보보호법제17조개인정보제공및제18조개인정보의목적외이용제공제한에해당하는경우에만개인정보를제3자에게제공합니다회사는다음과같은개인정보를이용자의사전동의를받아제3자에게제공하고있습니다제공받는자는제휴서비스특성및계약에따라공지없이수있습니다개인정보제3자제공현황자세히보기회사는개인정보보호법제18조제2항제2호에따라다음과같이의무이행을위하여해당법률에정해진절차와방법에따라관계기관에개인정보를제공할수있습니다회사는개인정보보호법또는관계법령에의하제공이허용된벗어나서개인정보를제공하지않습니다또한회사는개인정보를제공받은관계기관에개인정보보호법에따른필요한조치를마련하도록요청하고있습니다법령에따른개인정보제3자제공현황자세히보기제6조추가적인이용또는제공의회사는서비스를제공하는과정에서개인정보보호법제15조제3항또는제17조제4항에따라이용자의동의없이개인정보를이용또는제공할수있습니다제공받는자제공목적제공하는항목보유이용기간법원또는공공기관서비스이용과정에서발생한또는분쟁해결서비스이용기록각기관의소관법령에서정하는바에따라보관회사는제1항에따라이용자동의없이추가적으로개인정보를이용또는제공하기위하여다음각호의기준을고려하였습니다당초수집목적과관련성이있는지여부개인정보를수집한정황또는처리관행에비추어볼때개인정보의추가적인이용또는제공에대한예측가능성이있는지여부이용자의이익을부당하게침해하는지여부가명처리또는암호화등안전성확보에필요한하였는지여부제7조개인정보처리의위탁01회사는서비스제공에있어필요한업무중일부를외부업체에위탁하고있으며위탁받은업체가업무를수행하면서개인정보처리를하는경우개인정보보호법제26조에따라개인정보가안전하게처리되도록관리감독하고있습니다회사는다음과같이개인정보처리업무를위탁하고있습니다개인정보처리수탁업체국내httpsa업비트가장신뢰받는디지털자산거래소수탁업체위탁내용재수탁업체amazonwebservicesmicrosoftcorporation서비스제공을위한데이터및서비스주쿠콘신분증진위확인계좌점유인증현금영수증발행대행주보난자팩토리원화입출금계좌점유인증거래안전관리주카카오네이버주주하나은행2채널추가인증및본인인증주쿠콘삼성에스디에스주전화인증주링크허브현금영수증발행대행세금계산서발행대행나이스평가정보주실명확인휴대폰본인인증계좌점유인증계좌점유인증주다날휴대폰본인인증주퓨쳐위즈2채널추가인증본인인증주카카오네이버주주하나은행2채널추가인증본인인증비즈톡주카카오알림톡발송대행주케이티주엘지유플러스sms발송주엘지유플러스콜센터시스템운영주브리지텍콜센터시스템개발및유지보수주리턴제로sttahe및유지보수주카카오fale플러스채널을통한개인정보처리및경품발송람다256주식회사verifyvasp의재수탁업체디지털자산입출금시연계데이터전송주식회사오픈서베이설문조사서비스플랫폼이용엔에이치엔클라우드주식회사메시지발송baitxa고객확인검수업무제8조개인정보의국외이전회사는다음과같이개인정보를국외이전하고있습니다개인정보처리국외수탁업체회사는서비스위하여개인정보보호법제28조의8제1항제3호가목에따라국외업체와의계약을통해개인정보처리위탁보관하고있으며처리위탁된개인정보가안전하게처리될수있도록관리감독하고있습니다이용자는를통해국외이전을거부할수있으나거부시서비스이용이불가합니다수탁업체위탁목적위탁항목위탁국가연락처위탁일시방법보유이용기간서비스복구를위한최소한의데이터회원재난재해발생시에도원활한서비리리sone데이터회원서비스이용시네트워크를통20amazonwebservices제공을위한데이터백업보관가입및관리정보고객확인정보원화입연랑처바로가7해이전회원탈퇴후15년고을이정보디지털자산거래정보언튀저비도기기본느이메일발송후30일매미국이메일또는sms발송시twilio안내메일또는sms발송이메일휴대전화번호닉네임첨부파일더메일발송메일휴대전화번호닉네임첨부파일privacytwiliocom네트워크를통해이전회원번호기기정보05모델명언어정amplitude행위로그수집및통계분석보주소4010idfaidfv통신사서미국privacyamplitudecom비스이용기록서비스이용시네트워크를통38해이전후회원번호기기정chih언어정일랜드벨서비스이용시네트워크를통appsfiyer행위로그수집및통계분석회원번호기기정보06모텔령언어정보아일랜드벨기에비스이용alhierss사니13개원접속네트워크유형주소adididfaprivacyappsflyercom해이전회원번호모델명05서비스이용시네트워크를통brazeoloh메시지발송지아원탈퇴시삭저메시지발송통신사privacybrazecom해이전회시삭제디지털자산입출금시연계gioie송수신자의이름생년월일디지털자산싱가포르디지털자산입출금시네트우verifyvasp지털자산입출금시연계데이터수신자의이름생년월일디지털자산싱가포르지털자산입출금시5년전송주소디지털자산명수량corporateverifyvaspcom크를통해이전독일서비스이용시네트워크를통chainalysis이상거래탐지및거래안전관리디지털자산주소별년상거래탐지및거래관리지털자산주privacychainalysiscom해이전개인정보제공국외업체회사는다음과같은개인정보를개인정보보호법제28조의8제1항제1호에따라이용자의사전동의를받아국외제3자에게제공하고있습니다이용자가요정한서비스를제공하기위해서는국외업체에개인정보가필수적으로보이전되어야합니다개인정보가국외업체에제공되는것을원하우를통하여거부할수있으며이경우해당서비스는이용할수없습니다우국외이전제공업체는제휴서비스특성및계약에따라공지없이변경될수있습니다개인정보국외이전제공업체자세히보기와제9조개인정보의안전성확보조치회사는개인정보보호법제29조에따라다음각호와같이안전성확보에필요한관리적기술적물리적조치를하고있습니다관리적조치httpsa업비트가장신뢰받는디지털자산거래소브내부관리계획수립회사는회사가처리하는개인정보의안전한관리를위하여내부관리계획을수립하여시행하고있습니다개인정보취급자의최소화및교육회사는개인정보취급자를업무수행에필요한최소한으로제한하며hugh취급자에대한교육등관리적통해개인정보보호의중요성을인식시키고있습니다개인정보보호전담조직운영회사는개인정보보호전담조직통해개인정보처리시스템에대한개인정보안전성확보조치이행여부점검상시수행하고있습니다기술적조치개인정보처리시스템접근권한관리개인정보처리시스템에대한접근권한의부여변경말소를통하여개인정보에대한접근통제를위하여필요한하고있습니다또한침입차단시스템을이용하여개인정보저리시스템에대한외부로부터의무단접근을통제하고있습니다개인정보의암호화회사는이용자의고유식별정보은행계좌번호등화대상개인정보를안전한암호알고리즘에의해암호화하여저장및관리하고있습니다해킹등에대비한기술적대책회사는해킹이나컴퓨터바이러스등에의최선을다하고있습니다개인정보의훼손에대비해서자료를백업하고있고최신백신프baas이용하여이용자들의개인정보나자료가누출되거나손상되지않도록방지하고있으며암호화통신통하여네트워크상에서개인정보를안전하게전송할수있도록하고있습니다물리적조치회사는이용자의개인정보가유출되거나훼손되는것을막기위해외부로부터접근이통제된구역에개인정보처리시스템을설치하고있으며출입통제수립운영하고있습니다제10조개인정보자동수집장치의설치운영및그거부에관한사항회사는이용자의서비스편의를제공하기위해이용정보를저장하고수시로불러오는쿠키600106를사용합니다쿠키는웹사이트가고객의컴퓨터및모바일에전송하는소량의정보입니다회사는이용자가선호하는설정저장하여이용자에게더욱빠른환경을지원하며이용자의서비스방문및이용기록을통해서최적화된서비스를제공하고이를고도화하기위하여쿠키를사용합니다회사는이용자를식별하지않고자동수집장치를활용하여쿠키등행태정보를처리하고있습니다회사는행태정보처리를통해서비스개발및분석이용행태에따른최적의서비스를제공합니다수집항목수집방법수집목적보유및이용기간서비스방문기록검색클릭등사용기록기기정보서비스이용시로그정보분석둘80096서비스기능개선상품및서비스개발서비스관련통계행수짐일로부터최대26가월와같은이용자활동정보analytics통해자동생성되어저장태정보기반서비스제공이용자는쿠키설치에대한선택권을가지고있으며언제든지아래의통해쿠키거부설정을할수있습니다그웹브라우저예시microsoftedge웹브라우저오른쪽상단선택새inprivate창chrome웹브라우저오른쪽상단표시선택시크릿창모바일예시버젼에따라메뉴및방법이다소상이할수있습니다안드로이드폰설정보안및개인정보보호개인정보보호기타개인정보설정광고광고재설정광고id삭제아이폰설정개인정보보호및보안추적요청하도록허용또는해제행태정보설정해제안내이용자는행태정보와관련하여궁금한사항과거부권행사등기타문의사항이있는경우아래의연락처를통해문의할수있습니다전화번호15885682이메일upbitcom제11조연계정보의관리회사는정보통신망이용촉진및정보보호등에관한법률제23조의5제4항에따라이용자에게동의받은목적범위내에서연계정보본인확인정보중이를의미합니다를처리합니다회사는이용자로부터연계정보처리에대한동의를받는경우개인정보보호법을준연계정보를처리하는경우개인정아에inal0무으00아또메가40제12조이용자및법정대리인의권리의무와행사방법이용자는회사에대해언제든지개인정보열람정정삭제처리정지요구또는개인정보처리에대한동의철회등의권리를행사할수있습니다다만개인정보보호법제35조제4항제36조제1항단서제37조제2항단서및제3항단서등관계법령에서정하는바에따라이용자의개인정보열람정정삭제처리정지요구동의철회등의권리행사가제한될수있습니다이용자의권리행사는개인정보보호법시행령제41조제1항에따라서면전자우편통하여서하실수있으며회사는이에대해지체없이조치하겠습니다이용자는열람정정삭제처리정지요구또는동의철회등에대한회사의조치에불복하는경우조치일로부터10일이내제2항의방법으로이의신정을제기할수있습니다제1항에따른권리행사는이용자의법정대리인이나위임을받은자등대리인을통하여서하실수있습니다이경우개인정보처리방법에관한고시별지제11호따른위임장을제출하여야합니다개인정보의정정또는삭제요구시다른법령에서그개인정보가수집대상으로명시되어있는경우에는그삭제를요구할수없습니다이용자이용권리에따른열람의요구정정삭제의요구처리정지의요구또는동의철회시열람등요구를한자가본인이거나정당한대리인인지를확인합니다이용자는제14조개인정보열람등담당부서를통해본조의권리를행사할수드무주건본그ip드모제13조개인정보보호책임자및담당부서01이용자의개인정보를보호하고으련한처리하기위하여아래와같이관련부서및개인정보보호maas지정하고있습니다이름정재용직책개인정보보호책임자번호15885682이메일upbitcom부서개인정보보호팀전희번호15885682이메일upbitcom담당부서개인정보보호팀회사의서비스를이용하며발생하는모든개인정보보호관련민원은개인정보보호책임자및담당부서로문의하실수있습니다회사는이용자의문의사항에대해답변및처리해드릴것입니다담당부서운영지원팀15885682회메일upbitcomhttpsa업비트가장신뢰받는디지털자산거래소제15조권익침해구제방법1인정보침해에대한피해구제상담필요할경우다음기관에문의하실수있습니다privacykisaorkr전화국번없이118개인정보분쟁조정위원회홈페이지전화국번없이18336972대검찰청홈페이지전화국번없이1301경찰청사이버수사국홈페이지ecrmcybergokr전화국번없이182제16조링크사이트에대한책임회사는이용자에게다른외부사이트로연결되는링크를제공할수있습니다이경우회사는외부사이트에대한통제권이없으므로이용자가외부사이트로부터제공받는서비스나자료의유용성진실성적법성에대해책임및보증할수없으며링크된외부사이트의개인정보처리방침은회사와무관하므로해당외부사이트의정책을확인하시기바랍니다0뚜filo와도아00100가고00으must32것뜨여공개합니다본개인정보처리방침255는2026404월이전의개인정보처리방침은아래에서확인하실수있습고용됩니다다개인정보처개인정보방침12542026010120260421방침12532025121720251231방침12522025112820251216v2512025111020251127방침12502025101020251109개인정보처리방침v2492025092020251009바로가기개인정보처리방침v2482025091820250919르바로가기바로가기바로가기바로가기바로가기바로가기바로가기바로가기르방침v2472025070420250917개인정보처리방침v2462025070120250703개인정보처리방침v2452025061820250630개인정보처리방침v2442025061120250617개인정보처리방침v2432025032420250610개인정보처리방침v2422025022520250323개인정보처리방침v2412025010220250224개인정보처리방침v2402024102120250101개인정보처리방침12392024101420241020개인정보처리방침v2382024092520241013개인정보처리방침v2372024071920240924개인정보처리방침v2362024070520240718개인정보처리방침v2352024062420240704바로가기바로가기바로가기바로가기뜨인바로가기바로가기바로가기바로가기바로가기바로가기바로가기개인정보처리방침v2342024060320240623개인정보처리방침v2332024042920240602개인정보처리방침42322024032520240428바로가기개인정보처리방침v2312024020120240324바로가기개인정보처리방침v2302023121820240131바로가기개인정보처리방침v2292023112020231217바로가기개인정보처리방침42282023102620231119바로가기개인정보처리방침v2272023090820231025바로가기개인정보처리방침v2262023061220230907바로가기개인정보처리방침v2252023031720230611바로가기개인정보처리방침v2242023010120230316바로가기개인정보처리방침v2232022112120221231바로가기개인정보처리방침v2222022103120221120바로가기인정보처리방심v2212022090520221030바로가기개인정보처리방침v2202022081220220904바로가기개인정보처리방침v2192022070520220811바로가기개인정보처리방침v2182022040620220704바로가기개인정보처리방침v2172022032520220405바로가기개인정보처리방침v2162022022520220324바로가기본개인정보처리방침v2152022010420220224바로가기개인정보처리방침v2142021120120220103개인정보처리방침v2132021100620211130인정보처리방침v2122021072820211005개인정보정보처바로가기바로가기바로가기방침12112021070220210727바로가기방침12102021020320210701바로가기보처리방침2020101320210202바로가기인정보처리방침2020080620201012바로가기개인정보처리방침2020062920200805바로가기개인정보처리방침2020032320200628바로가기깐는0코는개건르르httpsa업비트가장신뢰받는디지털자산거래소개인정보저리방침2019110120200322바로가기개인정보처리방침2019042420191031바로가기개인정보처리방침2018111520190423바로가기개인정보처리방침2018092120181114바로가기개인정보처리방침2018081420180920바로가기개인정보처리방침2018071920180813바로가기개인정보처리방침2018013020180718바로가기개인정보처리방침2017102320180129바로가기개인정보처리방침2017081820171022바로가기개인정보처리방침1112017042120170817바로가기개인정보처리방침2014011320170420바로가기62평일09001800유이용안내약관및정책고객지원문의연관서비스15885682업비트이용약관자주하는질문프라이버시센터공지사항openapi이용약관11문의하기투자자보호센터금융사고전담1533124시간연중무휴유료거래이용안내개인정보처리방침카카오톡상담하기버그바운티프로그램수수료안니청소년보호정책래지원문의및저ater운영일시중단수수료안내청소년보호정거래지원문의및제보nodit입출금이용안내법적고지제휴문의서울특별시강남구테헤란로4길1428openapi안내개인신용정보이용내역조회나무주서울시서초구강남대로36915층대표aaasshs1198654968가상자산사업자등록번호202101기사배열책임자김대현청소년보호책임자임종헌가상자산은고위험상품으로투자금의전부또는일부손실을초래할수있습니다copyright20172026dunamurightsreservedkoreasouthhttpsa</t>
        </is>
      </c>
      <c r="J42" t="n">
        <v>21781</v>
      </c>
    </row>
    <row r="43">
      <c r="A43" t="inlineStr">
        <is>
          <t>라이나생명보험.pdf</t>
        </is>
      </c>
      <c r="B43" t="inlineStr">
        <is>
          <t>라이나생명보험</t>
        </is>
      </c>
      <c r="C43" t="n">
        <v>12</v>
      </c>
      <c r="D43" t="inlineStr">
        <is>
          <t>5/17/26, 1:25 AM 회사소개 사회공헌 TMREY 공시실 라이나생명 A Chubb Company 개인정보보호 개인정보처리방침 0요 Oz 0건 전자금융거래약관 전자금융거래약관 전자금융서비스약관 ra 개인(신용)정보 열람정정청구 개인(신용)정보 삭제 청구 본문내용 바로가기 https://www.lina.co.kr/privacy/policy 3H 처리기기 운영 ㆍ관리 방침 개인정보처리방침 - 개인정보보호 - 개인정보보호/상품관련안내 - 라이나생명 ro 다이렉트보험 로그인 인증센터 글자크기 v 치아암 건강 치매-간병 사이버창구 보험금청구 고객센터 개인정보처리방침 라이나생명의 개인정보처리방침에 대해 알려드립니다. 현행 약관(2026년 4월 16일 이후) ‘ 라이나생명보험주식회사(이하 "회사")는 개인정보보호를 매우 중요시하며 개인정보보호법 등 개인정보 관련법령에 따른 개인정보보호규정을 준수하기 위해 개인정보처리방침(이하"처리방침")을 아래와 같이 수립하여 시행하고 있습니다. 이 HAS 통해 고객 SO] 제공하는 개인정보가 어떠한 용도와 방식 으로 이용되고 있으며 개인정보보호를 위해 어떠한 조치가 취해지고 있는지 알려드립니다. 한편, 정부의 법령 및 지침 변경이나 회사의 내부 방침 변경 SO 로 인하여 이 방짐의 내용이 변경되는 경우 홈페이지를 통하여 버전번호 및 개정일자 SS 부여하여 개정된 사항을 고객 등이 쉽게 알아볼 수 있도록 공지하 겠습니다. 개인정보 처리방침 시행일자: 2026년 4월 16일 개인정보 처리방침 버전: ver. 42.0 알기쉬운 개인정보처리방침 보기 주요 개인정보 처리 표시(라벨링) 개인정보의 처리목적 추가적인 이용 또는 처리하는 개인정보의 항목 가명정보 처리 개인정보의 처리 및 제공시 판단기준 보유기간 개인정보의 제3자 제공 개인정보처리 위탁 법적대리인의 권리, 개인정보 자동수집장치 개인정보 파기 의무와 그 행사방법 개인정보 안전성 확보조치 권익침해 구제방법 개인정보보호책임자 개인정보 처리방침의 변경 제1조 [개인정보의 처리목적] 개인정보를 아래와 같은 목적을 위해 처리합니다. 처리한 개인정보는 아래 목적 이외의 용도로 이용되지 않으며, 이용 목적이 변경되는 경우에는 사전동의를 Lo— yo 가. 보험계약의 체결&lt;유지:관리:변경:상담(부활 및 갱신 포함), 전자서명 확인 계약적부판단, 보험금 및 제지급금 지 tH 42 보 그 HI 안 그 o o&gt; |사, 보험사고 조사 라. 보험계약 및 보험금 청구에 이해관계가 있는 자와 대출계약 및 지급 관련 이해관계가 있는 자에 대한 법규 및 계약상 의무 이행 1/12 |료지 대상자 확인 및 처우제공, 회사에 부과 후 em 서류 심사/면접 등의 근거자료로 활용), ,보 f 디 KL t ASA I Teo A I 지 | 우 내 F Ce 원서 기재사항 AS, Al 사이버 !행(지 XK L 채용전형의 Fd 상벌), 업무분배(부서이동, 배치, 전보), 기본급, 보너 계 추 [그 개인정보처리방 치매ㆍ 가,노무 I 금지급정보, 대 4 4 &amp; ao 성보, 보 0 금및대 약정 카. 만 14세 미 ㅣ 치아ㆍ암 1S 관리 및 상시채용시 우대 라. 소득세, 외국인세 기타 세금의 납부, 보건, 4대 보 Of, 보험계 나. 근로계 마. 퇴직자에 대한 차제 지 A Chubb Company SoOU4SS 5/17/26, 1:25 AM ulo Ho 『개인정보, 신용거래정보, 신용능력정보 [. 일반 48 ) 요함 ql 그 동의로서 정보주체의 별도 동의가 om | 16 3. 보험설계사 위촉 및 관리 나. 보험설계사 의 서비 는 회원 |또 or OF 즈 가. 우편ㆍ전화ㆍ이메일 및 서비스 개발 다. 고객분석모델을 활용한 고객정보 세분화 관리, 5. 금융투자상품의 계약 체결 및 이행 공기관의 정책자료 제공 Fo = 그 요 입금액, 평가금액, 좌수, 계약유지여부, 세금우대 정보 등) = 니다. 한 oH H = = 의 는 속 은 1004 ㅅ Hf = ] 페이지 로그인이 가 「계가 있는 자에 대 괴 104 2 o 에 이해 하여 = 한 및 지급 페이지 로 약 J 이용 방지와 비인가 사용 [는 고객에 A OF = 페이지 및 Tune H &amp; 서비스, 기타 헬스케어서비스 이 페이지 서비스 이용시 |계 ㅇ 을 o = = [-ㅡ] F712 『고객의 으 = 7. 서비스 ASS 위한 계약의 체결 및 서비스 이 6. Al Jt. Al ※ 당사의 계약이 8. Care H 본문내용 바로가기 내 jol OF olnl a Ki &lt; TH Ko 방지, te], 서비스 부정이용 고 나 원자격 유지 ㆍ인증,회 에 따른 본인 식별 [니다. 브 제 서비스 제공 인, 회원 [니다. 처리합 르 그 목적으로 개인정보 ㆍ통지,처리결과 통보 등 et Hele = 그 로 개인정보 나. 민원사무 처리 다. 재화 또는 서비스 제공 이 or ollu ulo 페 youl | 교환 ' ㆍ정산, 물품 배송 대금결제 이증 Lor, 줌 서비스 제공, 서비스 부정이용 고 OF ox :물품거래, 서비스 제공, 청구서 발송, 콘텐츠 제 Ad = 2/12 의 유효 스 서비스 제공 및 광고 게재, 서비 르 [때 니다. k 브 힌 처리 르 [그 으로 개인정보 석 |여기회 제공, 인구통계학적 Soil 따 적 자 안내 등을 목 a 츠 oO Cc , 당 Ax 선정 XK 더 ia 스 ㅜㅠ | AS = x ㅇㅇ (mes 니다. k 브 힌 처리 (제품) 개 르 [그 스 보 | 페인 참여 이미지 제공, 이벤트 Yt &amp; !규 서비 로개 A ㆍ 나 :캐 a https://www.lina.co.kr/privacy/policy 체의 동의없이 개 F x TT 사이버 에 따라 정보 k = 힌 제 17조 제4 개인정보처리방 3항 또는 치매ㆍ I 4 인정보보호법 제15조 제 ! 치아암 개인정 uw _ |사 회 A Chubb Company SoOU4SS 5/17/26, 1:25 AM Jo [ 에대 고 oO ! 이용 또는 제 |족 및 관리를 위해서 아래와 같은 정보를 수집하고 있습니다. 에 비추어 볼 때 개인 H = 처 이 정황 또는 처리 관 개 제2조 [처리하 3.정보주체의 이익 이 ulo ), = = }),연락처(전화번호/=-헤| 스 =] 일 성별 주소(자택/직 생년원 1roue (장애편의 서비스를 선 = ~ 3: 애유 Xt =] 계약관계자의 등 or 강진단결과 }해어 스 o xa AS, MAt 등의 재정정보:자금의 SA, Met 피보험자(보험대상자)의 질병 5 신용거래정보: 100 100 ING) _ jol |여 ~ ㅇ 에의 드 = 처리할수있습니다. 르 근 된 자료 i 으 ㅁ 업법 시행령 제102조,상법제639조,상법제719조,상법제733조,상법제735조의3 |번호/전자 회 | ㅁㅁ S| ~ (=) 락처(손 에 관한정보가 포 법제24조의2 보 호 개인정보보 = 험회사 ~ fe} 보 uo illo A 접속로그 내역,사이버창구 이용 관련 기록(서비스이용내역/ 환 거래 내역, 계좌정보, 보증거래 내역,상담 및상 대출거래 관련 정보:대출금 지급 정보:연체,대위변제, 대지 « 행 채무불이 구비 00 대 여0 on KT 3/12 ZA 석 | 부호,장애인, 국가유공자, 외국인 = 스 2 At ° 자의 ac 정보 으 느 |시기,피부양자자격취득또는 /자 하 관계,지 ly of 고 흐 유어 수자에게제공해야 /지위,지원자와의 4) oS 2 지자 ㅋㅎ 우 | 내 | 4 ra AME = 4 ㅎㅇ Cc 르 사항:표장일,표창내용,표창사 주소 리오,프로 =z = 거여부,의료보험 사고자정보 으 (=: 그. o 리 원의 t a [= 도 7 항,경력기술서,자기소개서,역량기술서, BE x Hiring Compliance Check 고 라. 보험설계사 위촉 9 본문내용 바로가기 https://www.lina.co.kr/privacy/policy |여 송 ㅇ 에의 드 = (선택) = = 브 ㅜ ) = ry 4/2 14 5 IO} Ble] 서비스를위한 x =I |청 Lo A 정(선택) 마케팅 푸시 동의여 보변경/대출 그 xm ° Ad He 아르 eo ,투자권유 의존도,투자금액,투자자금의 성격 나인 4 ao fe} 처리할수있습니다. 르 그 태도,투자경 령제102조,상법제639조,상법제719조,상법제733조,상법제735조의3 t 0 ㅎ nu 해 ㅎ 내역,사이버창구 이용 관련 기록(서비스 이용 내역/접속로그 험에대 업법 Ale | o ~ 은 보가 포함된 자료 ,위 = &gt; 소 개인정보처리방 법제24조의2 보 치매: 수. = 접 =) 호 소(자택/직장),연락처(전화번호/전자: 몰 즈 oT: 페이지 개인정보보 를 4 = 겨 = 의 페이지 및 기타 헬스케어 서비스별로 +o = _ 석 2H = = 【계약고 페이지 BB 서비스 이용정보,사이버창구 이용 시 거래정보(개인정보 변경 / 모바일 APP: PUSH 토큰, 단말기기정보(모델명/05버전),4[?정보(/66900),푸시 *단,라이나생명 모바일4[ 이 치아암 ※ 보험회사 카카오페이 올. 사. Care H A Chubb Company SoOU4SS 5/17/26, 1:25 AM 0 10 or ar oll Fo ol 족 or or 00 70 Ss ay of ~ — for Ps or ar 뻐 at 100 = on ge oe 기 00 ak 그 » 가 ㅎ . 대 가 x0 ulo H = oF 해 Q fir 고 Re oll OF. OF 기0 보 x 80 Sr 30 떠 iim &lt;0 2 5 &lt;p cg 7s IFO oF 으 a 60 i 가 꿔 어 00 BO rey oF z ae el 0 - R x 고 &lt;jo #0 iol 뽀 5 &lt;r 60 ON zo oF 2 . 20 ulo ud LH =| iN a) 80 wi 80 ol x0 0 &lt;0 ral ~ oll 긴 퍼 으 oF od ial i 퍼 LHo mi = K x0 = 0 lo A Ped RO 애 = yr — jill 50 wi = ~ er . ulo o oh &amp; ~ 모 0 어 ㅠㅠ 이 IF 50 &lt; oo 00 a0 ud K iN OF 르 ey a KE _ = ud Kd gw ~ 머0 x 10 는 ' ~ fF 제 x ae RA io} — 그 ; 쓴 메 oll in nl ind Fal 고 오레 &lt;| nut ak = ra : 54 더 ; 버 그 ol KF 8 zx = of =&lt; &lt;1 해 과 a 줍 Bi N i &lt;j ail 기 = 4 Kr a Ey Kr 20 KE 800 [제 20 1어 KE 10} 10] 10} Bl 20 긍 Bl a. ; &lt;I 70 - 꼬 ; Ea 2 Fa Hi ~. 욱 ail oll iol 긍 Bl oll 1어 {of io io] 10 20 oll 그 20 ofl Bz ! orl val Ea val val val “ ol il “ or ul im sy El ul a or 좁 a a 70 ™J 30 10 30 zi We x0 z {OF Rd 1야 40F 40F Bi Z| rail Bi 10 00 nid 30 00 00 00 00 00 과 00 100 00 nid aay 100 &lt;b roy o H ㅎ ㅎ ㅎ ㅎ ㅎ ㅎ ㅎ ㅎ ㅎ a x0 th 2비 gl 1 &lt;I 보0 = Fa 빔 N ~ ~ ud a &lt;0 rm = &gt; TH x 된 104 고 x = 4% 베 기 * xi ol 00 3 of al rr ° rl nl Bq a &lt;u 31 &gt; 이 | oF ii x 을 aI K nO 마 HO 3 wn Mz 마 Fl wd =&lt; oF 80 Zl _ x 으 ra 30 ra 40 KI ail ‘ok ql o aed = 5 a 원 5 굽 Jol ot 머 더 A HO Tor oF 0 RO iol 근 100 mu a OF wir 0 jor Rl! ook 고 = 또 N 떤 ao aio a 마 꽤」 https://www.lina.co.kr/privacy/policy 개인정보처리방 5/17/26, 1:25 AM TH 창 사이버 10 치매 몰 nO ral 4 치아ㆍ암 라이나생명 A Chubb Company roy ny rn id 30 or Wo al 가 wd 또 ㅁ2 = oll roy r| nH or K Oo al 고 3 HH KO uo joi oF 1어 메 ny ao &lt; —_ Ko =&lt; nr KI Fe gi 20 ral a 2 all ae mu 020 or al au 1 imu | j I mB a 『% Ww ㅎ 꺼 KO N oll rap =O oOo Al, 서비스 이용기록(자 이 10 [=] 우 = |, 아이디, 이름, Cl, DI, IP Address, 방문 그 = ulo 20 드사 (체크카드)번호, 카 Cc ry }품배송( ㅁ 및 상 패키지 구매 더 40F 101 Oo 40F 머 x r 100 wal 반응성 단백시험, 4A, 혈청크레아티닌, C- Od A = t=, 혈당, 혈압, Sst 회 고밀도 지단백질, 총 혈청 콜레스테롤, 코르티코스테로이드 사용량, 중성지방 수치,체지 기초대사 [소포 x faa) 이도, 호흡율, 스트레스 레벨, oH 관성, 에너지, &amp; 60 oH &lt;| Bl 러 ,자 k nu LHO 겨로가(싱 피트니스 PRO 서비스 이용시에 을 o 리케이션 이용정보,광고반응정보,&lt;[, 미 는어플 cco — 사이트 {7S EA &amp; ao 신용거래정보: 보 과 페이지, MASA, 팩스, 전화, 상담 게시판, 이메일, SHAH, 채용홈페이지 호 a 가. di 정보 페이지 일반 웹 회원의 로 중단되었으며, 2015.10.22 이전에 가입하셨던 홈 페이지를 통한 일반 웹 회원의 개인정보 수집은 2015. 10. 22. 부 호 a 201514 10H 22 페이지 서비스이용이 가능합니다.) | 파기되었습니다. (단, 계약고객께서는 공동인증서 SAMS 통하여 홈 이 이고 그 — FI !터(콜센터)의 문의사항을 통한 수집 객센 다.고 본문내용 바로가기 행시자동수 스실 라. 서비스 이용시 기기로부터 측정되거나 자동 생성, 서비 한 사항] 7 관 !활용에 ㅁ x 제2조의 2 [가명정보 처리 4 기록보 |적 연구, 공익즈 흐 (1) 당사에서는 SAAS, 과 다. [가명정보 처리에 관한 사항] 기간 00 매 야 가명정보 처리 목적 기관) oh Kl | (데이터 5/12 https://www.lina.co.kr/privacy/policy 개인정보처리방 5/17/26, 1:25 AM IH = aL a 에 5 o n i” ak nN TH 범 아 [개 0 2000 joD 야 N 내 a 0 더 all RU 해 때 gl He 10k Fal of i Ki _ =o wm oO Db ol ial in =| or abd of a mu nd ㅎ Ml = 애 = 00 00 x Ku 여 = a0 = oe 고 KE £ 이 = 떠 ㅎ IH = 퍼 4 Al OF rf ils ㅜ, = Pal 50 ul 호 아 a 10 op oA _ 모비 - 20 이 Fu) | = ar) 160 or MH fil x wi 중 or io Sale aA al 래 주 wy = RO 0 i 410 버 w= io) aq 이 ME po TH RO za Bl 대 연 ral = o a Kio 퍼 한 K| 410 = 고 ok 여 =&lt; 개 00 {ot {of or &lt;j \ 에 자 더 과 70 개 이 181 때 긴 긴 HH Kr ol &amp; #K 때 떠 i or ulo 흐 Kio a + — + 60 메 ai N 2 fl Hl 이 is 이 년 x 에 Ro iH uu H 20 gr 메 그 어 고 row 기 ra 더 il 이 Ey 5 =] = Nw Kom ilo WW 브 TH ~ 0 퍼 = = 퍼 &lt;I 10 = i 4 oy 고 고 고 a 5) 버 [대 a al 0 야 101 N 161 a Bw) 때 하 &lt; 내 1어 9 a or jo nul ol 더 Tl im 10 ~ 8. 00 os 1어 1에 = = 기 or = K FR Ho Bl Ty 10 r 30 원 a 더 머 io i OR a 30 350 HH a 은 WW ‘ol 0 &gt; a dl 0 ORO + 오입 : eo é 2 S Sud -, 브 0 ro 주 퍼 준 = _ 이 = ok 그 으 &lt; 130 조그 표 a= 0 fo 180 내 배 am Rr ax m0 eh x AY 일 se 해 ws I 10 oj RO Th ar 1 7 OF 떠 해 월 퍼 HG sD Tia &lt; 기 원 ot 는 모금 ol = + a &lt; ar 더 앤 해 5 oF 원 00 in mK e = a . or | M oN 버 ice) 더 보 00 = vom ey Rr nul ‘onl OF 일 이 메 두 때 그리 = 고 o 21 Rr 모 of ojo Nw WW er 중 K x 모 ra au uo Za 세 그 ok O° ay 야 1 ㅎ 10 브 메 대 에 움 = %0 그 바 중 4 제 on 고 위 포그 고 oF xt 으 Ho S er = © Ss i il ㅠㅠ or = ar uo a1 A j 0 1} 매 or gi 20 al Mi wo 100 엮 ull oC Rl jel 내 니 be {5 로 we 대 이바 윈 am sls 법 40 ㅎ 에 번 메 ny = o | 로 km 35 So i ® dl = Wo 후 a = 4 = = 띠 내 ou Wot RO oF 40 rr 더 오 고 = 10 Hid re 0 Rk &gt; 100 — 꿔 메 = ox J R= &gt; RO ㅠㅠ 0 이 21 pare &lt;0 324 0 도 0” S x K — HH yi ~~ 즈 ro a 40 gy RJ Wo = &lt;= ulo 00 ir nd 고 RO oT ]1 떠 41 메 ㅇ Tt zo 00 등 #0 더 개 x 에 00 Th ~ a 00 별 제 xo 퍼 중 H jo 00 x 00 Bi 이 Bi 100 =x Th 이 애 Ku or jol K. =| x 그 K oF 0 아 0 00 o 대 wal 7 : 꿔 미 hem 모퍼 nd 30 은 62 io OF 로 KT ro o! 0 do oO pu 40 a) Ey eH By 해 TH RO - ~- ar. x 퍼 로 이 AO Ra 은 호호 6 TH 00 5 더 eR Bog Bg — Ss 회 wR 6 = m 즈 EZ wo 8 BB Soe HN it = ] 40 zi ok x0 1 ane ao © ee #0 . nl wn Ws 나 | 모 KO 삐 제 가 그 ull = OF K Kaj 인 Al oN fo 180 나 OS 그 se yan 보 U7 x Soo i ㅎ 이 0 un 별 Yo Su x 341 덜 ol ii 무 중 도 하브 Re _ 04 은 HH a rz Rr nD =z Ho Ss bo tT ㅎ = = . ml as (*K 때 작 10 ji 이 OK TH wn do 호 =z Or = oo 0 그 = 0 하 20 슨 AX: = i 20 머 mT N 때 glo 끄 00 KA = 0 0 00 메 a 00 KO 고 FF RO OF 0 은 ae BP WHY = 이 ^ mo - KO or o 00 x Ol uo x 이 of 44 00 oom dy 인데 0 퍼 에0 이 피 이 미지유 2 Ft = Mot 위 1H 는 ab 1H wf ce BO BS Sy ㅎㅎ So md 30 마 = 이 자 2M 리베 Lag 8 2d = ul 10 = 이 po Fo + fo | a 38 40 넌 HF ey = K H =&lt; Zz mw w wl iW 30 roy =z x WW a KO TH Oar KO 4008 SF A + wy 운 더 8 8 HOS x kl aK OS) gy 180 rm 4) 이 mR Ra Se — Fl y 0 = roy 60 RO roy ar f0 2 ㅎㅎ go om dl Na xy Zl N a. = 고 &lt; — = jo TU TH Hl OK 600 Cc 고 과 a ol a 개 K = Fl 0 oO po % = ono 그 au 그 4 | m oF 호 인 ㅁ0 rm &lt;| og = gS + = AR 6 FO RF or 퍼 NK Hu ~ w@Rs H ios Flo 오 = 퍼 미 kO MW a 회 or &lt;1 R &lt;i 코 메 ay so N HR kK gg = BO 40 _ Vo = 바 Om So iis 더 미화 H kon x O 이 wo 이 구 후 중 이 중 고 이호 홍포 WF 위 i aga 1 제 호 ~ ~0 ur = 호 기 mS A MH Rl all Kd 퍼 ox ke po Kd 400 iz K4 RK Pe SH = 8 = 은 캐티 해 Ro yy) &amp; Ho + ag eR XR wD N RH gp 더 다그 o a kT T+ Roe &lt; 의 00 페 2 “ee pot sf oh MgO ad = 수 버 OK KL 때 z= 41 To x7 Nim = 더 퍼 = Hs ㅎ S&amp;S &amp; 2 과 이 아해 He 을 gsi a = og 파고 기 깨 x . 뜨 뜨 매 Xm Aud 4 Ue 0 기 에 펀 20 TH 퍼 Bx &lt; og go MO cy x paweaga oy W Se MO &lt;x &lt;x &lt;j W 0 Db ol X 00 20 = 30 Tf 더 다 때 SN Eu 시 nm oN oO 메 or Mow as a a om Am x 주 버 x) 20 4 n A NH wo ¥ aN 0 OF dna + @ A Chubb Company 본문내용 바로가기 라이나생명 6/12 - 보험금 지급정보 기타 ALAS 국은행연합회 (02-3705-5000) | x LL https://www.lina.co.kr/privacy/policy 거래종료일로부터 5년 이내 보 금 지급정보 기타 재산-소득 『 4 o 혼 - 보험계 보 사이버창 ]서의 유지, 리, 모 | 조사, 4 At) 개인정보처리방 6 o 치매ㆍ fF 사,손해보 4 4 명보 AW ~ |사( 우체국(02-1588-1900) |사 회 회 | o 4 (02-1588-2100) (02-1566-6000) (02-1588-1515) 새마을금고(02-1599-9000) 치아ㆍ암 fo | 브 4 ~ fe} Key | od a Chubb Tempest Reinsurance(1-441- 타보 재보 노 = A T A A Chubb Company SoOU4SS 5/17/26, 1:25 AM &gt; a oT a OF a oF 여 &lt; 여 여 여 101 년 jl 모 jl 더 Pl X0 ill all 31 0 ou 0 ott 0 에 — unl — — — il iN il WN il WN To u ㅇ fo) ㅇ = = =&gt; ㅎ Ki Rr Ki! Ki Ki 에 자 omy om ay my 퍼 = Wt au au au Ar 퍼 Ar 퍼 ar 퍼 in o 볶 o © o © oe glo 0 aio &lt;0 aio &lt;0 mw 이 때 ou 때 이 ™ 이 때 이 긍 10 S 10 S 0 _ 1 중 = 은 희 Oe oe OF = §l = Gl = Bl 허 = wo oF tt Zl to tea to x mm x Wl a Hl = ol Fl = B ql = qi = ml 2 또 또 te S 벼 oxy 으 nH 70 mW 회 으 Wom 으 때 회 으 dy 모 dy 머 | 모 「 fi 「 a1 10 Mm Tt 「 hw 「 니까 「 aS = = 2 KO a o ou TH ol mq 9 ol my 2 ol a 2 nl i a al i m 고 RO Mr BOK 주 고 때 &lt; 고 RO =&lt; 고 때 AOR ㅡ ho ㅡ ho ㅡ jo! Ww L jo je 2 mw &amp; jl 떠 L wl w L wo &amp; FF ilo z SF illo ze =F ill 7! nN = Bll Bll 20 uo in 기 기 = ~ ro 00 더 더 RO 애 애 0 Bll 뻐 H 꿔 di 20 = = ak ; 내 Ho 10 20 1 본 &lt;0 20 50 10 OF KO ON ol ol Te = 10] 1어 i Il Fa qa on a lle = 퍼 = 퍼여 : Ea) Ea) __ i — nr mw 0H 8! 퍼 고 RO ql) ROX 1어 fc fc ofl 30 인 lo Fs mir 10 Ki 0 ol of ol ol = zl ral pal a oj K =a 0 = 그 = = 유 =a = = ira] ral 미비 ot lO au a 을 or 도 or 는 00 RL Ok 대 고 2 꺼 ae SUH a 도 81 40 ou 40 30 KF 바 바 20 이] 금 펑 20 KT nl RO ® xl Kr zy ey Kr 퍼 i 20 ma 10 wo 자 1 0 20 © oll ol 2 머 of Qe ol 0 of RO FW! TH 0 fo) fo) ㅇ 40F Bil 00 마 g il on 모 Ho nH md Ww = a _ nH m 내 이 xy ny K 10! Lilo 개 1 = 때 번 KO =i K Kl ol 브 ㅇ 자 ® or o =&lt; ral N 중 Ot 마 10 al ro 2 주 40 꿔 110 00 OF ol 7 0 20 In q Zl 마 0 8: 31 1 ON od x 00 바동 pl 04 00 마 대 ml a mil 80 ol K 1 FO 410 RJ = 자 HH &lt;4 &lt;J 61 배 AlN Bl Fo HW Rd i) . 0 의 on = = =o K 대 70 0 jol fo} ud ~ HO 니 전 = =&lt; 1 uo ‘O S od 그 R oF 4 au in ut 페 oF 고 —_— (oo) 1 10 ro 매 ral oO = [~ = Ww 00 = K K 2 2 동 : 고 중 mM 00 K HO HO a ff rn S _ 8 기 Ko 호 만 2 wi 5 i tir fo} ro} x ro K &lt;| &lt;| O° orl = N D WS 20 ㅁ “| NY = = ==” 80 © mS ol 녀 Hx 므 여개 0 = x Br 융흐응해 OW oe 1 이 Bl uh 며 개 해 7 퍼 tl 과 x x 이 Ano 펀 mM = 10 19 50 은 60 80 이 TX mR Klo 0 un &lt;I SES 주 Ril TH 엔 이 0 이 z nr I x onl HT ol x cre SS RT Of BO 위 i 인 고 x0 많 Wo od 30 Xu ol 2 N &lt;lo fe a me 110 zo Rl 은 jo x1 X&amp; Hott o 퍼 HW [제 본문내용 바로가기 7/12 할 때까지(최대 거 래종료일로부터 5년) awd 른 !의뢰일로부터 3개월까지 다 mas ZAR oO 고그 ) = 홈페이지 접 고 = |여제 1 ㅇ i c 이메일주소 fe} (이메 에 스 고 = | 서비스 제 (mas 2tax 건강 리카 브 글 주비바리퍼 https://www.lina.co.kr/privacy/policy = ㅠㅠ 보존기간 내 보 르 [때 에따 로부터 5년 요정 내용 F 사이버 서비스 소개, 가입설계, 이벤트 개인정보처리방 치매ㆍ 『 (051-503-0226) (052-227-2722) HFHel (055-283-6666) (062-226-7989) 4 (032-861-8080) 합 HF Hol (042-489-9892) 법무법인 (043-288-7700) 스 승사구소 4 51-2414-5576) 어 (053-215-0210) 우 | 내 로시 EH o | 24 치아ㆍ암 ㅇ UK Zz = 번이 번 as 번ㅇ [— | cu | x 으 c oO ㅜㅠ 므 ㅜㅠ 원 Hl 서 라이나생명의 계열사(라이나원, 에이스손해 디 번 =) 번 =) At ㅎ A Chubb Company SoOU4SS 5/17/26, 1:25 AM Wi Kio jo 102 오 Fa ul &lt;1 40 Pal oF T oll 그 그 niu jo! 의 KO bi? nm 여 억 해 또 0 os a K K ㅠ 8 Kio aa 7 all 고 . o 과 대 5 바 트 [내 5 = RF 떠 = = nu &lt; 과 3 + od &lt;b oll 30 10 KIO 0 ny &lt;4 = 그 Kil mm 20 alo ull oll au Ald = 이 더 내 내 oK ar Ro 원 개 Bon x or 메 15 s 1 &gt; in zt a a am fp mo fF &amp; ae K ㅇ ㅇ zs a &lt;0 : io jor 그 띠 OF SF ot = = ule 160 명 뼈 : a Ji 브 0 x a “| &lt;0 — OF ok 그 R ar oo = 퍼 z ~ 00 = ae a &lt;0 10 KX = 이 Ty N 등 과 이 aloo ㅇ a 7 ar 고 oe = 더 을 rey Ki Al LHo 이득 of or 건흥 비유 i io} 은 ri 9 98 or QW a 더 내0 wet = = Fm] 는 = 은 lo a All 10 yr ~~ i, + a “oO br N 고 — flo Qo an a or ㅇ uo 4 = 쁘 고 K ulo 글 aes Ol 160 0] 이 는 = 1 = iS oO 더 = = K ㅎ 매우 fi HH Fl x 등 &lt;0 Ex 육 + ola 으 포 gr ;퍼죽 00 혀 - 포 0 금 &lt;0 ㅎ 과 mf 포 중 2 다 fo 건 팬북 인 ol 을 의 fi 10 5 ㅎ ow 00 로 oat 허 or 그 꾸 @ ㅇ PS om a 고 튀 = 0 ill u « dl nf REG Besos k = oh a, a He = Hil or iol ir HH OK ㅎ eGo Reeth De Hw go RK 5 we ff &lt;0 Sw dl fu 00 쁘 중 30 pn LR 30 MH 30 = 40 0 0 Fao Bu [대 of Nout ol &lt;1 38 ma ry oF i 0 =| rl o8 jo 63 OK mn ae 지안 위 마뜨 본 ry 버 주 &lt; a 주 에! \0 16 re pF 10 Hy Bo 메 베 mt Ss Fo x 그 Tl 과 Ol &gt; Rl K 고 10 흐 or O N ROX 00 즈 위 _ 꺼 ol 현 wy 61 T 더 ox ze &lt;0 all 자 민 N ulo 비 moar x 년 Ha =a ail = RO 00 때 해 00 00 비 후 KF ol 26 = &amp; 코 = x ofl ii 해 ra ru oT il 퍼 ojo ㅇ N Tv ㅜ a _ &lt; oO ar &lt;9 10 Bll 100 개 HS 0 에 뜨 mm Hl = 을 0 a w 고 i i 16 io ug nd ao IH x 으 go &lt;| 이 이 RO a ot 그 fy 주 a Of 더 ya &lt;0 | Ho ol &amp; 대 all m 00 oO a mn 고 val &lt;| 버 100 uh mn 20 = = 머 WW Xp nd m #0 OF 배 Ww HH 본 uy 기 그 + io oll 7 oo = 요 80 4 ior no ar » nll oJ Rd ha a 0 wl mo ak ro iad 때 = ut &lt;1 ee OF 2 yo = a RE La — ° ㅇ 그 어 = soa 나 이 야 주 — 하 Ea x 마고 IH or 에 6 이 BY + ST 5 4 홈 이 i 미 TH a = 고 om 2 os KO 40 oF = x 은 x ry we ry 지교 지피 fo RO 5 = 가 때 해 버 원호 = 더그 쿠퍼 |e oa Bil KE KF ra nH 후 0 Lay m 44 *&lt; 00 ny = HH a 본 그 이 폭증 이 때 ol ol = N TH 그 호 Kl | 브 KH = RE ORE ON = Rl 이 = a ㅇ 이 — lo oon mW = 100 N 5 50 = 2 nu = = 가 8 — 때 0 «i 00 더 x [기 o- a 오 고 띠 보 으 이 을 = lo &gt; Ho Ws 12 Or N &lt;0 = x 더 굽 nd | Fe = ur Ol a 고 대 공 70 언 yo 얀 도포 브이 | KY ot o ㅎ 대 은 nr is asx 모드 &lt; 0 &lt; &amp; | 마 ln =&lt; aT = KE KE Foal 고 &gt; o! UO oF a =&lt; jo 30 31 wn iol mu a ~ 10 1 ne 2 ㆍ 7 ※ 0“ OW @히 R © 본문내용 바로가기 8/12 https://www.lina.co.kr/privacy/policy 개인정보처리방 5/17/26, 1:25 AM Rr 머 ojo dd ou val 이전 시기 EH 정차 아 창 사이버 10 치매 몰 nO ral 4 치아ㆍ암 라이나생명 A Chubb Company Chubb Asia Pacific 로,동의하지 이 사항 자의 |] HI c HO )( APACPrivacy@Chubb.com IF WW ar PTE.LTD.(A| 기간 25, Chubb 인사시스템(4\ 밍에 정보 기 [e) 2 체결 및 유지 불가 요 o 시까지 고 TH ol ) _ Chubb limited(#4}) ui 시 40 20 FI (부서이동, 배치, 전보) 10 oll 급여지급 ADP International Services B.V 기간 중, 마에 정보 기입 체결 및 유지 불가 시까지 (privacy@adp.com) ofl 7 x 50 0 기 이메일주 Kr 이 oF ou 110 or RI ou 제6조 [정보주체 및 법정대리인의 권리-의무 와 그 행사방법] 사할 수 있습니다. 를 해 zo 과 같은 권리 S [=] 은 개인정보주체로서 다 ulo @® D4 jol 2. 본인 정보의 제3자 제공 동의 철회권 및 마케팅 목적의 수집 이용,조회,제공에 대 보를 신용도 평가 이외의 목적으로 제 3자에게 [ 법률」제37조에 따라 가입 신청 시 동의 10 보호에 ze ql x 보의 이용 A| SA Loo 「 !에게 연락하는 것을 전체 또는 사안별로 중지 할 목적으로 본인 ALE 구매를 권유 | ㅇ 품을 소개 Ak ° dl ol 쓰 [도록 A=1(Do-Not-Call) 할 수 or fe) 습니다. 「-이메일61415 선호 영리목적의 존 정정-삭제 청구 권리 및 4. 조회-열람 9 |고있 10 야 회사가 보 | 철회권 신용정보집중기관에 제 It -계약체결 3개월 이후 이 10 id OF Ro |는 Jo |하시고자 하여 주시기 바라며, 이 경우 nH 르 해 회사는 10일 를 =e |의 의사표시 철호 페이지(07000.1108.00.10) 또는 본사에 내방하여 서면으로 호 [=] 터넷 ㅇ 04 하여 이내에 해당 개인정보의 파기 등 정보 주체의 요구에 보주체에게 알려드립니다. 6. 제공 사실 통보 요구 권리 본문내용 바로가기 사실 통보를 요구하실 수 있습니다. 고 = |께서는 정보제 ㅋㄱㅁ 는 경우에 고객님 제3자에게 제공한 사실이 있 를 =e 당사가 고객님의 정보 a 1 즈 ㅎㅎ 및정 정보 수집 동의 한 7. 만14세 미만 아동에 대힌 만 14세 미만의 아동으로부터 개 }하시거나 본사에 내방하여 서면으로 신정하여 주시기 바랍니다. 마케팅목적으로 저 전회 회사 대표전화(1588-0058)로 Ls C 사하시기 위해서 =s 를 행 @ 위 권리 |사 인터넷 홈페이지(\0\\.1103.00.1)에서도 직접 처리하실 수 있습니다. 4리안내문을 보시기 바랍니다. 객권 ()개인정보에 대한 고객님의 권리와 관련하여 보다 자세한 사항은 고 lid Xt ㅇ= 식은 개인『&lt;에는 개인정보가 저 HEA = 되지 않습니다. 또 !습니다. 이러한 ㅇ MA 인증을 위하여 $659101 방식을 이용하고 개인정보 께서 개 우 | 내 시간이 지나면 자동적으로 사라지게 되고, 호 , 5655101정보의 경우 일정 I _ 으 104 서버에 저장이 되므로 개인정보가 노출 — _ = ㄴㄴ BAG 9/12 https://www.lina.co.kr/privacy/policy =] ㅇ 04 ㅎㅋ= 니다. [ =] 힌 파기 르 | 시경글 7178 = 니다. [ =] a 데이터를 암호화 하거나 파일 잠금기능 사용 )자에 따라 차등 부여하고 있습니다. oo '르 그 소 전 다드 x = 날로부터 지체 없이 그 개인정보 ola |로 업무 = 쿠키 (cookie) 데이터는 파 는 _ [ 러오 oa fo} 르 절차를 통하여 내 브 [그 = [리적 및 물리적 조치를 하고 있습니다. 전 ue 수 있으며 중요 pri} / | 보에 필요한 기술즈 |도록 내부 의사결 F a ! 보안 &gt; 쿠키 및 기타 사이트 데이터 ㅇ [&gt; 쿠키 및 사이트 데이터 관리 및 삭제 104 사이버 MSAO BSUITAMA SO 71S MSIE TZ IE ASS 떼 비니 SZ INI IE, 코그 구기 6 = 훼손되지 아니 에 대한 사이트 권 | cL -느 x Oo 는 소각의 방법으로 파기하고, 전자적 파일형태의 개인 스테 ㅡㅁㅁ 서비스 이용에 어려움이 발생할 수 있습니다. | 사유가 없는 한 개인정보의 처리가 확보 조치] 하시면 바로 삭제되게 되어 있습니다 의 | SE 그 호 A 스테 ㅡㅁㅁ ia 으 =&gt; A 그 각 파쇠 x | = 송. 으 인 맞춤서비스를 제공 하기 위해 이용정보를 저장하고 수시로 다 OF zx oa 개인정보처리시 개인정보처리방 로그아 치매ㆍ 보안 _ 석 oF Ao 느 4 |는 기간이 경과된 경우에는 다음 각 호의 사유가 없는 한 지체 없이 개인정보의 처리 목적 달성, 해당 서비스의 폐지, 사업의 종료 등 그 개 | ㅇ 데이터베이스시 I 으 ㅠㅠ |게 되었을 때에 처리 4 「 르 = oe ㅇ ‘HS RIT. 이용자에게 개별 처리 고 ㅇ =&gt; 개인정보 [—] | SAI = _ 제8조 [개인정보의 파기에 관한 사항] - 크롭(아10006) : 웹 브라우저 설정 &gt; 개 - WA (Edge) : 웹 브라우저 설명 &gt; 쿠ㅋ 개인정보의 보 제9조 [개 개인정보보호법 제29조에 따라 다음과 같이 안전 니다. _ = 웹 브라우저에서 쿠키 허용/차단 치아암 f [At 느 [때 4. 쿠키 저장을 거부할 경우 요 4. 기타 이와 유사한 3 구기 개인정보 보가 불필요 회 @ 개인정보가 기 |사 @ Et, 회사 ® S|AF 파기 전 회 A Chubb Company SoOU4SS 5/17/26, 1:25 AM [ Z ㅁ ㅁ Lc did Co _ 보 정 ㅇ ALS, 고유식별 를 Helo |여 개인정보 고 관ㅎ 있으며, 5만명 이상의 정보주체에 개인정보처리시스템에 회사는 처리 하고 있습니다. IOS 하며 외부로부터 접근이 통제 i&amp; oO 갱신 fe) ㄱㄴㄷ 4 RIE 고 104 스 ~ 0 co 년 의 경우에는 2 22 Ell 개인정보처리시스 에 대비한 기술적 대책 = _ ot nBO|Lt 컴퓨터 바이러 히 보를 ㅋㅎ=. = Cc 6. 아선 프로그 랜 |사 된 구역에 시 전 ~ 회 Ell , 외부로부터 허가 It 힌 co |단하고 있습니다. 또 glk rAd ㅁ }소를 별도로 두고 있으며, 이에 대한 출입통제 절차를 스 Oo t 괴 104 보 ㅅ 석 al 물2 9. 재해-재난 대비 안전조치 송 본문내용 바로가기 Mm 등의 재해-재난 발생 시 개인정보처리시스템 보호를 위한 위기대응 매뉴얼 등 대응절ㅅ 전 단 A Tr 회사는 화재, S 10/12 |여개 송 ㅇ |나의 조치 1 ㅇ L 어 자에 한정시켜 최소화 어쓰기 수행 | Ir ㅇ Ht 의 최소화 및 교육 파기할 경우 다 이용하여 삭제 3. 데이터가 복원되지 않도록 초기화 또는 르 를 = 그 개인정보 느 _ |At 11. 개인정보 처리직 10. 개인정보의 파기 2. 전용 소자장비 회 https://www.lina.co.kr/privacy/policy 5/17/26, 1:25 AM SoOU4SS A Chubb Company 본문내용 바로가기 https://www.lina.co.kr/privacy/policy 개인정보처리방짐 - 개인정보보호 - 개인정보보호/상품관련안내 - 라이나생명 제10조 [링크사이트 및 게시물] 치아:암 건강 치매ㆍ간병 사이버창구 보험금청구 고객센터 (2'회사는 이용자의 게시물을 소중하게 AY 1. 스팸(50810)성 게시물(여: 행운의 편지, 특정사이트 광고 등) 2 타인을 비방할 목적으로 허위 사실을 유포하여 타인의 명 3. 동의 없는 타인의 신상공개, 제3자의 저작권 등 르 4. 기타 게시판 주제외 각하며 변조, 훼손, 삭제되지 않도록 최선을 다하여 보호합니다. 그러나 다음의 경우는 그렇지 아니합니다. 바울 rl = 아0 Jo = = mH (3)회사는 바람직한 게시판 문화를 활성화하기 위하여 동의 없는 타인의 신상공개시 특정 FES 삭제하거나 기호 등으로 수정하여 게시할 수 있습니다. 다른 주제 의 게시판으로 이동 가능한 내용일 경우 해당 게시물에 이동 경로를 밝혀 오해가 없도록 하고 있습니다. 그 외의 경우 명시적 또는 개별적인 경고 후 삭제 AALS 수 있습니다. @ SHE 보호받기 어려우므로 정보 공개 전에 심사 숙고하시기 바랍니다. 제11조 [광고성 정보 전송] 0회사는 이용자의 명시적인 수신거부의사에 반하여 영리목적의 광고성 정보를 전송하지 않습니다. OFA 상품정보 안내 등 온라인 마케팅을 위해 광고성 정보를 전자우편 등으로 전송하는 경우 전자우편의 제목란 및 본문란에 다음 사항과 같이 이용자가 쉽게 알아 볼 수 있도록 조치합니다 4 에 빈칸 없이 한글로 표시하고 이어서 전자우편 본문란의 주요 내용을 표시합니다. 소를 송자의 명칭, 전자우편 주소, 전화번호 및 FAB 명시합니다. 이용자가 수신거부의 OAS oo: ru 으 00 건 a) &gt; r&gt; a it to lo &gt; 벼 &gt; ww 00 uot a ir [건 대 명칭, 전화번호 또는 주 광고 본문 내용이 나오기 전에 표기합니다. 수신의 거부 또는 수신동의의 철회를 할 수 있는 방식을 광고성 정보가 끝나는 부분에 명시하여야 하고 수신 거부 또는 수신동의의 철회 시, 수신자가 비용을 부담하지 아니함을 함께 안내합니다 (3) 회사는 Do-Not-Call(DNC) 제도를 운영하고 있으며, 금융권 연락중지청구시스템 홈페이지('00\.00100ㅇ8011.0「.0), 회사홈페이지(\0\\.1102.00.1), 고객서비 스센터(1588-0058) SS 통해 접수 할 수 있습니다. @ 홈페이지:\\\.1&lt;00100.80.14 @ 전화번호:1833-6972 이 밖에 기타 개인정보침해의 신고, 상담에 대하여는 아래의 기관에 문의하시기 바랍니다. 1. 대검찰청 사이버범죄수사단 :02-3480-3571 (http://www.spo.go.kr/) 2. 경찰청 사이버안전국: 1566-0112 (http://cyberbureau. police go.kr/) 고 호 0) a = a) 2 HI HI lO} = Fs 2 [부 rot 수 0앞 (1) 회사는 개인정보에 대한 의견수렴 및 불만처리를 담당하는 개인정보 보호책임자를 지정하고 있으며, 개인정보 보호책임자와 고충처리 부서는 다음과 같습니다. 전화번호: 1588-0058 이메일 : KR_PIP@linakorea.com 2. 고객서비스담당 부서 부서명 : 고객서비스센터 4 [것 화번호: 1588-0058 제14조 [개인정보 처리방침의 변경에 관한 사항] 이 개인정보처리방침은 시행일로부터 적용되며, 법령 및 SAO 따른 변경내용의 주가, 삭제 및 정정이 있는 변경사항은 확인할 수 있도록 고지할 것입니다 11/12 5/17/26, 1:25 AM SoOU4SS A Chubb Company 개인정보처리방침 - 개인정보보호 - 개인정보보호/상품관련 ro HLH - 라이나생명 치매-간 O&amp; &gt; 으 또 oz 4 개인정보처리방침 신용정보활용체제 전자금융거래약관 전자금융서비스약관 본인정보이용:제공조회 본인정보 이용ㆍ제공 철회 비대 라이나생명 개인(신용)정보 열람정정청구 개인(신용)정보삭제청구 보호금융상품등록부 개인신용정보전송요구:철회 범금융권고객정보보호캠페인 A Chubb Company 브랜드/01 전자민원접수 보험가입자차별신고센터 보험모집질서위반신고 협력사 안내 전자구매시스템 근성 | 5 [더 ㅎ [』2013년 KMAC AS KSQI St ool OA Sule 서울특별시 종로구 삼봉로 48 (청진동 188)라이나타워 GF) 정보 라이나생명뛰 오호 대표이사조지은 사업자등록번호 104-81-85673 ©LINA Life Insurance Co., Ltd. All rights reserved. For more information, Contact linaweb@linakorea.com https://www.lina.co.kr/privacy/policy 2013'4 KMAC 선정 KSQI 한국의 우수 콜센터 KMAC 선정 2021년 소비자가 가장 추천하는 브랜드 생명보험 부문 1위 [41040 선정 2021년 소비자가 가장 추천하는 브 AH 새며너혀 HO 410! a lariCCM 소비자중심 S MTWAUOLSlAl iD SAY|APY 털 파인 FINE 공정거래위원회주관 소비자중심경영 6014 인증 획득 al 12/12</t>
        </is>
      </c>
      <c r="E43" t="n">
        <v>21259</v>
      </c>
      <c r="F43" t="inlineStr">
        <is>
          <t>success</t>
        </is>
      </c>
      <c r="G43" t="inlineStr"/>
      <c r="H43" t="inlineStr">
        <is>
          <t>사회공헌 tmrey 공시실 라이나생명 chubb company 개인정보보호 개인정보처리방침 0요 0건 전자금융거래약관 전자금융거래약관 전자금융서비스약관 개인(신용)정보 열람정정청구 개인(신용)정보 삭제 청구 본문내용 바로가기 처리기기 운영 관리 방침 개인정보처리방침 개인정보보호 개인정보보호/상품관련안내 라이나생명 다이렉트보험 인증센터 글자크기 치아암 건강 치매-간병 사이버창구 보험금청구 개인정보처리방침 라이나생명의 개인정보처리방침에 대해 알려드립니다. 현행 약관(2026년 4월 16일 이후) 라이나생명보험주식회사(이하 회사 )는 개인정보보호를 매우 중요시하며 개인정보보호법 등 개인정보 관련법령에 따른 개인정보보호규정을 준수하기 위해 개인정보처리방침(이하 처리방침 )을 아래와 같이 수립하여 시행하고 있습니다. 이 통해 고객 제공하는 개인정보가 어떠한 용도와 방식 으로 이용되고 있으며 개인정보보호를 위해 어떠한 조치가 취해지고 있는지 알려드립니다. 한편, 정부의 법령 및 지침 변경이나 회사의 내부 방침 변경 로 인하여 이 방짐의 내용이 변경되는 경우 홈페이지를 통하여 버전번호 및 개정일자 부여하여 개정된 사항을 고객 등이 쉽게 알아볼 수 있도록 공지하 겠습니다. 개인정보 처리방침 시행일자: 2026년 4월 16일 개인정보 처리방침 버전: 42.0 알기쉬운 개인정보처리방침 보기 주요 개인정보 처리 표시(라벨링) 개인정보의 처리목적 추가적인 이용 또는 처리하는 개인정보의 항목 가명정보 처리 개인정보의 처리 및 제공시 판단기준 보유기간 개인정보의 제3자 제공 개인정보처리 위탁 법적대리인의 권리, 개인정보 자동수집장치 개인정보 파기 의무와 그 행사방법 개인정보 안전성 확보조치 권익침해 구제방법 개인정보보호책임자 개인정보 처리방침의 변경 제1조 [개인정보의 처리목적] 개인정보를 아래와 같은 목적을 위해 처리합니다. 처리한 개인정보는 아래 목적 이외의 용도로 이용되지 않으며, 이용 목적이 변경되는 경우에는 사전동의를 가. 보험계약의 체결 유지:관리:변경:상담(부활 및 갱신 포함), 전자서명 확인 계약적부판단, 보험금 및 제지급금 지 42 보 그 안 그 사, 보험사고 조사 라. 보험계약 및 보험금 청구에 이해관계가 있는 자와 대출계약 및 지급 관련 이해관계가 있는 자에 대한 법규 및 계약상 의무 이행 료지 대상자 확인 및 처우제공, 회사에 부과 후 서류 심사/면접 등의 근거자료로 활용), ,보 디 지 우 내 원서 기재사항 사이버 행(지 채용전형의 상벌), 업무분배(부서이동, 배치, 전보), 기본급, 보너 계 추 [그 개인정보처리방 치매 가,노무 금지급정보, 대 성보, 보 금및대 약정 카. 만 14세 미 치아 암 관리 및 상시채용시 우대 라. 소득세, 외국인세 기타 세금의 납부, 보건, 4대 보 보험계 나. 근로계 마. 퇴직자에 대한 차제 지 chubb company soou4ss 개인정보, 신용거래정보, 신용능력정보 일반 48 요함 그 동의로서 정보주체의 별도 동의가 16 보험설계사 위촉 및 관리 나. 보험설계사 의 서비 는 회원 또 즈 가. 우편 전화 이메일 및 서비스 개발 다. 고객분석모델을 활용한 고객정보 세분화 관리, 금융투자상품의 계약 체결 및 이행 공기관의 정책자료 제공 그 요 입금액, 평가금액, 좌수, 계약유지여부, 세금우대 정보 등) 니다. 한 의 는 속 은 1004 페이지 이 가 계가 있는 자에 대 괴 104 에 이해 하여 한 및 지급 페이지 로 약 이용 방지와 비인가 사용 [는 고객에 페이지 및 tune 서비스, 기타 헬스케어서비스 이 페이지 서비스 이용시 계 을 f712 고객의 으 서비스 위한 계약의 체결 및 서비스 이 당사의 계약이 care 본문내용 바로가기 내 olnl 방지, 서비스 부정이용 고 나 원자격 유지 인증,회 에 따른 본인 식별 [니다. 브 제 서비스 제공 인, 회원 [니다. 처리합 르 그 목적으로 개인정보 통지,처리결과 통보 등 hele 그 로 개인정보 나. 민원사무 처리 다. 재화 또는 서비스 제공 이 ollu 페 youl 교환 정산, 물품 배송 대금결제 이증 줌 서비스 제공, 서비스 부정이용 고 :물품거래, 서비스 제공, 청구서 발송, 콘텐츠 제 의 유효 스 서비스 제공 및 광고 게재, 서비 르 [때 니다. 브 힌 처리 르 [그 으로 개인정보 석 여기회 제공, 인구통계학적 soil 따 적 자 안내 등을 목 츠 당 선정 더 스 니다. 브 힌 처리 (제품) 개 르 [그 스 보 페인 참여 이미지 제공, 이벤트 규 서비 로개 나 :캐 체의 동의없이 개 사이버 에 따라 정보 힌 제 17조 제4 개인정보처리방 3항 또는 치매 인정보보호법 제15조 제 치아암 개인정 사 회 chubb company soou4ss 에대 고 이용 또는 제 족 및 관리를 위해서 아래와 같은 정보를 수집하고 있습니다. 에 비추어 볼 때 개인 처 이 정황 또는 처리 관 개 제2조 [처리하 3.정보주체의 이익 이 ),연락처(전화번호/ -헤 스 일 성별 주소(자택/직 생년원 1roue (장애편의 서비스를 선 애유 계약관계자의 등 강진단결과 해어 스 등의 재정정보:자금의 피보험자(보험대상자)의 질병 신용거래정보: 100 100 여 에의 드 처리할수있습니다. 르 근 된 자료 으 업법 시행령 제102조,상법제639조,상법제719조,상법제733조,상법제735조의3 번호/전자 회 락처(손 에 관한정보가 포 법제24조의2 보 호 개인정보보 험회사 보 illo 접속로그 내역,사이버창구 이용 관련 기록(서비스이용내역/ 환 거래 내역, 계좌정보, 보증거래 내역,상담 및상 대출거래 관련 정보:대출금 지급 정보:연체,대위변제, 대지 행 채무불이 구비 00 대 여0 석 부호,장애인, 국가유공자, 외국인 스 자의 정보 으 느 시기,피부양자자격취득또는 /자 하 관계,지 고 흐 유어 수자에게제공해야 /지위,지원자와의 지자 우 내 르 사항:표장일,표창내용,표창사 주소 리오,프로 거여부,의료보험 사고자정보 으 그. 리 원의 도 항,경력기술서,자기소개서,역량기술서, hiring compliance check 고 라. 보험설계사 위촉 본문내용 바로가기 여 송 에의 드 (선택) 브 14 서비스를위한 청 정(선택) 마케팅 푸시 동의여 보변경/대출 그 아르 ,투자권유 의존도,투자금액,투자자금의 성격 나인 처리할수있습니다. 르 그 태도,투자경 령제102조,상법제639조,상법제719조,상법제733조,상법제735조의3 해 내역,사이버창구 이용 관련 기록(서비스 이용 내역/접속로그 험에대 업법 은 보가 포함된 자료 ,위 소 개인정보처리방 법제24조의2 보 치매: 수. 접 호 소(자택/직장),연락처(전화번호/전자: 몰 즈 페이지 개인정보보 를 겨 의 페이지 및 기타 헬스케어 서비스별로 석 계약고 페이지 서비스 이용정보,사이버창구 이용 시 거래정보(개인정보 변경 모바일 app: push 토큰, 단말기기정보(모델명/05버전),4[ 정보(/66900),푸시 단,라이나생명 모바일4[ 이 치아암 보험회사 카카오페이 올. 사. care chubb company soou4ss 10 족 00 70 뻐 100 기 00 그 가 대 가 해 고 기0 보 80 30 떠 으 60 가 꿔 어 00 고 뽀 60 20 80 80 긴 퍼 으 퍼 애 jill 50 모 어 이 50 00 르 머0 10 는 제 그 쓴 메 고 오레 54 더 버 그 해 과 줍 기 20 800 [제 20 1어 10 10] 10 20 긍 70 꼬 욱 긍 1어 10 20 그 20 좁 70 30 10 30 1야 rail 10 00 30 00 00 00 00 00 과 00 100 00 100 2비 보0 빔 된 104 고 베 기 00 31 이 을 ai 마 마 80 으 30 40 원 굽 머 더 근 100 고 또 떤 마 꽤 개인정보처리방 창 사이버 10 치매 몰 치아 암 라이나생명 chubb company id 30 가 또 고 1어 메 20 020 꺼 서비스 이용기록(자 이 10 우 아이디, 이름, di, ip address, 방문 그 20 드사 (체크카드)번호, 카 품배송( 및 상 패키지 구매 더 101 머 100 반응성 단백시험, 혈청크레아티닌, 혈당, 혈압, 회 고밀도 지단백질, 총 혈청 콜레스테롤, 코르티코스테로이드 사용량, 중성지방 수치,체지 기초대사 [소포 이도, 호흡율, 스트레스 레벨, 관성, 에너지, 60 러 ,자 겨로가(싱 피트니스 서비스 이용시에 을 리케이션 이용정보,광고반응정보, 미 는어플 사이트 신용거래정보: 보 과 페이지, masa, 팩스, 전화, 상담 게시판, 이메일, shah, 채용홈페이지 호 가. di 정보 페이지 일반 웹 회원의 로 중단되었으며, 2015.10.22 이전에 가입하셨던 홈 페이지를 통한 일반 웹 회원의 개인정보 수집은 2015. 10. 22. 부 호 201514 22 페이지 서비스이용이 가능합니다.) 파기되었습니다. (단, 계약고객께서는 공동인증서 sams 통하여 홈 이 이고 그 터(콜센터)의 문의사항을 통한 수집 객센 다.고 본문내용 바로가기 행시자동수 스실 라. 서비스 이용시 기기로부터 측정되거나 자동 생성, 서비 한 사항] 관 활용에 제2조의 [가명정보 처리 기록보 적 연구, 공익즈 흐 당사에서는 saas, 과 다. [가명정보 처리에 관한 사항] 기간 00 매 야 가명정보 처리 목적 기관) (데이터 개인정보처리방 에 범 아 [개 2000 야 내 더 해 때 db 애 00 00 여 고 이 떠 퍼 50 호 아 10 모비 20 이 160 중 sale 래 주 410 버 이 대 연 퍼 한 410 고 여 개 00 에 자 더 과 70 개 이 181 때 긴 긴 때 떠 흐 60 메 ai 이 이 년 에 20 메 그 어 고 기 더 이 브 퍼 퍼 10 고 고 고 버 [대 야 101 161 때 하 내 1어 더 10 00 1어 1에 기 10 30 원 더 머 30 350 은 오입 브 주 퍼 준 이 그 으 130 조그 표 180 내 배 일 해 10 떠 해 월 퍼 기 원 는 모금 더 앤 해 원 00 버 더 보 00 일 이 메 두 때 그리 고 21 모 중 모 세 그 야 10 브 메 대 에 움 그 바 중 제 고 위 포그 고 으 매 20 100 엮 내 니 로 대 이바 윈 법 40 에 번 메 로 35 후 띠 내 40 더 오 고 10 100 꿔 메 이 21 pare 324 도 즈 40 00 고 떠 41 메 00 등 더 개 에 00 00 별 제 퍼 중 00 00 이 100 이 애 그 아 00 대 꿔 미 모퍼 30 은 62 로 40 해 퍼 로 이 은 호호 00 더 회 즈 40 나 모 삐 제 가 그 인 180 나 그 보 이 별 341 덜 무 중 도 하브 04 은 때 작 10 이 호 그 하 20 슨 20 머 때 끄 00 00 메 00 고 은 이 00 이 44 00 인데 퍼 에0 이 피 이 미지유 위 는 30 마 이 자 리베 10 이 38 40 넌 30 4008 운 더 180 이 60 고 600 고 과 개 그 그 호 인 퍼 오 퍼 미 회 코 메 40 바 더 미화 이 이 구 후 중 이 중 고 이호 홍포 위 제 호 호 기 퍼 400 은 캐티 해 더 다그 의 00 페 수 버 때 41 더 퍼 과 이 아해 을 파고 기 깨 뜨 뜨 매 기 에 펀 20 퍼 paweaga db 00 20 30 더 다 때 시 메 주 버 20 chubb company 본문내용 바로가기 라이나생명 보험금 지급정보 기타 alas 국은행연합회 (02-3705-5000) 거래종료일로부터 5년 이내 보 금 지급정보 기타 재산-소득 혼 보험계 보 사이버창 ]서의 유지, 리, 모 조사, 개인정보처리방 치매 사,손해보 명보 사( 우체국(02-1588-1900) 사 회 회 (02-1588-2100) (02-1566-6000) (02-1588-1515) 새마을금고(02-1599-9000) 치아 암 브 chubb tempest reinsurance(1-441- 타보 재보 노 chubb company soou4ss 여 여 여 여 101 년 모 더 31 에 에 자 퍼 퍼 퍼 퍼 볶 이 때 때 이 이 때 이 긍 10 10 중 은 희 허 또 또 벼 으 70 회 으 으 때 회 으 모 머 모 10 니까 고 주 고 때 고 고 때 떠 illo 20 기 기 00 더 더 애 애 뻐 꿔 di 20 내 10 20 본 20 50 10 10] 1어 퍼 퍼여 퍼 고 1어 30 인 10 그 유 미비 을 도 는 00 대 고 꺼 도 81 40 40 30 바 바 20 이] 금 펑 20 퍼 20 10 자 20 머 00 마 모 내 이 10 lilo 개 때 번 브 자 중 마 10 주 40 꿔 110 00 20 마 31 00 바동 04 00 마 대 80 410 자 61 배 의 대 70 니 전 그 페 고 10 매 00 동 고 중 00 기 호 만 20 80 녀 므 여개 융흐응해 이 며 개 해 퍼 과 이 펀 10 19 50 은 60 80 이 주 엔 이 이 위 인 고 많 30 110 은 hott 퍼 [제 본문내용 바로가기 할 때까지(최대 거 래종료일로부터 5년) 른 의뢰일로부터 3개월까지 다 고그 홈페이지 접 고 여제 이메일주소 (이메 에 스 고 서비스 제 2tax 건강 리카 브 글 주비바리퍼 보존기간 내 보 르 [때 에따 로부터 5년 요정 내용 사이버 서비스 소개, 가입설계, 이벤트 개인정보처리방 치매 (051-503-0226) (052-227-2722) hfhel (055-283-6) (062-226-7989) (032-861-8080) 합 (042-489-9892) 법무법인 (043-288-7700) 스 승사구소 51-2414-5576) 어 (053-215-0210) 우 내 로시 24 치아 암 번이 번 번 으 므 원 서 라이나생명의 계열사(라이나원, 에이스손해 디 번 번 chubb company soou4ss 102 오 40 그 그 의 여 억 해 또 고 과 대 바 트 [내 떠 과 30 10 그 20 이 더 내 내 원 개 메 15 그 띠 160 명 뼈 브 그 퍼 00 10 이 등 과 이 aloo 고 더 을 이득 건흥 비유 은 98 더 내0 는 은 10 고 쁘 고 글 160 이 는 더 매우 등 육 으 포 ;퍼죽 00 혀 포 금 과 포 중 다 건 팬북 인 을 의 10 00 로 허 그 꾸 고 튀 besos reeth 00 쁘 중 30 30 30 40 [대 nout 38 63 지안 위 마뜨 본 버 주 주 에 16 10 메 베 그 과 고 10 흐 00 즈 위 꺼 현 61 더 자 민 비 moar 년 00 때 해 00 00 비 후 26 코 해 퍼 10 100 개 에 뜨 을 고 16 으 이 이 그 주 더 대 00 고 버 100 20 머 배 본 기 그 요 80 때 그 어 나 이 야 주 하 마고 에 이 홈 이 미 고 40 은 지교 지피 가 때 해 버 원호 더그 쿠퍼 후 44 00 본 그 이 폭증 이 때 그 호 브 이 이 100 50 가 때 00 더 [기 오 고 띠 보 으 이 을 12 더 굽 고 대 공 70 언 얀 도포 브이 대 은 모드 마 foal 고 30 31 10 히 본문내용 바로가기 개인정보처리방 머 이전 시기 정차 아 창 사이버 10 치매 몰 치아 암 라이나생명 chubb company chubb asia pacific 로,동의하지 이 사항 자의 apacprivacy chubb.com pte.ltd.(a 기간 25, chubb 인사시스템(4 밍에 정보 기 체결 및 유지 불가 요 시까지 고 chubb limited( 시 40 20 (부서이동, 배치, 전보) 10 급여지급 international services 기간 중, 마에 정보 기입 체결 및 유지 불가 시까지 (privacy adp.com) 50 기 이메일주 이 110 제6조 [정보주체 및 법정대리인의 권리-의무 와 그 행사방법] 사할 수 있습니다. 를 해 과 같은 권리 은 개인정보주체로서 다 본인 정보의 제3자 제공 동의 철회권 및 마케팅 목적의 수집 이용,조회,제공에 대 보를 신용도 평가 이외의 목적으로 제 3자에게 법률 제37조에 따라 가입 신청 시 동의 10 보호에 보의 이용 에게 연락하는 것을 전체 또는 사안별로 중지 할 목적으로 본인 구매를 권유 품을 소개 쓰 [도록 1(do-not-call) 할 수 습니다. -이메일61415 선호 영리목적의 존 정정-삭제 청구 권리 및 조회-열람 고있 10 야 회사가 보 철회권 신용정보집중기관에 제 -계약체결 3개월 이후 이 10 id 는 하시고자 하여 주시기 바라며, 이 경우 르 해 회사는 10일 를 의 의사표시 철호 페이지(07000.1108.00.10) 또는 본사에 내방하여 서면으로 호 터넷 04 하여 이내에 해당 개인정보의 파기 등 정보 주체의 요구에 보주체에게 알려드립니다. 제공 사실 통보 요구 권리 본문내용 바로가기 사실 통보를 요구하실 수 있습니다. 고 께서는 정보제 는 경우에 고객님 제3자에게 제공한 사실이 있 를 당사가 고객님의 정보 즈 및정 정보 수집 동의 한 만14세 미만 아동에 대힌 만 14세 미만의 아동으로부터 개 하시거나 본사에 내방하여 서면으로 신정하여 주시기 바랍니다. 마케팅목적으로 저 전회 회사 대표전화(1588-0058)로 사하시기 위해서 를 행 위 권리 사 인터넷 홈페이지( .1103.00.1)에서도 직접 처리하실 수 있습니다. 4리안내문을 보시기 바랍니다. 객권 ()개인정보에 대한 고객님의 권리와 관련하여 보다 자세한 사항은 고 식은 개인 에는 개인정보가 저 되지 않습니다. 또 습니다. 이러한 인증을 위하여 659101 방식을 이용하고 개인정보 께서 개 우 내 시간이 지나면 자동적으로 사라지게 되고, 호 5655101정보의 경우 일정 으 104 서버에 저장이 되므로 개인정보가 노출 04 니다. 힌 파기 르 시경글 7178 니다. 데이터를 암호화 하거나 파일 잠금기능 사용 )자에 따라 차등 부여하고 있습니다. 르 그 소 전 다드 날로부터 지체 없이 그 개인정보 로 업무 쿠키 (cookie) 데이터는 파 는 러오 르 절차를 통하여 내 브 [그 [리적 및 물리적 조치를 하고 있습니다. 전 수 있으며 중요 보에 필요한 기술즈 도록 내부 의사결 보안 쿠키 및 기타 사이트 데이터 쿠키 및 사이트 데이터 관리 및 삭제 104 사이버 msao bsuitama msie 떼 비니 코그 구기 훼손되지 아니 에 대한 사이트 권 -느 는 소각의 방법으로 파기하고, 전자적 파일형태의 개인 스테 서비스 이용에 어려움이 발생할 수 있습니다. 사유가 없는 한 개인정보의 처리가 확보 조치] 하시면 바로 삭제되게 되어 있습니다 의 그 호 스테 으 그 각 파쇠 송. 으 인 맞춤서비스를 제공 하기 위해 이용정보를 저장하고 수시로 다 개인정보처리시 개인정보처리방 로그아 치매 보안 석 느 는 기간이 경과된 경우에는 다음 각 호의 사유가 없는 한 지체 없이 개인정보의 처리 목적 달성, 해당 서비스의 폐지, 사업의 종료 등 그 개 데이터베이스시 으 게 되었을 때에 처리 르 이용자에게 개별 처리 고 개인정보 제8조 [개인정보의 파기에 관한 사항] 크롭(아10006) 웹 브라우저 설정 개 (edge) 웹 브라우저 설명 쿠 개인정보의 보 제9조 [개 개인정보보호법 제29조에 따라 다음과 같이 안전 니다. 웹 브라우저에서 쿠키 허용/차단 치아암 느 [때 쿠키 저장을 거부할 경우 요 기타 이와 유사한 구기 개인정보 보가 불필요 회 개인정보가 기 사 회사 파기 전 회 chubb company soou4ss 보 정 고유식별 를 helo 여 개인정보 고 관 있으며, 5만명 이상의 정보주체에 개인정보처리시스템에 회사는 처리 하고 있습니다. 하며 외부로부터 접근이 통제 갱신 고 104 스 년 의 경우에는 22 개인정보처리시스 에 대비한 기술적 대책 컴퓨터 바이러 히 보를 아선 프로그 랜 사 된 구역에 시 전 회 외부로부터 허가 힌 단하고 있습니다. 또 소를 별도로 두고 있으며, 이에 대한 출입통제 절차를 스 괴 104 보 석 물2 재해-재난 대비 안전조치 송 본문내용 바로가기 등의 재해-재난 발생 시 개인정보처리시스템 보호를 위한 위기대응 매뉴얼 등 대응절 전 단 회사는 화재, 여개 송 나의 조치 어 자에 한정시켜 최소화 어쓰기 수행 의 최소화 및 교육 파기할 경우 다 이용하여 삭제 데이터가 복원되지 않도록 초기화 또는 르 를 그 개인정보 느 11. 개인정보 처리직 10. 개인정보의 파기 전용 소자장비 회 soou4ss chubb company 본문내용 바로가기 개인정보처리방짐 개인정보보호 개인정보보호/상품관련안내 라이나생명 제10조 [링크사이트 및 게시물] 치아:암 건강 치매 간병 사이버창구 보험금청구 회사는 이용자의 게시물을 소중하게 스팸(50810)성 게시물(여: 행운의 편지, 특정사이트 광고 등) 타인을 비방할 목적으로 허위 사실을 유포하여 타인의 명 동의 없는 타인의 신상공개, 제3자의 저작권 등 르 기타 게시판 주제외 각하며 변조, 훼손, 삭제되지 않도록 최선을 다하여 보호합니다. 그러나 다음의 경우는 그렇지 아니합니다. 바울 아0 (3)회사는 바람직한 게시판 문화를 활성화하기 위하여 동의 없는 타인의 신상공개시 특정 삭제하거나 기호 등으로 수정하여 게시할 수 있습니다. 다른 주제 의 게시판으로 이동 가능한 내용일 경우 해당 게시물에 이동 경로를 밝혀 오해가 없도록 하고 있습니다. 그 외의 경우 명시적 또는 개별적인 경고 후 삭제 aals 수 있습니다. 보호받기 어려우므로 정보 공개 전에 심사 숙고하시기 바랍니다. 제11조 [광고성 정보 전송] 0회사는 이용자의 명시적인 수신거부의사에 반하여 영리목적의 광고성 정보를 전송하지 않습니다. 상품정보 안내 등 온라인 마케팅을 위해 광고성 정보를 전자우편 등으로 전송하는 경우 전자우편의 제목란 및 본문란에 다음 사항과 같이 이용자가 쉽게 알아 볼 수 있도록 조치합니다 에 빈칸 없이 한글로 표시하고 이어서 전자우편 본문란의 주요 내용을 표시합니다. 소를 송자의 명칭, 전자우편 주소, 전화번호 및 명시합니다. 이용자가 수신거부의 으 00 건 벼 00 [건 대 명칭, 전화번호 또는 주 광고 본문 내용이 나오기 전에 표기합니다. 수신의 거부 또는 수신동의의 철회를 할 수 있는 방식을 광고성 정보가 끝나는 부분에 명시하여야 하고 수신 거부 또는 수신동의의 철회 시, 수신자가 비용을 부담하지 아니함을 함께 안내합니다 회사는 do-not-call(dnc) 제도를 운영하고 있으며, 금융권 연락중지청구시스템 홈페이지( 00 .00100 8011.0 회사홈페이지( .1102.00.1), 고객서비 스센터(1588-0058) 통해 접수 할 수 있습니다. 홈페이지: 00100.80.14 전화번호:1833-6972 이 밖에 기타 개인정보침해의 신고, 상담에 대하여는 아래의 기관에 문의하시기 바랍니다. 대검찰청 사이버범죄수사단 :02-3480-3571 경찰청 사이버안전국: 1566-0112 police go.kr/) 고 호 [부 수 0앞 회사는 개인정보에 대한 의견수렴 및 불만처리를 담당하는 개인정보 보호책임자를 지정하고 있으며, 개인정보 보호책임자와 고충처리 부서는 다음과 같습니다. 전화번호: 1588-0058 이메일 linakorea.com 고객서비스담당 부서 부서명 고객서비스센터 [것 화번호: 1588-0058 제14조 [개인정보 처리방침의 변경에 관한 사항] 이 개인정보처리방침은 시행일로부터 적용되며, 법령 및 따른 변경내용의 주가, 삭제 및 정정이 있는 변경사항은 확인할 수 있도록 고지할 것입니다 soou4ss chubb company 개인정보처리방침 개인정보보호 개인정보보호/상품관련 라이나생명 치매-간 으 또 개인정보처리방침 신용정보활용체제 전자금융거래약관 전자금융서비스약관 본인정보이용:제공조회 본인정보 이용 제공 철회 비대 라이나생명 개인(신용)정보 열람정정청구 개인(신용)정보삭제청구 보호금융상품등록부 개인신용정보전송요구:철회 범금융권고객정보보호캠페인 chubb company 브랜드/01 전자민원접수 보험가입자차별신고센터 보험모집질서위반신고 협력사 안내 전자구매시스템 근성 [더 2013년 kmac ksqi sule 서울특별시 종로구 삼봉로 48 (청진동 188)라이나타워 정보 라이나생명뛰 오호 대표이사조지은 사업자등록번호 104-81-85673 lina life insurance rights reserved. more information, contact linaweb linakorea.com 2013 kmac 선정 ksqi 한국의 우수 콜센터 kmac 선정 2021년 소비자가 가장 추천하는 브랜드 생명보험 부문 1위 [41040 선정 2021년 소비자가 가장 추천하는 브 새며너혀 410 lariccm 소비자중심 mtwauolslal id 털 파인 fine 공정거래위원회주관 소비자중심경영 6014 인증 획득</t>
        </is>
      </c>
      <c r="I43" t="inlineStr">
        <is>
          <t>사회공헌tmrey공시실라이나생명chubbcompany개인정보보호개인정보처리방침0요0건전자금융거래약관전자금융거래약관전자금융서비스약관개인신용정보열람정정청구개인신용정보삭제청구본문내용바로가기처리기기운영관리방침개인정보처리방침개인정보보호개인정보보호상품관련안내라이나생명다이렉트보험인증센터글자크기치아암건강치매간병사이버창구보험금청구개인정보처리방침라이나생명의개인정보처리방침에대해알려드립니다현행약관2026년4월16일이후라이나생명보험주식회사이하회사는개인정보보호를매우중요시하며개인정보보호법등개인정보관련법령에따른개인정보보호규정을준수하기위해개인정보처리방침이하처리방침을아래와같이수립하여시행하고있습니다이통해고객제공하는개인정보가어떠한용도와방식으로이용되고있으며개인정보보호를위해어떠한조치가취해지고있는지알려드립니다한편정부의법령및지침변경이나회사의내부방침변경로인하여이방짐의내용이변경되는경우홈페이지를통하여버전번호및개정일자부여하여개정된사항을고객등이쉽게알아볼수있도록공지하겠습니다개인정보처리방침시행일자2026년4월16일개인정보처리방침버전420알기쉬운개인정보처리방침보기주요개인정보처리표시라벨링개인정보의처리목적추가적인이용또는처리하는개인정보의항목가명정보처리개인정보의처리및제공시판단기준보유기간개인정보의제3자제공개인정보처리위탁법적대리인의권리개인정보자동수집장치개인정보파기의무와그행사방법개인정보안전성확보조치권익침해구제방법개인정보보호책임자개인정보처리방침의변경제1조개인정보의처리목적개인정보를아래와같은목적을위해처리합니다처리한개인정보는아래목적이외의용도로이용되지않으며이용목적이변경되는경우에는사전동의를가보험계약의체결유지관리변경상담부활및갱신포함전자서명확인계약적부판단보험금및제지급금지42보그안그사보험사고조사라보험계약및보험금청구에이해관계가있는자와대출계약및지급관련이해관계가있는자에대한법규및계약상의무이행료지대상자확인및처우제공회사에부과후서류심사면접등의근거자료로활용보디지우내원서기재사항사이버행지채용전형의상벌업무분배부서이동배치전보기본급보너계추그개인정보처리방치매가노무금지급정보대성보보금및대약정카만14세미치아암관리및상시채용시우대라소득세외국인세기타세금의납부보건4대보보험계나근로계마퇴직자에대한차제지chubbcompanysoou4ss개인정보신용거래정보신용능력정보일반48요함그동의로서정보주체의별도동의가16보험설계사위촉및관리나보험설계사의서비는회원또즈가우편전화이메일및서비스개발다고객분석모델을활용한고객정보세분화관리금융투자상품의계약체결및이행공기관의정책자료제공그요입금액평가금액좌수계약유지여부세금우대정보등니다한의는속은1004페이지이가계가있는자에대괴104에이해하여한및지급페이지로약이용방지와비인가사용는고객에페이지및tune서비스기타헬스케어서비스이페이지서비스이용시계을f712고객의으서비스위한계약의체결및서비스이당사의계약이care본문내용바로가기내olnl방지서비스부정이용고나원자격유지인증회에따른본인식별니다브제서비스제공인회원니다처리합르그목적으로개인정보통지처리결과통보등hele그로개인정보나민원사무처리다재화또는서비스제공이ollu페youl교환정산물품배송대금결제이증줌서비스제공서비스부정이용고물품거래서비스제공청구서발송콘텐츠제의유효스서비스제공및광고게재서비르때니다브힌처리르그으로개인정보석여기회제공인구통계학적soil따적자안내등을목츠당선정더스니다브힌처리제품개르그스보페인참여이미지제공이벤트규서비로개나캐체의동의없이개사이버에따라정보힌제17조제4개인정보처리방3항또는치매인정보보호법제15조제치아암개인정사회chubbcompanysoou4ss에대고이용또는제족및관리를위해서아래와같은정보를수집하고있습니다에비추어볼때개인처이정황또는처리관개제2조처리하3정보주체의이익이연락처전화번호헤스일성별주소자택직생년원1roue장애편의서비스를선애유계약관계자의등강진단결과해어스등의재정정보자금의피보험자보험대상자의질병신용거래정보100100여에의드처리할수있습니다르근된자료으업법시행령제102조상법제639조상법제719조상법제733조상법제735조의3번호전자회락처손에관한정보가포법제24조의2보호개인정보보험회사보illo접속로그내역사이버창구이용관련기록서비스이용내역환거래내역계좌정보보증거래내역상담및상대출거래관련정보대출금지급정보연체대위변제대지행채무불이구비00대여0석부호장애인국가유공자외국인스자의정보으느시기피부양자자격취득또는자하관계지고흐유어수자에게제공해야지위지원자와의지자우내르사항표장일표창내용표창사주소리오프로거여부의료보험사고자정보으그리원의도항경력기술서자기소개서역량기술서hiringcompliancecheck고라보험설계사위촉본문내용바로가기여송에의드선택브14서비스를위한청정선택마케팅푸시동의여보변경대출그아르투자권유의존도투자금액투자자금의성격나인처리할수있습니다르그태도투자경령제102조상법제639조상법제719조상법제733조상법제735조의3해내역사이버창구이용관련기록서비스이용내역접속로그험에대업법은보가포함된자료위소개인정보처리방법제24조의2보치매수접호소자택직장연락처전화번호전자몰즈페이지개인정보보를겨의페이지및기타헬스케어서비스별로석계약고페이지서비스이용정보사이버창구이용시거래정보개인정보변경모바일apppush토큰단말기기정보모델명05버전4정보66900푸시단라이나생명모바일4이치아암보험회사카카오페이올사carechubbcompanysoou4ss10족0070뻐100기00그가대가해고기0보8030떠으60가꿔어00고뽀60208080긴퍼으퍼애jill50모어이5000르머010는제그쓴메고오레54더버그해과줍기20800제201어10101020긍70꼬욱긍1어1020그20좁703010301야rail1000300000000000과00100001002비보0빔된104고베기0031이을ai마마80으3040원굽머더근100고또떤마꽤개인정보처리방창사이버10치매몰치아암라이나생명chubbcompanyid30가또고1어메20020꺼서비스이용기록자이10우아이디이름diipaddress방문그20드사체크카드번호카품배송및상패키지구매더101머100반응성단백시험혈청크레아티닌혈당혈압회고밀도지단백질총혈청콜레스테롤코르티코스테로이드사용량중성지방수치체지기초대사소포이도호흡율스트레스레벨관성에너지60러자겨로가싱피트니스서비스이용시에을리케이션이용정보광고반응정보미는어플사이트신용거래정보보과페이지masa팩스전화상담게시판이메일shah채용홈페이지호가di정보페이지일반웹회원의로중단되었으며20151022이전에가입하셨던홈페이지를통한일반웹회원의개인정보수집은20151022부호20151422페이지서비스이용이가능합니다파기되었습니다단계약고객께서는공동인증서sams통하여홈이이고그터콜센터의문의사항을통한수집객센다고본문내용바로가기행시자동수스실라서비스이용시기기로부터측정되거나자동생성서비한사항관활용에제2조의가명정보처리기록보적연구공익즈흐당사에서는saas과다가명정보처리에관한사항기간00매야가명정보처리목적기관데이터개인정보처리방에범아개2000야내더해때db애0000여고이떠퍼50호아10모비20이160중sale래주410버이대연퍼한410고여개00에자더과70개이181때긴긴때떠흐60메ai이이년에20메그어고기더이브퍼퍼10고고고버대야101161때하내1어더10001어1에기1030원더머30350은오입브주퍼준이그으130조그표180내배일해10떠해월퍼기원는모금더앤해원00버더보00일이메두때그리고21모중모세그야10브메대에움그바중제고위포그고으매20100엮내니로대이바윈법40에번메로35후띠내40더오고10100꿔메이21pare324도즈4000고떠41메00등더개에0000별제퍼중0000이100이애그아00대꿔미모퍼30은62로40해퍼로이은호호00더회즈40나모삐제가그인180나그보이별341덜무중도하브04은때작10이호그하20슨20머때끄0000메00고은이00이4400인데퍼에0이피이미지유위는30마이자리베10이3840넌304008운더180이60고600고과개그그호인퍼오퍼미회코메40바더미화이이구후중이중고이호홍포위제호호기퍼400은캐티해더다그의00페수버때41더퍼과이아해을파고기깨뜨뜨매기에펀20퍼paweagadb002030더다때시메주버20chubbcompany본문내용바로가기라이나생명보험금지급정보기타alas국은행연합회0237055000거래종료일로부터5년이내보금지급정보기타재산소득혼보험계보사이버창서의유지리모조사개인정보처리방치매사손해보명보사우체국0215881900사회회021588210002156660000215881515새마을금고0215999000치아암브chubbtempestreinsurance1441타보재보노chubbcompanysoou4ss여여여여101년모더31에에자퍼퍼퍼퍼볶이때때이이때이긍1010중은희허또또벼으70회으으때회으모머모10니까고주고때고고때떠illo20기기00더더애애뻐꿔di20내1020본205010101어퍼퍼여퍼고1어30인10그유미비을도는00대고꺼도81404030바바20이금펑20퍼2010자20머00마모내이10lilo개때번브자중마10주40꿔1100020마3100바동0400마대80410자61배의대70니전그페고10매00동고중00기호만2080녀므여개융흐응해이며개해퍼과이펀101950은6080이주엔이이위인고많30110은hott퍼제본문내용바로가기할때까지최대거래종료일로부터5년른의뢰일로부터3개월까지다고그홈페이지접고여제이메일주소이메에스고서비스제2tax건강리카브글주비바리퍼보존기간내보르때에따로부터5년요정내용사이버서비스소개가입설계이벤트개인정보처리방치매05150302260522272722hfhel055283606222679890328618080합0424899892법무법인0432887700스승사구소5124145576어0532150210우내로시24치아암번이번번으므원서라이나생명의계열사라이나원에이스손해디번번chubbcompanysoou4ss102오40그그의여억해또고과대바트내떠과3010그20이더내내원개메15그띠160명뼈브그퍼0010이등과이aloo고더을이득건흥비유은98더내0는은10고쁘고글160이는더매우등육으포퍼죽00혀포금과포중다건팬북인을의1000로허그꾸고튀besosreeth00쁘중30303040대nout3863지안위마뜨본버주주에1610메베그과고10흐00즈위꺼현61더자민비moar년00때해0000비후26코해퍼10100개에뜨을고16으이이그주더대00고버10020머배본기그요80때그어나이야주하마고에이홈이미고40은지교지피가때해버원호더그쿠퍼후4400본그이폭증이때그호브이이10050가때00더기오고띠보으이을12더굽고대공70언얀도포브이대은모드마foal고303110히본문내용바로가기개인정보처리방머이전시기정차아창사이버10치매몰치아암라이나생명chubbcompanychubbasiapacific로동의하지이사항자의apacprivacychubbcompteltda기간25chubb인사시스템4밍에정보기체결및유지불가요시까지고chubblimited시4020부서이동배치전보10급여지급internationalservices기간중마에정보기입체결및유지불가시까지privacyadpcom50기이메일주이110제6조정보주체및법정대리인의권리의무와그행사방법사할수있습니다를해과같은권리은개인정보주체로서다본인정보의제3자제공동의철회권및마케팅목적의수집이용조회제공에대보를신용도평가이외의목적으로제3자에게법률제37조에따라가입신청시동의10보호에보의이용에게연락하는것을전체또는사안별로중지할목적으로본인구매를권유품을소개쓰도록1donotcall할수습니다이메일61415선호영리목적의존정정삭제청구권리및조회열람고있10야회사가보철회권신용정보집중기관에제계약체결3개월이후이10id는하시고자하여주시기바라며이경우르해회사는10일를의의사표시철호페이지0700011080010또는본사에내방하여서면으로호터넷04하여이내에해당개인정보의파기등정보주체의요구에보주체에게알려드립니다제공사실통보요구권리본문내용바로가기사실통보를요구하실수있습니다고께서는정보제는경우에고객님제3자에게제공한사실이있를당사가고객님의정보즈및정정보수집동의한만14세미만아동에대힌만14세미만의아동으로부터개하시거나본사에내방하여서면으로신정하여주시기바랍니다마케팅목적으로저전회회사대표전화15880058로사하시기위해서를행위권리사인터넷홈페이지1103001에서도직접처리하실수있습니다4리안내문을보시기바랍니다객권개인정보에대한고객님의권리와관련하여보다자세한사항은고식은개인에는개인정보가저되지않습니다또습니다이러한인증을위하여659101방식을이용하고개인정보께서개우내시간이지나면자동적으로사라지게되고호5655101정보의경우일정으104서버에저장이되므로개인정보가노출04니다힌파기르시경글7178니다데이터를암호화하거나파일잠금기능사용자에따라차등부여하고있습니다르그소전다드날로부터지체없이그개인정보로업무쿠키쿠키데이터는파는러오르절차를통하여내브그리적및물리적조치를하고있습니다전수있으며중요보에필요한기술즈도록내부의사결보안쿠키및기타사이트데이터쿠키및사이트데이터관리및삭제104사이버msaobsuitamamsie떼비니코그구기훼손되지아니에대한사이트권느는소각의방법으로파기하고전자적파일형태의개인스테서비스이용에어려움이발생할수있습니다사유가없는한개인정보의처리가확보조치하시면바로삭제되게되어있습니다의그호스테으그각파쇠송으인맞춤서비스를제공하기위해이용정보를저장하고수시로다개인정보처리시개인정보처리방로그아치매보안석느는기간이경과된경우에는다음각호의사유가없는한지체없이개인정보의처리목적달성해당서비스의폐지사업의종료등그개데이터베이스시으게되었을때에처리르이용자에게개별처리고개인정보제8조개인정보의파기에관한사항크롭아10006웹브라우저설정개edge웹브라우저설명쿠개인정보의보제9조개개인정보보호법제29조에따라다음과같이안전니다웹브라우저에서쿠키허용차단치아암느때쿠키저장을거부할경우요기타이와유사한구기개인정보보가불필요회개인정보가기사회사파기전회chubbcompanysoou4ss보정고유식별를helo여개인정보고관있으며5만명이상의정보주체에개인정보처리시스템에회사는처리하고있습니다하며외부로부터접근이통제갱신고104스년의경우에는22개인정보처리시스에대비한기술적대책컴퓨터바이러히보를아선프로그랜사된구역에시전회외부로부터허가힌단하고있습니다또소를별도로두고있으며이에대한출입통제절차를스괴104보석물2재해재난대비안전조치송본문내용바로가기등의재해재난발생시개인정보처리시스템보호를위한위기대응매뉴얼등대응절전단회사는화재여개송나의조치어자에한정시켜최소화어쓰기수행의최소화및교육파기할경우다이용하여삭제데이터가복원되지않도록초기화또는르를그개인정보느11개인정보처리직10개인정보의파기전용소자장비회soou4sschubbcompany본문내용바로가기개인정보처리방짐개인정보보호개인정보보호상품관련안내라이나생명제10조링크사이트및게시물치아암건강치매간병사이버창구보험금청구회사는이용자의게시물을소중하게스팸50810성게시물여행운의편지특정사이트광고등타인을비방할목적으로허위사실을유포하여타인의명동의없는타인의신상공개제3자의저작권등르기타게시판주제외각하며변조훼손삭제되지않도록최선을다하여보호합니다그러나다음의경우는그렇지아니합니다바울아03회사는바람직한게시판문화를활성화하기위하여동의없는타인의신상공개시특정삭제하거나기호등으로수정하여게시할수있습니다다른주제의게시판으로이동가능한내용일경우해당게시물에이동경로를밝혀오해가없도록하고있습니다그외의경우명시적또는개별적인경고후삭제aals수있습니다보호받기어려우므로정보공개전에심사숙고하시기바랍니다제11조광고성정보전송0회사는이용자의명시적인수신거부의사에반하여영리목적의광고성정보를전송하지않습니다상품정보안내등온라인마케팅을위해광고성정보를전자우편등으로전송하는경우전자우편의제목란및본문란에다음사항과같이이용자가쉽게알아볼수있도록조치합니다에빈칸없이한글로표시하고이어서전자우편본문란의주요내용을표시합니다소를송자의명칭전자우편주소전화번호및명시합니다이용자가수신거부의으00건벼00건대명칭전화번호또는주광고본문내용이나오기전에표기합니다수신의거부또는수신동의의철회를할수있는방식을광고성정보가끝나는부분에명시하여야하고수신거부또는수신동의의철회시수신자가비용을부담하지아니함을함께안내합니다회사는donotcalldnc제도를운영하고있으며금융권연락중지청구시스템홈페이지000010080110회사홈페이지1102001고객서비스센터15880058통해접수할수있습니다홈페이지001008014전화번호18336972이밖에기타개인정보침해의신고상담에대하여는아래의기관에문의하시기바랍니다대검찰청사이버범죄수사단0234803571경찰청사이버안전국15660112policegokr고호부수0앞회사는개인정보에대한의견수렴및불만처리를담당하는개인정보보호책임자를지정하고있으며개인정보보호책임자와고충처리부서는다음과같습니다전화번호15880058이메일linakoreacom고객서비스담당부서부서명고객서비스센터것화번호15880058제14조개인정보처리방침의변경에관한사항이개인정보처리방침은시행일로부터적용되며법령및따른변경내용의주가삭제및정정이있는변경사항은확인할수있도록고지할것입니다soou4sschubbcompany개인정보처리방침개인정보보호개인정보보호상품관련라이나생명치매간으또개인정보처리방침신용정보활용체제전자금융거래약관전자금융서비스약관본인정보이용제공조회본인정보이용제공철회비대라이나생명개인신용정보열람정정청구개인신용정보삭제청구보호금융상품등록부개인신용정보전송요구철회범금융권고객정보보호캠페인chubbcompany브랜드01전자민원접수보험가입자차별신고센터보험모집질서위반신고협력사안내전자구매시스템근성더2013년kmacksqisule서울특별시종로구삼봉로48청진동188라이나타워정보라이나생명뛰오호대표이사조지은사업자등록번호1048185673linalifeinsurancerightsreservedmoreinformationcontactlinaweblinakoreacom2013kmac선정ksqi한국의우수콜센터kmac선정2021년소비자가가장추천하는브랜드생명보험부문1위41040선정2021년소비자가가장추천하는브새며너혀410lariccm소비자중심mtwauolslalid털파인fine공정거래위원회주관소비자중심경영6014인증획득</t>
        </is>
      </c>
      <c r="J43" t="n">
        <v>11950</v>
      </c>
    </row>
    <row r="44">
      <c r="A44" t="inlineStr">
        <is>
          <t>라이나손해보험.pdf</t>
        </is>
      </c>
      <c r="B44" t="inlineStr">
        <is>
          <t>라이나손해보험</t>
        </is>
      </c>
      <c r="C44" t="n">
        <v>18</v>
      </c>
      <c r="D44" t="inlineStr">
        <is>
          <t>사용되지 않습니다. L | | 목적 이외의 용도로 개인정보 처리방침(개 I 개인 a [o} 때 니다. 처리 fk t= 고 fo) [ 처리 I — | 개인정보 을 위ㅎ 전 석 다음의 목 L a 라이나손해보험 (에이스아메리칸화재해 |사 제1조 (개인정보의 처리 목적) 호 5/17/26, 1:30 AM OAA 5 무준수 이행 이 0 or a = ox 버 때 13 —_ =z jo 160 o 퍼 호 =&gt; K mM &lt; =누 — “i oO KI K in ㅇ 미 인 no x oO x FF 16 Se &amp; ROOF 1H io 10 기 ro 매 으 i ko 페 = S Ik 페드 of K or 1H we Kl RM Hl = Or 때 LI 0 z= x= uo i) nO UK ok Mtl a =| 10 of 더 or ae iy 7 70 ru rv JH ㅁ 끄 LI = — 도개 Ee ~ 2 로 0 Hod K x xt BI 에 내 K 내 100 OH XH . 410 가 이 er 버 M 꼼 버 내 oa mM = ie ~ ny 0 | {J ~ md 10 때 ㅁ a 고 [ㅋ =x 2 o FS 6 Ww RK 호 ~ 마 6 Rl cat xe £ 5s wg # RK ww a 띠 는 을 mm of am ~ 0 gg 도 ou OR 100 | OR = * &gt; 몰 회 FF PF eg KF 과 w 2 F 5 «© © 도 #2 fC Hp DB w gg 교 대 히포 em 지 때 o Moat &lt;1 040 10 춰 010 = or A 고 Ho Tb ru Ss ra K Rl &gt; = ine = — Ts 7 oO — — uW x x ㄴ x 00 0 ar H K ro 가 RK a Ss @ OF 대 Fm 호 원 mo MW Bw FC 개 F = H mm 6B OF 해 ull or (Xl Ho aw Al i 미 ud ind &lt; x = Qu in u IH [대 [대 Fe =&lt; All 0 or KH Ril ok ok 160 ox 0 or or ra od K L, i, — LL, are L ob, are LW —_ 그 의 으 HM 때 oe we HA mo 호 의 의 Kk sr ins in 대 머 ins ins Bll 114 ins ins iS 00 00 = 100 100 100 100 100 100 NI 100 100 ttl XH 100 = zl IH TH 1H 1H TH 1H 더 내 1H oT a TH 빼 IH @ [| @ e | @ e e e [|] [| @ kT N 그 1/18 Hg 처리 및 입사자 채용업무 [~ 소 으 으 via 입사지원 @ https:/Awww.chubb.com/kr-kr/disclosure/personal-information-processing-policy.html 개인정보 처리방침(개 5/17/26, 1:30 AM {ot 입사지원 Het 사항의 처리 nu H(PAMOLS, 배치, 전보), 기 복지 !-대부제 ce 으 관리(채용, 승진, 보상, 평 금 및 의료지 S| 석 4 | ~~ | oO 2 은 보 ㅇ = ry 40 법 기타 고 KH 로기 ae 더 | 가입 ao 엄으 소득세외국인세-기타 세 퇴직자에 대한 재 보험설계사, 보험대리점의 위촉여부 00 jail 이 ulo 라. 마케팅 및 광고 ulo RT 0 ry 고 (=) 령 제14조의2에 따라 정보주체의 동의 없이 추가적인 이용-제 oH oO ,제17조 제4항 및 개인정보 보호법」 시 t 고 으 = 처리 니다. [ 번 고 」 제15조제3 =| LH 을 고려 오 [ 고 = !개인정보 보 사호 느 |사는 그 제1조의2 (주가 호 |! 니다. fk 번 고 fo) 되면 지체 없이 파기 A fo) Cr = 그 적으로 개인정보의 처리목적이 원 공이 정보주체의 이 oO 개인정보의 추가적인 이용-제 「계법령 규정에 의 e 제2조 (개인정보의 처리 및 보유 기간) 제3조 (개인정보의 제3자 제공) 회사는 nin OF 70 이 HJ dl )에서 명시한 범위 내에서 처리하며, 정보주체의 사전 동의 RO | ㄱㄱ 를 제1조 (개인정보의 처리 로 정보주체의 개인정보 회사는 원칙적으 2/18 조과하여 처리하거나 제3자에게 제공하지 않습니다. https:/Awww.chubb.com/kr-kr/disclosure/personal-information-processing-policy.html 개인정보 처리 Oo 경우 [ a oO um 2 도 = 처리할 수 있습니다. 공개에 = —) 개인정보 = 법령 등에 의해 제공이 요구되는 경우 이용자가 사전에 제3자 제공 및 단, 다음의 경우에 5/17/26, 1:30 AM ao 과 [대 10 어 K = ox ra x or 20 그노 = RO ult 모 x 전옥 iol Ww NN a Ulo 개 nu 90 Ba 1 OH a 101 ~ mo A io 원 a er 내 101 니 &lt;F 이 _* io i 대 00 야! 6 ㅎ aK TH 가 BH " no “i oR dd 10 ii KO 02 al F 대 Ro 8 un 도 o mR 더 이 ‘ K =- 0 &lt; HO 떠 의 Fro TH a oT Pall 02 oC KK oll 20 고 i i ~! 더 Ho = sr at OF wr x =&lt; ny 40 00 RK 오오 &lt;0 TH 160 야 친 ll Fo 100 &lt;1 0 IH RT Oo IH 110 ~ R Se oF 2 퍼 에 A zz K Ke m 즈 RO nN oF oll a il = 이 oe OL A Rr eal &lt;1 a ou 3! rio FO i ak 내 x ㅠ is zs oR © Oe oo a wz = Fs Sc *# 7 x RO Or K cin JH = =) 도비 rr} 404 ox ny yo 0 | 흠삐 01 펀페 매 고 = _ 줍 &gt; EL ㅠ 25 8 OR x KO 10 1어 ral HH 7 16 므 oll &lt;\0 = uy oH 00 a El ob 고 wz m 욱 IH wal ~ 5 ru a ㅎ 이 ior ~ ud Sil mu 매 RR 꿔 "I 띠 휘 호 염 2 월 of fF =H 회 또 RE S 여 p 더 a7 2 xo x0 K mo 비 UK 떠 pill Ho 10 에 0 fo ai 중 퍼 20 x a ㅣ 5 N 몰 10} ~ Ft po uo Fh 느빌 7 a 은 me ge 원 pe MN wh © 5 we 내 iu of 펴 비 원 글 드 0 호펜 때 에 군무 - 00 에 0 과 띠 6 팩그 죽 909 패 교 뒷중 고 대 rid mos ao og My Ff HS Ww wp ~ 펀 x ° 3 동 티 대 0 버족 주 께호 이 패 조펴 도 til 힌 + 8 — a fa oe FH 순 ww HK wh 마 x mp © x fof yO el 은 2000 해 iz x 0 온 . = Klo &lt; 덕 00 내 TH 더 — ™ ㅁ 마 io! wr = &lt; ~K = ~ O10 급 ‥ jo Tl ar moo &gt; 매 마메 &lt;&lt; PO OF Miz A 퍼 a 0 20 eS 일 조은 @ 호준 도 8 we 할 S 또 20 pf we FH 한육 pw 7, WT TF 비호 \% kK Wo. 김 RN F gy we 드 x m 인 -. ee or or &lt;P nll! 꿔 Hi 꿔 fey An TH 40 TH = TH i or &lt;| 00 더 0 \ K KO K ile ‥ TH . = ® ld 고 of OO fF of mM 희야 K Heo WH MR 4d x0 x nN u rio ny &lt;I ® or 110 80 글 KO or Al = 0 | = 때 야 100 = 100 Kill Fo 0 Rr re a 190 ° ° = mS oll 더 TH 00 aly — 00 od 00 RX x in joy Nn a 대 4 + in &lt;4 o = on 그 3/18 https:/Awww.chubb.com/kr-kr/disclosure/personal-information-processing-policy.html 5/17/26, 1:30 AM x 출단계에 는 정보로서 대 기관의 정책자료로 제공 SALSA, 보험가입금이 a (1 o x 보종목, 보 K 101 30 iil ol a OT Ho 개 Or TH 0 ao 기 5! = Ww IF nH oll Or LHO Fo 개 TH 0 )정보 제공 ( orl 단체보험(퇴 때까지 00" 달성할 01 개 머 Fo 개 or TH 0 00 al ol nN i IF 때 oll Or 내0 Fo 더 시요 | at &lt;&gt;) ( 부터 개인 로 제공 동의일 4/18 https:/Awww.chubb.com/kr-kr/disclosure/personal-information-processing-policy.html 할 때까지 S| 스 (= F 드 르 을 그 개인정보 처리방침(개 | nS 석 모 = Al WL ( 도의 동의없이 외국 소재 본점에 개인 Fl 5/18 제공 SIS SHE 개인(신용)정보의 제공 보유-이용기간 5/17/26, 1:30 AM 또 10 여 Bll Til i in RO o- — — = 는 노 ‘ ml R 5 r| 160 = = &lt; 종 = 101 101 0 vv 10 — 0 ull K ull 410 ull ol =&lt; 0 2olt Rr a RT .Rr 머 x Or &gt; of Ho Ho 해 Ho 은 Ho [내 z 내 드 [내 — — — is) — 이 이 a 이 xr | fh 이 Hy 꺼 HH o | A Hy 10 RO 줘 RO @ | 40 0 000 000 | 00 B| x000 &lt; x! 10 &lt;! a|\2 퍼 | 2 ol od [대 ol vo = RO | Ol a i HH a 또 | = ri nN iD iy RO iy 5 | 2 여 | ㅁ 과 과 00 과 8 | Bu 인 | 과 때 때 긴 a 때 은 | 퍼 = | 때 oll oll = - oll &lt;x |e oll or OT 원 = OT e me 중 | 히 Lo 내0 로 ll iO = | oJ RO | LO ro ro 30 160 ro . | Uo TE | 00 z 내 i 퍼 내 에! | Ho 때 | 두 기 대 대 KI OF KI K roy] G0 + 럼계 “ fe) to] 국내지점이 재보 dA Oo _ fe) *외국 재보 https:/Awww.chubb.com/kr-kr/disclosure/personal-information-processing-policy.html 5/17/26, 1:30 AM x | ~~ fe) o )정보 제공 대제 Ru a 줍 jou 퍼 ol 그 오 nm 100 JH 20 20 그 오 뜨 = ior Bil x 히 IH 4 그 오 rm AO 석벽 Oo, 험가 ,보 x oO oOo 명, 보험기간, 보험료 At oO 동의일로부터 최대 34 *피보험자의 경우 '금융거래정보' 제외 [동의서 보기(계약자)] [동의서 보기(피보험자)] o o JH 이 K ol Nn Ht &lt;0 탈퇴 시 원 료,카 결제정보(보험 험료 보 6/18 https:/Awww.chubb.com/kr-kr/disclosure/personal-information-processing-policy.html 개인정보 처리 5/17/26, 1:30 AM 사 (쿠프ㅁ ~_ f=) TT 서비스 제 쿠폰 지급 관련 서비스 제공 1년) _—_ f=] TT 벼 KIO 개 ay K joll 10 ull oll Rr )정보 제공 (10) 부가서비스 제공을 케어매징 서비스 대 험자의 ) 후 1년 i oOo _ fe) HH RK cs 벼 KIO &lt;| 고 xz 때 IF 버 oll 이 LHO 제4조 (개인정보처리의 위탁) 회사의 위탁처리 기 NHN KCP = 결제서비스 =~ oS / 및 신용카드 =x 10 = a 더 Ril K ral ~ 로벌어시스턴스파트너 그 — |나금융티아이 고 ㅇ ) 즈 1 7 | 서비스 (SMS, MMS, 카카오 바소 zo 문자메시지 Global Mass Notification Tool 이용 전자지급결제대행서비스 카카오페이 ISOS, Everbridge 다현프로페셔널 효성아이티엑스 주식회사 | 대응 으 프로세스 문 oO 스 업무 쥐데이타존 금결제 So] 결제정보 전송 x [o} ㄴㄴ 코리아크레덧뷰로 7/18 https:/Awww.chubb.com/kr-kr/disclosure/personal-information-processing-policy.html 개인정보 처리 서비스 a Lo 의 결제정보 전 드 (=) 개 Rl 그 = a [oy CL HAS), !사정주, 특종손ㅎ 해성손 쥐 트조소ㅎ = ㄴ 하소ㅎ | a 사손해사 해사정뚜, 콤 —_ At 한리손 5; 즈 1 7 ) 서 파기 포함 oO ro 치(금융소비자 방 및 사후조 사푸파 = [a 원여 금 ㅁ LL 조에 매대리중개업자 으사프 Gon 2 Cc t 관한 법률 제16 보호어 보험료 결제서비스 모바일 Learning 시 마이데이 증( 선택적 복지제도(『!6×1016 Spending Program) 운영 대행 8/18 5/17/26, 1:30 AM HEL 코리아손해사정(주), SALA, 다스카손해사정주, 세종손해사정주, 사정주, 이노바 해사정, &amp;4-0\손해사정주, 새 서울평가정보쥐 하이픈 코퍼레이션 AFA, 티앤지화재 사정주, 아세아화재 |성손해사정( Jin’s Friend a ㅇ 계사, 보험대리점, 보험중개사) 유밥 Willis Towers Waston 퇴직급여 계리평가 케이티알파 CBRE &lt;0[62(주) (재위탁 : 맥서브) https:/Awww.chubb.com/kr-kr/disclosure/personal-information-processing-policy.html 5/17/26, 1:30 AM 개인정보 처리방침(개인정보보호법) 회사는 수탁업체의 변경 시 관련 법규에서 요구하는 공지 사항 및 개인정보처리방침 관련 변경 사항에 대해서 지속적으로 회사 홈페이지 SS 통해 정기적 이고 주기적으로 고지하고 있습니다 제4조의2 (개인정보의 국외이전) 회사 개인정보를 국외로 이전 (제공(조회되는 경우를 포함) ㆍ처리위탁ㆍ보관)하는 사항에 대해 아래와 같이 공개합니다. (1) 개인정보 국외 제3자 제공 이전을 거부 oe i 하는 방법, 절차 및 거부 의 효과 성별, 연령, 생년월일, 보험계약정 꾸 tH 협약서에 따 | SCOR Global Life 개인정보 | 본 이전은 라 재보험사 를 제공받 ㅣㆍ보험계약 연랑처ㆍ 에서 요청 (연락처: QTAN@scor.com), 은 자의 이 ㅣ인수심사-체 보 (상품명, 시 메일을 | SCOR RE Japan 용목적 달 :이행-유 보혐가입금 SANS | (연락제: maa waa 엄가린ㅁㅋ 뒤에 ears 액, 증권번 WTAKAHASHI@scor.com), 5 AXA China (연락처: alvas.wong@axa.com.hk) 0 12 OW TH IMM oF hd le) 2 tl re in &gt; OW] To 08 ot 10 r2 ilo 4o ㅁ50 구 nH mh 5 rel Ob! OF 4&gt; 40 ost (2) 개인정보 국외 처리위탁-보관 이전 시기 및 방법 ow Of [것 rir mlo 고 of HSM 포교 2 40 ~ ne 은 나 Pt io 입사시및재 | Chubb Asia Pacific PTE. 개인정보 직기간 중, Ｌ10ㅁ.(지역본부) (연락처: 를 제공받 Chubb 인사 | APACPrivacy@Chubb.com), 은 자의 시스템 Chubb Limited (Ak 이용목적 (MyHR)o] | CHUBB Limited(= 41) 달성시까 보기입 (연락처: 지 APACPrivacy@Chubb.com) ~ 0x 0z ra 110 [또 건 ~ [20 02 [으 |아 ~ ~ 」 TH 2 HI fe} oO 이 = 보 소 호 화 년 벼 =] 의 At oO oz HI RISE (정보주체와 법정대리인의 권리-의무 및 그 행사방법) 정보주체는 회사에 대해 언제든지 개인정보 열람-전송-정정-삭제-저리정지:동의철회 요구 등(이하 “열람등 요구""의 권리를 행사할 수 있습니다. @ 만 14세 미만 아동에 관한 개인정보의 열람등 요구는 법정대리인이 직접 해야 하며, 만 14세 이상의 미성년자인 정보주체는 정보주체의 개인정보 에 관하여 미성년자 본인이 권리를 행사하거나 법정대리인을 통하여 권리를 행사할 수도 있습니다. https:/Awww.chubb.com/kr-kr/disclosure/personal-information-processing-policy.html 9/18 개인정보 처리 에 따라 당사 고 5/17/26, 1:30 AM 구 !터(1566-5800) 및 개서 “TR 령 제41조 제1항 |인정보 HSH, 시행 (FAX) 17 dl B ca 니다. 치하 이 수도 있습니다. 이 경우 “개인정보 처리 방법에 관한 고시(제 권리 행사는 정보주체의 법정대리인이나 위임을 받은 자 니다. 한 =| 2023-128)” 별지 제11호 MAA 따른 위임장을 제출하셔야 | 수 있습니다. 안될 고 fe) |여 정보주체의 권리가 제 항에 의ㅎ , 제37조 제2 [ _ 으 = ㅣ 제35조제4 오법 「개인정보 보 ㄴㄴ | 처리정지 요구 ㅁ 람 및 개인정보 열 기] 때까지 당해 개 완료할 ul K Oo 및 삭 정정 oo a 한 보주체가 개인정보의 오류에 대 니다. 겠 「 정 ㅇ 가능합니다. ro! |면에서 확 호 소호 JH 이용제공 |% Lo 개인정보의 마케팅 목적 이용 및 제3자에게 제공한 내역은 =e |사는 정보주체 권리에 따른 열람의 요구, 정정-삭제의 요구, 처리정지의 요구 시 열람 등 QPS 한 자가 본인이거나 호 니다. 체결 및 보 험계약 ),보 한 o 설계 포함) 험계 |보종목, 보 드 o ? 조모 ou al x fe) o 3 [0 TT 및 At 료, 계약해지시 그 내용 금액, 보험 가입 / 현 ㅁ 험자 보(피보 + KO No ㅁ2 k r+ 사고일자, At ted (보 [0] TT; |입금액, 보험료, 계약해지시 그 내용 및 사 a7 계약일자, 보 현 o 험자 보(피보 al KO nu ㅁ2 k 된 병원 자, 지급일자, 지급액, 지급사유, 제출 금 청구일 4 HAF TIS, 사고내용, 보험 보 (보험 | KO 40 It mar ofl 요하 80 |여 불가피하게 _ ㅇ 을 으 로 ㅠ 결 및 이행 , 근무처, 직위) [근로계약 All | a fe) o 동거여부, 의료보 솔업여부 ) 로버 1 164 Jl 03 10/18 https:/Awww.chubb.com/kr-kr/disclosure/personal-information-processing-policy.html 개인정보 처리방침(개 5/17/26, 1:30 AM ) 전 석 | 부호, 장애인, 국가유공자, 외국인 국 느 스 는 상실 ㄷㄷ 때 UIT AEX}24 추 40 ulo 100 대 거래정보 (개 00 ral 른 기 보, 다 RO 4 ox nar ulo 페이지) 호 co ( 3/e-Mail 등), 직업 처(전화번 연락 1), KO i 보험 거래 관 40 내 (서비스 이 nar | ry a0 련 기 | 구이 10 사이버 ulo a 40 로그 &lt;r 전 = / 전자금융거래 서비스 제 연 4 내 요 (= 련 (서비스 이 페이지 관 호 co 페이지) 호 co ( 고 (=) 시, IP Address, HDD Serial, MAC Address 등 A 고객10, 접속일 운영체제 종류, 브라우저 버전, 모니터 해상도 등 |, 상담 게시판, 이메일 , 팩스, 전호 야시 on 페이지, 서면 호 co 가. 0 제6조의2 (가명정보 처리 및 활용에 가명처리하여 다음과 같이 처리하고 있습니 다. | 사항 De 2 ㅁ 가명정보의 처리에 11/18 https:/Awww.chubb.com/kr-kr/disclosure/personal-information-processing-policy.html iy [개 퍼 0 ol 주 5/17/26, 1:30 AM 가명정보 처리 가명정보 처리의 위 때 nity ㅎ 줍 HH RO 20 nN or oy 20 0 그 오 rm 0 가명정보의 제3자 제공에 jol ao ey TH 0 HO ay = 이 K4 (oe) N z El a ulo oF FO re], 접근통제시 _ 한 관 :개인정보처리시스템 Sol 접근권호 적 조치 개 가. 제8조에따 에는 파기 빼 한 다. 가명정보와 추가정보에 대한 접 제7조 (개인정보의 파기) | 같습니다. | 경우에는 지체없이 이 달성된 전 석 적으로 개인정보 처리목 원칙 회사는 (1) 파기절차 2) 내 다른 목적으로 이용되지 않습니다. 느 _ 5 이즈 Lo 개 진 | 터 시 파기됩니다. 이 때, 08로 옮겨 | a fo} L (2) 파기기 개인정보의 처리 목적 달성, 해당 서비스의 폐지, 사업의 종료 등 그 개인정보가 불필요하게 되 개인정보의 보 인정보는 었을 때에 그 개인정보 개 아래와 같습니다. 지체없이 파기하며, 세부 기준은 르 들 12/18 https:/Awww.chubb.com/kr-kr/disclosure/personal-information-processing-policy.html 개인정보 처리 5/17/26, 1:30 AM KO - 등] 에 a 5 x A - 의 + wy 0 이 주 내 던 410 id Of ZI 허 oF uh 0 ‘01 Wy 가 00 모 kK ro 세 프 에 6 N = no 그 Mm 2 내 : a 10 가 = pa) 제 OF ‘ll 71 ak 원 ur = 63 oll RI 더 &lt; 덕 a N 배0 01 ss 4 Kr nd 메 ul [내 in} Rl Al Wy = K a um TH 고 고 &lt; 중 년 0 RT 회 0 HH {0 oT ni KIO i RO 40 100 ox O| 때 x KH 과 oil 내 33 비 Ey nN ey 대 민 + oe 16 iN 00 개 Re 고 로 a a x x 내 잃 오고 ul nal 개 호 fo &lt;0 + 고 ny 대 OF 여 oll 므 ro O TA = 여 내 미 10 Ro 개 Bill = of uw al 급 중 03 저1 B 08 &lt;0 그 a Ao vr 매 과 중 더 ai 머그 매고 인 a tH 0 도 44 xf NO ic. a 00 i rd ry 63 OF mH a ar 그 of ak [4 HH 이 mall &lt;{ 10 S KO 1 RO RI 로 = 00 nu &amp; 40 어마 분 z= eI 5 x xe 그 꿔 16 01 00 oy 이 fol RT 을 RO = 31 년 w 20 이 세 4 ulo We | iol &gt; 중" SI HH Ro mis &amp; 4&amp; 00 9 403 00 기 Z0 므 no KM 중 im aw &lt;|je BD SF ~ 7 Zu 펀 KI oe @ a K 호 긍 TH 너 에 a 『궤 all zr 오 *&lt; a ni = = 416 0 au oT 게 그에 Re 100 띠 HH &lt;i KI 71 a 고 410 ny Db 뽀 iu 주 58956 하 뀌 월 포프 훨 봉 칙 교 Sol 하 WH 와 He FT MX X 호 x30 WH HW = ® 00 = 4 은 @ a 1 Wi 8 @ MF gx FL s KO a) 0 re 힌 현 nF fp 쪼트 UO ly 프 께로 동 뽀 깅00 봉 종군 쁘 회 mn ㅡ — 00 «= moO &gt; 00 트 sx 4 2 주 Re 동 th 주 똑 = oH oo 3 D oof 쪼 zie KR ol ~~ KO JH [내 jo} a © Ko N 19 ㅇ oO = 13/18 1개월 ( x (=) ray 이후 바랍니다. 르 I 『에 문의하시기 고 aa! 아래의 기 = 2 에 대하여 상당 oo ) 의 변경) 이: (국번없이)182 [ : 1833-6972 바치 ou x 지 | 구제 원 [ | 사이버 ( } 이 밖에 기타 개인정보침해의 신고 및 3. 대검찰청 사이버수사과 : (국번없이)1301 제9조 (개인정보 처리 2. 개인분쟁조정위 제10 니다. https:/Awww.chubb.com/kr-kr/disclosure/personal-information-processing-policy.html 5/17/26, 1:30 AM 개인정보 처리방침(개인정보보호법) 제11조 (개인정보 유출 등의 통지 및 신고) (1) 회사는 개인정보가 분실ㆍ도난ㆍ유출(이하“유출등”) 되었음을 알게 되었을 때에는 지체 없이 해당 정보주체에게 다음 각 호의 사실을 알려드립니다. © 유출등으로 인하여 발생할 수 있는 피해를 최소화하기 위하여 정보주체가 할 수 있는 방법 oln 뿌 ro o2t HI 에 @ 개인정보처리자의 대응조치 및 피해 구제절차 © 정보주체에게 피해가 발생한 경우 신고 등을 접수할 수 있는 담당부서 및 연락처 (2) 회사는 관계법령에 의거 회사는 :1천명 이상의 정보주체에 관한 개인정보가 유출등이 된 부로부터의 불법적인 접근에 의해 개인정보가 유출등이 된 경우: 지체 없이 개인정보 보호위 다음과 같습니다. rr 개인정보보호법 제31조 제1항에 따른 개인정보보호 책임자 e 전화번호:02-2127-2319 e 팩스:02-6913-8490 e 이메일: Privacy.KR@chubb.com e ZA ASA| S27 ASE 48 라이나타워 153 e 전화(직통):02-2127-2319 e 팩스:02-6913-8490 @ 이메일: Privacy. KR@chubb.com @ 주소: 서울시 종로구삼봉로 48 라이나타워 15S ical 「 제13조 (인터넷 접속 oz 보 파일 등 개인정보 자동수집장치의 설치, 운용, 거부에 관한 사항) (1) 쿠키(2000&lt;06): 외사는 귀하에 대한 정 = 저장하고 수시로 찾아내는 ‘=47|(cookie)’S 사용합니다. 쿠키는 웹사이트가 귀하의 인터넷 브라우저 (Internet Explorer, Firefox 5) = 전송하는 소량의 정보입니다. 귀하께서 웹사이트에 접속하시면 회사의 컴퓨터는 귀하의 브라우저에 있는 쿠키의 내용 을 읽고, 귀하의 추가정보를 귀하의 ASCO 찾 아 접속에 따른 성명 등의 추가 입력 없이 서비스를 ASS 수 있습니다. PIE 귀하의 컴퓨터는 식별하 지만 귀하를 개인적으로 식별하지는 않습니다. (2) 또한 귀하는 쿠키에 대한 선택권이 있습니다. 웹브라우저 상단의 [도구 &gt; 인터넷 옵션 ] 탭에서 모든 쿠키를 다 받아들이거나, 쿠키가 설치될 때 통지를 보내도록 하거나, 아니면 모든 쿠키를 거부할 수 있는 선택권을 가질 수 있습니다. 보다 상세한 설명은 아래를 참조해주시기 바랍니다. 가. 귀하는 브라우저 설정에서 쿠키 기능의 활성화 또는 비활성화가 가능합니다. 쿠키 비활성화를 통해 모든 쿠키(필수 쿠키 제외)를 ASS 수 있습니다. 기기에 저장된 쿠키를 삭제 할 수도 있습니다. 비활성화하거나 삭제하면 일부 웹사이트 서비스 이용이 불가할 수 있으며 사이트 이용이 원활하지 않거나 귀하에게 맞춤화된 서비스 제공이 OF 다. 사용하는 브라우저의 "도움말" 메뉴에서 쿠키 설정을 변경하거나 아래의 링크를 클릭하십시오. https:/Awww.chubb.com/kr-kr/disclosure/personal-information-processing-policy.html 14/18 5/17/26, 1:30 AM 개인정보 처리방침(개인정보보호법) Internet Explorer : http/support.microsoft.com/en-us/help/260971/description-of-cookies Mozilla Firefox : https://support.mozilla.com/en-US/kb/Cookies Google Chrome: https://www.google.com/support/chrome/bin/answer.py?hl=en&amp;answer=95647 Safari: https://support.apple.com/kb/PH5042 Opera: https://www.opera.com/browser/tutorials/security/privacy/ 라. 쿠키에 대한 더 많은 정보와 쿠키 설정에 대한 자세한 ASS https://www.allaboutcookies.orgS 참조하십시오 회사는 이용자의 편의를 위하여 쿠키를 운영합니다. 쿠키를 통해 수집하는 SHE 회사의 보험계약자에 한하며, 그 외의 다른 정보는 수집하지 않습 니다. 페이스북을 포함한 제3 자 사업자가 쿠키, 웹 비콘 및 기타 저장 기술을 이용하여 당사 웹 사이트, AH 및 기타 인터넷상에서 고객의 정보를 수집 및 이 ㅇ 3 용하여 고객 맞춤형 서비스 및 광고를 제공할 수 있습니다. 귀하는 제3자 애드 네트워크 서비스를 AHS 수 있습니다. 예를 들어, DAA(Digital Advertising Alliance) 웹사이트의 Consumer Choice Page 에서204^4 회원사가 이용하는 정보 관련 타게팅 광고 서비스 거부에 대해 더 자세한 내용을 확인 할 수 있습니다. 또한, NAl(Network Advertising Initiative) 웹사이트의 Consumer Opt-Out Page 에서 NAI 회원사가 이용하는 정보 관련 타게팅 광고 서비스 거부에 대해 더 자세한 내용을 확인 할 수 있습니다. DAA Consumer Choice Page 또는 NAI Consumer Opt-Out Page 에 등록된 회사의 광고 서비스 거부를 신청하면 및 광고를 중단할 것입니다. 그러나 다른 웹사이트에서의 광고까지 중단되지는 않으며 귀하가 방문하는 특종 xX~ c=) — Lo — 귀하가 DAA 또는 NAI 웹사이트에서 광고 서비스 거부 선택 시 브라우저가 쿠키를 거부한다면 귀하의 거부 선택에 ㅁ 세한 내용은 DAA 2/A+0|E (https://optout.aboutads.info/)Lt NAI 웹사이트(1ㅁ[05://416021.018/)에서 확인 7 —T == (4) 쿠키는 브라우저의 종료 시나 로그아웃 시 만료됩니다. 제14조 SIME 『개인정보보호법』제25조에 따라, 회사가 처리하는 영상정보가 어떠한 용도와 방스 (영상정보처리기기 운영ㆍ설치 관리방침) 10 Hu 으 00 yo 부 리되고 있는지 “영상정보처리기기 설치:운 j= 관리방짐을 통해 공개합니다. [영상정보처리기기 SA-2S 관리방침] 제15조 (시서비스 이용에 관한 사항) 회사(회사의 수탁자 포함)는 귀하에게 제품 또는 서비스를 제공함에 있어, 인공 지능(|)을 사용할 수 있으며, 이에는 개인정보 사용이 포함될 수 있습니다. 40 다 [Ｌ rs rH 또 rir 또 "1 oF 바즈 rH Hr ㅇ rH Al oOo 회사는 시를 인수심사, 가격 책정, 보험금 청구 처리 및/또는 데이터 관리 등을 포함한 업무 및 애플리케이션의 성능 및 사용자 경험을 향상시킬 수 있습니다. 회사는 귀하와의 aba 3 된 서비스와 상품 킬 | 수 있으며, 법규상 요구되는 경우, 귀하에게 어떤 부분에서 시가 활용되었고, 시에 의해 어떻게 결정이 AREAS 설명 방침은 2011년 9월 30일부터 시행한다 (제정) ver. 1.0 침은 2012년 4월 2일부터 시행한다. (개정) ver. 2.1 = 송 fe) ps 2 20124 98 25일부터 시 oot 다. (개정) ver. 2.2 220124 12H 3일부터 시행한다. (개정) ver. 2.3 침은 2013년 4월 1일부터 시행한다. (개정) ver. 3.1 심은 2013년 11월 1일부터 시행한다. (개정) ver. 3.2 은 2014년 5월 12일부터 시행한다. (개정) ver. 3.3 https:/Awww.chubb.com/kr-kr/disclosure/personal-information-processing-policy.html 15/18 개인정보 처리방침(개 5/17/26, 1:30 AM 다. (개정) ver. 4.0 다. (개정) ver. 4.1 12 20144 108 302 바즈 ou = 다. (개정) ver. 4.2 12 20144 118 21 바즈 ou = 12 20154 018 19 HEX on = 12 20154 054 142 HEX ou 보 ㄴ 다. (개정) ver. 6.0 |은 2015년 08월 26일 바즈 = ㅁㅁ 본 ㄴㄴ 다. (개정) ver. 7.0 oll 12 20154 09H 28 바즈 ou = 다. (개정) ver. 8.0 12 201544 108 062 바즈 oo = 12 20154 104 212 HEX on = 12 20164 033 072 HEX ou 본 ㄴㄴ |은 2016년 05월 20일 바즈 ou 보 ㄴㄴ 60 |은 2016년 09월 07 바즈 ou = 12 20164 114 222 HEX ono 보 ㄴㄴ 다. (개정)/6「(. 10.0 oll 12 20164 123 06 HEX on = 다. (7H4)ver. 10.1 12 20174 018 192 바츠 on 본 다. (개정)/6(. 10.2 |은 2017년 03월 22일 바즈 ou 보 ㄴㄴ 다. (개정)/6(. 10.3 oll |은 201714 042 18 바즈 ou = 다. (개정)/6(. 10.4 |은 2017년 06월 01일 바즈 oo 보 ㄴ 다. (7H4)ver. 10.5 12 20174 078 05 HEX on = 다. (7H8)ver. 11.0 12 20174 09H 12 바츠 on 본 다. (개정)/6(. 12.0 |은 2017년 10월 19일 바즈 ou 보 ㄴㄴ 다. (7H4)ver. 12.1 12 201744 104 232 HEX ou = 다. (7HM)ver. 12.2 12 20174 12H 132 바즈 oo 보 ㄴ 다. (개정)/6「(. 12.3 |은 2018년 02월 01 바즈 oo = 다. (7HM)ver. 12.4 12 20184 02H 012 HEX on 본 다. (개정)0/6「(. 12.5 행한 |은 2018년 04월 06일부터 시 바즈 = ㅁㅁ 보 ㄴㄴ 다. (개정)/6(. 12.6 |은 2018년 074 01일 바즈 ou = 다. (7H4)ver. 13.0 행한 |은 2018년 09월 06일부터 시 바즈 oo 보 ㄴ 다. (개정)/6「. 13.1 |은 2018년 12월 07일 바즈 oo = 16/18 https:/Awww.chubb.com/kr-kr/disclosure/personal-information-processing-policy.html 개인정보 처리방침(개 5/17/26, 1:30 AM 다. (7H4)ver. 13.2 12 201944 02H 202 HEA oo 보 ㄴ 다. (개정)/6(. 14.0 |은 2019년 04월 262 바즈 ou = 다. (개정)/6(. 14.1 oll 12 201914 05H 28 바즈 ou = 다. (7H4)ver. 14.2 12 201914 06H 202 HEX oo 보 ㄴㄴ 다. (개정)/6『. 14.3 oll [= 201914 08H 28 HEX on = 다. (개정)/6(. 14.4 행한 |은 2019년 11월 11일부터 시 HEX ou 보 ㄴ 다. (개정)/6「. 15.0 다. (개정)/6「. 16.0 다. (7H4)ver. 17.0 12 202044 108 302 바즈 oo = 다. (7H4)ver. 18.0 다. (7H4)ver. 19.0 다. (7H4)ver. 20.0 다. (7H4)ver. 20.1 다. (7H4)ver. 21.0 다. (7H4)ver. 21.1 12 202244 108 172 HEX on = 다. (7H4)ver. 22.0 다. (7H4)ver. 23.0 다. (7H4)ver. 24.0 다. (7H4)ver. 25.0 다. (7H4)ver. 26.0 다. (7H4)ver27.0 20234 11 12 202344 118 242 HEX ou 보 ㄴㄴ |은 2025년 124 10일 바즈 ou = 바로가기 oO joi val | ㅅ 이전버 17/18 https:/Awww.chubb.com/kr-kr/disclosure/personal-information-processing-policy.html 개인정보 처리방침(개인정보보호법) 5/17/26, 1:30 AM Korea 보험가격공시 경영공시 홈페이지공시 Chubb Group Site 개인정보처리방침 신용정보활용체제 고객권리안내문 개인신 휴면보험금조회 lAgency 볼법금융신고센터 서민금융1332 금융주소한번에알리미 파인금융소비자정보포털 © 2026 Chubb 보호금융상 처브라이프 품등록부 본인정보이용제공현황조회 생명 @chubb 에이스아메리칸화재해상보험주식회사 03156 서울특별시 종로구 삼봉로 48 라이나타워 14, 15증 대표자 모재경 사업자등록번호 116-84-00907 고객센 터 1566-5800 18/18 https:/Awww.chubb.com/kr-kr/disclosure/personal-information-processing-policy.html</t>
        </is>
      </c>
      <c r="E44" t="n">
        <v>17644</v>
      </c>
      <c r="F44" t="inlineStr">
        <is>
          <t>success</t>
        </is>
      </c>
      <c r="G44" t="inlineStr"/>
      <c r="H44" t="inlineStr">
        <is>
          <t>사용되지 않습니다. 목적 이외의 용도로 개인정보 처리방침(개 개인 때 니다. 처리 고 처리 개인정보 을 위 전 석 다음의 목 라이나손해보험 (에이스아메리칸화재해 사 제1조 (개인정보의 처리 목적) 호 무준수 이행 이 버 때 13 160 퍼 호 누 미 인 16 roof 10 기 매 으 페 페드 때 10 더 70 끄 도개 로 에 내 내 100 410 가 이 버 꼼 버 내 10 때 고 호 마 띠 는 을 도 100 몰 회 과 도 db 교 대 히포 지 때 moat 040 10 춰 010 고 00 가 대 호 원 개 해 미 [대 [대 160 그 의 으 때 호 의 의 대 머 114 00 00 100 100 100 100 100 100 100 100 100 더 내 빼 그 처리 및 입사자 채용업무 소 으 으 입사지원 https:/a 개인정보 처리방침(개 입사지원 사항의 처리 h(pamols, 배치, 전보), 기 복지 -대부제 으 관리(채용, 승진, 보상, 평 금 및 의료지 석 은 보 40 법 기타 고 로기 더 가입 엄으 소득세외국인세-기타 세 퇴직자에 대한 재 보험설계사, 보험대리점의 위촉여부 00 jail 이 라. 마케팅 및 광고 고 령 제14조의2에 따라 정보주체의 동의 없이 추가적인 이용-제 ,제17조 제4항 및 개인정보 보호법 시 고 으 처리 니다. 번 고 제15조제3 을 고려 오 고 개인정보 보 사호 느 사는 그 제1조의2 (주가 호 니다. 번 고 되면 지체 없이 파기 그 적으로 개인정보의 처리목적이 원 공이 정보주체의 이 개인정보의 추가적인 이용-제 계법령 규정에 의 제2조 (개인정보의 처리 및 보유 기간) 제3조 (개인정보의 제3자 제공) 회사는 70 이 )에서 명시한 범위 내에서 처리하며, 정보주체의 사전 동의 를 제1조 (개인정보의 처리 로 정보주체의 개인정보 회사는 원칙적으 조과하여 처리하거나 제3자에게 제공하지 않습니다. https:/a 개인정보 처리 경우 도 처리할 수 있습니다. 공개에 개인정보 법령 등에 의해 제공이 요구되는 경우 이용자가 사전에 제3자 제공 및 단, 다음의 경우에 과 [대 10 어 20 그노 모 전옥 개 90 101 원 내 101 니 이 대 00 야 가 10 02 대 도 더 이 떠 의 pall 02 20 고 더 40 00 오오 160 야 친 100 110 퍼 에 즈 이 내 도비 404 흠삐 01 펀페 매 고 줍 25 10 1어 16 므 00 고 욱 이 매 꿔 띠 휘 호 염 월 회 또 여 더 비 떠 pill 10 에 ai 중 퍼 20 몰 10 느빌 은 원 내 펴 비 원 글 드 호펜 때 에 군무 00 에 과 띠 팩그 죽 909 패 교 뒷중 고 대 펀 동 티 대 버족 주 께호 이 패 조펴 도 힌 순 마 은 2000 해 온 덕 00 내 더 마 급 매 마메 퍼 20 일 조은 호준 도 할 또 20 한육 비호 김 드 인 꿔 꿔 40 00 더 고 희야 110 80 글 때 야 100 100 kill 190 더 00 00 00 대 그 https:/a 출단계에 는 정보로서 대 기관의 정책자료로 제공 salsa, 보험가입금이 보종목, 보 101 30 개 기 개 )정보 제공 단체보험(퇴 때까지 00 달성할 01 개 머 개 00 때 내0 더 시요 부터 개인 로 제공 동의일 https:/a 할 때까지 스 드 르 을 그 개인정보 처리방침(개 석 모 도의 동의없이 외국 소재 본점에 개인 제공 개인(신용)정보의 제공 보유-이용기간 또 10 여 는 노 160 종 101 101 10 410 2olt 머 해 은 [내 내 드 [내 이 이 이 이 꺼 10 줘 40 000 000 00 x000 10 퍼 [대 또 id 여 과 과 00 과 인 과 때 때 긴 때 은 퍼 때 원 중 히 내0 로 30 160 00 내 퍼 내 에 때 두 기 대 대 럼계 국내지점이 재보 외국 재보 https:/a )정보 제공 대제 줍 퍼 그 오 100 20 20 그 오 뜨 히 그 오 석벽 험가 ,보 명, 보험기간, 보험료 동의일로부터 최대 34 피보험자의 경우 금융거래정보 제외 [동의서 보기(계약자)] [동의서 보기(피보험자)] 이 탈퇴 시 원 료,카 결제정보(보험 험료 보 https:/a 개인정보 처리 사 (쿠프 서비스 제 쿠폰 지급 관련 서비스 제공 1년) 벼 개 joll 10 )정보 제공 (10) 부가서비스 제공을 케어매징 서비스 대 험자의 후 1년 벼 고 때 버 이 제4조 (개인정보처리의 위탁) 회사의 위탁처리 기 결제서비스 및 신용카드 10 더 로벌어시스턴스파트너 그 나금융티아이 고 즈 서비스 (sms, 카카오 바소 문자메시지 global mass notification tool 이용 전자지급결제대행서비스 카카오페이 isos, everbridge 다현프로페셔널 효성아이티엑스 주식회사 대응 으 프로세스 문 스 업무 쥐데이타존 금결제 결제정보 전송 코리아크레덧뷰로 https:/a 개인정보 처리 서비스 의 결제정보 전 드 개 그 사정주, 특종손 해성손 쥐 트조소 하소 사손해사 해사정뚜, 콤 한리손 즈 서 파기 포함 치(금융소비자 방 및 사후조 사푸파 원여 금 조에 매대리중개업자 으사프 관한 법률 제16 보호어 보험료 결제서비스 모바일 learning 시 마이데이 증( 선택적 복지제도( 1016 spending program) 운영 대행 코리아손해사정(주), sala, 다스카손해사정주, 세종손해사정주, 사정주, 이노바 해사정, 4-0 손해사정주, 새 서울평가정보쥐 하이픈 코퍼레이션 티앤지화재 사정주, 아세아화재 성손해사정( friend 계사, 보험대리점, 보험중개사) 유밥 willis towers waston 퇴직급여 계리평가 케이티알파 cbre 0[62(주) (재위탁 맥서브) https:/a 개인정보 처리방침(개인정보보호법) 회사는 수탁업체의 변경 시 관련 법규에서 요구하는 공지 사항 및 개인정보처리방침 관련 변경 사항에 대해서 지속적으로 회사 홈페이지 통해 정기적 이고 주기적으로 고지하고 있습니다 제4조의2 (개인정보의 국외이전) 회사 개인정보를 국외로 이전 (제공(조회되는 경우를 포함) 처리위탁 보관)하는 사항에 대해 아래와 같이 공개합니다. 개인정보 국외 제3자 제공 이전을 거부 하는 방법, 절차 및 거부 의 효과 성별, 연령, 생년월일, 보험계약정 꾸 협약서에 따 scor global life 개인정보 본 이전은 라 재보험사 를 제공받 보험계약 연랑처 에서 요청 (연락처: qtan scor.com), 은 자의 이 인수심사-체 보 (상품명, 시 메일을 scor japan 용목적 달 :이행-유 보혐가입금 sans (연락제: 엄가린 뒤에 ears 액, 증권번 wtakahashi scor.com), china (연락처: alvas.wong axa.com.hk) 12 08 10 50 구 40 개인정보 국외 처리위탁-보관 이전 시기 및 방법 [것 고 포교 40 은 나 입사시및재 chubb asia pacific 개인정보 직기간 중, .(지역본부) (연락처: 를 제공받 chubb 인사 apacprivacy chubb.com), 은 자의 시스템 chubb limited 이용목적 (myhr)o] chubb limited( 41) 달성시까 보기입 (연락처: 지 apacprivacy chubb.com) 110 [또 건 [20 02 [으 아 이 보 소 호 화 년 벼 의 rise (정보주체와 법정대리인의 권리-의무 및 그 행사방법) 정보주체는 회사에 대해 언제든지 개인정보 열람-전송-정정-삭제-저리정지:동의철회 요구 등(이하 열람등 요구 의 권리를 행사할 수 있습니다. 만 14세 미만 아동에 관한 개인정보의 열람등 요구는 법정대리인이 직접 해야 하며, 만 14세 이상의 미성년자인 정보주체는 정보주체의 개인정보 에 관하여 미성년자 본인이 권리를 행사하거나 법정대리인을 통하여 권리를 행사할 수도 있습니다. https:/a 개인정보 처리 에 따라 당사 고 구 터(1566-5800) 및 개서 령 제41조 제1항 인정보 시행 17 니다. 치하 이 수도 있습니다. 이 경우 개인정보 처리 방법에 관한 고시(제 권리 행사는 정보주체의 법정대리인이나 위임을 받은 자 니다. 한 2023-128) 별지 제11호 따른 위임장을 제출하셔야 수 있습니다. 안될 고 여 정보주체의 권리가 제 항에 의 제37조 제2 으 제35조제4 오법 개인정보 보 처리정지 요구 람 및 개인정보 열 기] 때까지 당해 개 완료할 및 삭 정정 한 보주체가 개인정보의 오류에 대 니다. 겠 정 가능합니다. 면에서 확 호 소호 이용제공 개인정보의 마케팅 목적 이용 및 제3자에게 제공한 내역은 사는 정보주체 권리에 따른 열람의 요구, 정정-삭제의 요구, 처리정지의 요구 시 열람 등 한 자가 본인이거나 호 니다. 체결 및 보 험계약 ),보 한 설계 포함) 험계 보종목, 보 드 조모 및 료, 계약해지시 그 내용 금액, 보험 가입 현 험자 보(피보 사고일자, (보 입금액, 보험료, 계약해지시 그 내용 및 사 계약일자, 보 현 험자 보(피보 된 병원 자, 지급일자, 지급액, 지급사유, 제출 금 청구일 사고내용, 보험 보 (보험 40 요하 80 여 불가피하게 을 으 로 결 및 이행 근무처, 직위) [근로계약 동거여부, 의료보 솔업여부 로버 164 03 https:/a 개인정보 처리방침(개 전 석 부호, 장애인, 국가유공자, 외국인 국 느 스 는 상실 때 24 추 40 100 대 거래정보 (개 00 른 기 보, 다 페이지) 호 3/e-mail 등), 직업 처(전화번 연락 보험 거래 관 40 내 (서비스 이 련 기 구이 10 사이버 40 로그 전 전자금융거래 서비스 제 연 내 요 련 (서비스 이 페이지 관 호 페이지) 호 고 시, ip address, serial, mac address 등 고객10, 접속일 운영체제 종류, 브라우저 버전, 모니터 해상도 등 상담 게시판, 이메일 팩스, 전호 야시 페이지, 서면 호 가. 제6조의2 (가명정보 처리 및 활용에 가명처리하여 다음과 같이 처리하고 있습니 다. 사항 가명정보의 처리에 https:/a [개 퍼 주 가명정보 처리 가명정보 처리의 위 때 nity 줍 20 20 그 오 가명정보의 제3자 제공에 이 접근통제시 한 관 :개인정보처리시스템 접근권호 적 조치 개 가. 제8조에따 에는 파기 빼 한 다. 가명정보와 추가정보에 대한 접 제7조 (개인정보의 파기) 같습니다. 경우에는 지체없이 이 달성된 전 석 적으로 개인정보 처리목 원칙 회사는 파기절차 내 다른 목적으로 이용되지 않습니다. 느 이즈 개 진 터 시 파기됩니다. 이 때, 08로 옮겨 파기기 개인정보의 처리 목적 달성, 해당 서비스의 폐지, 사업의 종료 등 그 개인정보가 불필요하게 되 개인정보의 보 인정보는 었을 때에 그 개인정보 개 아래와 같습니다. 지체없이 파기하며, 세부 기준은 르 들 https:/a 개인정보 처리 등] 에 의 이 주 내 던 410 id 허 01 가 00 모 세 프 에 그 내 10 가 제 71 원 63 더 덕 배0 01 메 [내 고 고 중 년 회 40 100 때 과 내 33 비 대 민 16 00 개 고 로 내 잃 오고 개 호 고 대 여 므 여 내 미 10 개 bill 급 중 03 저1 08 그 매 과 중 더 ai 머그 매고 인 도 44 00 63 그 이 mall 10 로 00 40 어마 분 그 꿔 16 01 00 이 을 31 년 20 이 세 중 00 403 00 기 므 중 펀 호 긍 너 에 궤 오 416 게 그에 100 띠 71 고 410 db 뽀 주 58956 하 뀌 월 포프 훨 봉 칙 교 하 와 호 00 은 힌 현 쪼트 프 께로 동 뽀 깅00 봉 종군 쁘 회 00 00 트 주 동 주 똑 쪼 [내 19 1개월 이후 바랍니다. 르 에 문의하시기 고 아래의 기 에 대하여 상당 의 변경) 이: (국번없이)182 1833-6972 바치 지 구제 원 사이버 이 밖에 기타 개인정보침해의 신고 및 대검찰청 사이버수사과 (국번없이)1301 제9조 (개인정보 처리 개인분쟁조정위 제10 니다. https:/a 개인정보 처리방침(개인정보보호법) 제11조 (개인정보 유출 등의 통지 및 신고) 회사는 개인정보가 분실 도난 유출(이하 유출등 되었음을 알게 되었을 때에는 지체 없이 해당 정보주체에게 다음 각 호의 사실을 알려드립니다. 유출등으로 인하여 발생할 수 있는 피해를 최소화하기 위하여 정보주체가 할 수 있는 방법 뿌 에 개인정보처리자의 대응조치 및 피해 구제절차 정보주체에게 피해가 발생한 경우 신고 등을 접수할 수 있는 담당부서 및 연락처 회사는 관계법령에 의거 회사는 :1천명 이상의 정보주체에 관한 개인정보가 유출등이 된 부로부터의 불법적인 접근에 의해 개인정보가 유출등이 된 경우: 지체 없이 개인정보 보호위 다음과 같습니다. 개인정보보호법 제31조 제1항에 따른 개인정보보호 책임자 전화번호:02-2127-2319 팩스:02-6913-8490 이메일: privacy.kr chubb.com 48 라이나타워 153 전화(직통):02-2127-2319 팩스:02-6913-8490 이메일: privacy. chubb.com 주소: 서울시 종로구삼봉로 48 라이나타워 ical 제13조 (인터넷 접속 보 파일 등 개인정보 자동수집장치의 설치, 운용, 거부에 관한 사항) 쿠키(2000 06): 외사는 귀하에 대한 정 저장하고 수시로 찾아내는 47 (cookie) 사용합니다. 쿠키는 웹사이트가 귀하의 인터넷 브라우저 (internet explorer, firefox 전송하는 소량의 정보입니다. 귀하께서 웹사이트에 접속하시면 회사의 컴퓨터는 귀하의 브라우저에 있는 쿠키의 내용 을 읽고, 귀하의 추가정보를 귀하의 asco 찾 아 접속에 따른 성명 등의 추가 입력 없이 서비스를 수 있습니다. 귀하의 컴퓨터는 식별하 지만 귀하를 개인적으로 식별하지는 않습니다. 또한 귀하는 쿠키에 대한 선택권이 있습니다. 웹브라우저 상단의 [도구 인터넷 옵션 탭에서 모든 쿠키를 다 받아들이거나, 쿠키가 설치될 때 통지를 보내도록 하거나, 아니면 모든 쿠키를 거부할 수 있는 선택권을 가질 수 있습니다. 보다 상세한 설명은 아래를 참조해주시기 바랍니다. 가. 귀하는 브라우저 설정에서 쿠키 기능의 활성화 또는 비활성화가 가능합니다. 쿠키 비활성화를 통해 모든 쿠키(필수 쿠키 제외)를 수 있습니다. 기기에 저장된 쿠키를 삭제 할 수도 있습니다. 비활성화하거나 삭제하면 일부 웹사이트 서비스 이용이 불가할 수 있으며 사이트 이용이 원활하지 않거나 귀하에게 맞춤화된 서비스 제공이 다. 사용하는 브라우저의 도움말 메뉴에서 쿠키 설정을 변경하거나 아래의 링크를 클릭하십시오. https:/a 개인정보 처리방침(개인정보보호법) internet explorer http/support.microsoft.com/en-us/help/260971/description-of-cookies mozilla firefox google chrome: safari: opera: 라. 쿠키에 대한 더 많은 정보와 쿠키 설정에 대한 자세한 참조하십시오 회사는 이용자의 편의를 위하여 쿠키를 운영합니다. 쿠키를 통해 수집하는 회사의 보험계약자에 한하며, 그 외의 다른 정보는 수집하지 않습 니다. 페이스북을 포함한 제3 자 사업자가 쿠키, 웹 비콘 및 기타 저장 기술을 이용하여 당사 웹 사이트, 및 기타 인터넷상에서 고객의 정보를 수집 및 이 용하여 고객 맞춤형 서비스 및 광고를 제공할 수 있습니다. 귀하는 제3자 애드 네트워크 서비스를 수 있습니다. 예를 들어, daa(digital advertising alliance) 웹사이트의 consumer choice page 에서204 회원사가 이용하는 정보 관련 타게팅 광고 서비스 거부에 대해 더 자세한 내용을 확인 할 수 있습니다. 또한, nal(network advertising initiative) 웹사이트의 consumer opt-out page 에서 회원사가 이용하는 정보 관련 타게팅 광고 서비스 거부에 대해 더 자세한 내용을 확인 할 수 있습니다. consumer choice page 또는 consumer opt-out page 에 등록된 회사의 광고 서비스 거부를 신청하면 및 광고를 중단할 것입니다. 그러나 다른 웹사이트에서의 광고까지 중단되지는 않으며 귀하가 방문하는 특종 귀하가 또는 웹사이트에서 광고 서비스 거부 선택 시 브라우저가 쿠키를 거부한다면 귀하의 거부 선택에 세한 내용은 웹사이트(1 [05://416021.018/)에서 확인 쿠키는 브라우저의 종료 시나 로그아웃 시 만료됩니다. 제14조 sime 개인정보보호법 제25조에 따라, 회사가 처리하는 영상정보가 어떠한 용도와 방스 (영상정보처리기기 운영 설치 관리방침) 10 으 00 부 리되고 있는지 영상정보처리기기 설치:운 관리방짐을 통해 공개합니다. [영상정보처리기기 sa-2s 관리방침] 제15조 (시서비스 이용에 관한 사항) 회사(회사의 수탁자 포함)는 귀하에게 제품 또는 서비스를 제공함에 있어, 인공 지능( )을 사용할 수 있으며, 이에는 개인정보 사용이 포함될 수 있습니다. 40 다 또 또 바즈 회사는 시를 인수심사, 가격 책정, 보험금 청구 처리 및/또는 데이터 관리 등을 포함한 업무 및 애플리케이션의 성능 및 사용자 경험을 향상시킬 수 있습니다. 회사는 귀하와의 된 서비스와 상품 킬 수 있으며, 법규상 요구되는 경우, 귀하에게 어떤 부분에서 시가 활용되었고, 시에 의해 어떻게 결정이 areas 설명 방침은 2011년 9월 30일부터 시행한다 (제정) 1.0 침은 2012년 4월 2일부터 시행한다. (개정) 2.1 송 20124 98 25일부터 시 다. (개정) 2.2 220124 3일부터 시행한다. (개정) 2.3 침은 2013년 4월 1일부터 시행한다. (개정) 3.1 심은 2013년 11월 1일부터 시행한다. (개정) 3.2 은 2014년 5월 12일부터 시행한다. (개정) 3.3 https:/a 개인정보 처리방침(개 다. (개정) 4.0 다. (개정) 4.1 12 20144 108 302 바즈 다. (개정) 4.2 12 20144 118 21 바즈 12 20154 018 19 12 20154 054 142 보 다. (개정) 6.0 은 2015년 08월 26일 바즈 본 다. (개정) 7.0 12 20154 28 바즈 다. (개정) 8.0 12 201544 108 062 바즈 12 20154 104 212 12 20164 033 072 본 은 2016년 05월 20일 바즈 보 60 은 2016년 09월 07 바즈 12 20164 114 222 보 다. (개정)/6 10.0 12 20164 123 06 다. (7h4)ver. 10.1 12 20174 018 192 바츠 본 다. (개정)/6(. 10.2 은 2017년 03월 22일 바즈 보 다. (개정)/6(. 10.3 은 201714 042 18 바즈 다. (개정)/6(. 10.4 은 2017년 06월 01일 바즈 보 다. (7h4)ver. 10.5 12 20174 078 05 다. (7h8)ver. 11.0 12 20174 12 바츠 본 다. (개정)/6(. 12.0 은 2017년 10월 19일 바즈 보 다. (7h4)ver. 12.1 12 201744 104 232 다. (7hm)ver. 12.2 12 20174 132 바즈 보 다. (개정)/6 12.3 은 2018년 02월 01 바즈 다. (7hm)ver. 12.4 12 20184 012 본 다. (개정) 12.5 행한 은 2018년 04월 06일부터 시 바즈 보 다. (개정)/6(. 12.6 은 2018년 074 01일 바즈 다. (7h4)ver. 13.0 행한 은 2018년 09월 06일부터 시 바즈 보 다. (개정)/6 13.1 은 2018년 12월 07일 바즈 https:/a 개인정보 처리방침(개 다. (7h4)ver. 13.2 12 201944 202 보 다. (개정)/6(. 14.0 은 2019년 04월 262 바즈 다. (개정)/6(. 14.1 12 201914 28 바즈 다. (7h4)ver. 14.2 12 201914 202 보 다. (개정)/6 14.3 201914 28 다. (개정)/6(. 14.4 행한 은 2019년 11월 11일부터 시 보 다. (개정)/6 15.0 다. (개정)/6 16.0 다. (7h4)ver. 17.0 12 202044 108 302 바즈 다. (7h4)ver. 18.0 다. (7h4)ver. 19.0 다. (7h4)ver. 20.0 다. (7h4)ver. 20.1 다. (7h4)ver. 21.0 다. (7h4)ver. 21.1 12 202244 108 172 다. (7h4)ver. 22.0 다. (7h4)ver. 23.0 다. (7h4)ver. 24.0 다. (7h4)ver. 25.0 다. (7h4)ver. 26.0 다. (7h4)ver27.0 20234 11 12 202344 118 242 보 은 2025년 124 10일 바즈 바로가기 이전버 https:/a 개인정보 처리방침(개인정보보호법) korea 보험가격공시 경영공시 홈페이지공시 chubb group site 개인정보처리방침 신용정보활용체제 고객권리안내문 개인신 휴면보험금조회 lagency 볼법금융신고센터 서민금융1332 금융주소한번에알리미 파인금융소비자정보포털 2026 chubb 보호금융상 처브라이프 품등록부 본인정보이용제공현황조회 생명 chubb 에이스아메리칸화재해상보험주식회사 03156 서울특별시 종로구 삼봉로 48 라이나타워 14, 15증 대표자 모재경 사업자등록번호 116-84-00907 고객센 터 1566-5800 https:/a</t>
        </is>
      </c>
      <c r="I44" t="inlineStr">
        <is>
          <t>사용되지않습니다목적이외의용도로개인정보처리방침개개인때니다처리고처리개인정보을위전석다음의목라이나손해보험에이스아메리칸화재해사제1조개인정보의처리목적호무준수이행이버때13160퍼호누미인16roof10기매으페페드때10더70끄도개로에내내100410가이버꼼버내10때고호마띠는을도100몰회과도db교대히포지때moat04010춰010고00가대호원개해미대대160그의으때호의의대머1140000100100100100100100100100100더내빼그처리및입사자채용업무소으으입사지원httpsa개인정보처리방침개입사지원사항의처리hpamols배치전보기복지대부제으관리채용승진보상평금및의료지석은보40법기타고로기더가입엄으소득세외국인세기타세퇴직자에대한재보험설계사보험대리점의위촉여부00jail이라마케팅및광고고령제14조의2에따라정보주체의동의없이추가적인이용제제17조제4항및개인정보보호법시고으처리니다번고제15조제3을고려오고개인정보보사호느사는그제1조의2주가호니다번고되면지체없이파기그적으로개인정보의처리목적이원공이정보주체의이개인정보의추가적인이용제계법령규정에의제2조개인정보의처리및보유기간제3조개인정보의제3자제공회사는70이에서명시한범위내에서처리하며정보주체의사전동의를제1조개인정보의처리로정보주체의개인정보회사는원칙적으조과하여처리하거나제3자에게제공하지않습니다httpsa개인정보처리경우도처리할수있습니다공개에개인정보법령등에의해제공이요구되는경우이용자가사전에제3자제공및단다음의경우에과대10어20그노모전옥개90101원내101니이대00야가1002대도더이떠의pall0220고더4000오오160야친100110퍼에즈이내도비404흠삐01펀페매고줍25101어16므00고욱이매꿔띠휘호염월회또여더비떠pill10에ai중퍼20몰10느빌은원내펴비원글드호펜때에군무00에과띠팩그죽909패교뒷중고대펀동티대버족주께호이패조펴도힌순마은2000해온덕00내더마급매마메퍼20일조은호준도할또20한육비호김드인꿔꿔4000더고희야11080글때야100100kill190더000000대그httpsa출단계에는정보로서대기관의정책자료로제공salsa보험가입금이보종목보10130개기개정보제공단체보험퇴때까지00달성할01개머개00때내0더시요부터개인로제공동의일httpsa할때까지스드르을그개인정보처리방침개석모도의동의없이외국소재본점에개인제공개인신용정보의제공보유이용기간또10여는노160종101101104102olt머해은내내드내이이이이꺼10줘4000000000x00010퍼대또id여과과00과인과때때긴때은퍼때원중히내0로3016000내퍼내에때두기대대럼계국내지점이재보외국재보httpsa정보제공대제줍퍼그오1002020그오뜨히그오석벽험가보명보험기간보험료동의일로부터최대34피보험자의경우금융거래정보제외동의서보기계약자동의서보기피보험자이탈퇴시원료카결제정보보험험료보httpsa개인정보처리사쿠프서비스제쿠폰지급관련서비스제공1년벼개joll10정보제공10부가서비스제공을케어매징서비스대험자의후1년벼고때버이제4조개인정보처리의위탁회사의위탁처리기결제서비스및신용카드10더로벌어시스턴스파트너그나금융티아이고즈서비스sms카카오바소문자메시지globalmassnotificationtool이용전자지급결제대행서비스카카오페이isoseverbridge다현프로페셔널효성아이티엑스주식회사대응으프로세스문스업무쥐데이타존금결제결제정보전송코리아크레덧뷰로httpsa개인정보처리서비스의결제정보전드개그사정주특종손해성손쥐트조소하소사손해사해사정뚜콤한리손즈서파기포함치금융소비자방및사후조사푸파원여금조에매대리중개업자으사프관한법률제16보호어보험료결제서비스모바일learning시마이데이증선택적복지제도1016spendingprogram운영대행코리아손해사정주sala다스카손해사정주세종손해사정주사정주이노바해사정40손해사정주새서울평가정보쥐하이픈코퍼레이션티앤지화재사정주아세아화재성손해사정friend계사보험대리점보험중개사유밥willistowerswaston퇴직급여계리평가케이티알파cbre062주재위탁맥서브httpsa개인정보처리방침개인정보보호법회사는수탁업체의변경시관련법규에서요구하는공지사항및개인정보처리방침관련변경사항에대해서지속적으로회사홈페이지통해정기적이고주기적으로고지하고있습니다제4조의2개인정보의국외이전회사개인정보를국외로이전제공조회되는경우를포함처리위탁보관하는사항에대해아래와같이공개합니다개인정보국외제3자제공이전을거부하는방법절차및거부의효과성별연령생년월일보험계약정꾸협약서에따scorgloballife개인정보본이전은라재보험사를제공받보험계약연랑처에서요청연락처qtanscorcom은자의이인수심사체보상품명시메일을scorjapan용목적달이행유보혐가입금sans연락제엄가린뒤에ears액증권번wtakahashiscorcomchina연락처alvaswongaxacomhk12081050구40개인정보국외처리위탁보관이전시기및방법것고포교40은나입사시및재chubbasiapacific개인정보직기간중지역본부연락처를제공받chubb인사apacprivacychubbcom은자의시스템chubblimited이용목적myhrochubblimited41달성시까보기입연락처지apacprivacychubbcom110또건2002으아이보소호화년벼의rise정보주체와법정대리인의권리의무및그행사방법정보주체는회사에대해언제든지개인정보열람전송정정삭제저리정지동의철회요구등이하열람등요구의권리를행사할수있습니다만14세미만아동에관한개인정보의열람등요구는법정대리인이직접해야하며만14세이상의미성년자인정보주체는정보주체의개인정보에관하여미성년자본인이권리를행사하거나법정대리인을통하여권리를행사할수도있습니다httpsa개인정보처리에따라당사고구터15665800및개서령제41조제1항인정보시행17니다치하이수도있습니다이경우개인정보처리방법에관한고시제권리행사는정보주체의법정대리인이나위임을받은자니다한2023128별지제11호따른위임장을제출하셔야수있습니다안될고여정보주체의권리가제항에의제37조제2으제35조제4오법개인정보보처리정지요구람및개인정보열기때까지당해개완료할및삭정정한보주체가개인정보의오류에대니다겠정가능합니다면에서확호소호이용제공개인정보의마케팅목적이용및제3자에게제공한내역은사는정보주체권리에따른열람의요구정정삭제의요구처리정지의요구시열람등한자가본인이거나호니다체결및보험계약보한설계포함험계보종목보드조모및료계약해지시그내용금액보험가입현험자보피보사고일자보입금액보험료계약해지시그내용및사계약일자보현험자보피보된병원자지급일자지급액지급사유제출금청구일사고내용보험보보험40요하80여불가피하게을으로결및이행근무처직위근로계약동거여부의료보솔업여부로버16403httpsa개인정보처리방침개전석부호장애인국가유공자외국인국느스는상실때24추40100대거래정보개00른기보다페이지호3email등직업처전화번연락보험거래관40내서비스이련기구이10사이버40로그전전자금융거래서비스제연내요련서비스이페이지관호페이지호고시ipaddressserialmacaddress등고객10접속일운영체제종류브라우저버전모니터해상도등상담게시판이메일팩스전호야시페이지서면호가제6조의2가명정보처리및활용에가명처리하여다음과같이처리하고있습니다사항가명정보의처리에httpsa개퍼주가명정보처리가명정보처리의위때nity줍2020그오가명정보의제3자제공에이접근통제시한관개인정보처리시스템접근권호적조치개가제8조에따에는파기빼한다가명정보와추가정보에대한접제7조개인정보의파기같습니다경우에는지체없이이달성된전석적으로개인정보처리목원칙회사는파기절차내다른목적으로이용되지않습니다느이즈개진터시파기됩니다이때08로옮겨파기기개인정보의처리목적달성해당서비스의폐지사업의종료등그개인정보가불필요하게되개인정보의보인정보는었을때에그개인정보개아래와같습니다지체없이파기하며세부기준은르들httpsa개인정보처리등에의이주내던410id허01가00모세프에그내10가제71원63더덕배001메내고고중년회40100때과내33비대민1600개고로내잃오고개호고대여므여내미10개bill급중03저108그매과중더ai머그매고인도440063그이mall10로0040어마분그꿔160100이을31년20이세중0040300기므중펀호긍너에궤오416게그에100띠71고410db뽀주58956하뀌월포프훨봉칙교하와호00은힌현쪼트프께로동뽀깅00봉종군쁘회0000트주동주똑쪼내191개월이후바랍니다르에문의하시기고아래의기에대하여상당의변경이국번없이18218336972바치지구제원사이버이밖에기타개인정보침해의신고및대검찰청사이버수사과국번없이1301제9조개인정보처리개인분쟁조정위제10니다httpsa개인정보처리방침개인정보보호법제11조개인정보유출등의통지및신고회사는개인정보가분실도난유출이하유출등되었음을알게되었을때에는지체없이해당정보주체에게다음각호의사실을알려드립니다유출등으로인하여발생할수있는피해를최소화하기위하여정보주체가할수있는방법뿌에개인정보처리자의대응조치및피해구제절차정보주체에게피해가발생한경우신고등을접수할수있는담당부서및연락처회사는관계법령에의거회사는1천명이상의정보주체에관한개인정보가유출등이된부로부터의불법적인접근에의해개인정보가유출등이된경우지체없이개인정보보호위다음과같습니다개인정보보호법제31조제1항에따른개인정보보호책임자전화번호0221272319팩스0269138490이메일privacykrchubbcom48라이나타워153전화직통0221272319팩스0269138490이메일privacychubbcom주소서울시종로구삼봉로48라이나타워ical제13조인터넷접속보파일등개인정보자동수집장치의설치운용거부에관한사항쿠키200006외사는귀하에대한정저장하고수시로찾아내는47쿠키사용합니다쿠키는웹사이트가귀하의인터넷브라우저internetexplorerfirefox전송하는소량의정보입니다귀하께서웹사이트에접속하시면회사의컴퓨터는귀하의브라우저에있는쿠키의내용을읽고귀하의추가정보를귀하의asco찾아접속에따른성명등의추가입력없이서비스를수있습니다귀하의컴퓨터는식별하지만귀하를개인적으로식별하지는않습니다또한귀하는쿠키에대한선택권이있습니다웹브라우저상단의도구인터넷옵션탭에서모든쿠키를다받아들이거나쿠키가설치될때통지를보내도록하거나아니면모든쿠키를거부할수있는선택권을가질수있습니다보다상세한설명은아래를참조해주시기바랍니다가귀하는브라우저설정에서쿠키기능의활성화또는비활성화가가능합니다쿠키비활성화를통해모든쿠키필수쿠키제외를수있습니다기기에저장된쿠키를삭제할수도있습니다비활성화하거나삭제하면일부웹사이트서비스이용이불가할수있으며사이트이용이원활하지않거나귀하에게맞춤화된서비스제공이다사용하는브라우저의도움말메뉴에서쿠키설정을변경하거나아래의링크를클릭하십시오httpsa개인정보처리방침개인정보보호법internetexplorerhttpsupportmicrosoftcomenushelp260971descriptionof쿠키mozillafirefoxgooglechromesafariopera라쿠키에대한더많은정보와쿠키설정에대한자세한참조하십시오회사는이용자의편의를위하여쿠키를운영합니다쿠키를통해수집하는회사의보험계약자에한하며그외의다른정보는수집하지않습니다페이스북을포함한제3자사업자가쿠키웹비콘및기타저장기술을이용하여당사웹사이트및기타인터넷상에서고객의정보를수집및이용하여고객맞춤형서비스및광고를제공할수있습니다귀하는제3자애드네트워크서비스를수있습니다예를들어daadigitaladvertisingalliance웹사이트의consumerchoicepage에서204회원사가이용하는정보관련타게팅광고서비스거부에대해더자세한내용을확인할수있습니다또한nalnetworkadvertisinginitiative웹사이트의consumeroptoutpage에서회원사가이용하는정보관련타게팅광고서비스거부에대해더자세한내용을확인할수있습니다consumerchoicepage또는consumeroptoutpage에등록된회사의광고서비스거부를신청하면및광고를중단할것입니다그러나다른웹사이트에서의광고까지중단되지는않으며귀하가방문하는특종귀하가또는웹사이트에서광고서비스거부선택시브라우저가쿠키를거부한다면귀하의거부선택에세한내용은웹사이트105416021018에서확인쿠키는브라우저의종료시나로그아웃시만료됩니다제14조sime개인정보보호법제25조에따라회사가처리하는영상정보가어떠한용도와방스영상정보처리기기운영설치관리방침10으00부리되고있는지영상정보처리기기설치운관리방짐을통해공개합니다영상정보처리기기sa2s관리방침제15조시서비스이용에관한사항회사회사의수탁자포함는귀하에게제품또는서비스를제공함에있어인공지능을사용할수있으며이에는개인정보사용이포함될수있습니다40다또또바즈회사는시를인수심사가격책정보험금청구처리및또는데이터관리등을포함한업무및애플리케이션의성능및사용자경험을향상시킬수있습니다회사는귀하와의된서비스와상품킬수있으며법규상요구되는경우귀하에게어떤부분에서시가활용되었고시에의해어떻게결정이areas설명방침은2011년9월30일부터시행한다제정10침은2012년4월2일부터시행한다개정21송201249825일부터시다개정222201243일부터시행한다개정23침은2013년4월1일부터시행한다개정31심은2013년11월1일부터시행한다개정32은2014년5월12일부터시행한다개정33httpsa개인정보처리방침개다개정40다개정411220144108302바즈다개정42122014411821바즈1220154018191220154054142보다개정60은2015년08월26일바즈본다개정70122015428바즈다개정8012201544108062바즈12201541042121220164033072본은2016년05월20일바즈보60은2016년09월07바즈1220164114222보다개정6100122016412306다7h4ver1011220174018192바츠본다개정6102은2017년03월22일바즈보다개정6103은20171404218바즈다개정6104은2017년06월01일바즈보다7h4ver105122017407805다7h8ver110122017412바츠본다개정6120은2017년10월19일바즈보다7h4ver12112201744104232다7hmver1221220174132바즈보다개정6123은2018년02월01바즈다7hmver1241220184012본다개정125행한은2018년04월06일부터시바즈보다개정6126은2018년07401일바즈다7h4ver130행한은2018년09월06일부터시바즈보다개정6131은2018년12월07일바즈httpsa개인정보처리방침개다7h4ver13212201944202보다개정6140은2019년04월262바즈다개정61411220191428바즈다7h4ver14212201914202보다개정614320191428다개정6144행한은2019년11월11일부터시보다개정6150다개정6160다7h4ver17012202044108302바즈다7h4ver180다7h4ver190다7h4ver200다7h4ver201다7h4ver210다7h4ver21112202244108172다7h4ver220다7h4ver230다7h4ver240다7h4ver250다7h4ver260다7h4ver270202341112202344118242보은2025년12410일바즈바로가기이전버httpsa개인정보처리방침개인정보보호법korea보험가격공시경영공시홈페이지공시chubbgroupsite개인정보처리방침신용정보활용체제고객권리안내문개인신휴면보험금조회lagency볼법금융신고센터서민금융1332금융주소한번에알리미파인금융소비자정보포털2026chubb보호금융상처브라이프품등록부본인정보이용제공현황조회생명chubb에이스아메리칸화재해상보험주식회사03156서울특별시종로구삼봉로48라이나타워1415증대표자모재경사업자등록번호1168400907고객센터15665800httpsa</t>
        </is>
      </c>
      <c r="J44" t="n">
        <v>10465</v>
      </c>
    </row>
    <row r="45">
      <c r="A45" t="inlineStr">
        <is>
          <t>롯데카드.pdf</t>
        </is>
      </c>
      <c r="B45" t="inlineStr">
        <is>
          <t>롯데카드</t>
        </is>
      </c>
      <c r="C45" t="n">
        <v>10</v>
      </c>
      <c r="D45" t="inlineStr">
        <is>
          <t>5/17/26, 1:36 AM 롯데카드 개인 - 이용약관 - 개인정보처리방침 개인정보저리방침 개인정보처리방침 개인정보처리방침 [주요 개인정보 처리 표시(라벨링)] (97 고 ro ow HI HI 30 그 [부 66 때 개인정보 파기 정보주체의 권리의무 몰 @ 가명정보 처리 개인정보 보호책임자 롯데카드의 개인정보처리방침은 다음과 같은 내용으로 구성되어 있습니다. 너 제 1 제 2 제 3조 수집(처리)하는 개인정보 항목 및 방법 제 4 공에 관한 사항 제 5 제6 제 728 개인정보 파기 제 8조 만 14세 미만 아동의 개인정보 저리에 관한 사항 제 9조 정보주체와 법정대리인의 권르 개인정보의 처리 목적 너 개인정보의 처리 및 보유 기간 Mal 너 너 7 0 나 HI 0 고 00 &gt; 고 너 개인정보처리의 우 HH 인정보의 국외 이전에 2 너 | 0 너 : 의무 및 그 행사방법에 2S 제 10조 개인정보 안전성 확보 AK 제 11조 인터넷 접속정보파일 제 12조 가명정보의 He 「 저 13조 행태정보의 관르 「 제 14조 정보주체 동의 없이 개인정보를 제 15조 추가적인 이용-제공 관련 판든 x 제 162 개인정보 보호책임ㅅ 저 17조 개인정보 Sata https:/Awww.lottecard.co.kr/app/LPCSTDA_V110.Ic 롯데카드 주식회사(이하 "회사" 또는 "롯데카드"라 함)는 정보주체의 자유와 A 준수하고 있으며, 개인정보보 는 제30조에 따라 개인정보와 관련한 정보주저 등 개인정보를 자동으로 수집하는 장치의 설치 ㆍ 2025.12.17 개정 (최신) 위해 개인정보보호법, 원활하게 처리할 수 있도 #4 i i ® 개인정보 처리항목 = ro ont HI 8) 개인정보 제3자 제공 개인정보 처리위탁 &lt; ro ra 0소 분 i 너 가 부 [으 Wal ㅁ 건 에 + [건 1/10 5/17/26, 1:36 AM 롯데카드 개인 - 이용약관 - 개인정보처리방침 저 18조 HelAlo 제방법 제 19조 개인위치정보에 관한 사항 제 20조 고정형 영상정보처리기기 운영관리에 관호 제 21조 개인정보 처리방침 변경에 관한 사호 회사는 다음의 목적을 위하여 필요한 죄소한의 개인정보만 처리합니다. 처리하고 있는 개인정보는 목적 이외의 용도로는 이용하지 않으며, 이용목적이 HSS 경우에는 SAS 받아 처리합니다. © 회원가입 및 관리 회원 가입의사 확인, 회원제 서비스 제공에 따른 본인 식별, 회원자격 유지-관리, 제한적 본인 확인제에 따른 본인 확인, 개인식별, 부정이용방지, 만14세 미만 아동 개인정보 처리 시 법정대리인 동의여부 확인, 추후 법정 대리인 본인확인, 계약의 체결유지-이행-관리-개선, 신청 상품 서비스 제공, 법령상 의무이행, 전화상담업무, 사고조사, 분쟁해결, 민원저리 및 고지사항 전달 목적으로 개인정보를 처리합니다. (2) 재화 또는 서비스 제공 서비스 제공에 관한 계약 이행 및 서비스 제공에 따른 요금정산 컨텐츠 제공, 구매 및 요금 결제, 제휴카드의 제휴서비스 제공 및 각종 포인트 제공-정산, 물품배송, ASM ATA 등 발송, 금융거래 본인인증 및 금융서비스, 요금추심 목적으로 개인정보를 처리합니다. (8) 상품 또는 서비스의 홍보 및 판매 권유 회원 만족도 조사를 통한 신규 상품 서비스 개발 및 맞춤 서비스 제공, 여행, 통신판매, 보험 등 신용카드 회사의 부수업무와 관련된 상품-서비스 소개 및 판매, 마이데이터 서비스 제공, 위치기반 서비스 제공, 인구통계학적 특성에 따른 서비스 제공 및 광고의 게재, 상품서비스의 유효성 확인, 경품지급, 사은행사 등의 고객 편의 및 참여기회 제공, 회원의 서비스이용에 대한 통계 및 분석 목적으로 개인정보를 처리합니다. (4) 가명처리된 정보 활용 특정 개인정보 AHS 알아볼 수 없도록 가명처리한 정보를 통계작성(상업적 목적포함), 과학적 연구(산업적 연구 포함), 공익적 기록보존 목적으로 개인정보를 처리합니ㄷ © 부정제보 채널 운영 로카 신문고 민원 내용 접수 및 실무부서 전달을 위해 개인정보를 처리합니다 나의 마케팅 이용동의 내역조회 보주체로부터 개인정보 수집 시에 동의 받은 개인정보 보유-이용기간 내에서 개인정보를 처리 보유합니다. 단, 관계범령의 규정에 의하여 보존할 필요가 회 (3) 회사는 정보주체가 탈회하거나, 정보주체를 MAS 경우 권리 남용-침해, 악용 방지, 각종 분쟁, 수사협조의뢰 등에 대비 및 법규상의 의무 이행을 위하여 신 부 로 | ㄴㄴ ) {7 (= ra fo) 정보의 이용 및 보호에 관한 법률에 따라 금융상거래 종료일로부터 최대 5년 동안 또는 금융소비자 보호에 관한 법률에 따라 계유 신용 릴로부터 최대 10년 동안 개인(신용)정보를 보존합니다. (2) 회사는 마이데이터 서비스로 수집된 개인(신용)정보에 대해 고객이 지정(또는 동의)한 보유기간까지 보유-이용합니다. (3) 회사는 웹 회원의 정보를 홈페이지 회원 탈회시까지 보유ㆍ이용합니다. (4) 가명처리한 개인정보는 가명처리 계획 수립 시 정한 목적을 달성하는 기간까지 보유합니다. 1.전자상거래 등에서의 소비자 보호에 관한 법률에 근거한 경우 계약 또는 청약철회 등에 관한 기록 : 5! 대금결제 및 재화 등의 공급에 관한 기록 : 5년 소비자의 물만 또는 분쟁처리에 관한 기록 : 3년 oO 2. 기타 고객의 동의를 받은 경우: 동의를 받은 기간까지 아 타 법령에 따라 보존하여야 하는 경우: 제 3조 수집(처리)하는 개인정보 항목 및 방법 도 (으) WS 법령에서 명시한 기간까지 1. 필수항목 구분 유형 항목 융거래(카드, 대출, 가맹점 등) 고유식별정보 주민등록번호, 운전면허번호, 여권번호, 외국인등록번호 계약 체결 및 유지를 위한 필요 정 1 (=) 보 https://www.lottecard.co.kr/app/LPCSTDA_V110.Ic 2/10 5/17/26, 1:36 AM 롯데카드 개인 - 이용약관 - 개인정보처리방침 ral 구분 유형 항목 일반개인정보 성명, 주민등록증 발급일, 연락처(휴대폰, 자택, 직장), 주소(자택, 직장), 이메일, 직장명, 부서, 직위, 생년월일, 성별, — 국적, $data, Cl, Di, 계좌정보, 일반식별정보, 가족정보, 거주정보 ,직장정보 신용거래정보 여신거래정보, 보험거래정보, 금융투자상품정보, 그 외 금융거래정보, 상거래정보 신용도판단정보 신용질서문란정보, 연체정보 신용능력정보 소득정보, 재산정보, 채무정보, 납세실적정보, 직업정보 공공정보 등 공공요금납부정보, 주민등록관련정보, 체납정보, 채무조정정보, 인적정보, 공적장부정보, 개인신용평점 정보주제가 AMS 상품 또는 서비 성명, 생년월일, 휴대폰번호, 본인확인 결과값(이값, 미값), 카드번호, CVCHS, 카드비밀번호앞2자리, 유효기간, 스 제공을 위한 필요 정보(고객이 홈페이지 회원 아이디, 비밀번호, 이메일주소, 이메일 수신동의여부, 접속일시, IP Address, MAC Address, CPUS, HDDS, 신청한 서비스에 한함) 마더보드 정보, 모바일단말기 고유번호, 쿠키 준회원 성명, 생년월일, 휴대폰번호, 본인확인 결과값(이값,미값), 이메일주소, 이메일 수신동의여부, 접속일시, |ㅁ Addres 순외견 _ s, MAC Address, 모바일단말기 고유번호, 쿠키 주민등록번호, 운전면허번호, 여권번호, 외국인등록번호, 성명, Ses, SAN H=, 자택, 직장), 주소(자택, 직 장), 이메일, 직장명, 직종, 부서, 직위, 성별, 국적 음성 DATA, 이값, 주민등록증 발급일, 운전면허번호, 가맹점명, 상 호명, 사업자번호, 가맹점번호, 가맹점주소, 가맹점 연락처(휴대폰, 사업장), 본사 사업자번호, FAX, 설립목적, 여신 가맹점 성거래정보, 보험계약정보, 금융투자상품, 그외 금융거래정보, 상거래 정보, 가맹점 결제계좌번호, 선불카드 수납 여부, 가맹점 거래(매출) 내역정보, 신용질서 문란정보, 연체정보, 직업정보, 소득정보, 재산정보, 채무정보, 납세실 적 정보, 영업개시일, 가맹점 개설정보, 인적정보, 체납정보, 채무조정정보, 개인신용평점, 공적장부정보, 공공요금 납부정보, 주민등록 관련정보 Lette 죄 가입자명, 통신회사, 전화번호, 통신요금정보, 전기사용정보, 가스사용정보, 학생식별정보(교육청, 학교명, 학생성 x 정보 자명, ; ; ; ; ; ; oars 명, 학생생년월일), 아파트정보, 4대보험 납부정보, 임대계약정보 가속카드 정보 가족성명, 영문명, 통신회사, 휴대폰번호, 배송지주소, 가족관계 통신판매 상품배송정보 수취인 성명, 전화번호, 주소 성명, 성별, 국적, 이, 생년월일, 마이데이터 서비스 선화번호, 이메일 주소, 주소, 여신성거래정보, 금융투자상품정보, 보험거래정보, 상 산정 자 ° 거래정보, 그 외 금융거래정보, 보유자 공공마이데이터 서비스 lal [므 oln JH re to ^ w po) pu) = x = 12 a oln JH rE |아 0% 0묘 0주 년월일, 성별, 연락처(전화번호, 이메일), 내외국인 구분 오픈뱅킹 성명, Cl, 생년월일, 이메일 주소, 등록계좌번호, 계좌 잔액 및 거래정보, 카드 거래정보, 선불계정 거래정보 기 자통합관리서비스 주민등록번호, 계좌 정보(기관명, 계좌번호, 개설일, 최종 거래일, 계좌종류 등), 카드 정보(기관명, 카드번호, 카드 구분, 카드종류 등) 성명, 생년월일, 성별, 이, 고객(회원)번호, 휴대폰번호, 휴대폰 기기 정보(기종, 05종류, IMEI, 통신사구분), e-mail, 결제정보(카드번호, 가상카드번호, 승인일자, 승인번호, 승인결과), 시외/광역버스 예매 서비스 이용 정보(이용수 단, 예약/결제내역, 탑승내역, 예치금내역, 교통카드번호), 고속/시외버스 예매 서비스 이용 정보(이용수단, 예약/ 결제내역, 탑승내역) (= 시외/광역버스 예매 서비스 정보(주민등록번호, 성명, 카드종류, 카드번호, 권종, 거래일시/금액/거래가맹점), 환불 신청 정보 므기명 선불카드 소득공제 신청 정보(주민등록번호, 성명, , 환 oS — oO ue (주민등록번호, 예금주명, 계좌번호, 생년월일) 이름, 주민등록번호 혹은 외국인등록번호, 연락저(직장), 휴대폰번호, 회사주소, 이메일, 직장명, 아이디(사번) ㅋ 범인 선불카드(충전형 복지카드) a 등록 은 외국인등록번호, (직장), 휴대폰번호, 회사주소, 이메일, 직장명, 아이디(사번), Ft 느민오 소, 선불카드에 관한 배송지 정보), 신용거래정보(카드번호, 거래일 티니패스카드, 티니카드 ' 주민등록번호 또는 외국인등록번호, 성명, 성별, 생년월일, 이동통신사, 휴대전화번호, 연계정보(이), IPAS, 기기 로카페이 서비스 MACA, 운영체제(25), UID, 2S, 단말기 고 ISHS, 단말기 종류, 네트워크 정보(국가코 = SABA 고 드) SIM Card 정보(국가, 망사업자, 일련번호), email, 카드번호, 유효기간, CVC(4DBC), 카드비밀번호 앞 2자리 D 드라이빙케어 0 ol 연락처, 이메을 생년월일, 카드10 + b 므 모빌리티팩, 컬쳐00, 휴대폰08[@ 이름, 연락처, 이메일주소, SSDI, 생년월일, 카드10 폰케어, 프리미엄올마이카 이름, 연락처, 이메일주소, 미, 생년월일, 성별 https:/Awww.lottecard.co.kr/app/LPCSTDA_V110.Ic 3/10 방치 ou ! - 개인정보처리 약괴 ion 데카드 개인 - 이용 로 A 5/17/26, 1:36 AM x in RO # 꿔 퍼 끄 과 언 10 0 0 31 U 161 _ 뜨 Pa 40 Oe i 4 로 Km 00 ro a Bal ™ gr Mt 10 a Ts 「 K ome 404 We = Ty 0 SN 때 dt 피 of 5 ol 30 멘 대 에 AU 어 G0 a 00 10 12 “40 a! be ™ a Ad &lt;] ne zd ) 20 60 페 ~ KF od Ei 10 oem &lt;x HH ic ow &lt;0 Nl OR Oe 20 더 a ~ RA rip 야 긍 w 0 ulo aio x x m a * ul Bl mo 분 = ty 6 때 in ™ aa) 중 a0 &lt; Ane . F 더 nur ; 주 으 nN an 보 HO | = 410 {4 10 마 x0 oY 10 F — OF 으 [기 : 고 Fal ~ - 10 FO. 꿔 a 꿔 ” u| ul LI 애 뜨 20 기 위 &lt; 회 늘 18 Kt 20 mf iN iN K ik ‘oj 『 Kr vo gee 호 10 i 꺼 10 " . mr a TH 0 100 = 50 &lt; in 0 in 0 2 Ey oY es Ef = 10 a Ss to 160 나 00 160 과 x0 X0 Bia ‘of Fl 등 =| Ss Oo X0 Ho TH RO z H x 해 oll 버 ul _ 40 0 = = 20 원 a | R om | 「 에 a 을 : 디 피즈 | 도 | a ‘a 2 ER a 2 a : i 배 ay ul | &amp; 꿔아쁘 cS 5 주 4 ee i eye 호 구 퍼 껄 호 i = = * 5 RO ok jp &lt;1 4 때 &lt;0 중 RO Pal Kam 아 in &gt; 0 0 i 00 a 5 5 5: — 4 KE 0 = : 은 % = Sy RO Ro 00 퍼 과 KO 00 퍼 ral | og 원 om BYR og ; a ff a 00 마 시보레 Mo 몰 교 00 Ro 0} +«K KF _- Qo : 7 L = OF in 1 1 . in 1 = = all Fo % xt o 77] 7 좁 a a ㅎ ¥ RO 20 AP rl 그 ca 때 더 i x iN A 1 oF ot WS m 의 0 20 시 00 때 Oo io K Eo HH 퍼 =O ro x HH 퍼 ea 은 &lt;f 거 &lt;j 배 TEM Ay 에 &lt;j &lt;4 Kb © 대 : &amp; wt 버맨 뽀 BS 마 7 다 me ES 마 oi Ko KR KR BS =) Keo Kell a 20 5 o &amp; Kap SF h =k 2» xn = th &amp; @ oll KE 0 이 10] xo. do tS &lt; 0 이 a&gt; ; 10 cia nr ay HO &lt;| 는 KO 0 ! ~ KO ea j a 내 [개 모 어족 기 들 al a a o al 꿔 뻐 개 2 곰 뀌 그 &lt;0 x rh KO wil &lt;0 x Th RO 의 a ; 뜨고 은 ak A XO S 등 - &amp; RO 대 분 oH ; K 20 KI rN ; zl 20 KI SC 회 을 을 분 |: 현럽퍼도개 별 co Sf 68 K 홈 RO 8 ve ROX Fg 8 ok ee ee ee z Hi 군 a OF r) Bl oo &amp; rq z zg - Br 0 더 해 해 x ul &amp; RO =! RK Fe x RO =! R % arama am em 내 aa ES a 0 을 피 wh | Oe ; ; ; | 로 | 로 ; ; ; 80 40 Bl BI Kr a Oy Ke 0 B. Bi BL 뀌 = = x ㅎ 대 Bl Kit m Hy Th us i 등 Hy My 퍼 - - ~ ~ - WU yg OH i © ~ - - HJ 9 &lt; = - &lt;. _+ 0 KO 0 10 대 0 KO 0 0 ug 50 no wl wo &lt;1 Kh OS &lt;I 00 00 10 a 40 30 = 00 20 BO" 0 &lt;I x ur za! ad x x ull 31 ㅇ 0 ㅇ ㅇ ㅇ - 1 N &gt; 고 ㅇ ㅇ ㅇ $F Ul or =r 30 30 UH 줍 SB BI 4 중 ㅎ Ps Bl &lt;1 = 50 때 o TH 100 K 및 Ss = 인 OF = a o aS &lt;b 대 io Sl 46 은 베로 중 xa 1 a . au 및 a Ho rH Ff FA ®t 꿔 Hp 껏 0 펌 펀 균 FH uo HO 으 i S su a — ao Hil HU a 60 Gio 9 OH aI RO RO a RO 10 RO 뽀 RO eo 헝 &amp; 은 @ &lt;i agi 을 ㅎ HI we 2 3 &amp; #0 원 고 몰 me RO 회 호 놀 호 CU oF ES = 은 EM 로 a m 3a uy x xz Og = x ral oF x I 버 de 00 x i LH dio 80 ou ri = 10 Sy ux xR x 05 ral aio ao ral alo alo HO S a KI on mu &lt; aK 때 oF ol 긴 ofp 긴 100 ol 긴 00 긴 ro &lt;4 주 버 내 끄 =, 00 UI ar io &lt; 기 ux 수 기 ~ x a 7a 은 oD a 내 nu = a = OF 회 mn 기 TH OF a 00 5 TF 가 Zo 「 TH xl TH So a 해 Pall TF a 다 ok 1 히 위 K a a 자 OF OF &lt;b ol ㅇ olf 내0 or HHO Hid 40 &lt; 160 &lt;0 &lt; 6! 10 ul ul a 쁘 때 IN 0 내 on N 00 4/10 https:/Awww.lottecard.co.kr/app/LPCSTDA_V110.Ic 5/17/26, 1:36 AM (2) 스지바벼 THOW 개인(신용)정보의 수집ㆍ이용 동의서 LE 이용약관의 내용에 대해 서면 또는 ㅣ동의한다」 버튼 또는 ㅣ동의하지 않는다」 HES 클릭할 수 있는 절차를 마련하여, 「동의한다」 HES 클릭하면 개인정보 수집에 대해 동의한 것으로 봅니다. 회사는 아래와 같은 방법으로 개인정보를 수집합니다. 1. 홈페이지, 모바일 B/S4 카드센터, 모집인, 고객센터, 서면, 팩스, 전화, 상담게시판, 이메일, 이벤트 응모, 배송요정 2. 위탁사, 제휴사를 통한 수집 3. 생성정보 수집 SS 통한 수집 4. 종합신용정보집중기관 및 신용정보회사 등 제3자를 통한 수집 (3) 정보주체 이외의 수집 당사는 (선택)서비스 제공을 위해 제휴사를 통해 동의하신 고객에 한해 개인정보를 제공받아 활용하고 있습니다. 법적 근거 제공처 처리 목적 - L.POINT 회원에 대한 이벤트 제공, 우대서비스 제공 각종 신상품 또는 신규 서비스의 홍보 및 판매권유 소개, 판촉행사 안내, 통신판매, 여행업무, 이용권유, 마케팅활동 개인정보보호법 제15조제1항제4 = = 규 | 및 판매권유 소개 | 안내, 1 여행업무, 이용권유, 마케 약의 이행) 롯데멤버스주 - 고객별 맞춤 상품/서비스 추천 호(계략의 이렌 - 이용자들의 상품/서비스 이용행태 분석 및 통계 - 시장 조사 및 상품개발-연구 ※회사는 회원님의 사생활을 침해할 우려가 있는 민감정보에 대해서는 원칙적으로 수집하지 않으며 필요한 경우 고객님의 별도 동의를 받아 수집하고 동의 목적을 위해서만 제한적으로 이용합니다 제4조 개인정보의 제3자 제공에 관한 사항 온라인(홈 페이지, 모바일) 서비 eo A 으로 생성되어 수집될 A 롯데카드 개인 - 이용약관 - 개인정보처리방침 L_ 있는 정보 온라인 거래 시 부정 거래 방지 위해 수집되는 정보 항목 이용 과정에서 자동 회원아이디, 접속일시, 쿠키, IP Address, MAC Address, CPUM, HDDS, 마더보드정보, 웹브라우저 종류 및 05, 서비스 이용기 aan ° 록, 모바일단말기 DSHS Registration ID, UKEY, 모바일단말기 정보(05 종류 및 버전, 모델명), 이동통신회사,ㅁ4941 수신여부, 서 비스 이용을 위한 각종 약관동의 일자 IP Address, MAC Address, CPUS, 『100정보, UUID, 이상징후 ACHE TO] 생성한 기기식별코드, 기기정보 변경 사실, 설치내역 상의 회사는 원칙적으로 FAIA 개인정보의 처리 SA) 에서 명시한 목적 범위 내에서 회원의 개인정보를 처리하며, 회원의 사전 동의 등 MMAR 보호법 제17조 및 제18조에 해당하는 경우에만 개인정보를 제3자에게 제공하고 그 이외에는 본래의 범위를 조과하여 처리하거나 제3자에게 제공하지 않습니다. 롯데카드 제3자 제공현황 자세히 보기 제3자 제공현황 조회 바로가기 나의 신용 정보, 금융거래 정보 등 제공 사실 안내 제5조 개인정보처리의 위탁에 관한 사항 회사는 더 나은 서비스를 제공하기 위하여 정보주체의 개인정보 처리를 외부전문기관에 위탁할 수 있습니다. (1) 회사는 원활한 개인정보 업무처리를 위하여 개인정보 업무처리를 외부기관에 위탁하고 있으며, 위탁업무의 내용이나 수탁자가 변경되는 경우에는 홈페이지를 통하여 지속적으로 공개하겠습니다. (2) 회사는 위탁계약 체결 시 관계 법령에 따라 위탁업무 수행목적 외 개인정보 처리금지, 기술적-관리적 보호조치, 재위탁 제한, 수탁자에 대한 관리-감독, 손해배상 등 책임에 관한 사항을 계약서 등 문서에 명시하고, 수탁자가 개인정보를 안전하게 처리하는지를 감독하고 있습니다. 롯데카드 위탁업체 현황 자세히 보기 제 6조 개인정보의 국외 이전에 관한 사항 (A 개 회사는 업무에 따라 회원의 개인정보를 국외에 보관 및 제3자 제공할 수 있습니다. 국외에 제3자 제공 및 보관하는 정보는 아래와 같습니다. 정보관리책임자 연 이전하는 개인정보 이전받는 자의 개인 이전 받는 자의 개인 법적 근거 이전받는 자 이전되는 국가 이전 시기 및 방법 a 락처 항목 정보 이용목적 정보 보유이용 기간 개인정보 보호법 저 i 카드신정 및 이용 시 ee ee | American Express | duncan goddard@ 영국 점부터 APIS 통해 고객번호 제휴카드 혜택제공 탈회일로부터 10년 8조의8 제1항 제1호 Limited aexp.com 이전 개인정보 보호법 제2 Hilton Worldwide DataProtectionOffi 미국 카드신정 및 이용 시 고객번호, 영문명, 이 제휴카드 혜택 제공 힐튼 아너스 리워드 8조의8 제1항 제1호 Manage Limited ce@hilton.com 점부터 APIS 통해 메일주소, 자택주소, 프로그램 계정 탈퇴 이전 우편번호, 휴대폰번 시까지 호, 국적, 카드상품구 https:/Awww.lottecard.co.kr/app/LPCSTDA_V110.Ic 5/10 스 시까 Zz ㄴㄴ 시까지 사 지 서비 = 1년 이내 삭제) 니다. 흐 TT f 변 이전 받는 자의 개인 정보 보유-이용 기간 해 언제 료 파기되며, 보 = oO fo) ㄱㄱ _ 를 센터 ao 자의 개인 te], 결제처리 2H cL 의 이용(예약 느 지체없이 기간 보관된 스 [. 정보 이 cq Cc L_ a 유니온페이 QRAA| 카 항공/호텔/렌터카 이전받 이용내역 조회, Ale 서비 x 은 당사 고 | 수 인습 = 호 옥 데 (| = 로 A 개인정보 보, 카드 보유여부, 디지 도 [ 보,ㄴ『0 CA 고 (0) 4 , R aS 생년월일 Oo _ UUID = 「 인 요하게 되었을 때에 ㅎ ㅇ 04 + (aa 포 x id ) 개인정보의 저리 및 보유 기간'에 따라 일 IL 카드번호, 거래정보, QR int 포 0 으 = 의 이용이 제 ‘SO 스 [ [ 7 uw 서비 L 태의 개인정보는 원치 않을 경우 홈페이지, 모바 보유 기 형 Pd = Ol 및 결제 시점부터 A oO 이용 시점부터 API 이전 시기 및 fF 으로 수반되 oO = a fe) 1자적 파 LL KR 으로 그 개인(신용)정보가 불 롯데카드 개인 - 이용약관 - 개인정보처리방침 x ’ [a oO 는 국가 있으며, 국외 이전을 미국 제2조 개인정보의 처리 이전되 Lot L_ 의 폐지, 사업 종료 이의 경우 별도의 서류 법으로 파기하고 Zz oS A 과 보존 근거 om oO 정보를 수집 시 법정대리인의 동의 하에 해당 서비 +86-21-20265666 privacy@hopper.c 되지 않습니다. 파 고 (= |여 개인 Oot a fe) 과 개인정보 국외 이전에 대해 ALS 권리가 물, 서면 에 CH 습니다. 다만, 동의 거부로 인해 개인정보 국외 이전이 필수 도 (=) onal Co., Ltd. fo} MA 24 -ㄱ UnionPay Internati Hopper(USA), Inc. 이 Fl 70 이 10 40 010 있으며, ㄷ 요구할 수 르 = 같이 최소한의 정보 연락처와 에게 법정대리인의 성명, 는 아동 | 개인정보를 수집할 때에 도 Oo = |래의 경우에는 별도의 DBS SAA ( A 수 | 2 = x= 로도 | J 호 호 단 0 제1 제1 「 ro} oO ot 개인정보의 제3자 저 만 14세 미만 아 니다. 만 14세 미만 아 「 = LL lL 고 은 fe] LC | 3. 법령에 따라 보존하여야 하는 경우 그 이외의 다른 목적으로 이용되거나 제 8조의8 제1 8조의8 제1 파기 제 8조 만 14세 미만 아동의 개인정보 처리에 관한 사항 | ^ 제 7조 개인정보 파기 © 회사는 개인(신용)정보의 처리 목적 달성, 해당 서비 (2) 개인정보가 7 ※회 (01) 외사 5/17/26, 1:36 AM = lL (2) 회사 확인하 = 「 rl 여부를 전호 보ㅇ [고 재차 H a ㅇ 고 ㅇ 안내 | 본인인증 L L Lo Mae One 호 T Sot A 전 oa 휴대 [인흐 호 요으 oe | LH tal 법정대리인의 [oO oOo oO = ㅎ 그 로 AA |의 의사표시를 확인하는 Zo So 리고 OF 얻거나 인터넷 = 2 = oa [ 리고 동의 a OF — 사이트에 법정대리인이 동의 HFS 표시하도 AzA [EV 법으로 법정대리인에게 동의 내용 oO 서면을 법정대리인에게 방 ㄴㄴ = L = 적ㅎ tS 통하여 동의 내용을 법정대리인에게 동의를 얻는 방법 ote CL OW 2. 동의 내용이 4. 그 밖에 위와 준하 a = 10 제 9조 정보주체와 제, 처리정지 요구 등 람, 정정 및 삭 Bu | 경우)은 개인 니다. roy ㅎ Az 행사할 수 있습 르 Ss CHE OMG 14세 미만 OFS? 근 RO ot 군 6/10 |사는 열람 호 1) T Oo 하는 경 Ct = 습니다. 다만, 아래 사항에 해 려가 있는 ㅅㅅ 할수있 할 O 도 ㄱㄱ 해 요구 |게 당 연락 =| | 이익을 바으 7ㄱ ] )의 개인정보의 Ct = [해 Oo L (0) 0 『74세 미만 아동(법정대리 lo LL na Oo Ll 사가 처리하는 =e | 전 = 거 르 — 1. 법률에 따라 열람이 금지되거나 제한되는 경우 회원은 호 요구 02 https:/Awww.lottecard.co.kr/app/LPCSTDA_V110.Ic iS ASS 고객에게 Lo — Oo 에는 당사 l= 경우 고 ㅇ oO 당 |나에 해 고 ㅇ lols = |게 침해 | 호의 어 당ㅎ 그 al [Of 회사에 Oo Oo aS — 그 ㅇ 보에 대 습니다. | 스 언 롯데카드 개인 - 이용약관 - 개인정보처리방침 정 oO HA 1 밖의 이유 개인 고 은 = HAL 제를 요구 | 수 있습니다. 다만 다 | 재산과 A 수 fo} Ot 할 t7| 위하여 불가피한 경우 라으 =O At 요구 사 — = ㄴㄴ t = 경우에는 그 려가 있거나 다 ol ㅅㅅ a: 수 있습니다. 0) 우 f Ve = ㄷ 고 fe) 거절 &gt; t 보가 수집 대상으로 명시되어 보 4 oO KR 리고, 처리정지 요구 인 더 H 나의 악 7 (3) 회원은 회사에 대하여 자신의 개인정보 처리의 정지 5/17/26, 1:36 AM Z Mm K K 은 때 ㅇ 중 * 애 a Br nm 내 그 ~ jo re io DN &lt;i 이 떠 뻐 30 = ° 03 a 내 그 가 JJ 니 배0 win Ww 호 | 고 ㅜ ㅡ x 10 10 Oo &lt;I 때 0 TF in 으 fry ror 77 oe Olt is ny ol a a jo Ww ball LH I OT 410 호 OF Kio 그 a or Ma OK a ok oO ‘ x 이 인 꽤 또 OF CI 10 ql 시 0 jo ra oF a m «of 그 a &lt;i 1 ol 10) 대 Sil OF 빼 oi oF 4 A 대 — ov wo all _ x 버 K “ IF &lt;F = 100 03 기 OF 벼 mu fH 101 100 K = U — x0 00 N RO ip (| &amp; mT 수 버 ui ol 헌 = +h 다 z i aut nd Ss Th a a 내 {0 HOR oO al 0 oJ 0 &lt;0 0 니 ML 버 더 가 K 그 ar 03 10! 그 410 ㅎ 히 버들 0 휴 더 148 먼 ed HH jo! 0 — 10 uP 02 : a ml RO 여 al 나 ul RD 던 ral OF oll os ll K mu fo 이 =) ail v FT 로 x KI 브 지도 OR me io KR og OT 701 7 &lt; tb tt “rt x ou OH 때 비 ( &lt;I 0 래 4 &lt; gw Hag a wf os an ow rr = 0 a Of alu 08 10 a = Ku 02 Zz se goo yo 중 더 애무 퀸 Gg 퍼 에 이 tf fu x» x 펀 내 ONG 에 의 호 Fo oR 과 모교 oy 다 ‘oll = 16 OF uw o a x &lt;r 01 WM = a 30 im 이 fy i} oF 호 본 NA val + WHO i = jo ul joll 개 oS ㅎ au 08 1 in &lt;| uu ul aa HHO in ol io 01 Ir 7 rl or Al Mu ㅠ16 고 쁘 &gt; 및 mo 패 그 th 0! = &lt; Tr = o 귀 iS &lt;b xq IF 버 호 x ee x Au 과 복 0 4! 10: 그 글 oR OE a dpe 취 ㅇ &amp; 100 nm 는 Ko X 트 00 에 미팝호 2 a OK ar R &gt; 호 자 a] oy KR = jo wt NO ty 오 nm bo x xg | 2 모 em KD Xx OF HG K YY oO ORO —_ 모 rt wo 2) ㅇ K &lt;i a yO ROT OM ae K FS Fw zo So on 검 00 = RO OS Ki 휴 ~ 메기 RA em OS RO us Kb ml SS HS &amp; ko WF 16 DN 원 으 mo 10 wy o dt 고 PT De pei CO pee D 고 moO. BU Sy RO RO 에 gw Pr 외고 aE ay fe Rl pl 으 2 mls Be 30 OO oR 6M eH 뉴인 K z &gt;. 0 WS a B 구 버마 ay 대라 30 too HX 중 공 요구 ~ FX — J — KI 년 고 Iv 16 그 으 10 Rue uo} KO jor LO a HH 빼내 = Jl of ol 그 OF cS 세 LO 무 마에 개 Bey 으 So 과 tm qo wo KY DM &lt;| im ok BD wl oe = 8 ol a IH Oo 이찌 oa OOO 800 &gt; eo Wo om eo eta es Rg MOT ky TH my UG Bo UE TF We wee = 3B oo 2a kao ewe aoMo age 22 a 굿 그 그 ~ Y= = = UH HH Ha ko Ww nH 으그 02 그 ol tf = TH OF ㄷ 머 ~N 02 Aa aaS&gt; wpa a as (Clo = =S DH) 한어 한 200 wm = RO RO KOK 이미 RO To ~ OF a “= Kd ~ Ik ol oJ ol ol ol HA 제우 m0 m0 © mW 7 N09 YY SC HO PTR TRH Fo WDA CE = x 때 N 00 + LO © zw 7/10 도 = oO 인을 호 때마다 서비스 이용에 불편이 야기 될 L lL 디스크에 저장됩니다. |S(ISMS-P 19027001)을 취득하여 운영: 10 | Of t= 경우에 및 삭제 1용하거나, 쿠키가 저장 ㅎ 커프 OTT ac 선택 관리 S 고 (이 및 통계, 개인 맞춤 서비스 제공 등을 위하여 쿠키를 이 | 쿠키 션을 데이터 드 ㄴ 오 Ee L 하 파일로서 회 [| ! 사이 x im 라우저에서 모 자은 HAE on 이외에도 정보보 x 항 아 그 fo} 느 A ㄴㄴ uT1 = = = 는 사 니다. f 입 니다. 단, 쿠키의 저장을 거 fo} ㅅㅅ 기 스 저에 보내 fal MS S Ae [ 고 ㅇ Lc ] C 0) ㄱㄱ 정 oO = &gt; 라 로 &gt; 설정 &gt; 개인 정보 보호 및 보안 &gt; 서드 파티 쿠키 브 /웹 EHS} A 인 =H St 쿠키 차 = = xX | ㅇ 원으 fo) = Cc a 호 &amp; | =17|(cookie) Q |여 법령에서 규 서버가 서비스 기 의 드 = 아내 LL L 「 xn |법] oO at ㅎ = H 저오 용/차 데 이용되 le) | t | 그 호 ㄴㄴ LL Ho 0) 원 = 등 기술적:물리적으로 감시 및 차단하고 있습니다. 으 쿠키의 저장을 A Cc lL 저에서 쿠키 허용/차단 P Microsoft Edge: 2] 브라우저 오른쪽 상단 '… 선택 &gt; 설정 &gt; 쿠키 및 사이 페이지 내 사용자 3. 쿠키 이용에 대한 선택권 의 정보를 수시로 저장하고 1) T 2 os] 으 10 | 7 L 브라 XK &amp; f zl P 105 : 모바일 기기 설정 &gt; &gt; Safari&gt; 고급 &gt; 모 - Google Chrome : 모바일 브라우저 오른쪽 상단 「 :' [모바일 브라우저에서 쿠키 ㅎ &gt; Google Chrome : &gt; Android 거치거나, 모 으 변 [ 1. 쿠키는 웹사이트를 운영하 2.외사 회사는 호 (1) 회사는 회 https:/Awww.lottecard.co.kr/app/LPCSTDA_V110.Ic 5/17/26, 1:36 AM 롯데카드 개인 - 이용약관 - 개인정보처리방침 (2) 회사는 보다 더 나은 서비스 MSS 위하여 600016에서 제공하는 웹로그 분석 도구인 Google AnalyticsS 이용하고 있습니다. 웹사이트 및 BY 이용자으 행태정보를 수집하게 되며, 이 경우 개인을 ASS 수 없는 정보만이 수집됩니다. 만일 이러한 정보 처리를 원하지 않는 경우 부가기능 SAS 통해 쿠키 OSS | 거부할 수 있습니다. |부가기능 느 설치] &gt; https://tools.google.com/dlpage/gaoptout @ 모바일 MW 사용 시 회사는 광고 IDS 수집할 수 있습니다. 광고 10란 0 바을 광고를 제공하기 위한 측정을 위해 수집-이용합니다. 회원은 모바일 제공이나 더 나은 환경의 ※모바일 OS 버전에 따라 메뉴 및 방법이 다소 상이할 수 있습니다. 제 12조 가명정보의 처리 (2) SAE 가명정보를 통계작성, 과학적 연구, 공익적 기록보존 목적으로 처리합니다. (3) 가명정보 저리 시 업무 처리 SAO] 필요한 최소한의 SES 가명저리하고 있습니다. (4) 가명정보에 대한 보존기간을 정하고 있으며, 해당 기간 경과 시 지체없이 파기하고 있습니다. © 가명정보를 제3자에게 제공하는 경우, 업무 처리 목적에 필요한 최소한의 가명정보를 제공합니다. 이 경우 가명정보 HAY 금지, 가명정 분리보관, 임직원 교육 등 안전성 확보를 위한 준수사항이 반영된 계약서를 사용하여 계약을 체결하고 있습니다 가명처리 및 제3자 제 Of! ret tok : 수 없도록 처리한 정보를 말합니다. :관리적 보호조치를 는 재식별 되지 않도록 분리하여 별도 저장-관리하고 가명정보의 처리 내용에 대해 기록을 작성하여 보관하는 등 필요한 기술적 ㅇ (1) 회사는 제휴사의 상품 및 할인행사, 이용자의 서비스 이용에 대한 통계 및 분석, 이벤트 등 광고성 정보 전달 목적으로 행태정보를 수집-분석하여 더 나은 광고 환경 제공 및 마케팅, 서비스 개편 등의 척도로 활용합니다 (2) 외사는 아래와 같은 행태정보를 수집할 수 있습니다. 이용자의 B/e 서비스 방문 기록 이용자의 B/H 서비스 내 메뉴 클릭 내역 및 입력 내용 등 사용 기록 등 (3) 행태정보는 회원이 A/H 서비스를 이용하는 과정에서 자동으로 수집 및 저장됩니다. (4) 행태 SHE 거래 종료일 또는 행태 정보 활용 동의 철회 시까지 보유-이용됩니다 ※'거래 종료일'이란 회원 탈회 혹은 HAMS 관계가 소멸된 SS 말합니다 © 회사는 다음과 같이 제3자가 행태정보를 수집-처리하도록 허용하고 있습니다. 벨테정보 전달받는자 8카드(&lt;8국민비씨카드의 경우 비씨카드 포함), RAAB, 쥐티머니, AICS, 토파스여행정보주, 때에이비일팔공, 주지 에스리테일(홈쇼핑부문), 롯데면세점 + [건 OF rr ogt 그 owt HI jo oot Ja ok! EJ I= M3 &gt; o 2 ra ) = © 회사는 만 14세 미만임을 알고 있는 아동이나 만 14세 미만의 아동을 주 이용자로 하는 온라인 서비스로부터 맞줌형 광고 목적의 행태정보를 수 14세 미만임을 알고 있는 아동에게 맞춤형 광고를 제공하지 않습니다. © 동의를 ASS 수 있는 권리 및 방법 쿠키, 광고|ㅁ 이용 거부 SH: 개인정보처리방침 제11조 참소 스 맞춤형 광고 서비스 거부 방법 : 롯더카드 400 &gt; 우측 상단 ' = ' 선택 &gt; 설정 &gt; 알림 설정 &gt; (Obale on Wal 맞춤형 광고 관련 문의 및 피해구제 방법 롯데카드 고객상담센터 : 1588-8100 제 14조 정보주체 동의 없이 개인정보를 처리하는 사항 외사는 다음의 법령 CAS 정보주체의 동의 없이 개인정보를 처리하고 있습니다. https:/Awww.lottecard.co.kr/app/LPCSTDA_V110.Ic 보 수신 변경) &gt; 개인(신용)정보 수 제휴사의 상품 및 할인행사, 고객정보관리, 고객통계 및 분석, 상품-서비스 연구개발, 마케팅조사, 고객관리, Qa 8/10 5/17/26, 1:36 AM 롯데카드 개인 - 이용약관 약관 - 개인정보처리방침 ㅁ al 관련 근거 및 목적 있습니다. 이에 따라 회사는 호 0 10 법인대표자의 성명, 생년원일, 국적(각자대표가 존재하는 ' 넘인에 한함) [특정 금융거래정보의 보고 및 이용 등에 관한 HB) 제5조의2 (금융회사등의 고객 확인의무) 제 15조 추가적인 이용-제공 관련 판단 기준 SIE ㅣ개인정보 Bow 제15조제3항 및 제17조제4항에 따라 정보주체의 동의 없이 개인정보를 추가적으로 이용-제공할 수 동의 없이 추가적인 OS ASS 하기 위해서 다음과 같은 ASS 고려합니다. 1. 개인정보를 추가적으로 이용-제공하려는 SAO] 당초 수집 SAT 관련성이 있는지 여부 2. 개인정보를 수집한 정황 또는 저리 관행에 비추어 볼 때 추가적인 이용-제공에 대한 예측 가능성이 있는지 여부 3. 개인정보의 추가적인 이용제공이 정보주체의 이익을 부당하게 침해하는지 여부 4. 가명처리 또는 암호화 등 안전성 확보에 필요한 AAS 하였는지 여부 제 16조 개인정보 보호책임자 | 위하여 아래와 같이 개인정보 는 개인정보 관한 ASS 종괄해서 책임지고, 개인정보 보호 업무와 관련한 정보주체의 불만처리 및 피해구제 SS 보호책임자를 지정하고 있습니다. 개인정보보호와 관련한 문의사항이 있으시면 아래의 개인정보보호 담당부서로 연락하여 수시기 바랍니다. 개인정보 보호책임자 개인정보 보호 담당부서 SS: ASS 성명 : 한연희 소속 :정보보호센터 소속 : 정보보호센터 개인정보보호팀 직책 : 정보보호센터장 직책 : 팀장 E-MAIL : locaprivacy@lottecard.co.kr 제 1728 개인정보 S 람청구 회사는 회원 생각하며, 개인정보 열 람 청구와 관련하여 회원님 과의 원활한 소 에 illo 롯데카드 고객상담센터 1588-8100 https://www.lottecard.co.kr 경우 아래 기관에 문의하시기 바랍니다. 정위원회 개인정보침해신고센터 (국번없이) 118 대검찰청 사이버범죄수사단 (국번없이) 1301 https://www.kopico.go.kr https://privacy.kisa.or.kr https://spo.go.kr 제 1928 개인위치정보에 관한 사항 LL oO 66 © 개인위치정보의 처리 목적 회사는 위치정보의 보호 및 이용 ais 관한 등에 법률 제21조의2에 근거하여 다음의 목적에 따라 개인위치정보를 저리합니 1. 위치기반서비스 이용약관 2 ㄱ 느 2. 제4조에 따른 및 요금정산, 위치기반서비스 제공 회원 민 민원처리 및 부정거래로 인한 회원의 손실 예방 (2) 개인위치정보의 보유 기간 회사는 처리목적을 달성한 때에는 지체없이 개인위치정보를 터를 운영하고 있습니다 경찰청 사이버범죄 신고시스템(ㄷ04) (국번없이) 182 https://ecrm.cyber.go.kr ! _ on — 0 파기하며, 위치정보의 보호 및 0 https:/Awww.lottecard.co.kr/app/LPCSTDA_V110.Ic 법률 A164 제2항에 근거하여 회원에 대한 위치정보 9/10 5/17/26, 1:36 AM OS ASAS 확인자료를 위치정보시스템에 자동으로 기록하고 이를 기록하는 시점으로부터 요금정산 및 민원대응을 위해 6개월 동안 보관합니다. (3) 개인 위치정보 파기 절차 및 작업 회사는 회원탈퇴 등 처리목적이 달성되거나 보유기간0 경과하면 복구 및 재생이 불가능한 방법으로 지체없이 파기합니다. (4) 개인위치정보의 제3자 제공에 관한 사항 회사는 0 타 법령에 근거하거나 [ 경우에는 개인위치정보를 수집한 당해 SAIC 회원 동의 없이 제3자에게 제공하지 않습니다. 동의에 따라 개인위치정보주체가 지정하는 제3자에게 제공하는 말장치로 매회 개인위지정보주체에게 제공받는 자, 제공일시 및 제공목적을 | © 8세 이하의 아동 등의 보호의무자의 권리ㆍ의무 및 그 행사 방법에 관한 사항 1. 회사는 아래의 경우에 해당하는 자(이하 "8세 이하의 아동 S"Olet 함)의 보호의무자가 8세 이하의 아동 등의 생명 또는 신체 보호를 위하여 개인위치정보의 이용 또는 제공에 동의하는 경우에는 본인의 동의가 있는 것으로 판단합니다 1) 8세 이하의 아동 2) 피성년후견인 Le fo) 3) 장애인복지법 제2조제2항제2호의 규정에 의한 정신적 장애를 가진 자로서 장애인 DSAA 및 직업재활법 제2조제2호의 규정에 의한 중증장애인어 ㅎ 해당하는 자(장애인복지법 제32조의 규정에 의하여 장애인 SSE 한 자에 한정) 2. 8세 이하의 아동 등의 생명 또는 신체의 보호를 위하여 개인위치정보의 이용 또는 ASA SIS 하고자 하는 보호의무자는 서면동의서에 보호의무자임을 증명하는 NAS 첨부하여 회사에 제줄해야 합니다. 3. 보호의무자는 8세 이하의 아동 등의 개인위치정보 이용 또는 ASO] 동의하는 경우 개인위치정보주체 권리의 전부를 행사할 수 있습니다. © 위치정보관리책임자의 정보 소속 : 롯데카드 정보보호센터 연락저 : 1588-8100 담당자 SSH 센터장 oo 제 20조 고정형 영상정보저리기기 운영관리에 관한 사항 고정형 영상정보처리기기 운영-관리방짐을 통해 처리하는 영상정보가 어떠한 용도와 방식으로 이용-관리되고 있는지 알려드립니다. 고정형 영상정보처리기기 운영:관리 방침 제 21조 개인정보 처리방침 변경에 관한 사호 oOo | 9 Q = =| 이 개인정보 처리방침은 2025. 12. 17부터 적용되며, 내용 추가, 삭제 및 수정이 WS 시에는 SHOAL '공지사항'을 통해 고지합니다. https:/Awww.lottecard.co.kr/app/LPCSTDA_V110.Ic 10/10</t>
        </is>
      </c>
      <c r="E45" t="n">
        <v>20591</v>
      </c>
      <c r="F45" t="inlineStr">
        <is>
          <t>success</t>
        </is>
      </c>
      <c r="G45" t="inlineStr"/>
      <c r="H45" t="inlineStr">
        <is>
          <t>롯데카드 개인 이용약관 개인정보처리방침 개인정보저리방침 개인정보처리방침 개인정보처리방침 [주요 개인정보 처리 표시(라벨링)] (97 고 30 그 [부 66 때 개인정보 파기 정보주체의 권리의무 몰 가명정보 처리 개인정보 보호책임자 롯데카드의 개인정보처리방침은 다음과 같은 내용으로 구성되어 있습니다. 너 제 제 제 3조 수집(처리)하는 개인정보 항목 및 방법 제 공에 관한 사항 제 제6 제 728 개인정보 파기 제 8조 만 14세 미만 아동의 개인정보 저리에 관한 사항 제 9조 정보주체와 법정대리인의 권르 개인정보의 처리 목적 너 개인정보의 처리 및 보유 기간 너 너 나 고 00 고 너 개인정보처리의 우 인정보의 국외 이전에 너 너 의무 및 그 행사방법에 제 10조 개인정보 안전성 확보 제 11조 인터넷 접속정보파일 제 12조 가명정보의 저 13조 행태정보의 관르 제 14조 정보주체 동의 없이 개인정보를 제 15조 추가적인 이용-제공 관련 판든 제 162 개인정보 보호책임 저 17조 개인정보 sata https:/a 롯데카드 주식회사(이하 회사 또는 롯데카드 라 함)는 정보주체의 자유와 준수하고 있으며, 개인정보보 는 제30조에 따라 개인정보와 관련한 정보주저 등 개인정보를 자동으로 수집하는 장치의 설치 2025.12.17 개정 (최신) 위해 개인정보보호법, 원활하게 처리할 수 있도 개인정보 처리항목 개인정보 제3자 제공 개인정보 처리위탁 0소 분 너 가 부 [으 건 에 [건 롯데카드 개인 이용약관 개인정보처리방침 저 18조 helalo 제방법 제 19조 개인위치정보에 관한 사항 제 20조 고정형 영상정보처리기기 운영관리에 관호 제 21조 개인정보 처리방침 변경에 관한 사호 회사는 다음의 목적을 위하여 필요한 죄소한의 개인정보만 처리합니다. 처리하고 있는 개인정보는 목적 이외의 용도로는 이용하지 않으며, 이용목적이 경우에는 받아 처리합니다. 및 관리 회원 가입의사 확인, 회원제 서비스 제공에 따른 본인 식별, 회원자격 유지-관리, 제한적 본인 확인제에 따른 본인 확인, 개인식별, 부정이용방지, 만14세 미만 아동 개인정보 처리 시 법정대리인 동의여부 확인, 추후 법정 대리인 본인확인, 계약의 체결유지-이행-관리-개선, 신청 상품 서비스 제공, 법령상 의무이행, 전화상담업무, 사고조사, 분쟁해결, 민원저리 및 고지사항 전달 목적으로 개인정보를 처리합니다. 재화 또는 서비스 제공 서비스 제공에 관한 계약 이행 및 서비스 제공에 따른 요금정산 컨텐츠 제공, 구매 및 요금 결제, 제휴카드의 제휴서비스 제공 및 각종 포인트 제공-정산, 물품배송, 등 발송, 금융거래 본인인증 및 금융서비스, 요금추심 목적으로 개인정보를 처리합니다. 상품 또는 서비스의 홍보 및 판매 권유 회원 만족도 조사를 통한 신규 상품 서비스 개발 및 맞춤 서비스 제공, 여행, 통신판매, 보험 등 신용카드 회사의 부수업무와 관련된 상품-서비스 소개 및 판매, 마이데이터 서비스 제공, 위치기반 서비스 제공, 인구통계학적 특성에 따른 서비스 제공 및 광고의 게재, 상품서비스의 유효성 확인, 경품지급, 사은행사 등의 고객 편의 및 참여기회 제공, 회원의 서비스이용에 대한 통계 및 분석 목적으로 개인정보를 처리합니다. 가명처리된 정보 활용 특정 개인정보 알아볼 수 없도록 가명처리한 정보를 통계작성(상업적 목적포함), 과학적 연구(산업적 연구 포함), 공익적 기록보존 목적으로 개인정보를 처리합니 부정제보 채널 운영 로카 신문고 민원 내용 접수 및 실무부서 전달을 위해 개인정보를 처리합니다 나의 마케팅 이용동의 내역조회 보주체로부터 개인정보 수집 시에 동의 받은 개인정보 보유-이용기간 내에서 개인정보를 처리 보유합니다. 단, 관계범령의 규정에 의하여 보존할 필요가 회 회사는 정보주체가 탈회하거나, 정보주체를 경우 권리 남용-침해, 악용 방지, 각종 분쟁, 수사협조의뢰 등에 대비 및 법규상의 의무 이행을 위하여 신 부 로 정보의 이용 및 보호에 관한 법률에 따라 금융상거래 종료일로부터 최대 5년 동안 또는 금융소비자 보호에 관한 법률에 따라 계유 신용 릴로부터 최대 10년 동안 개인(신용)정보를 보존합니다. 회사는 마이데이터 서비스로 수집된 개인(신용)정보에 대해 고객이 지정(또는 동의)한 보유기간까지 보유-이용합니다. 회사는 웹 회원의 정보를 홈페이지 회원 탈회시까지 보유 이용합니다. 가명처리한 개인정보는 가명처리 계획 수립 시 정한 목적을 달성하는 기간까지 보유합니다. 1.전자상거래 등에서의 소비자 보호에 관한 법률에 근거한 경우 계약 또는 청약철회 등에 관한 기록 대금결제 및 재화 등의 공급에 관한 기록 5년 소비자의 물만 또는 분쟁처리에 관한 기록 3년 기타 고객의 동의를 받은 경우: 동의를 받은 기간까지 아 타 법령에 따라 보존하여야 하는 경우: 제 3조 수집(처리)하는 개인정보 항목 및 방법 도 (으) 법령에서 명시한 기간까지 필수항목 구분 유형 항목 융거래(카드, 대출, 가맹점 등) 고유식별정보 주민등록번호, 운전면허번호, 여권번호, 외국인등록번호 계약 체결 및 유지를 위한 필요 정 보 롯데카드 개인 이용약관 개인정보처리방침 구분 유형 항목 일반개인정보 성명, 주민등록증 발급일, 연락처(휴대폰, 자택, 직장), 주소(자택, 직장), 이메일, 직장명, 부서, 직위, 생년월일, 성별, 국적, data, di, 계좌정보, 일반식별정보, 가족정보, 거주정보 ,직장정보 신용거래정보 여신거래정보, 보험거래정보, 금융투자상품정보, 그 외 금융거래정보, 상거래정보 신용도판단정보 신용질서문란정보, 연체정보 신용능력정보 소득정보, 재산정보, 채무정보, 납세실적정보, 직업정보 공공정보 등 공공요금납부정보, 주민등록관련정보, 체납정보, 채무조정정보, 인적정보, 공적장부정보, 개인신용평점 정보주제가 상품 또는 서비 성명, 생년월일, 휴대폰번호, 본인확인 결과값(이값, 미값), 카드번호, cvchs, 카드비밀번호앞2자리, 유효기간, 스 제공을 위한 필요 정보(고객이 홈페이지 회원 아이디, 비밀번호, 이메일주소, 이메일 수신동의여부, 접속일시, ip address, mac address, cpus, hdds, 신청한 서비스에 한함) 마더보드 정보, 모바일단말기 고유번호, 쿠키 준회원 성명, 생년월일, 휴대폰번호, 본인확인 결과값(이값,미값), 이메일주소, 이메일 수신동의여부, 접속일시, addres 순외견 mac address, 모바일단말기 고유번호, 쿠키 주민등록번호, 운전면허번호, 여권번호, 외국인등록번호, 성명, 자택, 직장), 주소(자택, 직 장), 이메일, 직장명, 직종, 부서, 직위, 성별, 국적 음성 data, 이값, 주민등록증 발급일, 운전면허번호, 가맹점명, 상 호명, 사업자번호, 가맹점번호, 가맹점주소, 가맹점 연락처(휴대폰, 사업장), 본사 사업자번호, 설립목적, 여신 가맹점 성거래정보, 보험계약정보, 금융투자상품, 그외 금융거래정보, 상거래 정보, 가맹점 결제계좌번호, 선불카드 수납 여부, 가맹점 거래(매출) 내역정보, 신용질서 문란정보, 연체정보, 직업정보, 소득정보, 재산정보, 채무정보, 납세실 적 정보, 영업개시일, 가맹점 개설정보, 인적정보, 체납정보, 채무조정정보, 개인신용평점, 공적장부정보, 공공요금 납부정보, 주민등록 관련정보 lette 죄 가입자명, 통신회사, 전화번호, 통신요금정보, 전기사용정보, 가스사용정보, 학생식별정보(교육청, 학교명, 학생성 정보 자명, oars 명, 학생생년월일), 아파트정보, 4대보험 납부정보, 임대계약정보 가속카드 정보 가족성명, 영문명, 통신회사, 휴대폰번호, 배송지주소, 가족관계 통신판매 상품배송정보 수취인 성명, 전화번호, 주소 성명, 성별, 국적, 이, 생년월일, 마이데이터 서비스 선화번호, 이메일 주소, 주소, 여신성거래정보, 금융투자상품정보, 보험거래정보, 상 산정 자 거래정보, 그 외 금융거래정보, 보유자 공공마이데이터 서비스 [므 12 아 0묘 0주 년월일, 성별, 연락처(전화번호, 이메일), 내외국인 구분 오픈뱅킹 성명, 생년월일, 이메일 주소, 등록계좌번호, 계좌 잔액 및 거래정보, 카드 거래정보, 선불계정 거래정보 기 자통합관리서비스 주민등록번호, 계좌 정보(기관명, 계좌번호, 개설일, 최종 거래일, 계좌종류 등), 카드 정보(기관명, 카드번호, 카드 구분, 카드종류 등) 성명, 생년월일, 성별, 이, 고객(회원)번호, 휴대폰번호, 휴대폰 기기 정보(기종, 05종류, imei, 통신사구분), e-mail, 결제정보(카드번호, 가상카드번호, 승인일자, 승인번호, 승인결과), 시외/광역버스 예매 서비스 이용 정보(이용수 단, 예약/결제내역, 탑승내역, 예치금내역, 교통카드번호), 고속/시외버스 예매 서비스 이용 정보(이용수단, 예약/ 결제내역, 탑승내역) 시외/광역버스 예매 서비스 정보(주민등록번호, 성명, 카드종류, 카드번호, 권종, 거래일시/금액/거래가맹점), 환불 신청 정보 므기명 선불카드 소득공제 신청 정보(주민등록번호, 성명, 환 (주민등록번호, 예금주명, 계좌번호, 생년월일) 이름, 주민등록번호 혹은 외국인등록번호, 연락저(직장), 휴대폰번호, 회사주소, 이메일, 직장명, 아이디(사번) 범인 선불카드(충전형 복지카드) 등록 은 외국인등록번호, (직장), 휴대폰번호, 회사주소, 이메일, 직장명, 아이디(사번), 느민오 소, 선불카드에 관한 배송지 정보), 신용거래정보(카드번호, 거래일 티니패스카드, 티니카드 주민등록번호 또는 외국인등록번호, 성명, 성별, 생년월일, 이동통신사, 휴대전화번호, 연계정보(이), ipas, 기기 로카페이 서비스 maca, 운영체제(25), 단말기 고 ishs, 단말기 종류, 네트워크 정보(국가코 saba 고 드) card 정보(국가, 망사업자, 일련번호), email, 카드번호, 유효기간, cvc(4dbc), 카드비밀번호 앞 2자리 드라이빙케어 연락처, 이메을 생년월일, 카드10 므 모빌리티팩, 컬쳐00, 휴대폰08[ 이름, 연락처, 이메일주소, ssdi, 생년월일, 카드10 폰케어, 프리미엄올마이카 이름, 연락처, 이메일주소, 미, 생년월일, 성별 https:/a 방치 개인정보처리 약괴 데카드 개인 이용 로 꿔 퍼 끄 과 언 10 31 161 뜨 40 로 00 10 404 때 피 30 멘 대 에 어 00 10 12 40 20 60 페 10 20 더 야 긍 분 때 중 더 주 으 보 410 10 마 10 으 [기 고 10 꿔 꿔 애 뜨 20 기 위 회 늘 18 20 호 10 꺼 10 100 50 10 160 나 00 160 과 등 해 버 40 20 원 에 을 디 피즈 도 배 꿔아쁘 주 호 구 퍼 껄 호 때 중 아 00 은 00 퍼 과 00 퍼 원 00 마 시보레 몰 교 00 77] 좁 20 그 때 더 의 20 시 00 때 퍼 퍼 은 거 배 에 대 버맨 뽀 마 다 마 kell 20 이 10] 이 10 는 내 [개 모 어족 기 들 꿔 뻐 개 곰 뀌 그 의 뜨고 은 등 대 분 20 20 회 을 을 분 현럽퍼도개 별 68 홈 군 더 해 해 arama 내 을 피 로 로 80 40 뀌 대 등 퍼 10 대 50 00 00 10 40 30 00 20 31 고 30 30 줍 중 50 때 100 및 인 대 46 은 베로 중 및 꿔 껏 펌 펀 균 으 60 ai 10 뽀 헝 은 을 원 고 몰 회 호 놀 호 은 로 버 00 80 10 05 때 긴 긴 100 긴 00 긴 주 버 내 끄 00 기 수 기 은 내 회 기 00 가 해 pall 다 히 위 자 내0 40 160 10 쁘 때 내 00 https:/a 스지바벼 thow 개인(신용)정보의 수집 이용 동의서 이용약관의 내용에 대해 서면 또는 동의한다 버튼 또는 동의하지 않는다 클릭할 수 있는 절차를 마련하여, 동의한다 클릭하면 개인정보 수집에 대해 동의한 것으로 봅니다. 회사는 아래와 같은 방법으로 개인정보를 수집합니다. 홈페이지, 모바일 카드센터, 모집인, 서면, 팩스, 전화, 상담게시판, 이메일, 이벤트 응모, 배송요정 위탁사, 제휴사를 통한 수집 생성정보 수집 통한 수집 종합신용정보집중기관 및 신용정보회사 등 제3자를 통한 수집 정보주체 이외의 수집 당사는 (선택)서비스 제공을 위해 제휴사를 통해 동의하신 고객에 한해 개인정보를 제공받아 활용하고 있습니다. 법적 근거 제공처 처리 목적 l.point 회원에 대한 이벤트 제공, 우대서비스 제공 각종 신상품 또는 신규 서비스의 홍보 및 판매권유 소개, 판촉행사 안내, 통신판매, 여행업무, 이용권유, 마케팅활동 개인정보보호법 제15조제1항제4 규 및 판매권유 소개 안내, 여행업무, 이용권유, 마케 약의 이행) 롯데멤버스주 고객별 맞춤 상품/서비스 추천 호(계략의 이렌 이용자들의 상품/서비스 이용행태 분석 및 통계 시장 조사 및 상품개발-연구 회사는 회원님의 사생활을 침해할 우려가 있는 민감정보에 대해서는 원칙적으로 수집하지 않으며 필요한 경우 고객님의 별도 동의를 받아 수집하고 동의 목적을 위해서만 제한적으로 이용합니다 제4조 개인정보의 제3자 제공에 관한 사항 온라인(홈 페이지, 모바일) 서비 으로 생성되어 수집될 롯데카드 개인 이용약관 개인정보처리방침 있는 정보 온라인 거래 시 부정 거래 방지 위해 수집되는 정보 항목 이용 과정에서 자동 회원아이디, 접속일시, 쿠키, ip address, mac address, cpum, hdds, 마더보드정보, 웹브라우저 종류 및 05, 서비스 이용기 록, 모바일단말기 dshs registration id, ukey, 모바일단말기 정보(05 종류 및 버전, 모델명), 이동통신회사, 4941 수신여부, 서 비스 이용을 위한 각종 약관동의 일자 ip address, mac address, cpus, 100정보, uuid, 이상징후 ache 생성한 기기식별코드, 기기정보 변경 사실, 설치내역 상의 회사는 원칙적으로 faia 개인정보의 처리 에서 명시한 목적 범위 내에서 회원의 개인정보를 처리하며, 회원의 사전 동의 등 mmar 보호법 제17조 및 제18조에 해당하는 경우에만 개인정보를 제3자에게 제공하고 그 이외에는 본래의 범위를 조과하여 처리하거나 제3자에게 제공하지 않습니다. 롯데카드 제3자 제공현황 자세히 보기 제3자 제공현황 조회 바로가기 나의 신용 정보, 금융거래 정보 등 제공 사실 안내 제5조 개인정보처리의 위탁에 관한 사항 회사는 더 나은 서비스를 제공하기 위하여 정보주체의 개인정보 처리를 외부전문기관에 위탁할 수 있습니다. 회사는 원활한 개인정보 업무처리를 위하여 개인정보 업무처리를 외부기관에 위탁하고 있으며, 위탁업무의 내용이나 수탁자가 변경되는 경우에는 홈페이지를 통하여 지속적으로 공개하겠습니다. 회사는 위탁계약 체결 시 관계 법령에 따라 위탁업무 수행목적 외 개인정보 처리금지, 기술적-관리적 보호조치, 재위탁 제한, 수탁자에 대한 관리-감독, 손해배상 등 책임에 관한 사항을 계약서 등 문서에 명시하고, 수탁자가 개인정보를 안전하게 처리하는지를 감독하고 있습니다. 롯데카드 위탁업체 현황 자세히 보기 제 6조 개인정보의 국외 이전에 관한 사항 개 회사는 업무에 따라 회원의 개인정보를 국외에 보관 및 제3자 제공할 수 있습니다. 국외에 제3자 제공 및 보관하는 정보는 아래와 같습니다. 정보관리책임자 연 이전하는 개인정보 이전받는 자의 개인 이전 받는 자의 개인 법적 근거 이전받는 자 이전되는 국가 이전 시기 및 방법 락처 항목 정보 이용목적 정보 보유이용 기간 개인정보 보호법 저 카드신정 및 이용 시 american express duncan goddard 영국 점부터 apis 통해 고객번호 제휴카드 혜택제공 탈회일로부터 10년 8조의8 제1항 제1호 limited aexp.com 이전 개인정보 보호법 제2 hilton worldwide dataprotectionoffi 미국 카드신정 및 이용 시 고객번호, 영문명, 이 제휴카드 혜택 제공 힐튼 아너스 리워드 8조의8 제1항 제1호 manage limited hilton.com 점부터 apis 통해 메일주소, 자택주소, 프로그램 계정 탈퇴 이전 우편번호, 휴대폰번 시까지 호, 국적, 카드상품구 https:/a 스 시까 시까지 사 지 서비 1년 이내 삭제) 니다. 흐 변 이전 받는 자의 개인 정보 보유-이용 기간 해 언제 료 파기되며, 보 를 센터 자의 개인 결제처리 의 이용(예약 느 지체없이 기간 보관된 스 정보 이 유니온페이 qraa 카 항공/호텔/렌터카 이전받 이용내역 조회, 서비 은 당사 고 수 인습 호 옥 데 로 개인정보 보, 카드 보유여부, 디지 도 보, 고 생년월일 uuid 인 요하게 되었을 때에 04 포 id 개인정보의 저리 및 보유 기간 에 따라 일 카드번호, 거래정보, 포 으 의 이용이 제 스 서비 태의 개인정보는 원치 않을 경우 홈페이지, 모바 보유 기 형 및 결제 시점부터 이용 시점부터 api 이전 시기 및 으로 수반되 1자적 파 으로 그 개인(신용)정보가 불 롯데카드 개인 이용약관 개인정보처리방침 는 국가 있으며, 국외 이전을 미국 제2조 개인정보의 처리 이전되 의 폐지, 사업 종료 이의 경우 별도의 서류 법으로 파기하고 과 보존 근거 정보를 수집 시 법정대리인의 동의 하에 해당 서비 86-21-20265666 privacy hopper.c 되지 않습니다. 파 고 여 개인 과 개인정보 국외 이전에 대해 권리가 물, 서면 에 습니다. 다만, 동의 거부로 인해 개인정보 국외 이전이 필수 도 onal 24 unionpay internati hopper(usa), 이 70 이 10 40 010 있으며, 요구할 수 르 같이 최소한의 정보 연락처와 에게 법정대리인의 성명, 는 아동 개인정보를 수집할 때에 도 래의 경우에는 별도의 수 로도 호 호 단 제1 제1 개인정보의 제3자 저 만 14세 미만 아 니다. 만 14세 미만 아 고 은 법령에 따라 보존하여야 하는 경우 그 이외의 다른 목적으로 이용되거나 제 8조의8 제1 8조의8 제1 파기 제 8조 만 14세 미만 아동의 개인정보 처리에 관한 사항 제 7조 개인정보 파기 회사는 개인(신용)정보의 처리 목적 달성, 해당 서비 개인정보가 회 (01) 외사 회사 확인하 여부를 전호 보 [고 재차 고 안내 본인인증 호 전 휴대 [인흐 호 요으 법정대리인의 그 로 의 의사표시를 확인하는 리고 얻거나 인터넷 리고 동의 사이트에 법정대리인이 동의 표시하도 법으로 법정대리인에게 동의 내용 서면을 법정대리인에게 방 적 통하여 동의 내용을 법정대리인에게 동의를 얻는 방법 동의 내용이 그 밖에 위와 준하 10 제 9조 정보주체와 제, 처리정지 요구 등 람, 정정 및 삭 경우)은 개인 니다. 행사할 수 있습 르 14세 미만 근 군 사는 열람 호 하는 경 습니다. 다만, 아래 사항에 해 려가 있는 할수있 할 도 해 요구 게 당 연락 이익을 바으 )의 개인정보의 [해 74세 미만 아동(법정대리 사가 처리하는 전 거 르 법률에 따라 열람이 금지되거나 제한되는 경우 회원은 호 요구 02 https:/a 고객에게 에는 당사 경우 고 당 나에 해 고 lols 게 침해 호의 어 당 그 회사에 그 보에 대 습니다. 스 언 롯데카드 개인 이용약관 개인정보처리방침 정 밖의 이유 개인 고 은 제를 요구 수 있습니다. 다만 다 재산과 수 할 위하여 불가피한 경우 라으 요구 사 경우에는 그 려가 있거나 다 수 있습니다. 우 고 거절 보가 수집 대상으로 명시되어 보 리고, 처리정지 요구 인 더 나의 악 회원은 회사에 대하여 자신의 개인정보 처리의 정지 은 때 중 애 내 그 이 떠 뻐 30 03 내 그 가 니 배0 호 고 10 10 때 으 77 ball 410 호 그 이 인 꽤 또 ci 10 시 그 10) 대 빼 대 버 100 03 기 벼 101 100 00 ip 수 버 헌 다 내 니 버 더 가 그 03 10 그 410 히 버들 휴 더 148 먼 10 02 여 나 던 이 로 브 지도 701 때 비 래 08 10 02 중 더 애무 퀸 퍼 에 이 펀 내 에 의 호 과 모교 다 16 01 30 이 호 본 joll 개 08 01 16 고 쁘 및 패 그 귀 버 호 과 복 10: 그 글 취 100 는 트 00 에 미팝호 호 자 오 모 모 검 00 휴 메기 16 원 으 10 고 고 에 외고 으 30 뉴인 구 버마 대라 30 중 공 요구 년 고 16 그 으 10 빼내 그 세 무 마에 개 으 과 이찌 800 aomo 22 굿 그 그 으그 02 그 머 02 한어 한 200 이미 제우 때 00 도 인을 호 때마다 서비스 이용에 불편이 야기 될 디스크에 저장됩니다. s(isms-p 19027001)을 취득하여 운영: 10 경우에 및 삭제 1용하거나, 쿠키가 저장 커프 선택 관리 고 (이 및 통계, 개인 맞춤 서비스 제공 등을 위하여 쿠키를 이 쿠키 션을 데이터 드 오 하 파일로서 회 사이 라우저에서 모 자은 이외에도 정보보 항 아 그 느 는 사 니다. 입 니다. 단, 쿠키의 저장을 거 기 스 저에 보내 고 정 라 로 설정 개인 정보 보호 및 보안 서드 파티 쿠키 브 /웹 인 쿠키 차 원으 호 17 (cookie) 여 법령에서 규 서버가 서비스 기 의 드 아내 법] 저오 용/차 데 이용되 그 호 원 등 기술적:물리적으로 감시 및 차단하고 있습니다. 으 쿠키의 저장을 저에서 쿠키 허용/차단 microsoft edge: 브라우저 오른쪽 상단 선택 설정 쿠키 및 사이 페이지 내 사용자 쿠키 이용에 대한 선택권 의 정보를 수시로 저장하고 으 10 브라 105 모바일 기기 설정 safari 고급 모 google chrome 모바일 브라우저 오른쪽 상단 [모바일 브라우저에서 쿠키 google chrome android 거치거나, 모 으 변 쿠키는 웹사이트를 운영하 2.외사 회사는 호 회사는 회 https:/a 롯데카드 개인 이용약관 개인정보처리방침 회사는 보다 더 나은 서비스 위하여 600016에서 제공하는 웹로그 분석 도구인 google analyticss 이용하고 있습니다. 웹사이트 및 이용자으 행태정보를 수집하게 되며, 이 경우 개인을 수 없는 정보만이 수집됩니다. 만일 이러한 정보 처리를 원하지 않는 경우 부가기능 통해 쿠키 거부할 수 있습니다. 부가기능 느 설치] 모바일 사용 시 회사는 광고 수집할 수 있습니다. 광고 10란 바을 광고를 제공하기 위한 측정을 위해 수집-이용합니다. 회원은 모바일 제공이나 더 나은 환경의 모바일 버전에 따라 메뉴 및 방법이 다소 상이할 수 있습니다. 제 12조 가명정보의 처리 가명정보를 통계작성, 과학적 연구, 공익적 기록보존 목적으로 처리합니다. 가명정보 저리 시 업무 처리 필요한 최소한의 가명저리하고 있습니다. 가명정보에 대한 보존기간을 정하고 있으며, 해당 기간 경과 시 지체없이 파기하고 있습니다. 가명정보를 제3자에게 제공하는 경우, 업무 처리 목적에 필요한 최소한의 가명정보를 제공합니다. 이 경우 가명정보 금지, 가명정 분리보관, 임직원 교육 등 안전성 확보를 위한 준수사항이 반영된 계약서를 사용하여 계약을 체결하고 있습니다 가명처리 및 제3자 제 수 없도록 처리한 정보를 말합니다. :관리적 보호조치를 는 재식별 되지 않도록 분리하여 별도 저장-관리하고 가명정보의 처리 내용에 대해 기록을 작성하여 보관하는 등 필요한 기술적 회사는 제휴사의 상품 및 할인행사, 이용자의 서비스 이용에 대한 통계 및 분석, 이벤트 등 광고성 정보 전달 목적으로 행태정보를 수집-분석하여 더 나은 광고 환경 제공 및 마케팅, 서비스 개편 등의 척도로 활용합니다 외사는 아래와 같은 행태정보를 수집할 수 있습니다. 이용자의 서비스 방문 기록 이용자의 서비스 내 메뉴 클릭 내역 및 입력 내용 등 사용 기록 등 행태정보는 회원이 서비스를 이용하는 과정에서 자동으로 수집 및 저장됩니다. 행태 거래 종료일 또는 행태 정보 활용 동의 철회 시까지 보유-이용됩니다 거래 종료일 이란 회원 탈회 혹은 hams 관계가 소멸된 말합니다 회사는 다음과 같이 제3자가 행태정보를 수집-처리하도록 허용하고 있습니다. 벨테정보 전달받는자 8카드( 8국민비씨카드의 경우 비씨카드 포함), raab, 쥐티머니, aics, 토파스여행정보주, 때에이비일팔공, 주지 에스리테일(홈쇼핑부문), 롯데면세점 [건 그 회사는 만 14세 미만임을 알고 있는 아동이나 만 14세 미만의 아동을 주 이용자로 하는 온라인 서비스로부터 맞줌형 광고 목적의 행태정보를 수 14세 미만임을 알고 있는 아동에게 맞춤형 광고를 제공하지 않습니다. 동의를 수 있는 권리 및 방법 쿠키, 광고 이용 거부 개인정보처리방침 제11조 참소 스 맞춤형 광고 서비스 거부 방법 롯더카드 400 우측 상단 선택 설정 알림 설정 (obale 맞춤형 광고 관련 문의 및 피해구제 방법 롯데카드 고객상담센터 1588-8100 제 14조 정보주체 동의 없이 개인정보를 처리하는 사항 외사는 다음의 법령 정보주체의 동의 없이 개인정보를 처리하고 있습니다. https:/a 보 수신 변경) 개인(신용)정보 수 제휴사의 상품 및 할인행사, 고객정보관리, 고객통계 및 분석, 상품-서비스 연구개발, 마케팅조사, 고객관리, 롯데카드 개인 이용약관 약관 개인정보처리방침 관련 근거 및 목적 있습니다. 이에 따라 회사는 호 10 법인대표자의 성명, 생년원일, 국적(각자대표가 존재하는 넘인에 한함) [특정 금융거래정보의 보고 및 이용 등에 관한 제5조의2 (금융회사등의 고객 확인의무) 제 15조 추가적인 이용-제공 관련 판단 기준 개인정보 제15조제3항 및 제17조제4항에 따라 정보주체의 동의 없이 개인정보를 추가적으로 이용-제공할 수 동의 없이 추가적인 하기 위해서 다음과 같은 고려합니다. 개인정보를 추가적으로 이용-제공하려는 당초 수집 관련성이 있는지 여부 개인정보를 수집한 정황 또는 저리 관행에 비추어 볼 때 추가적인 이용-제공에 대한 예측 가능성이 있는지 여부 개인정보의 추가적인 이용제공이 정보주체의 이익을 부당하게 침해하는지 여부 가명처리 또는 암호화 등 안전성 확보에 필요한 하였는지 여부 제 16조 개인정보 보호책임자 위하여 아래와 같이 개인정보 는 개인정보 관한 종괄해서 책임지고, 개인정보 보호 업무와 관련한 정보주체의 불만처리 및 피해구제 보호책임자를 지정하고 있습니다. 개인정보보호와 관련한 문의사항이 있으시면 아래의 개인정보보호 담당부서로 연락하여 수시기 바랍니다. 개인정보 보호책임자 개인정보 보호 담당부서 성명 한연희 소속 :정보보호센터 소속 정보보호센터 개인정보보호팀 직책 정보보호센터장 직책 팀장 e-mail locaprivacy lottecard.co.kr 제 1728 개인정보 람청구 회사는 회원 생각하며, 개인정보 열 람 청구와 관련하여 회원님 과의 원활한 소 에 illo 롯데카드 고객상담센터 1588-8100 경우 아래 기관에 문의하시기 바랍니다. 정위원회 개인정보침해신고센터 (국번없이) 118 대검찰청 사이버범죄수사단 (국번없이) 1301 제 1928 개인위치정보에 관한 사항 66 개인위치정보의 처리 목적 회사는 위치정보의 보호 및 이용 관한 등에 법률 제21조의2에 근거하여 다음의 목적에 따라 개인위치정보를 저리합니 위치기반서비스 이용약관 느 제4조에 따른 및 요금정산, 위치기반서비스 제공 회원 민 민원처리 및 부정거래로 인한 회원의 손실 예방 개인위치정보의 보유 기간 회사는 처리목적을 달성한 때에는 지체없이 개인위치정보를 터를 운영하고 있습니다 경찰청 사이버범죄 신고시스템( 04) (국번없이) 182 파기하며, 위치정보의 보호 및 https:/a 법률 a164 제2항에 근거하여 회원에 대한 위치정보 asas 확인자료를 위치정보시스템에 자동으로 기록하고 이를 기록하는 시점으로부터 요금정산 및 민원대응을 위해 6개월 동안 보관합니다. 개인 위치정보 파기 절차 및 작업 회사는 회원탈퇴 등 처리목적이 달성되거나 보유기간0 경과하면 복구 및 재생이 불가능한 방법으로 지체없이 파기합니다. 개인위치정보의 제3자 제공에 관한 사항 회사는 타 법령에 근거하거나 경우에는 개인위치정보를 수집한 당해 saic 회원 동의 없이 제3자에게 제공하지 않습니다. 동의에 따라 개인위치정보주체가 지정하는 제3자에게 제공하는 말장치로 매회 개인위지정보주체에게 제공받는 자, 제공일시 및 제공목적을 8세 이하의 아동 등의 보호의무자의 권리 의무 및 그 행사 방법에 관한 사항 회사는 아래의 경우에 해당하는 자(이하 8세 이하의 아동 olet 함)의 보호의무자가 8세 이하의 아동 등의 생명 또는 신체 보호를 위하여 개인위치정보의 이용 또는 제공에 동의하는 경우에는 본인의 동의가 있는 것으로 판단합니다 8세 이하의 아동 피성년후견인 장애인복지법 제2조제2항제2호의 규정에 의한 정신적 장애를 가진 자로서 장애인 dsaa 및 직업재활법 제2조제2호의 규정에 의한 중증장애인어 해당하는 자(장애인복지법 제32조의 규정에 의하여 장애인 한 자에 한정) 8세 이하의 아동 등의 생명 또는 신체의 보호를 위하여 개인위치정보의 이용 또는 하고자 하는 보호의무자는 서면동의서에 보호의무자임을 증명하는 첨부하여 회사에 제줄해야 합니다. 보호의무자는 8세 이하의 아동 등의 개인위치정보 이용 또는 동의하는 경우 개인위치정보주체 권리의 전부를 행사할 수 있습니다. 위치정보관리책임자의 정보 소속 롯데카드 정보보호센터 연락저 1588-8100 담당자 센터장 제 20조 고정형 영상정보저리기기 운영관리에 관한 사항 고정형 영상정보처리기기 운영-관리방짐을 통해 처리하는 영상정보가 어떠한 용도와 방식으로 이용-관리되고 있는지 알려드립니다. 고정형 영상정보처리기기 운영:관리 방침 제 21조 개인정보 처리방침 변경에 관한 사호 이 개인정보 처리방침은 2025. 12. 17부터 적용되며, 내용 추가, 삭제 및 수정이 시에는 shoal 공지사항 을 통해 고지합니다. https:/a</t>
        </is>
      </c>
      <c r="I45" t="inlineStr">
        <is>
          <t>롯데카드개인이용약관개인정보처리방침개인정보저리방침개인정보처리방침개인정보처리방침주요개인정보처리표시라벨링97고30그부66때개인정보파기정보주체의권리의무몰가명정보처리개인정보보호책임자롯데카드의개인정보처리방침은다음과같은내용으로구성되어있습니다너제제제3조수집처리하는개인정보항목및방법제공에관한사항제제6제728개인정보파기제8조만14세미만아동의개인정보저리에관한사항제9조정보주체와법정대리인의권르개인정보의처리목적너개인정보의처리및보유기간너너나고00고너개인정보처리의우인정보의국외이전에너너의무및그행사방법에제10조개인정보안전성확보제11조인터넷접속정보파일제12조가명정보의저13조행태정보의관르제14조정보주체동의없이개인정보를제15조추가적인이용제공관련판든제162개인정보보호책임저17조개인정보satahttpsa롯데카드주식회사이하회사또는롯데카드라함는정보주체의자유와준수하고있으며개인정보보는제30조에따라개인정보와관련한정보주저등개인정보를자동으로수집하는장치의설치20251217개정최신위해개인정보보호법원활하게처리할수있도개인정보처리항목개인정보제3자제공개인정보처리위탁0소분너가부으건에건롯데카드개인이용약관개인정보처리방침저18조helalo제방법제19조개인위치정보에관한사항제20조고정형영상정보처리기기운영관리에관호제21조개인정보처리방침변경에관한사호회사는다음의목적을위하여필요한죄소한의개인정보만처리합니다처리하고있는개인정보는목적이외의용도로는이용하지않으며이용목적이경우에는받아처리합니다및관리회원가입의사확인회원제서비스제공에따른본인식별회원자격유지관리제한적본인확인제에따른본인확인개인식별부정이용방지만14세미만아동개인정보처리시법정대리인동의여부확인추후법정대리인본인확인계약의체결유지이행관리개선신청상품서비스제공법령상의무이행전화상담업무사고조사분쟁해결민원저리및고지사항전달목적으로개인정보를처리합니다재화또는서비스제공서비스제공에관한계약이행및서비스제공에따른요금정산컨텐츠제공구매및요금결제제휴카드의제휴서비스제공및각종포인트제공정산물품배송등발송금융거래본인인증및금융서비스요금추심목적으로개인정보를처리합니다상품또는서비스의홍보및판매권유회원만족도조사를통한신규상품서비스개발및맞춤서비스제공여행통신판매보험등신용카드회사의부수업무와관련된상품서비스소개및판매마이데이터서비스제공위치기반서비스제공인구통계학적특성에따른서비스제공및광고의게재상품서비스의유효성확인경품지급사은행사등의고객편의및참여기회제공회원의서비스이용에대한통계및분석목적으로개인정보를처리합니다가명처리된정보활용특정개인정보알아볼수없도록가명처리한정보를통계작성상업적목적포함과학적연구산업적연구포함공익적기록보존목적으로개인정보를처리합니부정제보채널운영로카신문고민원내용접수및실무부서전달을위해개인정보를처리합니다나의마케팅이용동의내역조회보주체로부터개인정보수집시에동의받은개인정보보유이용기간내에서개인정보를처리보유합니다단관계범령의규정에의하여보존할필요가회회사는정보주체가탈회하거나정보주체를경우권리남용침해악용방지각종분쟁수사협조의뢰등에대비및법규상의의무이행을위하여신부로정보의이용및보호에관한법률에따라금융상거래종료일로부터최대5년동안또는금융소비자보호에관한법률에따라계유신용릴로부터최대10년동안개인신용정보를보존합니다회사는마이데이터서비스로수집된개인신용정보에대해고객이지정또는동의한보유기간까지보유이용합니다회사는웹회원의정보를홈페이지회원탈회시까지보유이용합니다가명처리한개인정보는가명처리계획수립시정한목적을달성하는기간까지보유합니다1전자상거래등에서의소비자보호에관한법률에근거한경우계약또는청약철회등에관한기록대금결제및재화등의공급에관한기록5년소비자의물만또는분쟁처리에관한기록3년기타고객의동의를받은경우동의를받은기간까지아타법령에따라보존하여야하는경우제3조수집처리하는개인정보항목및방법도으법령에서명시한기간까지필수항목구분유형항목융거래카드대출가맹점등고유식별정보주민등록번호운전면허번호여권번호외국인등록번호계약체결및유지를위한필요정보롯데카드개인이용약관개인정보처리방침구분유형항목일반개인정보성명주민등록증발급일연락처휴대폰자택직장주소자택직장이메일직장명부서직위생년월일성별국적datadi계좌정보일반식별정보가족정보거주정보직장정보신용거래정보여신거래정보보험거래정보금융투자상품정보그외금융거래정보상거래정보신용도판단정보신용질서문란정보연체정보신용능력정보소득정보재산정보채무정보납세실적정보직업정보공공정보등공공요금납부정보주민등록관련정보체납정보채무조정정보인적정보공적장부정보개인신용평점정보주제가상품또는서비성명생년월일휴대폰번호본인확인결과값이값미값카드번호cvchs카드비밀번호앞2자리유효기간스제공을위한필요정보고객이홈페이지회원아이디비밀번호이메일주소이메일수신동의여부접속일시ipaddressmacaddresscpushdds신청한서비스에한함마더보드정보모바일단말기고유번호쿠키준회원성명생년월일휴대폰번호본인확인결과값이값미값이메일주소이메일수신동의여부접속일시addres순외견macaddress모바일단말기고유번호쿠키주민등록번호운전면허번호여권번호외국인등록번호성명자택직장주소자택직장이메일직장명직종부서직위성별국적음성data이값주민등록증발급일운전면허번호가맹점명상호명사업자번호가맹점번호가맹점주소가맹점연락처휴대폰사업장본사사업자번호설립목적여신가맹점성거래정보보험계약정보금융투자상품그외금융거래정보상거래정보가맹점결제계좌번호선불카드수납여부가맹점거래매출내역정보신용질서문란정보연체정보직업정보소득정보재산정보채무정보납세실적정보영업개시일가맹점개설정보인적정보체납정보채무조정정보개인신용평점공적장부정보공공요금납부정보주민등록관련정보lette죄가입자명통신회사전화번호통신요금정보전기사용정보가스사용정보학생식별정보교육청학교명학생성정보자명oars명학생생년월일아파트정보4대보험납부정보임대계약정보가속카드정보가족성명영문명통신회사휴대폰번호배송지주소가족관계통신판매상품배송정보수취인성명전화번호주소성명성별국적이생년월일마이데이터서비스선화번호이메일주소주소여신성거래정보금융투자상품정보보험거래정보상산정자거래정보그외금융거래정보보유자공공마이데이터서비스므12아0묘0주년월일성별연락처전화번호이메일내외국인구분오픈뱅킹성명생년월일이메일주소등록계좌번호계좌잔액및거래정보카드거래정보선불계정거래정보기자통합관리서비스주민등록번호계좌정보기관명계좌번호개설일최종거래일계좌종류등카드정보기관명카드번호카드구분카드종류등성명생년월일성별이고객회원번호휴대폰번호휴대폰기기정보기종05종류imei통신사구분email결제정보카드번호가상카드번호승인일자승인번호승인결과시외광역버스예매서비스이용정보이용수단예약결제내역탑승내역예치금내역교통카드번호고속시외버스예매서비스이용정보이용수단예약결제내역탑승내역시외광역버스예매서비스정보주민등록번호성명카드종류카드번호권종거래일시금액거래가맹점환불신청정보므기명선불카드소득공제신청정보주민등록번호성명환주민등록번호예금주명계좌번호생년월일이름주민등록번호혹은외국인등록번호연락저직장휴대폰번호회사주소이메일직장명아이디사번범인선불카드충전형복지카드등록은외국인등록번호직장휴대폰번호회사주소이메일직장명아이디사번느민오소선불카드에관한배송지정보신용거래정보카드번호거래일티니패스카드티니카드주민등록번호또는외국인등록번호성명성별생년월일이동통신사휴대전화번호연계정보이ipas기기로카페이서비스maca운영체제25단말기고ishs단말기종류네트워크정보국가코saba고드card정보국가망사업자일련번호email카드번호유효기간cvc4dbc카드비밀번호앞2자리드라이빙케어연락처이메을생년월일카드10므모빌리티팩컬쳐00휴대폰08이름연락처이메일주소ssdi생년월일카드10폰케어프리미엄올마이카이름연락처이메일주소미생년월일성별httpsa방치개인정보처리약괴데카드개인이용로꿔퍼끄과언1031161뜨40로0010404때피30멘대에어001012402060페1020더야긍분때중더주으보41010마10으기고10꿔꿔애뜨20기위회늘1820호10꺼101005010160나00160과등해버4020원에을디피즈도배꿔아쁘주호구퍼껄호때중아00은00퍼과00퍼원00마시보레몰교0077좁20그때더의20시00때퍼퍼은거배에대버맨뽀마다마kell20이10이10는내개모어족기들꿔뻐개곰뀌그의뜨고은등대분2020회을을분현럽퍼도개별68홈군더해해arama내을피로로8040뀌대등퍼10대500000104030002031고3030줍중50때100및인대46은베로중및꿔껏펌펀균으60ai10뽀헝은을원고몰회호놀호은로버00801005때긴긴100긴00긴주버내끄00기수기은내회기00가해pall다히위자내04016010쁘때내00httpsa스지바벼thow개인신용정보의수집이용동의서이용약관의내용에대해서면또는동의한다버튼또는동의하지않는다클릭할수있는절차를마련하여동의한다클릭하면개인정보수집에대해동의한것으로봅니다회사는아래와같은방법으로개인정보를수집합니다홈페이지모바일카드센터모집인서면팩스전화상담게시판이메일이벤트응모배송요정위탁사제휴사를통한수집생성정보수집통한수집종합신용정보집중기관및신용정보회사등제3자를통한수집정보주체이외의수집당사는선택서비스제공을위해제휴사를통해동의하신고객에한해개인정보를제공받아활용하고있습니다법적근거제공처처리목적lpoint회원에대한이벤트제공우대서비스제공각종신상품또는신규서비스의홍보및판매권유소개판촉행사안내통신판매여행업무이용권유마케팅활동개인정보보호법제15조제1항제4규및판매권유소개안내여행업무이용권유마케약의이행롯데멤버스주고객별맞춤상품서비스추천호계략의이렌이용자들의상품서비스이용행태분석및통계시장조사및상품개발연구회사는회원님의사생활을침해할우려가있는민감정보에대해서는원칙적으로수집하지않으며필요한경우고객님의별도동의를받아수집하고동의목적을위해서만제한적으로이용합니다제4조개인정보의제3자제공에관한사항온라인홈페이지모바일서비으로생성되어수집될롯데카드개인이용약관개인정보처리방침있는정보온라인거래시부정거래방지위해수집되는정보항목이용과정에서자동회원아이디접속일시쿠키ipaddressmacaddresscpumhdds마더보드정보웹브라우저종류및05서비스이용기록모바일단말기dshsregistrationidukey모바일단말기정보05종류및버전모델명이동통신회사4941수신여부서비스이용을위한각종약관동의일자ipaddressmacaddresscpus100정보uuid이상징후ache생성한기기식별코드기기정보변경사실설치내역상의회사는원칙적으로faia개인정보의처리에서명시한목적범위내에서회원의개인정보를처리하며회원의사전동의등mmar보호법제17조및제18조에해당하는경우에만개인정보를제3자에게제공하고그이외에는본래의범위를조과하여처리하거나제3자에게제공하지않습니다롯데카드제3자제공현황자세히보기제3자제공현황조회바로가기나의신용정보금융거래정보등제공사실안내제5조개인정보처리의위탁에관한사항회사는더나은서비스를제공하기위하여정보주체의개인정보처리를외부전문기관에위탁할수있습니다회사는원활한개인정보업무처리를위하여개인정보업무처리를외부기관에위탁하고있으며위탁업무의내용이나수탁자가변경되는경우에는홈페이지를통하여지속적으로공개하겠습니다회사는위탁계약체결시관계법령에따라위탁업무수행목적외개인정보처리금지기술적관리적보호조치재위탁제한수탁자에대한관리감독손해배상등책임에관한사항을계약서등문서에명시하고수탁자가개인정보를안전하게처리하는지를감독하고있습니다롯데카드위탁업체현황자세히보기제6조개인정보의국외이전에관한사항개회사는업무에따라회원의개인정보를국외에보관및제3자제공할수있습니다국외에제3자제공및보관하는정보는아래와같습니다정보관리책임자연이전하는개인정보이전받는자의개인이전받는자의개인법적근거이전받는자이전되는국가이전시기및방법락처항목정보이용목적정보보유이용기간개인정보보호법저카드신정및이용시americanexpressduncangoddard영국점부터apis통해고객번호제휴카드혜택제공탈회일로부터10년8조의8제1항제1호limitedaexpcom이전개인정보보호법제2hiltonworldwidedataprotectionoffi미국카드신정및이용시고객번호영문명이제휴카드혜택제공힐튼아너스리워드8조의8제1항제1호managelimitedhiltoncom점부터apis통해메일주소자택주소프로그램계정탈퇴이전우편번호휴대폰번시까지호국적카드상품구httpsa스시까시까지사지서비1년이내삭제니다흐변이전받는자의개인정보보유이용기간해언제료파기되며보를센터자의개인결제처리의이용예약느지체없이기간보관된스정보이유니온페이qraa카항공호텔렌터카이전받이용내역조회서비은당사고수인습호옥데로개인정보보카드보유여부디지도보고생년월일uuid인요하게되었을때에04포id개인정보의저리및보유기간에따라일카드번호거래정보포으의이용이제스서비태의개인정보는원치않을경우홈페이지모바보유기형및결제시점부터이용시점부터api이전시기및으로수반되1자적파으로그개인신용정보가불롯데카드개인이용약관개인정보처리방침는국가있으며국외이전을미국제2조개인정보의처리이전되의폐지사업종료이의경우별도의서류법으로파기하고과보존근거정보를수집시법정대리인의동의하에해당서비862120265666privacyhopperc되지않습니다파고여개인과개인정보국외이전에대해권리가물서면에습니다다만동의거부로인해개인정보국외이전이필수도onal24unionpayinternatihopperusa이70이1040010있으며요구할수르같이최소한의정보연락처와에게법정대리인의성명는아동개인정보를수집할때에도래의경우에는별도의수로도호호단제1제1개인정보의제3자저만14세미만아니다만14세미만아고은법령에따라보존하여야하는경우그이외의다른목적으로이용되거나제8조의8제18조의8제1파기제8조만14세미만아동의개인정보처리에관한사항제7조개인정보파기회사는개인신용정보의처리목적달성해당서비개인정보가회01외사회사확인하여부를전호보고재차고안내본인인증호전휴대인흐호요으법정대리인의그로의의사표시를확인하는리고얻거나인터넷리고동의사이트에법정대리인이동의표시하도법으로법정대리인에게동의내용서면을법정대리인에게방적통하여동의내용을법정대리인에게동의를얻는방법동의내용이그밖에위와준하10제9조정보주체와제처리정지요구등람정정및삭경우은개인니다행사할수있습르14세미만근군사는열람호하는경습니다다만아래사항에해려가있는할수있할도해요구게당연락이익을바으의개인정보의해74세미만아동법정대리사가처리하는전거르법률에따라열람이금지되거나제한되는경우회원은호요구02httpsa고객에게에는당사경우고당나에해고lols게침해호의어당그회사에그보에대습니다스언롯데카드개인이용약관개인정보처리방침정밖의이유개인고은제를요구수있습니다다만다재산과수할위하여불가피한경우라으요구사경우에는그려가있거나다수있습니다우고거절보가수집대상으로명시되어보리고처리정지요구인더나의악회원은회사에대하여자신의개인정보처리의정지은때중애내그이떠뻐3003내그가니배0호고1010때으77ball410호그이인꽤또ci10시그10대빼대버10003기벼10110000ip수버헌다내니버더가그0310그410히버들휴더148먼1002여나던이로브지도701때비래081002중더애무퀸퍼에이펀내에의호과모교다160130이호본joll개080116고쁘및패그귀버호과복10그글취100는트00에미팝호호자오모모검00휴메기16원으10고고에외고으30뉴인구버마대라30중공요구년고16그으10빼내그세무마에개으과이찌800aomo22굿그그으그02그머02한어한200이미제우때00도인을호때마다서비스이용에불편이야기될디스크에저장됩니다sismsp19027001을취득하여운영10경우에및삭제1용하거나쿠키가저장커프선택관리고이및통계개인맞춤서비스제공등을위하여쿠키를이쿠키션을데이터드오하파일로서회사이라우저에서모자은이외에도정보보항아그느는사니다입니다단쿠키의저장을거기스저에보내고정라로설정개인정보보호및보안서드파티쿠키브웹인쿠키차원으호17쿠키여법령에서규서버가서비스기의드아내법저오용차데이용되그호원등기술적물리적으로감시및차단하고있습니다으쿠키의저장을저에서쿠키허용차단microsoftedge브라우저오른쪽상단선택설정쿠키및사이페이지내사용자쿠키이용에대한선택권의정보를수시로저장하고으10브라105모바일기기설정safari고급모googlechrome모바일브라우저오른쪽상단모바일브라우저에서쿠키googlechromeandroid거치거나모으변쿠키는웹사이트를운영하2외사회사는호회사는회httpsa롯데카드개인이용약관개인정보처리방침회사는보다더나은서비스위하여600016에서제공하는웹로그분석도구인행태정보s이용하고있습니다웹사이트및이용자으행태정보를수집하게되며이경우개인을수없는정보만이수집됩니다만일이러한정보처리를원하지않는경우부가기능통해쿠키거부할수있습니다부가기능느설치모바일사용시회사는광고수집할수있습니다광고10란바을광고를제공하기위한측정을위해수집이용합니다회원은모바일제공이나더나은환경의모바일버전에따라메뉴및방법이다소상이할수있습니다제12조가명정보의처리가명정보를통계작성과학적연구공익적기록보존목적으로처리합니다가명정보저리시업무처리필요한최소한의가명저리하고있습니다가명정보에대한보존기간을정하고있으며해당기간경과시지체없이파기하고있습니다가명정보를제3자에게제공하는경우업무처리목적에필요한최소한의가명정보를제공합니다이경우가명정보금지가명정분리보관임직원교육등안전성확보를위한준수사항이반영된계약서를사용하여계약을체결하고있습니다가명처리및제3자제수없도록처리한정보를말합니다관리적보호조치를는재식별되지않도록분리하여별도저장관리하고가명정보의처리내용에대해기록을작성하여보관하는등필요한기술적회사는제휴사의상품및할인행사이용자의서비스이용에대한통계및분석이벤트등광고성정보전달목적으로행태정보를수집분석하여더나은광고환경제공및마케팅서비스개편등의척도로활용합니다외사는아래와같은행태정보를수집할수있습니다이용자의서비스방문기록이용자의서비스내메뉴클릭내역및입력내용등사용기록등행태정보는회원이서비스를이용하는과정에서자동으로수집및저장됩니다행태거래종료일또는행태정보활용동의철회시까지보유이용됩니다거래종료일이란회원탈회혹은hams관계가소멸된말합니다회사는다음과같이제3자가행태정보를수집처리하도록허용하고있습니다벨테정보전달받는자8카드8국민비씨카드의경우비씨카드포함raab쥐티머니aics토파스여행정보주때에이비일팔공주지에스리테일홈쇼핑부문롯데면세점건그회사는만14세미만임을알고있는아동이나만14세미만의아동을주이용자로하는온라인서비스로부터맞줌형광고목적의행태정보를수14세미만임을알고있는아동에게맞춤형광고를제공하지않습니다동의를수있는권리및방법쿠키광고이용거부개인정보처리방침제11조참소스맞춤형광고서비스거부방법롯더카드400우측상단선택설정알림설정obale맞춤형광고관련문의및피해구제방법롯데카드고객상담센터15888100제14조정보주체동의없이개인정보를처리하는사항외사는다음의법령정보주체의동의없이개인정보를처리하고있습니다httpsa보수신변경개인신용정보수제휴사의상품및할인행사고객정보관리고객통계및분석상품서비스연구개발마케팅조사고객관리롯데카드개인이용약관약관개인정보처리방침관련근거및목적있습니다이에따라회사는호10법인대표자의성명생년원일국적각자대표가존재하는넘인에한함특정금융거래정보의보고및이용등에관한제5조의2금융회사등의고객확인의무제15조추가적인이용제공관련판단기준개인정보제15조제3항및제17조제4항에따라정보주체의동의없이개인정보를추가적으로이용제공할수동의없이추가적인하기위해서다음과같은고려합니다개인정보를추가적으로이용제공하려는당초수집관련성이있는지여부개인정보를수집한정황또는저리관행에비추어볼때추가적인이용제공에대한예측가능성이있는지여부개인정보의추가적인이용제공이정보주체의이익을부당하게침해하는지여부가명처리또는암호화등안전성확보에필요한하였는지여부제16조개인정보보호책임자위하여아래와같이개인정보는개인정보관한종괄해서책임지고개인정보보호업무와관련한정보주체의불만처리및피해구제보호책임자를지정하고있습니다개인정보보호와관련한문의사항이있으시면아래의개인정보보호담당부서로연락하여수시기바랍니다개인정보보호책임자개인정보보호담당부서성명한연희소속정보보호센터소속정보보호센터개인정보보호팀직책정보보호센터장직책팀장emaillocaprivacylottecardcokr제1728개인정보람청구회사는회원생각하며개인정보열람청구와관련하여회원님과의원활한소에illo롯데카드고객상담센터15888100경우아래기관에문의하시기바랍니다정위원회개인정보침해신고센터국번없이118대검찰청사이버범죄수사단국번없이1301제1928개인위치정보에관한사항66개인위치정보의처리목적회사는위치정보의보호및이용관한등에법률제21조의2에근거하여다음의목적에따라개인위치정보를저리합니위치기반서비스이용약관느제4조에따른및요금정산위치기반서비스제공회원민민원처리및부정거래로인한회원의손실예방개인위치정보의보유기간회사는처리목적을달성한때에는지체없이개인위치정보를터를운영하고있습니다경찰청사이버범죄신고시스템04국번없이182파기하며위치정보의보호및httpsa법률a164제2항에근거하여회원에대한위치정보asas확인자료를위치정보시스템에자동으로기록하고이를기록하는시점으로부터요금정산및민원대응을위해6개월동안보관합니다개인위치정보파기절차및작업회사는회원탈퇴등처리목적이달성되거나보유기간0경과하면복구및재생이불가능한방법으로지체없이파기합니다개인위치정보의제3자제공에관한사항회사는타법령에근거하거나경우에는개인위치정보를수집한당해saic회원동의없이제3자에게제공하지않습니다동의에따라개인위치정보주체가지정하는제3자에게제공하는말장치로매회개인위지정보주체에게제공받는자제공일시및제공목적을8세이하의아동등의보호의무자의권리의무및그행사방법에관한사항회사는아래의경우에해당하는자이하8세이하의아동olet함의보호의무자가8세이하의아동등의생명또는신체보호를위하여개인위치정보의이용또는제공에동의하는경우에는본인의동의가있는것으로판단합니다8세이하의아동피성년후견인장애인복지법제2조제2항제2호의규정에의한정신적장애를가진자로서장애인dsaa및직업재활법제2조제2호의규정에의한중증장애인어해당하는자장애인복지법제32조의규정에의하여장애인한자에한정8세이하의아동등의생명또는신체의보호를위하여개인위치정보의이용또는하고자하는보호의무자는서면동의서에보호의무자임을증명하는첨부하여회사에제줄해야합니다보호의무자는8세이하의아동등의개인위치정보이용또는동의하는경우개인위치정보주체권리의전부를행사할수있습니다위치정보관리책임자의정보소속롯데카드정보보호센터연락저15888100담당자센터장제20조고정형영상정보저리기기운영관리에관한사항고정형영상정보처리기기운영관리방짐을통해처리하는영상정보가어떠한용도와방식으로이용관리되고있는지알려드립니다고정형영상정보처리기기운영관리방침제21조개인정보처리방침변경에관한사호이개인정보처리방침은20251217부터적용되며내용추가삭제및수정이시에는shoal공지사항을통해고지합니다httpsa</t>
        </is>
      </c>
      <c r="J45" t="n">
        <v>14434</v>
      </c>
    </row>
    <row r="46">
      <c r="A46" t="inlineStr">
        <is>
          <t>롯데캐피탈.pdf</t>
        </is>
      </c>
      <c r="B46" t="inlineStr">
        <is>
          <t>롯데캐피탈</t>
        </is>
      </c>
      <c r="C46" t="n">
        <v>20</v>
      </c>
      <c r="D46" t="inlineStr">
        <is>
          <t>바치 기탄 O| 7 롯데캐피탈 개인정보처리방 롯데캐피탈은 정보주체의 자유와 권리 보호를 위해 「개인정보 pow, QF 하게 개인정보를 처리하고 안전하게 관리하고 있습니다. 이에 「개인정보 보호법 인정보 처리에 관한 절차 및 기준을 안내하고, 이와 관련한 DSS 신속하고 원 하여 다음과 같이 개인정보 처리방짐을 수립:공개하고 있습니다 [주요 개인정보 처리 표시 (라벨링)] 에 항 개인정보 개인정보 처리 항목 Wy 개인정보 파기 제3자 제공 a = 차 Zt 「개인정보 처리방침」은 다음과 4 은 내용으로 구성되어 있습니다. 1. 개인정보의 처리 목적 2. 처리하는 개인정보 항목 및 보유기간 3. 14세 미만 아동의 개인정보 처리에 관한 사항 4. 개인정보의 처리 및 보유기간 5. 개인정보의 파기 절차 및 방법에 관한 사항 6. 개인정보의 제3자 제공에 관한 사항 7. 개인정보처리의 위탁에 관한 사항 8. 개인정보의 안전성 확보조치에 관한 사항 9. 가명정보 처리에 관한 사항 10. 개인정보 자동 수집 장치의 설치:운영 및 그 거부에 관한 사항 11. 정보주체와 법정대리인의 권리:의무 및 행사방법 12. 개인정보 보호책임자, 고객상담부서, 개인정보 관리부서 13. 권익짐해 TASS 법령이 정한 바를 준수하여, 적법 」제30조에 따라 정보주체에게 개 For 처리할 수 있도록 하기 위 = x T = re ox HE HE qo N [고 개인정보 처리 위탁 요 oO 다음의 목적 이외의 느 i |고 있는 개인정보 ou ㅇ 니다. 처리 [ 송 i=] Hale = |[여 개인정보 ~ 석 }예정입니다. 2H — 이용되지 느 14. 영상정보처리기기 설치 운영 16. 개인정보 처리방 1. 개인정보의 처리 도로 ai - oo al Fo K x &lt;I ‘of of xo K} 00 00 에 주 더 해 94 00 mH 중 — 10 io K ok OF 00 mud 삐 i ol tH Wr ol 메 x 5 a 더 KN 은 Mo &lt; HO op 0 옴 자 ol KOT "0 &lt;I 8 꺼 소이 nr =; o1 매 . At 20 인 마 a &amp; + 00 해 꺼 히 더 지 Fo 마 오 ulo io! &lt; 30 aw 2 er Oo A Ol 70 &gt; x a 그 IF 0 me y H Ol ay ys = - al ow HA 20 mm 해 OS qr ~ 81 x0 스 ㅠㅠ 미 어 더 HO 00 lg 8 &gt; 31 =u x a oD IF = 40E ~ Kl 00 val baa OF! KF ron] 또 rd Tol &lt;| meu o- 퍼 꺼 200 a Dei NRO 0 RO 00 느 x “ ol a Ss a od 60 40 ㅎ 고 때 (0 헤이 = 조주 “4 0 3 iol A 00 OF 미 꺼 fs 8 227 _ _ 」 고 10° xz su x 4 KR | om 뿌우 = Ob K e 00 nit KO Jol oj 0 때 0 He ooh 퍼 do 70 일 70 때 1 퍼 “IF =! x0 tox ie URI il KO RO Go _- ol ak = 70 wal &lt;I od Zl ol 또 = «0 마 ea Ss _ nr ~ H A 1 K ~ ol 된 gq ~ mo Ro 꺼 때 마 = A 40 이 KO [106 인 _ 30 이 ol ge RR zu &lt; mH ay MRP 모 Op 메 TH =O io fi |} r 4, 액 퍼 iil &gt; 7 a Or 중 PMA HE zo | lH 자 ㅇ . KO K -, 10 132 = = i + 30 gf do 더 00 -aK Go 또 읍 0 eo a &lt;| 차 a ox 나 삐 뜨 ㅇ 팟 매 oi 을 더 jo mo _ mo 패 = 은 OR 이 Ko 꿔 매매 -, &lt;li 160 야 mw 고 브 KO = KO 0 ok = ORT Oo 두 100 ㅎ 그 — 404 Xfi — = or aq RU KR Wo = “ak gl KK on &lt;x 희 찌 준 ㅡ- a 이 중 ~ 조 = * wa io HW x oT I K “ar 이 «x &lt;l ㅁ aio KY 51 =| ny OF oF Te 2 of 80 a 00 “(CO &lt; 도 ol jo Ol T= Hh = fo &lt; =! ulo 8 = 슨 a a 글 더 이익이나 | 같습니다. 개인의 권리 드 oO 보는 다 | 덕 범위에서 개 동 경력 개 I 회 = 느 i 호 기타 사 A] 않습니다. 처리되 12 최소한의 니다. Ｌ 니다. Ke} =| [ 처리 송 fo} + 르 처리 보 르 정 = 2 5) 민원처리 롯데캐피 보 f), = 힌 ) Al 제 28 조(자료의 ' 그 보증금액, 자: 서 !정보 (문 , | = 1 연체정보(연체금액, 연체 채규모), 납세실적 정보 ZSHYFAH Ol So 브 보 정보) 그 외 금융거래정보(주 정보( 드 oO i 시기, 부도, 대위변제 관련 자 H = 힌 신용도판단정보 ： 명), 계좌번호, 자동이체 상거래정보 (부가가치세 납부액 등) @ 거주기간), Al 채무불이 브즈 ㅇㅇ A 년 @ 법적 근거에 따라 처리하 핀 중 o 40 nl “Hn K Na + zn nN K OF ojo mM 구군 Hs 9 &lt;4 호 == 00 rm x 뜨 헤 pf RI xO oO 수피 WwW Kk ep OD a OO Aj aioe ndteewao et Tae ; 개 곰 일 그 그 을 해 규 i tS ok 10 “ow dsm’ hoy fe oD Mt yy) 펀 Bip &gt; 다 +&gt; gp &lt; 0 = 0 대 &lt; 잔고 기 nN TH all io Ko Ho nN 7 BO zo Ki xo 5 &gt; fH Hear Fr _ Ss Bax, Ke TMH NS FT W x : 기 a S RH ow KK gm me NK yp SG ‘ol xo of Moss oro ag -&gt;wM A Ro . 0 ar Ml nd 00 a&gt; X 더 = ㅇ 꿔 or Fal me ey me BX eM an a 개 ze eV XE orp aw eo 드매원 10 a nw RO gy EM yp A ay XO gy ule Suna Ku al au Gt 30 과 0 mop ™Maehto Fetus ow 보 KF - lo ~ oll Bo _® 자 OH 이 RW se 의기 퍼피 i Gy KE = 퍼 - ey ~ . © 00 80 미 해 = Fm oe Tat Hy 어께 H io BK gr ko 몰프 yo oO un ye IU 20 zl UF 20 뀌인과 .숙퍼그 MES gw” i su tr Uo am ,uwditpty Mala gms zr ulo ee Geek Foes a a oO RW ok a! woo kee xo TM = ol yp S Of RO BH Qo OF 더 바 어 ou ob We Ls uy BN OX 이 .뜨 a 1.0 wo ~ ay KORO KY of x @ @ 해 ㅎ 2 80 20 더 유 팽 해 30 ㅎㅎ Ons ㅠ&lt; 된 K po HO OF mot FT FoMR SF wr oF ml 현 od or Ru = Hd = or OH aH of zl &amp; gy 소지 : ol. 가 그 a Xx uo 미 인 . 족 &lt;0 때 02 0 K 이 160 10 11! HO 00 ~ oT OF Rowena go Kil 공 = kK IH = i tr 00 iz &lt; ae se = AWK by Teoh or 20 KO K zy a 33 100 al 34 Ap 00 5 요구권, 마이데이터 mAs no 8) = 힌 제4 호 (계약의 이 mg 매 a Ws iy ar of Of _ ob 은어 하러 - o8 = 08 " 퍼 mH ㆍ 20 jo HS gp a 00 때 &lt; ㅎㅎ eK Ke oOo 공 Se 공 i 그 Ok = = 10 K 10 ao 너 K ol 30 \ 기 2 = 페 곡 00 ㅇ OF 서티 이며 hi il 6 &amp; Ho = oP &gt; ye = qo 베 Ik 의 yoo x SB 7 20 0 기 승 숲 구진 해 co 오이 yp eo =O agnxNow Fea -교허그 구규새슈주 그 =? 10 i! ec a ae Xl xi 00 =&lt; 00 00 Ul 더 RU 과 흉 am 00 * fo 언도 0 과 OH 고 비 7 pee raw FS Kx iN esl BA — ue &amp; oof 0 KO x S re 절개 .곡 do = 17D E ae “HN EX 호 #0 히 ‘of = sy uo Roe ey sl give pow s tz uw eee E 쫓 ㆍ Bl eal on ~ Oo al) RD ㅁ2 a KI 6 xX 고 0 xi ro 스페 년 A oe &lt;4 고노 ROD x = rom oa 2 1어 Te — Kb x =&lt; qo qo 원 ze _ Ad OO ulo Sob ar Kk ‘ok 0 a) 16 RI FJ ok wi ol wy Zo 베 ojo a) it Tre, Feo W 80 ok 고 과 K ji i Bl Feet dG@y Zest sgs a Fede @ mite ye 고 or So val ral ola KF + RO 증 _ 181 마 TH OF zm. OOF 의 0 a 퍼 퍼 a a 내 0 a KO X oI 그 Ff . = pat 2 wx Trg | RO RO 어 퍼 ule H sol 기 그 뽀 arom &amp; a fF. eM OR A wR wm ur = Se 판 Kr xt RO Zl nH io 2 zo BU RT 이 점 &gt; va se wad wo 5 때 4p Wa Sy a = ur 5) 2 oo al op AY Cy OO mo oy 득 bho | fe OS 고 _= did x 70 HB od . B KF 20 WW 20 x = H i aio ok Kt ay il 241 6 꿔 퍼 퍼 고 이 x 퍼 승 38 퍼 su ur 09 SF gg AH MeN Sas 겐 좋 RWH ES xDMDDMDRPARY 31 10 어 ay KO 0 Zr 40 언 기 nue F a2" _. &lt; yom we 핀 Sy By a zo Kk 221 a 이 시 no 패 of a! I of @ 4 OM WM &amp; BH op Al ul 2 of a xo go op 비파 OH A ay We 31 eu a = 더 바 어 ECECC Per ererecEr i rerereees ees ce: — ak ~ 피 oon 6@ HEROS ETE CRE Swe ORR aa aw OB A oe een Lae a en ee 동오 와 &lt; SB 2a pg 00 이 OF BW ao za 호 -, 도 x 꺼 - mes 33 © 4 &amp; XK It 2 © XO 타가 하구 ~ Feu wees 파 00 uu 퍼 뜨 zo MP KR 으며 기 0 oF mR od 고 00 au 구배 or OH th pp BH xz = mq © &lt;I on ac om — 끈 Xx 40 미 ao Ko = re gl _s xk 30 Rl | 20 &amp; sO. | 20 20 mW 피 a K 바울 ol 여 oF 60 RO 1 HO oo = 꺼 해이 Ho ul ©. Zou Wa 어 oF ol 띠 S jl il 40 더 진서 gow =o wo wo 진 ro K 40 00 K ok 101 = awk wo Bl 70 zs On 40 [기 N 오 = 20 _ ow ew 궤 H = | ㅇ &lt;r 꺼 OH 00 퍼 Ki 그 인 모우 뜨 Rn Fo 허그 호 개 ~ 77 고 &lt;I NJ in 2 oy 그 op HR OF He ya Sm SNS 1 이 a Ko zo Ty oT — 00 - o H tio m Zi ok NO v~ = 00 ou 20 ㅎ Ao or W 0 에여 아베 = 대 3! a 퍼 그 do 드 ulo - @ 2 ; 내0 -, v _ 수 대 ax lo roo 꺼 내 acs a2 ok iy 4 Re Rs 고 ax Bl ~ sof so gr MO ZH -K e bt oO + = yy _. oll RO 5, Wo -H 6S _ 2 FO or 권 20 1 x0 a Me KH KK 6 ol er &lt;ul awW yy SK TE _ Oo oT 76 40 00 400 = 펀0“ -7 OR 8 sue c¢-,tg Rtg oe PN 2 또좀족펜 oF lo 까진 = ~ oO q aT &lt; io 111 든 과 을 또 펀 퍼 00 yo 관 00여중 OI x "Rl 프로 오 법 .먼 ; Hegit@n erm 5오 3 wm MH a i MO im SMe uf op = do 과 띠과바 꺼 MS ym KS em FER Semko ma at hee oe SX a7 Wes Fal Hy at Oe zo ra at oy ag ™ 49} ees eH et ad - oy Mou Kt RO af oh dd Qe WOO Dk ge A Kb 16 ask gee 2 &amp; om Mm 2 iio Soy ep eee GS REE RSH 80 10 &gt; Se 80 Sot ae Mee Gg ed ow 2 0 ty MO ome ee HE SRT _ RO x a a 본 2 a a mu &lt; it Oe AN 5 기 = 비 8 &gt; 그 는 do &amp; HO = 0 al Sus) ot mo ® ry {tn ee E mas ao eH Ko Ho yt BS 이 a ulo &lt;1 F ay OH af KO 00 Ko at Hog RN IS ud 퍼 eS a &lt;1 0 oof 버 Hof A “8 eRe Aho MH ae SS re a 한 vaty ne. 23h ol 20 040 j YRo 유 ~g tz 끄 OM we eS Oe 오퍼 호 = os | Tt RO iol 권 에 rt 0긍펀온호우그때 r KO RM fu UE OK oo er RO yp OH Lo Kk ON oar a 7) ol 0 po; HH 21 00 RS == 도 7 uu 픈 ‘ol oq i 00 모크 ul RO 조홍 분 ㅠㅠ 조치바 페라 th Peewee see esos go = mk gO ms MY Ko rio Sa Rm Kb gy aw Sy ie nN &lt; = ar ul = _HK Oe SY 2. U 기 Te p&gt;mr &gt; ou ak mw hf mw om gue 퍼머 퍼 oe Le os Se eK Pe eo mo Re 페 을즈쥬인 그 ~ ~ a Oo Oh = HS ap OH 20 Ki im 20 40 20 ao! n=, K | Wr 늘 퍼 oO &lt; ] a A So Ws, 3d ob RO ob Hl mh ol © Bl re 피원인 Ck ewe www oem e PS! a Rio ge oe = RU J ql am kb @- US) ag of Bo! Oe fe O aw SG ob to ho Dek TO oe me 7 mom x Kn a7 kK EM oODoer Se WH won SF 2 © SF A OW is 0 al mS ew 하 or 60 =o 꺼 Kd alo 기 ok 100 = = = 1 6 — 7AM a © 50 awe 1-4 f SE 운 때 Hz 0 ㅇ = TH th lp nie &amp; 00 ll ED rp me &amp; 00 고 ~~ 울주 © =z Us a Us a Us a US a 은 10 oH _|으 0 oH _|으 0 oH _|으 버 히 mW HH ny WH + 360 HH nv 1H + 360 TH nu 변 + 60 HH ny WH + 360 바 eWEEK = {ot eHEK = 바 은 개 68 = {ot eWEEK = wag AO Rm ae COR Se CO Rw sei Oe 0 = 0 Gk —~| KO =) @ GK -~| KO =) 0 GK —~| KO =) © F a Al ow ok ulo a Al ow ok ulo a Al ow ok ulo a Al ow ok ulo aT 00 or aT 00 or aT 00 me Mr aT 00 or Noe N Noe N Noe N Noe N ; = uf tb or ag : =i a in Aa 5 ~ # gl a ~ Fe 이 =z 은 @ wy, Of ry eee 행 a Ko 후 BO A Bl ulo = Kk 3s 고 30 nS 고 1으 0 7] 4o| ol OF 10 oO! ~ =o] 0 비 으 = 40 Fo, a SHO mr x 6 5 어 820 Ok &amp; eat sanm Mt Few yey ulo od OF &amp; 과 든 BA 고- 대 olf tha we + uo YG wa X* i oy Sy K 뜨고 = j ul ~ &gt; ~ o 개 A wo uo 호 1 ol a K tis = 2 10} 고 &lt; Ke oh OU Tig RO po Bl op NO iol Hoar m wag BX Fa nN 해 HUD How no wo eG SSS a ~ 의 RO RO OF FTO oH TN SK ROH 40 KO ^ 을 버 응 hal ul 7 ur &lt;3 EM zy WX NB ey on 2! 1어 BOR IW 은 뜨 는 퍼 ia iN 20 = =&gt; | z0 &lt; oF ~ oF 102 후 Ze = 6 2s gYR aR PR gGekSn y Oe a ow KF 피디 = 다 6 월 om RO 4ok ~ ~ 니그 다 자 2 1어 여 oS …따 … 뽀 oe a @ Jo 10 Ss aN = ol * 100 slo a 으으 퍼 2x a HONE RSS GK yk SH FH oO ARKH OFDM Lk x [기 Fal A go Mo Kk oS RO Ht oo x) Ho ah shy Om asa s y ‘ol Ra 꺼 a x z= &gt; LT = = = &gt; iva ㅠㅜ Ca US OM Om eae Se TMF ee BF i wo Re 7 jlo A 4 ZK eRe TH KO GK oT SF tt ay F OF 9 KA 40 니 니 Tk op 해지 6 RO KL AU RO TH Wl oy gH ope SEO Ss BU 6 떠 x ㅎ 아 아 Se Aur ws wn es wm Py Feat eg eS om zw Z yo - : : : 개 ~ 어야둔 TY of of Bi oo Dk mt Bw oo 만 m8 ar io GR O &amp; al 중 a0 390 20 820 moudnoerrrwdia.,AA a HO @ 에 © BR ※ BH X Kb oll 30 XO x0 x0 is 0 된 패드 과 과 과 za = = 2 _ 위 3! 3! 대 인 . 에 에 에 as ol ol ol ro 퍼| 퍼| 퍼| 0 wr 10 ul Klo od K! oJ m KIO ol a G ol 00 od 펜 ia 아 피 x &lt; G1 160 =~ il 160 =~ 0) =~ 0) =~ io} — = 0 io] — = 0 io] — = 0 io] — = 0 H = i ㅇ H = i ㅇ H = i ㅇ H = i ㅇ HK &gt; OF HK x oF HK oF HS oF RO i, K of RO i, K of KO in K of RO iy K of ol i ol rt ol rt ol i = EK ~ = E =z =z WSs = _ a 24 oT Tu oy Mw te 아는 BEE Wag ire z aK = 이 SE up © 위 a 대 K - ㅜ tf mx 4 nr 1 oT 띠 ‘ 으펀베뽀그" we BERS Wa ghar ~ ~ SE 0 a 비 Zo | = 수 0 고 ny 나 &gt; 00 x zB sof 90 벼 = Kl ol a = wo a a 대 배 oF 도 그 of 이 ‘of a ol ay &lt; 7 ㅁㅁ { ~N . 고 a wo oo ag om ma 두 F 떠 때 » Ho ㅜ x ule As Be a7 Gl 모 언 oH a 떡 iv joh 10 ati = Zhe 주 kb ee 고 a a x) 50 or = a =) tm Kt RK N OF 과 K no a = is K = = HY gr 페 ou rl x6 ol = Ib K 3! 스 ay 0 60 gy Ke 더 이 20 ‘ol we “a &amp; wy 20 =&lt; aw ot els %0 gr 여 해 | 가 0 00 = al xc wm &gt; 4 x 30 _K nH ra 40 꿔 ar i &lt; e E x ulr 4 {ol ulo 꺼 eerer ee: yg RO Bo aU a! Alo io @ ql A = 나 4 ae Mag al 70 띠 MD 한 KO RT pr 60 KO x 5 TH &gt; KF ae K ny 벼 긴 때 r 4 ny . Fal 0 jo) 잎 50 때 a 놀 ay OOK a F 나 꺼 7 #9 1H 4oj 더 때 원 손패 at ulo i zu ni 떠 전 꺼 려 x KE 30 dey Ye &amp; fp of + BO Bl . ol Kio ny - 8 Fs 3 = a - ulo no HH Hore zm ol forRmeaes oT 도 al a a su 꺼 바요 = Hom 퍼 개 | go 00 K ur = Hi a Se SRESEE ESET: mol ot 에 패 40] a 100 60 % 퍼벼퍼버퍼든 ZO ulo 4 민 : : 에 2 여 xX lo ~~ 바 RASTER SERS SE: Ree 고 이 eK 두 로로 of 나다 다지느자다 은의 리온 버허 다다다 wh we oe 1 1 8 1 원음 오피 a a 140001441411 TURE TREE ow 핏 ote ot A 1 4 Fue mt ol 그" 이 Aree Oe =) 마 Rr 9 eee 20 0 70 20 ulo © 10 1 04 6 Si Ub gi a fh th oy mo 3 fh Se Ue , 모로 로로로로로로로리 a pune e 1 ， KR 4 ux 2 Pel 101 ol ibe ae ZEKE 때 qo no 0 대 3! &lt;1 0 a KE a 1 + Fara = Ｌ ae = _ 건 ㄴ 과 르시 teas 1바 foe , ，, KES 17228 이 노프 래마드히 om 범 = 1 그 때 때 때 ee 1 “1 만 된 6 2 a : RF RT RT RT 4 ut! ule ur a 허긴 고 a 바 에 SBS ry _- &lt;{ &lt;4 &lt;4 = 3 So KE mo 6 q= 대 eK oe 2 | 0, 는 Bu RO Ke = WW oy +x 님 Bo Rl | 브 400 Ko 0 6 = 과 을 HK oF z a a By Af Ho 오 &amp; =&lt; . 이 od a ae wo mE iw Fo ok Of o 320 © ~ th 2 700 _ no = Za S fo = wT fj | oO 오 Ki 그 oF ㅁ i KK of a zz mB _ Woz 160 ie ese = MS oF ae So ze &amp; 월, 일) 1 일자(년 20 내0 KO 동, 특수지호) 세(도로 , , 자, 처분일자 익 분, 입영 영부대, 역종, 군별, 군번, 임관일자 보므구부 인 = 인 =| D oo, TT 지명, 특수지 360 트스 = ol ol Pal K 지 ol e 브 제 계급, 병과주특기, 전역근거, 전역일자, 전역사유)" - 병역사항( "[국세청 히 10 - 과세유형 사업장소재지) oll 떠 ulo K ol GF or = 64 Ko 월, 일) 1 급일자(년 - 사업자상태 해 &lt;b Pall oH ol 10 cin 내 rail on od 0 &lt;r Pal) 3) Bs 우 ; 0 0 H ), aaa z| = &amp; 호, 1H} © 22 OH 1 버드ㄴㅎㅇ Zz oO 세( 지 월, 과세기간종료년 = 호, ET Cc 번 자녀 작 종한소 , On 드로 oa 3) es 우 『사업자 내용) 보(과세기간시 AA ㅇㅇ 4 =] TBA, 과세기간시작년월 과세기간종료년 스 4 RK o 원접수 호명, x Al 민 기타, 합계, 분리과세))), 연말정산(귀속년도, 구분, - 발급정보(발급번호, SSAA, 발급세무서명 - 부가정보(모범납세자여부, 모범납세자내용, 세무대 - 증명내용(출력정보(과세년도, 자료유 소득정보(과세년도 fo} 3. 부가가치세과세표준증명 At oll + Rl ofl ol 10 cin 내 rail on od 0 &lt;r Pal) onl WSs _ 은 10 이 ~ TH 떼 MH + 50 마그 캐드 = KO &lt;4 ay 8 7 ato N ulo [대 iz x ul . oF a 80 en: ta SM yg eo 4 도포 ae: x Ff mK 주 _- ‘of eT a Fo OF uo 32 80 = 해 꽤 30 위 패 &lt;b “i oF = 비 i «© ul a 주 al oe = 에 주 ol 기 0 A 1 tt aes a 60 do ee 권 xO me &lt;b am ot mM uo 3 Ke ogy ot ew x = x x ome TD ule ao 7 | 08 I 30 zo ge a 00 40 q RO a sj Wow Ty &lt;x ik 780 2 uo mm MR. wee Rone 5h Ewe az psa SPER e cueg " &amp; 5 ao = nA { pow 따 . 6 aa 구 a 개 Hl 으 a =. a K =. ulo oF a nr KF x az uO _ oll 20 2 꺼 = a® = lr Bo =! lo 80 go = 40 ulo 그 on o aS Le =o Bo 해 sof ote oS Ru 해 Muo KU Oe MH FZ Hl gp Bg a a ae aj 20 꺼 1 버 훼 Ik Fy Wow ow WH aH tl 헤 iy 가 +5 Sw a oo KK UO on oF 대 a We Rd De = oH x9 20 gp ZO ZO 00 Zo 20 MW poe oa ee ER SK YG ‘ol a Hee = aw uf ph oF OL ze ar oh | ME a fo DO op BE oh ~ gr uo an ZS] 엄 a BE ea awe mw. hava tatgat sh Bet owe GLH Ade Oe tir R . TERN GK Ew eDrA eM Ee eH ARKHAM We oo = = J af KEW R DRM RE WR K ou 뒤 mel iF me We ulo 20 az, ok Oa TENT ye ~ wo 34 yo = wo wo 40 ry 09 ry 본 과 70 20 wo oF 20 mH 20 mM 00 ov 00 ut wu ere Pee eee eee ere ree eee ree eee od oll ape eee hm eee ee RAR ARE EKG RL yy UR KR KR RoR eR KE ， , &lt;0 040 30 0, =, 까리 고 분고 , 헤 , 해 , , 1 1 ' 원 fo OF Pal 0 1 x B0 il Ki =&lt; ok 10! = 100 = =mAK 므 - 360 뜨 -ㅡ6 &gt;= roy XN S&amp;S x= 0 Fe oo 80 KO"! u/s Ki 고인 겐 퍼 ail op [Ro un &amp; Sr 0 ot a0 g/l 드 호 jo a ~ K 피 중 때 피 중 a 피 중 a eo 하로 eo 하러 om oo _ HH my MH 60 HH my MH 60 HH my MH + 60 fot eWEEK = 바 eHEK 아 ~MRR tb 고 16! K 버 re 4 a 힌 kK 버 re mM &gt; a K4 OF =z =, © GK &gt; 0 =, © GK &gt; =, © 5K &gt; = 건 비이 tio _ a 비이 tio Ko a my OK 06 a rin 품바 a rin 품바 대 no m&amp; Mr Noe i i ie mw !브 = ar ~ ㅡ ulo x 따고 어 110 ak ON 비 RO Ih = cial . 에 0 = to 고 주 at ip a A a . ar = in ulo 4 10 K _ a N won| = SF ite ERR pve 매서 Mo oR ai pd oN ef OO 고개 ; mor ye um 08 x © of BK 은 x x kx ; of ul a 어 ok do wey OT a x 기 uw au lo Oo ._ lx cial _ ol re mK ob + 4 am i = a 00 ]을 보기 MS kom A 성에 ae OT Bp of | 마 Fk wy ot 410 IH i mr 0 YT gam we ulo Kk 0. ar 40 wa No OF ㆍ Sr =p 90. a 주 as &gt; rE wo ulo xku KRW ZH rool 꺼 ie x NS = WH An TT 53 ro a Ko 뜨 au 2 WE 기 =| ko Sul go + or Ae OF 00 HO 06 Hosa 과브 2 ow Ke - 뭔 이 4 Hq |e X WO a ub or De noe eS wy &lt;b OOK OE eel = ~ Bl ol fl | fo 그 Mm ule a &lt;Y Jo] ro 20 Kio 그 ㆍ 02 bal rm MH Flo . 제 x 0 UW} BO 00 . _. a 5 . 퍼 KA =F &gt; WW BO en oe — a » 3. - i 이 7; oC) Sw = EF Hu ; Jo RI gy ag) © Ho Poo WK = 100 100 OF Ho 이 1 1 = 헨 a 번조 Eon ~ ga ao HOP Moa Slot power adn 20 100 wo 뜨 za, Ho LT Hae ok ; | mo BL &gt; |x Ko 00 *) wl Sor IE 00 1언 4 1: = = a K me _. K mr jn}. 40 BO af Kio wy au ur Soba ey hee HSH yee uo x i 월 SD 00 OM SD 40 =|] KO mH 40 fo mr 00 | 2 yp B |S ge as 0 Ht = io 흠 OM xy +; or oo i = 수 woe We &lt;&lt; = =r ar HO 으 ~ 뜨 께 Ul om 2 4, 5) LH op Ulo jo 40 ~= = RO 22 = 고 = ws Xe XX Ke _.| Ww ot x0 Uo mr ok oY R/S) _- &lt;4 Oe yy OL ORO gg ET gy ROA oS = ZK TH zo OJ gm KR OJ on BO} 40 MH Wo K uo ok OH oR Oe PR ao to of au ajo A) ® e aos a eS x Ol MS Ro! NO ur w SD al " aa yet mh wie met eae a 30 더 ok &lt; OD] KK MEY FOX KF | OO ©omk © KW HHH OBA wy ODN OF 00 K xi 뻐 Kut z= 고 해 그 ㅜ ae x = 7 =o K &lt; | = xX 20 o x A ok © 머 or OF 쥬 em a Le 위 = — ak 개 그 때 or AU GK 그 160 ox a ro or gil 60 bl 100 10 5K 이 are a 모 ㅁ00 = 모 。ㅠ Ho 조류 고해 aoe 에0따폼버퍼 하레 중 기 ri HO 둘 om HO a oof Ry | a tw FH op mu oH RO Huo o | A oF © &lt;I 힌 . 4 Hae kg Tea ees oa” 하 &gt; 좁 = = 후 a oe ay ; to = ~~ ZK a as 0 &lt; ; 3160 10 a of 10 RO a &lt;b a iyo 여 uo #0 야 야 N oO 0 70 o wz Zour od TH 1 &lt;0 퍼 Ki id KX Neo FT Rr 바 = x KO WR RM Ad x RH =z 100 쁘 FI 100 ㅡ ok 10! = Bl yo 00 = 60 ol 60 죽 머버로 fo] — 해 to 꺼 그 그 "N 오 는 20 이 K x ol a MH = Ol BO KOT 겐 퍼 | 퍼 un K of Rw K of =u 1H ak oo KO in 0 = 호 ar 존 00 aM 34 70 a1 8 ia NOR 00 a ~ VR 30 ul im Ws _ 모 Ws _ 모 nS 민 의 중 그 o ED - uw eo om oo 7m jem ow aw gl = oo = — |, 일 드 7 ua MH + 60 uy MH + 80 oT * 주 l ot oy 머 _ « = = . ae Pd ne ao SO |때버드 Mos gp OOF Hos wy KM OOF m= ow EK aa a eS 100 x RR ol =) 본 &amp; WO &lt;4 mu &amp; aK Op WO &lt;4 mu &amp; aK Op Ko &lt;j BD 버 해 들 [해 일 할 해 uo; - &lt;{ BD 해 드 or) &lt; 호 그 = 그 = 그 = a, © K 고 | 고 = a, © K 해 는 tix 주 본 준마 주 본 준마 ar OP ol 이메 그야 RE © oo 화한 HO OW ey Nr ㅁ \ x 1쁘 x x !뜨 x x Um eR IHN Zone SSA EA bo 메 fof = Ko 대 [기 「 100 i 뜨 80 - + aad BS 가 어 or x0 ral ol = a 때 0 Bl 또 = . 40k x # m0 mr 느 더 uF Sl oH to &lt;| op ue = zal Ko 4 _. ar 비 ~ ga) Foe 중 10 4 uo KE oll 과 저 20 Ho 2! ar re 고 KF 20 버 i ofl sy 때 Klo 51 40 i or dt gn 로 a . 40 해 7 = 미 5 ~ a &lt;x Pa 해 a . al ml | 30 a no a MO} ci of cy | a0 Ub 벼 a 기 of a 7 oo 도가 eR mo 30 If 5 7 ral HS 20 ; Su 40 ows el oH gy me 30 20 좁 jor oF oa 세 그 = Wx 칙 Ho Hl HW 0 바 구유 ; 10 1009 &lt;= = 0 Fl 5 K + Kl i 40 HK Ao ~— KX KY gO Oe &lt;I 0 {0 301 10 - tz Bl oy RT 및 Kio Te 머피! ogy 1 더 oF ol ar . Bl 에 OF of Bao 4d ge WSR) TESA = lo i of = 00 Pal 238-5 wR Kup Ge A =) alo 30 Pal ㅎ . 고 - eK aeeeen nr 4 더 BR ot St 긴 - - - 80 00 20 820 쥐 Rx oY &lt; aA wR 해 m= ol #0 #0 #0 RO 2 0 WK xX UM Sh xX Tse) Ow m W @ 6@ 0 0 0 &lt;J GO oF 2 aK Wo &lt;| 2H 40 aK aK Ik &lt; @ IF gr =| a an of 10 다 oy _ Ko So = 00 | 때 61 기 여 It 에 we a v 궤 iim a 미 다 1 Wo OF FY yo HX! Br ak Ws a 휘 0K 10 o! r &lt;4 mo __ = 10 대 K of zi a lu Gl &lt;| FF ol ~0 FF uo or 00 ro xl 00 Kl ol Bu 00 fr kk =&lt; ul Bl © BH x 기 ㅠ oF oe a 0 a OF nA H ox 2 20 a 이 퍼 이 퍼 4 ol 비 ria 퍼 0 ^ 허 20 더 이 프 이 프 a a o 케어 00 90 006 버 러 Rd 띠 띠 KF = Woe 더 70 고개 ak 하 소 소 poo 고 그 nu a 2 고 BI + | BI go m0 BI go wo ok 100 =| 34 10 = BI 100 = 2 궤 I 100 A of ㄴ | ip 2 BW of © 해 중 머 Tlf — | to} wf OED RO TS oo Ol Herod o|] dea Wo = Sp MME Oo] NE wo og Hm = 퍼 = 40} 40 HK Yo] UK OW 꺼 버퍼 wg CHK So) MK ToT [HE yy Hy = 회 Keown K of} KE oun 0 Keun 00 zu 퍼 Foto |RO 본 K of KO uw KR of oS i ok Kun K AP of &gt; qe 언 &gt; ol 언 &gt; ol oo oll no ol &gt; q ol &gt; q 60 1어 ㅇㅇ 이 느 A NK Ke Ke 00 = 우조 노 = 0 휘둘 때 NE x fo) wal Or 그 100 가 패 in mw fl 매 wl ofl jor ' 1년 미사용 시까지 거래 종료 시까지(거 래종료일이란 채권채 an ry] au = 100 전 ou nN ig olnl rd OF nH 3 고 i FO HRS gk _ RO a i KO gr Ul Ko oo yr ol &lt; O 과 dD &lt;1 RON ol 마 oo 00 80 Mr OT = X0 + Ro. 10 ~o “ ~O x a KA a gm Kio 0000 &lt; H pS = 라마 If 2 ok 긴 _ Mw ul = ix o&gt; + nm 404 oO &gt; 0 + ㅜ a 는 joa) = = = wv 고 YS AR 그 O _. 페 au ii ; Xt Dy vd - HRS xo om z Hak 퍼 al =o 20 mr yp 먼바 _- ol. eS PPOs spt Vee Fo Fen mM Oe wp Rom Nea Y al aes nO Hw gy MO oy B &lt;I do M gr 34 HH Bass uir KO = gr 20 60 00 wm 벅 = mM Hg 86s AS uke eX Pek CNX MS a mo gua peUhS Go Za PWS Gem Gp OP 8 Hho auf . Anz zy oo SM or et Yo 2 © oi a yo ye 퍼펜주 YM ob os go 30 OH of oy up oS FW ke ol gl ol wl RO 10 OW Rr ay 2 KO RG. OR 10 7 oo a _. Moe 미팬그 Ww ono Maine ar =a {Ol 오우 Soot iil | = . oll 100 O 도 = X = 100 —- a WH KX of Ru WS a oo 1! om TN ol OM 2 KOR 6 mT 과 주 WoO 인 _ al &amp; oy ~ ar Sl 6 Fe 가 OS =o5 Rh Ol 2 il emo Fe eo 조한 기총 of Ue ty Bl AS af OE jo _. OF OE me xO oF of BO Am FP Kw @ om. ol RS nH gas tm oo ye ao aU Uf og Bo S op A HE ao ho &amp; wo 20 2 ook wif | OW gs WT Kp ROK OF Ko _ zy Mer KO Tl mM mM zat x ayn eR Spo Bw x qo a = a0 ol = D a0 Ho 고 5 xd Ke RE of Wor OE Sw oe HO. OO oo me ST EHR axvmq mm Fr ozo rook H XO ov BY eXtra r He Hubs ORT MM HNT ORR WD: © HM HX OK A blo fo HH A 삐 XT gw S we 지내 삐 님 이 그 =&gt;mo 고 KI = = ol oO Se _ i xa ON = 0 없 Bm 줍 = ㆍ 2 더 Ss ur y © w oo Xx 00 더 ulo oS | uo gr 92 TH Oo TH 개 = (oe 5 Pa 더 ~Fa8 a K Row of | RI &lt;I oy rl of &amp; FM) eM Now a HE 00 00 는 1090 2) RD Ko R &amp; sme u © io 즈 &gt; 00 6 Koa 츠 0 x K KE wR ,방혀다하퍼 eae ee odo‘ woe © x F&lt; i 00 , 페 , we, , Oo wo m 후버 RO OF sn O41 00 60 N Ha Oo x ofl &lt;0 5K ol 00 __ OF qo 그 띠 Kq Kq 10 un 104 Hee Hr = ROR ORE 어 31 10 언 30 100 피흥트 그 mt KK 20 = 벌 dere a te ok K Fim da 과 mS y 00 dS , 피 내 oa am oy nm 이드 매 때 =o. 뽀 퍼오 에 a = 00 원 이 머 ce, ¢ ~ wo nig " v * ° = 과 a &amp; &lt; ] x K KO ne nN 8S Hoe eee VE Foul ay 위 a 2 ka, KR NR x0 ar ul 110 KA Pans x 주 고 zo 위 SSR on Ro a! ul ria a yo Re ater ALMe SL whe = a K Bl ge KT oo = Ko OX a i &gt;, BL oo oy Ue P Hy 0S Seo UK Ho al 2 Si 과 a 과 퍼 Torr pt Ke go RT OO \ M a - |. #0 RO ye TU! 20 uge ey Se agUnt : S ol 고 of Kr 00 37 펀 OT fo + F oi 0 SS = Sm in pid Doom oe ab oF . ak aw PN a = 2g eM fo a MO gy f 8) fu wt eoaeet esas ss 3 Kye a 바 으으 때 퍼궤구우 ml 꺼 % Nn a ee 28 호 are gu LS Oto FH oo oy SH fe (GQ eSey oa De SF x kD Oy Be ft = 5 ee ee eee ee oe eee 을 HO 과 ol my K EO ao on ee Te a 군권 ee ee 베 ry at Spoof OV MLE 00111 11111 아 ne S 8a cepe Sey cPRRe sag Sesh es aR els yeaa g RO Ｌ 2 = ~ = -KO aa x LR * i 에 ㅎ kb 이 Be Hw oS Me oF er ee eee. ee it VU T DEAD aMENR HDR eeu UP eee ES uae deg tHe oF eh ow NL OF HHH THE 분 = 0 BO X WKS = 이 ok Hi * — ° ! 인 i= : - z 후 = Ho a 내수 a 2 44 Sop 3 10 ofo 2 es z |e 퍼 잃 0 = fo 버 회 |과 K 6 z | So 0 .더 = ls x0 0 a 2 다쿠 수액 az |3 ㅁ 카 주 하버 = do 00 52 [호 TOR Ke | : me |브 Ho pe OF : 1 ar 0 Hi GK OF z sa BO 22 mW Ba 18 a af 00 고 0 어 ee [해 00 고 예 ao 1 |x aw = &lt;5 |ol 범어 : 별게 벌이 ae 인 는 놈 Hr = x BI 100 A ey a a : i Ro R 고 ㅡ a 놈 2B e Ay S| oS zm HW eI 0 oe |프 =e |미 | | 3. 14세 미만 아동의 개인정보 처리에 관한 사항 006 @ 롯데캐피탈은 14세 미만 아동의 개인정보를 처리하지 않습니다. 다만, 14세 미만 아동의 개인정보를 처리하기 위하여 동의가 필요한 경우에는 해당 아동의 법정대리인으로부터 동의를 받습니다. 받을 때에는 아동에게 법정 @ 롯데캐피탈은 14세 미만 OSS] 개인정보 처리에 관하여 그 법정대리인의 동의를 으며, 동의 WSS 게재한 인터넷 사이트에 법정대리 대리인의 성명, 연락처와 같은 최소한의 정보를 요구할 수 있 인이 동의 여부를 표시하도록 하고, 그 동의 BAZ 확인하였음을 법정대리인의 휴대전화 문자메시지로 알리는 방 법으로 그 사실을 확인합니다. 4. 개인정보의 처리 및 보유 기간 ㅣ: @ 롯데캐피탈은 법령에 따른 개인정보 보유ㆍ이용기간 또는 정보주체로부터 개인정보를 수집 AME 동의 받 개인정보 보유ㆍ이용기간 내에서 개인정보를 처리ㆍ보유합니다. 10 @ 개인정보 처리 및 보유 기간은 “2. 처리하는 개인정보 항목 및 보유기간'을 통해 확인이 가능합니다. 다만, 기 타 법령에서 정하는 경우는 법령상 보존기간을 따르고 있습니다 (63) 롯더 uo 20154 8월 18일부터 개인정보 유효기간제도를 MASH, 14 이상 홈페이지(\400116 Application 포함) 로그인 기록이 없는 회원 가입정보는 파기되며 인터넷상의 모든 웹서비스(유무선인터넷 서비스, Mobile Web, 브 Application 포함) 이용이 제한됩니다. 메일을 전송합니다. 데캐피탈은 고객에게 유효기간 만료 최소 30일 이전에 유효기간만료 안내 &gt; 코 아 ® 휴대전화에서 Mobile ^001108001을 [더라도 이용자의 회원정보는 유지됩니다. 회원탈퇴를 원하시는 경우 인터넷 홈페이지 회원탈퇴 기능을 이용하여 주시기 바랍니다. cL 5. 개인정보의 파기 절차 및 방법에 관한 사항 @ 롯데캐피탈은 개인정보 보유기간의 경과, 처리목적 달성 등 개인정보가 불필요하게 되었을 때에는 지체없이 1 해당 개인정보를 파기합니다. @ 정보주체로부터 동의받은 개인정보 보유기간이 경과하거나 처리목적이 달성되었음에도 불구하고 다른 법령에 따라 개인정보를 보존하여야 하는 경우에는, 해당 개인정보를 별도의 데이터베이스(08)로 옮기거나 보관장소를 달리하여 보존합니다 ※ 개인정보의 항목과 보존 SAS 2. 개인정보의 처리 및 보유기간' 항목에서 확인 가능합니다. 개인정보 파기의 절차 및 방법은 다음과 같습니다 1. 파기절차 롯데캐피탈은 파기 대상인 개인정보를 선정하고, 롯데캐피탈의 개인정보 보호책임자의 승인을 받아 개인정보를 파기합니다. 2. 파기방법 롯데캐피탈은 전자적 파일 형태로 기록ㆍ저장된 개인정보는 기록을 재생할 수 없도록 파기하며, 종이 SAMO 기록 저장된 개인정보는 분쇄기로 분쇄하거나 소각하여 파기합니다 6. 개인정보의 제3자 제공에 관 ra 수 oat 번 Oo 느 동 (=) |며, ow ㅇ 처리 를 = 제3자에게 제공하고 그 이외에 르 제3자에게 제공하지 않습니다. 「개인정보 How, IBA 또는 기타 법률의 특별한 규정에 [그 = 정 수 있는 경우는 다음과 같습니다. oI = 르 르 I |여 개인정보를 목적 외의 용도로 이용하거나 제3자에게 제공 고 데캐피탈은 '2. 개인정보의 처리 및 보유기간'에서 명시한 범위 내에서만 정보주체의 개인정보 ㅇ HS 조과하여 이용하거나 타인 또는 타기업, 기관에 제공하지 않습니다. 정보주체의 동의, 보주체의 개인정보 |거 로 A SI = 의 아 이 | 제 르 글 태로 개인정보 od 3 A 어느 ㅜ BAT 볼 = 알아 S 2 정 개인 i= = 로서 HES! 박호 그 i=] - 명백히 정보주체 또는 제3자의 ! 생명, 신체, 재산의 이 al oll Fo Fo Q| 개인정보 처리금지, 위하여 다음과 같이 개인정보 처리 르 글 보 업무처리 위탁계약 체결 시 「개인정보 보호법」제26조에 따라 _ 7. 개인정보처리의 위 탄으 제3자제공업체_( @ 롯데캐피탈 @ 롯데캐피 기술적 ulo ㅠㅜ x ol 0 100 — jo! ry 관리 t 속| 으 pad |탁 Ale 으 우 전 석 리 서에 명시하고, 수탁자가 개 5 :관 니다. 개인정보 처리 | 있슴 fa 개인정보 처리 4 간도 ㅁㅁ ㄱ 보 ㄴㄴ 르 I 지 느 _ 수탁자가 롯데캐피탈의 에는 지체없이 하게 처리하 따라 R 년 어 [ cL I, 수탁자에 대 에 ㅇ I oO a 흐 보를 a = 스 L —o 2 (90) 영 등의 컴퓨터 바이러스 방지조치 제26조 Ale 으 LC 4 HOA, Al 호법 번ㄴㅇㅇ 보 로그램 설치, 고 au —oOoO Au o 느 2) 시스템 접근시 접근통제 시스템 설치 및 @ 기술적 대책 있습니다. 롯데캐피 3) 백신 di x 수 있 송, 보관할 oI] 하게 [전 네트워크상에서 2 를 = Se 이용하여 개인정보 6) 실시간 침입차단시스템 및 취약점분석시스템 SS 활용한 서버 보안조지 관리적 대책 1) 내부관리계획 수립 및 시행, 준수 여부 검토 2) 정보보호 및 개인정보보호 전담조직 운영 3) 임직원 및 수탁사 등에 정보보호 및 개인정보보호 교육 계획 수립 및 실시 4) 개인정보 취급 직원 최소화 및 차등 권한 부여 @ 물리적 조치 : 전산실, 자료보관실 등의 접근통제 9. 가명정보 처리에 관한 사항 =. @ 롯데캐피탈은 가명정보를 처리하고 있지 않습니다. SAAS, 과학적 연구, 공익적 기록 보존 SS 위하여 가명 SHS 처리시에는 AISA, 처리항목, 처리기간을 개인정보처리방짐에 공개하겠습니다. 2) 가명정보를 제3자에게 제공하거나 처리에 대한 위탁을 하지 않고 있습니다. 10. 개인정보 자동 수집 장치의 설치:운영 및 그 거부에 관한 사항 [ 설치ㆍ운영하는 개인정보 자동 수집 장치 ] @ 롯데캐피탈은 사용자에게 개별적인 서비스와 BS 제공하기 위해 이용정보를 저장하고 수시로 불러오는 '쿠 키(0600106)'를 사용합니다. @ 쿠키는 웹사이트 SSO 이용되는 서버가 정보주체의 브라우저에 보내는 소량의 정보이며 정보주체의 PC 또는 모바일에 저장됩니다. @ 정보주체는 웹 브라우저 옵션 설정을 통해 쿠키 허용, 차단 등의 설정을 할 수 있습니다. 다만, 쿠키 저장을 거 부할 경우 맞춤형 서비스 이용에 어려움이 발생할 수 있습니다. 쿠키 설정 거부 SHS 다음과 같습니다. [설정방법] mB 브라우저에서 쿠키 허용/차단 - 크롬(아『0006) : 웹 브라우저 설정 &gt; 개인정보 보호 및 보안 &gt; 인터넷 사용 기록 삭제 - AA(Edge): 웹 브라우저 설정 &gt; 쿠키 및 사이트 권한 &gt; 쿠키 및 사이트 데이터 관리 및 삭제 p&gt; 모바일 브라우저에서 쿠키 허용/차단 - As(Chrome): 모바일 브라우저 설정 &gt; 개인정보 보호 및 보안 &gt; 인터넷 사용 기록 삭제 - 사파리(53130) : 모바일 기기 설정 &gt; 사파리(69190) &gt; 고급 &gt; 모든 쿠키 차단 - 삼성 인터넷 : 모바일 브라우저 설정 &gt; 인터넷 사용 기록 &gt; 인터넷 사용 기록 삭제 [ 행태정보의 수집ㆍ이용ㆍ제공 및 거부 등에 관한 사항 ] @ 롯데캐피탈은 서비스 이용과정에서 사용자에게 죄적화된 상품 ㆍ서비스 개발 및 고객분석 등 사이트 이용 분석 을 활용하기 위해 개인을 식별하지 않고 행태 정보(*를 수집이용하고 있습니다. 롯데캐피탈은 다음과 같은 행태정 - 수집하는 행태정보 항목 : aA 서비스 방문기록, 광고 식별값 - 수집 방법 : aH 내에서 행해지는 Tyo] 주요 행동에 대한 로그 수집 목적 : 상품-서비스 개발 및 통계, 고객분석 HE 유 ㆍ이용기간 : 「개인정보의 처리 및 보유 기간」에 따라 보유 (* 행태정보란 웹사이트 방문 이력, WAS 이력 등 이용자의 관심, 흥미, 기호 성향 등을 의미합니다.) @ DAS 행태정보 설정에 대한 MAAS 가지고 있습니다. 따라서, 웹브라우저/모바일에서 SAS 설정함으로써 차단/허용 설정이 가능합니다. 설정차단/허용 방법은 cheat 같습니다. [웹 브라우저를 통한 맞춤형 광고 차단/허용] (1) 크롬(아70006) - 다『0006에서 오른쪽 상단 ㆍ :' 표시를 클릭한 후, 「설정」표시를 클릭합니다. - 설정 페이지 좌측에 「개인정 및 사용기록 삭제 여부를 선택합니다. - 동일하게 설정 페이지 좌측에 「개인정보 보호 및 보안」을 클릭하고,「서드파티쿠키」를 클릭하여 「서드파티쿠키 차단」여부를 선택합니다. (2) WAl(Edge) - 6096에서 오른쪽 상단 '… 표시를 클릭한 후, 「설정,」을 클릭합니다. - 설정 페이지 좌측의 '개인정보, 검색 및 서비스」를 클릭 후 「추적방지」섹션에서 「추적방지」 여부 및 수주을 선 택합니다. THe 보ㅋ터 (1) (안드로이드) 0 설정 - 6) 보안 및 개인정보 보호 - 6) 개인정보 보호 | © 기타 개인정보 설정 - 6) 광고 - (6) 광고|ㅁ 재설정 또는 광고|ㅁ 삭제 (2) (아이폰) Lu =) fo} @ 롯데캐피탈은 온라인 맞춤형 광고 등에 필요한 최소한의 행태 SHAS 수집하며, 개인의 권리: 이익이나 사생활을 현저히 침해할 우려가 있는 민감정보는 수집하지 않습니다 @ 롯데캐피탈은 14세미만 아동에 대하여 온라인 서비스로부터 맞춤형 광고 목적의 행태정보를 수집하지 않습니다 © 롯데캐피탈은 행태정보를 제3자에게 제공하지 않습니다. @ 행 : 태정보와 관련된 문의 및 피해 구제 방법 * 롯데캐피탈 대표 상담 전화 : 1577-7700 11. 정보주체와 법정대리인의 권리:의무 및 행사방법 @ 정보주체는 롯데캐피탈에 대해 언제든지 개인정보 열람ㆍ정정ㆍ삭제ㆍ처리정지 및 철회 요구, 자동화된 결정에 대한 거부 또는 설명 요구 등의 권리를 행사(이하 “권리 행사"라 HS 수 있습니다. ※ 744 478 OFS OY) Bt LIS 20) Ber S 요구는 #정42/80/ AA Hor ea, 744) 0/659/ OSHA 장오주자는 SLAM 가은정오4 Bf Of O/T #210] HAF BAHSAL 응정42/8을 SHO #2/를 WAS 수도 9승4/4/ 0 ulo I a 으 = 제41조 제1 령 (= A 데캐피탈에 「개 하실 수 있으며, 롯데캐피탈은 이에 대해 10일이내 조치하 느 로 ㄴㄴ ^ 에 따라 서면, 전자우편, FAX 습니다. MR @ Hal 행사 onl Qct ea 하여 직접 크르 글 변경」을 |, 홈페이지 또는 E-mail 연락하시면 지체 없이 조치하겠습니다. 보 정 (o) oF! |여 ow ㅇ 제3자에게 지체 없이 통지 르 글 과 ZA4 르 제3자에게 이미 제공한 경우에는 정정 처리 르 Se 인정보 개인 속| _ 전호 도 잘못 ) 2) 고객이 개인정보의 오류에 대 하지 않습니다. 서면, 3 | 0 }에 = 속| 흐 니다. Ｌ ei ~ 은 에 따른 위임장을 제줄하셔야 Al 식 서 호 를 요구할 권리는 「개인정보 보호법」제35조 제4항 및 제37조 제2 정ㅅ 지 제11 ” 변 = 및 처리 fk Qa ea 보 H 스 (=) 정보주체의 법정대리인이나 위 i ㅇ 느 _ I |겠습니다. "개인정보 처리 방 = |거나 개인정보 보호책임자에게 서면, 전화, ㄷ-0001을 행 4 ㅇ @ 정보주체가 개 청 (0) 에게 통지 6) 권리 가 고 10" 개인정보의 삭제를 요구 6) 다른 법령에서 그 개인정보가 수집 WSLS 명시되어 A 없습니다. 다음과 같습니다. 느 _ 수 있습니다. 것입니다. 연락처 rola 일 시 을 변 다 답 | a fo) pa !리부서 Al = [a = ru Ad ㅣ 언제나 oe 의 }에 대 = 부서, 개인정보 “” 상담 oa 의 의문사 화번호: 1577-7700 / 팩스번호: (02) 566-8452 ! 09:00~18:00까지 가능합니다. 으 [= ATT (=) | 상담코너] http://www.lottecap.com 으 ob 넷 상담 = !터 화 띠 + @ 롯데캐피탈 © 자동화 6) 롯데캐피탈 9° vs [ 인 으로 본? RD 롯데캐피탈에서 상품이나 SAS 소개하거나 구매를 ARS = 는 _ @ 정보주체 |겠습니다. oa ㅇ : 080 - 775 - 7700 ] t 호 XR 년 + 빠른 시간 안에 처리하도록 [무료 EF = ) 롯데캐피 느 _ 지 고 |고, 개인정보 처리와 관련한 정보주체의 불만처리 니다. 고객은(정보주체 “a 으 pa t 괴 ral @ 롯데캐피탈은 개인정보 처리에 피해구제 SS 퍼 HH Re jo Jl od 10 = Kl &amp; H HH io = 0 0 줍 io #0 ol = oF &lt; 주 오 10 ofl &lt;0 20 100 다 = mo z ulo aK x1 a 0 비그 _ ze a! al ok is 내 10 i . 2 0 20 iW | " 퍼 “eu = 위 보 원 고 = op Of 후 뽀 하 ~ 고 대 RO tr MON 1 Ko oS 그 50 으 _ KO Xp 이 Th 오 노 퍼 매 꿔 과 음 00 띠 RS 8 ae ry ol . 3 N 버 so £ ¢ i a 퍼 S a &gt; ~ jo x HH = 4 를 님 Ot 10 KU 고 ro 해 = 8 퍼 00 ol a ~* &amp; &amp; ch 그 = J su pl GS 8 rm ol yj &lt;2 10 m 2 5 0 모 머 여 we 후 o &amp; G F Ru © K 기 x= — at o£ _ £ @ltme s Eg 이 RR 320 10 K @ K 고 uo. a8 = Q N lary a OT ol 5 io 3 80 = 2 8 dw | 매 £ 00 도 @|허포그 F &amp; 2 응 By 저 x 1어 의 이 20 Ay 때 벅 "0 st = a! m4 퍼 8 ol 3 버 ut 380 = 은 = al 대 e 2 중 그 0 ： - ㅁ = x x 퍼 2 @ 규 어그 쩌 Es 8 geo 볶 jo IF x 5 H 2 +o oN Hw 고 = 원 도 00 0 alo 70 KO ㅁ = a HH Al z — DD ~ foe) *K so 주 4 od o #&amp; 10 nN 5 YPpee F 된 으 그 바스 ORT o 40 = = 2 = 가 7 5 K KY 16 10 ~— 0 xl ~ a » 은 5 of 본 등 &amp; re ol 20 oF 더 (Of UO Ha aA ol 해 ay 10] ~ Y = _ 머 oS = TH ob 버 고 된 8 20 더 회 지 그 쁘 ㅁ22 oF 벽 는 Py 101 퍼 뽀 5 = K = 다 cial x 딴 a K a qo 몬 은 mm &gt; yw o 8 ec lee 패 eS ol ". 머 x 00 x . ON 이 브 KY gO wo a ie K xz um 과 10 _ 내 ul 2 yo} RT T nm oc W a TR i ㅇ 이 히 바구 한 H 70 ㆍ: Aol wy or 40 mum if &amp; ME zr 이 110 호 m 퍼브 RO RO 펜 8 OH OR — 0 RK RI 7 nk 20 re 어 © 20 = 이 320 of mF = 퍼 Ww is 20 7 = € . R 이 포 = 띠 xl 대 = x [ RF ow 600 2 호 ~ 1 ms Ro MK 더 K - 기 ㅎ x . . : 10 od AN no + OW DF : 02-3451-0112 m 연락처 데캐피탈은 일부 사업장 내에 고정형 도 설치:운영ㅎ 은 확인하실 수 있습니다. COSY 영상정보처리기기의 경우 설치 고 있습니다. 아래 링크를 통해 자세한 사 [고 있 .운영하고 있지 않습니다.) low @ 롯데캐피탈은 고객의 개인정보를 안전하게 관리하기 위하여 AIMS 다하며, 개인정보 보호법에서 요구하는 안 전성 확보 조치 외에도 추가적인 개인정보 보호 LAS 기울이고 있 @ 롯데캐피탈은 본 사가 운영 있 에 대해 정보보호 및 개인정보보호 관리체계 인증0945-0을 획득하였습니다. 로 ㄱㄱ 16. 개인정보 처리방침의 변경에 관한 사항 ㅣ: ~ 이 WASH 처리방침은 2026년 02월 09일부터 적용되며, 내용 추가, 삭제 및 수정이 있을 AME 홈페이지를 통 해 고지합니다. 이전의 개인정보 처리방침은 상단의 개인정보처리방침 기준일자를 클릭하여 확인할 수 있습니다.</t>
        </is>
      </c>
      <c r="E46" t="n">
        <v>27593</v>
      </c>
      <c r="F46" t="inlineStr">
        <is>
          <t>success</t>
        </is>
      </c>
      <c r="G46" t="inlineStr"/>
      <c r="H46" t="inlineStr">
        <is>
          <t>바치 기탄 롯데캐피탈 개인정보처리방 롯데캐피탈은 정보주체의 자유와 권리 보호를 위해 개인정보 하게 개인정보를 처리하고 안전하게 관리하고 있습니다. 이에 개인정보 보호법 인정보 처리에 관한 절차 및 기준을 안내하고, 이와 관련한 신속하고 원 하여 다음과 같이 개인정보 처리방짐을 수립:공개하고 있습니다 [주요 개인정보 처리 표시 (라벨링)] 에 항 개인정보 개인정보 처리 항목 개인정보 파기 제3자 제공 차 개인정보 처리방침 은 다음과 은 내용으로 구성되어 있습니다. 개인정보의 처리 목적 처리하는 개인정보 항목 및 보유기간 14세 미만 아동의 개인정보 처리에 관한 사항 개인정보의 처리 및 보유기간 개인정보의 파기 절차 및 방법에 관한 사항 개인정보의 제3자 제공에 관한 사항 개인정보처리의 위탁에 관한 사항 개인정보의 안전성 확보조치에 관한 사항 가명정보 처리에 관한 사항 10. 개인정보 자동 수집 장치의 설치:운영 및 그 거부에 관한 사항 11. 정보주체와 법정대리인의 권리:의무 및 행사방법 12. 개인정보 보호책임자, 고객상담부서, 개인정보 관리부서 13. 권익짐해 tass 법령이 정한 바를 준수하여, 적법 제30조에 따라 정보주체에게 개 처리할 수 있도록 하기 위 [고 개인정보 처리 위탁 요 다음의 목적 이외의 느 고 있는 개인정보 니다. 처리 송 hale [여 개인정보 석 예정입니다. 이용되지 느 14. 영상정보처리기기 설치 운영 16. 개인정보 처리방 개인정보의 처리 도로 ai 00 00 에 주 더 해 94 00 중 10 00 삐 메 더 은 옴 자 꺼 소이 매 20 인 마 00 해 꺼 히 더 지 마 오 30 70 그 20 해 81 스 미 어 더 00 31 00 또 퍼 꺼 200 00 느 60 40 고 때 헤이 조주 00 미 꺼 227 고 10 뿌우 00 때 퍼 70 일 70 때 퍼 70 또 마 된 꺼 때 마 40 이 [106 인 30 이 모 메 액 퍼 중 자 10 132 30 더 00 또 읍 차 나 삐 뜨 팟 매 을 더 패 은 이 꿔 매매 160 야 고 브 두 100 그 404 희 찌 준 이 중 조 이 51 80 00 도 슨 글 더 이익이나 같습니다. 개인의 권리 드 보는 다 덕 범위에서 개 동 경력 개 회 느 호 기타 사 않습니다. 처리되 12 최소한의 니다. 니다. 처리 송 르 처리 보 르 정 민원처리 롯데캐피 보 힌 제 28 조(자료의 그 보증금액, 자: 서 정보 (문 연체정보(연체금액, 연체 채규모), 납세실적 정보 zshyfah 브 보 정보) 그 외 금융거래정보(주 정보( 드 시기, 부도, 대위변제 관련 자 힌 신용도판단정보 명), 계좌번호, 자동이체 상거래정보 (부가가치세 납부액 등) 거주기간), 채무불이 브즈 년 법적 근거에 따라 처리하 핀 중 40 구군 호 00 뜨 헤 수피 aioe ndteewao 개 곰 일 그 그 을 해 규 10 펀 다 대 잔고 기 hear 기 moss 00 더 꿔 개 드매원 10 suna 30 과 tmmaehto fetus 보 자 이 의기 퍼피 퍼 00 80 미 해 어께 몰프 20 20 뀌인과 .숙퍼그 ,uwditpty mala geek foes 더 바 어 이 .뜨 1.0 koro 해 80 20 더 유 팽 해 30 된 fomr 현 소지 가 그 미 인 족 때 02 이 160 10 11 00 rowena 공 00 teoh 20 33 100 34 00 요구권, 마이데이터 힌 제4 호 (계약의 이 매 은어 하러 08 퍼 20 00 때 공 공 그 10 10 너 30 기 페 곡 00 서티 이며 베 의 20 기 승 숲 구진 해 오이 agnxnow -교허그 구규새슈주 그 10 00 00 00 더 과 흉 00 언도 과 고 비 절개 .곡 호 히 give 쫓 고 스페 년 고노 1어 원 16 베 80 고 과 feet zest fede mite 고 증 181 마 의 퍼 퍼 내 그 어 퍼 기 그 뽀 arom 판 이 점 때 득 고 70 20 20 241 꿔 퍼 퍼 고 이 퍼 승 38 퍼 09 겐 좋 xdmddmdrpary 31 10 어 40 언 기 핀 221 이 시 패 비파 31 더 바 어 ececc ererecer rerereees 피 heros 동오 와 00 이 호 도 꺼 33 타가 하구 wees 파 00 퍼 뜨 으며 기 고 00 구배 끈 40 미 30 20 20 20 피 바울 여 60 꺼 해이 어 띠 40 더 진서 진 40 00 101 70 40 [기 오 20 궤 꺼 00 퍼 그 인 모우 뜨 허그 호 개 77 고 그 이 00 00 20 에여 아베 대 퍼 그 드 내0 수 대 꺼 내 고 권 20 76 40 00 400 펀0 또좀족펜 까진 111 든 과 을 또 펀 퍼 00 관 00여중 프로 오 법 .먼 hegit 5오 과 띠과바 꺼 semko 49 16 80 10 80 본 기 비 그 는 이 00 퍼 버 한 vaty 20 040 유 끄 오퍼 호 권 에 0긍펀온호우그때 21 00 도 픈 00 모크 조홍 분 조치바 페라 peewee esos 기 퍼머 퍼 페 을즈쥬인 그 20 20 40 20 늘 퍼 피원인 oodoer 하 60 꺼 기 100 50 1-4 운 때 00 00 고 울주 은 10 으 으 으 버 히 360 360 변 60 360 바 eweek ehek 바 은 개 68 eweek 00 00 00 00 이 은 행 후 고 30 고 1으 10 비 으 40 어 820 sanm 과 든 고- 대 뜨고 개 호 10 고 hoar 해 의 40 을 버 응 1어 은 뜨 는 퍼 20 102 후 ggeksn 피디 다 월 니그 다 자 1어 여 ...따 뽀 10 100 으으 퍼 hone arkh ofdm [기 꺼 40 니 니 해지 떠 아 아 feat 개 어야둔 만 중 390 20 820 moudnoerrrwdia.,aa 에 30 된 패드 과 과 과 위 대 인 에 에 에 퍼 퍼 퍼 10 00 펜 아 피 160 160 24 아는 이 위 대 띠 으펀베뽀그 bers ghar 비 수 고 나 00 90 벼 대 배 도 그 이 고 두 떠 때 모 언 떡 10 주 고 50 과 페 스 60 더 이 20 20 여 해 가 00 30 40 꿔 꺼 eerer 나 70 띠 한 60 벼 긴 때 잎 50 때 놀 나 꺼 더 때 원 손패 떠 전 꺼 려 30 hore forrmeaes 도 꺼 바요 퍼 개 00 sresee eset: 에 패 40] 100 60 퍼벼퍼버퍼든 민 에 여 바 raster sers 고 이 두 로로 나다 다지느자다 은의 리온 버허 다다다 원음 오피 140001441411 ture tree 핏 그 이 aree 마 20 70 20 10 04 모로 로리 pune 101 zeke 때 대 fara 건 과 르시 teas 1바 17228 이 노프 래마드히 범 그 때 때 때 만 된 허긴 고 바 에 대 는 님 브 400 과 을 오 이 320 700 오 그 160 월, 일) 일자(년 20 내0 동, 특수지호) 세(도로 자, 처분일자 익 분, 입영 영부대, 역종, 군별, 군번, 임관일자 보므구부 인 인 지명, 특수지 360 트스 지 브 제 계급, 병과주특기, 전역근거, 전역일자, 전역사유) 병역사항( [국세청 히 10 과세유형 사업장소재지) 떠 64 월, 일) 급일자(년 사업자상태 해 pall 10 내 rail 우 호, 22 버드 세( 지 월, 과세기간종료년 호, 번 자녀 작 종한소 드로 우 사업자 내용) 보(과세기간시 과세기간시작년월 과세기간종료년 스 원접수 호명, 민 기타, 합계, 분리과세))), 연말정산(귀속년도, 구분, 발급정보(발급번호, ssaa, 발급세무서명 부가정보(모범납세자여부, 모범납세자내용, 세무대 증명내용(출력정보(과세년도, 자료유 소득정보(과세년도 부가가치세과세표준증명 10 내 rail 은 10 이 떼 50 마그 캐드 [대 80 도포 주 32 80 해 꽤 30 위 패 비 주 에 주 기 60 권 08 30 00 40 780 rone sper cueg 따 구 개 으 20 꺼 80 40 그 해 해 20 꺼 버 훼 헤 가 대 20 00 20 엄 hava tatgat tern edra arkham 뒤 20 tent 34 40 09 본 과 70 20 20 20 00 00 040 30 까리 고 분고 헤 해 원 10 100 므 360 뜨 80 고인 겐 퍼 드 호 피 중 때 피 중 피 중 하로 하러 60 60 60 eweek 바 ehek 아 고 16 버 힌 버 건 비이 비이 06 품바 품바 대 브 따고 어 110 비 cial 에 고 주 ip 10 매서 ai 고개 08 은 어 기 cial 00 ]을 보기 성에 마 410 40 90. 주 rool 꺼 53 뜨 기 00 06 hosa 과브 뭔 이 그 20 그 02 제 00 퍼 이 100 100 이 헨 번조 slot power 20 100 뜨 00 00 1언 40 soba 월 00 40 40 00 흠 수 으 뜨 께 40 22 고 40 30 더 00 뻐 고 해 그 20 머 쥬 위 개 그 때 그 160 60 100 10 이 모 00 모 조류 고해 에0따폼버퍼 하레 중 기 둘 힌 하 좁 후 3160 10 10 여 야 야 70 zour 퍼 id 바 100 쁘 100 10 00 60 60 죽 머버로 해 꺼 그 그 오 는 20 이 겐 퍼 퍼 호 존 00 34 70 00 30 모 모 민 의 중 그 일 드 60 80 주 머 때버드 100 본 버 해 들 [해 일 할 해 해 드 호 그 그 그 고 고 해 는 주 본 준마 주 본 준마 이메 그야 화한 1쁘 뜨 zone 메 대 [기 100 뜨 80 가 어 때 또 느 더 비 중 10 과 저 20 고 20 버 때 51 40 로 40 해 미 해 30 ci 벼 기 도가 30 20 40 30 20 좁 세 그 칙 바 구유 10 1009 40 301 10 및 머피 더 에 tesa 00 238-5 30 고 aen 더 긴 80 00 20 820 쥐 해 40 10 다 00 때 61 기 여 에 궤 미 다 휘 10 10 대 00 00 00 기 20 이 퍼 이 퍼 비 퍼 허 20 더 이 프 이 프 케어 00 90 006 버 러 띠 띠 더 70 고개 하 소 소 고 그 고 100 34 10 100 궤 100 ip 해 중 머 herod 퍼 40 40 꺼 버퍼 회 keown keun 00 퍼 foto 본 언 언 60 1어 이 느 00 우조 노 휘둘 때 그 100 가 패 매 1년 미사용 시까지 거래 종료 시까지(거 래종료일이란 채권채 100 전 olnl 고 과 마 00 80 10 0 라마 긴 404 는 고 그 페 퍼 20 먼바 ppos 34 bass 20 60 00 벅 peuhs 퍼펜주 30 10 10 미팬그 maine 오우 soot 100 도 100 과 주 인 가 조한 기총 20 고 axvmq rook extra hubs 삐 지내 삐 님 이 그 고 없 줍 더 00 더 92 개 더 00 00 는 1090 즈 00 츠 ,방혀다하퍼 00 페 후버 00 60 00 그 띠 10 104 어 31 10 언 30 100 피흥트 그 20 벌 dere 과 00 피 내 이드 매 때 뽀 퍼오 에 00 원 이 머 과 foul 위 110 pans 주 고 위 ater alme 과 과 퍼 torr 20 agunt 고 00 37 펀 doom eoaeet esas 바 으으 때 퍼궤구우 꺼 28 호 esey 을 과 군권 베 spoof 00111 1 아 cepe cprre sesh yeaa 에 이 dead amenr 분 이 인 후 내수 44 10 퍼 잃 버 회 과 .더 다쿠 수액 카 주 하버 00 52 [호 브 22 18 00 고 어 [해 00 고 예 범어 별게 벌이 인 는 놈 100 고 놈 프 미 14세 미만 아동의 개인정보 처리에 관한 사항 006 롯데캐피탈은 14세 미만 아동의 개인정보를 처리하지 않습니다. 다만, 14세 미만 아동의 개인정보를 처리하기 위하여 동의가 필요한 경우에는 해당 아동의 법정대리인으로부터 동의를 받습니다. 받을 때에는 아동에게 법정 롯데캐피탈은 14세 미만 개인정보 처리에 관하여 그 법정대리인의 동의를 으며, 동의 게재한 인터넷 사이트에 법정대리 대리인의 성명, 연락처와 같은 최소한의 정보를 요구할 수 있 인이 동의 여부를 표시하도록 하고, 그 동의 확인하였음을 법정대리인의 휴대전화 문자메시지로 알리는 방 법으로 그 사실을 확인합니다. 개인정보의 처리 및 보유 기간 롯데캐피탈은 법령에 따른 개인정보 보유 이용기간 또는 정보주체로부터 개인정보를 수집 동의 받 개인정보 보유 이용기간 내에서 개인정보를 처리 보유합니다. 10 개인정보 처리 및 보유 기간은 처리하는 개인정보 항목 및 보유기간 을 통해 확인이 가능합니다. 다만, 기 타 법령에서 정하는 경우는 법령상 보존기간을 따르고 있습니다 (63) 롯더 20154 8월 18일부터 개인정보 유효기간제도를 mash, 14 이상 홈페이지( 400116 application 포함) 기록이 없는 회원 가입정보는 파기되며 인터넷상의 모든 웹서비스(유무선인터넷 서비스, mobile web, 브 application 포함) 이용이 제한됩니다. 메일을 전송합니다. 데캐피탈은 고객에게 유효기간 만료 최소 30일 이전에 유효기간만료 안내 코 아 휴대전화에서 mobile 001108001을 [더라도 이용자의 회원정보는 유지됩니다. 회원탈퇴를 원하시는 경우 인터넷 홈페이지 회원탈퇴 기능을 이용하여 주시기 바랍니다. 개인정보의 파기 절차 및 방법에 관한 사항 롯데캐피탈은 개인정보 보유기간의 경과, 처리목적 달성 등 개인정보가 불필요하게 되었을 때에는 지체없이 해당 개인정보를 파기합니다. 정보주체로부터 동의받은 개인정보 보유기간이 경과하거나 처리목적이 달성되었음에도 불구하고 다른 법령에 따라 개인정보를 보존하여야 하는 경우에는, 해당 개인정보를 별도의 데이터베이스(08)로 옮기거나 보관장소를 달리하여 보존합니다 개인정보의 항목과 보존 개인정보의 처리 및 보유기간 항목에서 확인 가능합니다. 개인정보 파기의 절차 및 방법은 다음과 같습니다 파기절차 롯데캐피탈은 파기 대상인 개인정보를 선정하고, 롯데캐피탈의 개인정보 보호책임자의 승인을 받아 개인정보를 파기합니다. 파기방법 롯데캐피탈은 전자적 파일 형태로 기록 저장된 개인정보는 기록을 재생할 수 없도록 파기하며, 종이 samo 기록 저장된 개인정보는 분쇄기로 분쇄하거나 소각하여 파기합니다 개인정보의 제3자 제공에 관 수 번 느 동 며, 처리 를 제3자에게 제공하고 그 이외에 르 제3자에게 제공하지 않습니다. 개인정보 또는 기타 법률의 특별한 규정에 [그 정 수 있는 경우는 다음과 같습니다. 르 르 여 개인정보를 목적 외의 용도로 이용하거나 제3자에게 제공 고 데캐피탈은 개인정보의 처리 및 보유기간 에서 명시한 범위 내에서만 정보주체의 개인정보 조과하여 이용하거나 타인 또는 타기업, 기관에 제공하지 않습니다. 정보주체의 동의, 보주체의 개인정보 거 로 의 아 이 제 르 글 태로 개인정보 어느 볼 알아 정 개인 로서 박호 그 명백히 정보주체 또는 제3자의 생명, 신체, 재산의 이 개인정보 처리금지, 위하여 다음과 같이 개인정보 처리 르 글 보 업무처리 위탁계약 체결 시 개인정보 보호법 제26조에 따라 개인정보처리의 위 탄으 제3자제공업체 롯데캐피탈 롯데캐피 기술적 100 관리 속 으 탁 으 우 전 석 리 서에 명시하고, 수탁자가 개 :관 니다. 개인정보 처리 있슴 개인정보 처리 간도 보 르 지 느 수탁자가 롯데캐피탈의 에는 지체없이 하게 처리하 따라 년 어 수탁자에 대 에 흐 보를 스 (90) 영 등의 컴퓨터 바이러스 방지조치 제26조 으 호법 번 보 로그램 설치, 고 o 느 시스템 접근시 접근통제 시스템 설치 및 기술적 대책 있습니다. 롯데캐피 백신 di 수 있 송, 보관할 하게 [전 네트워크상에서 를 이용하여 개인정보 실시간 침입차단시스템 및 취약점분석시스템 활용한 서버 보안조지 관리적 대책 내부관리계획 수립 및 시행, 준수 여부 검토 정보보호 및 개인정보보호 전담조직 운영 임직원 및 수탁사 등에 정보보호 및 개인정보보호 교육 계획 수립 및 실시 개인정보 취급 직원 최소화 및 차등 권한 부여 물리적 조치 전산실, 자료보관실 등의 접근통제 가명정보 처리에 관한 사항 롯데캐피탈은 가명정보를 처리하고 있지 않습니다. saas, 과학적 연구, 공익적 기록 보존 위하여 가명 처리시에는 aisa, 처리항목, 처리기간을 개인정보처리방짐에 공개하겠습니다. 가명정보를 제3자에게 제공하거나 처리에 대한 위탁을 하지 않고 있습니다. 10. 개인정보 자동 수집 장치의 설치:운영 및 그 거부에 관한 사항 설치 운영하는 개인정보 자동 수집 장치 롯데캐피탈은 사용자에게 개별적인 서비스와 제공하기 위해 이용정보를 저장하고 수시로 불러오는 쿠 키(0600106) 를 사용합니다. 쿠키는 웹사이트 이용되는 서버가 정보주체의 브라우저에 보내는 소량의 정보이며 정보주체의 또는 모바일에 저장됩니다. 정보주체는 웹 브라우저 옵션 설정을 통해 쿠키 허용, 차단 등의 설정을 할 수 있습니다. 다만, 쿠키 저장을 거 부할 경우 맞춤형 서비스 이용에 어려움이 발생할 수 있습니다. 쿠키 설정 거부 다음과 같습니다. [설정방법] 브라우저에서 쿠키 허용/차단 크롬(아 0006) 웹 브라우저 설정 개인정보 보호 및 보안 인터넷 사용 기록 삭제 aa(edge): 웹 브라우저 설정 쿠키 및 사이트 권한 쿠키 및 사이트 데이터 관리 및 삭제 모바일 브라우저에서 쿠키 허용/차단 as(chrome): 모바일 브라우저 설정 개인정보 보호 및 보안 인터넷 사용 기록 삭제 사파리(53130) 모바일 기기 설정 사파리(69190) 고급 모든 쿠키 차단 삼성 인터넷 모바일 브라우저 설정 인터넷 사용 기록 인터넷 사용 기록 삭제 행태정보의 수집 이용 제공 및 거부 등에 관한 사항 롯데캐피탈은 서비스 이용과정에서 사용자에게 죄적화된 상품 서비스 개발 및 고객분석 등 사이트 이용 분석 을 활용하기 위해 개인을 식별하지 않고 행태 정보( 를 수집이용하고 있습니다. 롯데캐피탈은 다음과 같은 행태정 수집하는 행태정보 항목 서비스 방문기록, 광고 식별값 수집 방법 내에서 행해지는 주요 행동에 대한 로그 수집 목적 상품-서비스 개발 및 통계, 고객분석 유 이용기간 개인정보의 처리 및 보유 기간 에 따라 보유 행태정보란 웹사이트 방문 이력, 이력 등 이용자의 관심, 흥미, 기호 성향 등을 의미합니다.) 행태정보 설정에 대한 maas 가지고 있습니다. 따라서, 웹브라우저/모바일에서 설정함으로써 차단/허용 설정이 가능합니다. 설정차단/허용 방법은 cheat 같습니다. [웹 브라우저를 통한 맞춤형 광고 차단/허용] 크롬(아70006) 다 0006에서 오른쪽 상단 표시를 클릭한 후, 설정 표시를 클릭합니다. 설정 페이지 좌측에 개인정 및 사용기록 삭제 여부를 선택합니다. 동일하게 설정 페이지 좌측에 개인정보 보호 및 보안 을 클릭하고, 서드파티쿠키 를 클릭하여 서드파티쿠키 차단 여부를 선택합니다. wal(edge) 6096에서 오른쪽 상단 표시를 클릭한 후, 설정, 을 클릭합니다. 설정 페이지 좌측의 개인정보, 검색 및 서비스 를 클릭 후 추적방지 섹션에서 추적방지 여부 및 수주을 선 택합니다. 보 터 (안드로이드) 설정 보안 및 개인정보 보호 개인정보 보호 기타 개인정보 설정 광고 광고 재설정 또는 광고 삭제 (아이폰) 롯데캐피탈은 온라인 맞춤형 광고 등에 필요한 최소한의 행태 shas 수집하며, 개인의 권리: 이익이나 사생활을 현저히 침해할 우려가 있는 민감정보는 수집하지 않습니다 롯데캐피탈은 14세미만 아동에 대하여 온라인 서비스로부터 맞춤형 광고 목적의 행태정보를 수집하지 않습니다 롯데캐피탈은 행태정보를 제3자에게 제공하지 않습니다. 행 태정보와 관련된 문의 및 피해 구제 방법 롯데캐피탈 대표 상담 전화 1577-7700 11. 정보주체와 법정대리인의 권리:의무 및 행사방법 정보주체는 롯데캐피탈에 대해 언제든지 개인정보 열람 정정 삭제 처리정지 및 철회 요구, 자동화된 결정에 대한 거부 또는 설명 요구 등의 권리를 행사(이하 권리 행사 라 수 있습니다. 744 478 20) 요구는 정 744) osha 장오주자는 slam 가은정오4 210] bahsal 응정 을 2/를 수도 9승 으 제41조 제1 령 데캐피탈에 개 하실 수 있으며, 롯데캐피탈은 이에 대해 10일이내 조치하 느 로 에 따라 서면, 전자우편, 습니다. 행사 하여 직접 크르 글 변경 을 홈페이지 또는 e-mail 연락하시면 지체 없이 조치하겠습니다. 보 정 여 제3자에게 지체 없이 통지 르 글 과 르 제3자에게 이미 제공한 경우에는 정정 처리 르 인정보 개인 속 전호 도 잘못 고객이 개인정보의 오류에 대 하지 않습니다. 서면, 에 속 흐 니다. 은 에 따른 위임장을 제줄하셔야 식 서 호 를 요구할 권리는 개인정보 보호법 제35조 제4항 및 제37조 제2 정 지 제11 변 및 처리 보 스 정보주체의 법정대리인이나 위 느 겠습니다. 개인정보 처리 방 거나 개인정보 보호책임자에게 서면, 전화, -0001을 행 정보주체가 개 청 에게 통지 권리 가 고 10 개인정보의 삭제를 요구 다른 법령에서 그 개인정보가 수집 wsls 명시되어 없습니다. 다음과 같습니다. 느 수 있습니다. 것입니다. 연락처 rola 일 시 을 변 다 답 리부서 언제나 의 에 대 부서, 개인정보 상담 의 의문사 화번호: 1577-7700 팩스번호: (02) 566-8452 09:00 18:00까지 가능합니다. 으 상담코너] 으 넷 상담 터 화 띠 롯데캐피탈 자동화 롯데캐피탈 인 으로 본 롯데캐피탈에서 상품이나 소개하거나 구매를 는 정보주체 겠습니다. 080 775 7700 호 년 빠른 시간 안에 처리하도록 [무료 롯데캐피 느 지 고 고, 개인정보 처리와 관련한 정보주체의 불만처리 니다. 고객은(정보주체 으 괴 롯데캐피탈은 개인정보 처리에 피해구제 퍼 10 줍 주 오 10 20 100 다 비그 내 10 20 퍼 위 보 원 고 후 뽀 하 고 대 그 50 으 이 오 노 퍼 매 꿔 과 음 00 띠 버 퍼 를 님 10 고 해 퍼 00 그 10 모 머 여 후 기 ltme 이 320 10 고 lary 80 매 00 도 허포그 응 저 1어 의 이 20 때 벅 퍼 버 380 은 대 중 그 퍼 규 어그 쩌 볶 고 원 도 00 70 주 10 yppee 된 으 그 바스 40 가 16 10 은 본 등 20 더 해 10] 머 버 고 된 20 더 회 지 그 쁘 22 벽 는 101 퍼 뽀 다 cial 딴 몬 은 패 머 00 이 브 과 10 내 이 히 바구 한 70 40 이 110 호 퍼브 펜 20 어 20 이 320 퍼 20 이 포 띠 대 600 호 더 기 10 02-3451-0112 연락처 데캐피탈은 일부 사업장 내에 고정형 도 설치:운영 은 확인하실 수 있습니다. cosy 영상정보처리기기의 경우 설치 고 있습니다. 아래 링크를 통해 자세한 사 [고 있 .운영하고 있지 않습니다.) 롯데캐피탈은 고객의 개인정보를 안전하게 관리하기 위하여 aims 다하며, 개인정보 보호법에서 요구하는 안 전성 확보 조치 외에도 추가적인 개인정보 보호 기울이고 있 롯데캐피탈은 본 사가 운영 있 에 대해 정보보호 및 개인정보보호 관리체계 인증0945-0을 획득하였습니다. 로 16. 개인정보 처리방침의 변경에 관한 사항 이 wash 처리방침은 2026년 02월 09일부터 적용되며, 내용 추가, 삭제 및 수정이 있을 홈페이지를 통 해 고지합니다. 이전의 개인정보 처리방침은 상단의 개인정보처리방침 기준일자를 클릭하여 확인할 수 있습니다.</t>
        </is>
      </c>
      <c r="I46" t="inlineStr">
        <is>
          <t>바치기탄롯데캐피탈개인정보처리방롯데캐피탈은정보주체의자유와권리보호를위해개인정보하게개인정보를처리하고안전하게관리하고있습니다이에개인정보보호법인정보처리에관한절차및기준을안내하고이와관련한신속하고원하여다음과같이개인정보처리방짐을수립공개하고있습니다주요개인정보처리표시라벨링에항개인정보개인정보처리항목개인정보파기제3자제공차개인정보처리방침은다음과은내용으로구성되어있습니다개인정보의처리목적처리하는개인정보항목및보유기간14세미만아동의개인정보처리에관한사항개인정보의처리및보유기간개인정보의파기절차및방법에관한사항개인정보의제3자제공에관한사항개인정보처리의위탁에관한사항개인정보의안전성확보조치에관한사항가명정보처리에관한사항10개인정보자동수집장치의설치운영및그거부에관한사항11정보주체와법정대리인의권리의무및행사방법12개인정보보호책임자고객상담부서개인정보관리부서13권익짐해tass법령이정한바를준수하여적법제30조에따라정보주체에게개처리할수있도록하기위고개인정보처리위탁요다음의목적이외의느고있는개인정보니다처리송hale여개인정보석예정입니다이용되지느14영상정보처리기기설치운영16개인정보처리방개인정보의처리도로ai0000에주더해9400중1000삐메더은옴자꺼소이매20인마00해꺼히더지마오3070그20해81스미어더003100또퍼꺼20000느6040고때헤이조주00미꺼227고10뿌우00때퍼70일70때퍼70또마된꺼때마40이106인30이모메액퍼중자1013230더00또읍차나삐뜨팟매을더패은이꿔매매160야고브두100그404희찌준이중조이518000도슨글더이익이나같습니다개인의권리드보는다덕범위에서개동경력개회느호기타사않습니다처리되12최소한의니다니다처리송르처리보르정민원처리롯데캐피보힌제28조자료의그보증금액자서정보문연체정보연체금액연체채규모납세실적정보zshyfah브보정보그외금융거래정보주정보드시기부도대위변제관련자힌신용도판단정보명계좌번호자동이체상거래정보부가가치세납부액등거주기간채무불이브즈년법적근거에따라처리하핀중40구군호00뜨헤수피aioendteewao개곰일그그을해규10펀다대잔고기hear기moss00더꿔개드매원10suna30과tmmaehtofetus보자이의기퍼피퍼0080미해어께몰프2020뀌인과숙퍼그uwditptymalageekfoes더바어이뜨10koro해8020더유팽해30된fomr현소지가그미인족때02이160101100rowena공00teoh20331003400요구권마이데이터힌제4호계약의이매은어하러08퍼2000때공공그1010너30기페곡00서티이며베의20기승숲구진해오이agnxnow교허그구규새슈주그10000000더과흉00언도과고비절개곡호히give쫓고스페년고노1어원16베80고과feetzestfedemite고증181마의퍼퍼내그어퍼기그뽀arom판이점때득고702020241꿔퍼퍼고이퍼승38퍼09겐좋xdmddmdrpary3110어40언기핀221이시패비파31더바어ececcererecerrerereees피heros동오와00이호도꺼33타가하구wees파00퍼뜨으며기고00구배끈40미30202020피바울여60꺼해이어띠40더진서진40001017040기오20궤꺼00퍼그인모우뜨허그호개77고그이000020에여아베대퍼그드내0수대꺼내고권20764000400펀0또좀족펜까진111든과을또펀퍼00관00여중프로오법먼hegit5오과띠과바꺼semko4916801080본기비그는이00퍼버한vaty20040유끄오퍼호권에0긍펀온호우그때2100도픈00모크조홍분조치바페라peeweeesos기퍼머퍼페을즈쥬인그20204020늘퍼피원인oodoer하60꺼기1005014운때0000고울주은10으으으버히360360변60360바eweekehek바은개68eweek00000000이은행후고30고1으10비으40어820sanm과든고대뜨고개호10고hoar해의40을버응1어은뜨는퍼20102후ggeksn피디다월니그다자1어여따뽀10100으으퍼honearkhofdm기꺼40니니해지떠아아feat개어야둔만중39020820moudnoerrrwdiaaa에30된패드과과과위대인에에에퍼퍼퍼1000펜아피16016024아는이위대띠으펀베뽀그bersghar비수고나0090벼대배도그이고두떠때모언떡10주고50과페스60더이2020여해가003040꿔꺼eerer나70띠한60벼긴때잎50때놀나꺼더때원손패떠전꺼려30horeforrmeaes도꺼바요퍼개00sreseeeset에패4010060퍼벼퍼버퍼든민에여바rastersers고이두로로나다다지느자다은의리온버허다다다원음오피140001441411turetree핏그이aree마2070201004모로로리pune101zeke때대fara건과르시teas1바17228이노프래마드히범그때때때만된허긴고바에대는님브400과을오이320700오그160월일일자년20내0동특수지호세도로자처분일자익분입영영부대역종군별군번임관일자보므구부인인지명특수지360트스지브제계급병과주특기전역근거전역일자전역사유병역사항국세청히10과세유형사업장소재지떠64월일급일자년사업자상태해pall10내rail우호22버드세지월과세기간종료년호번자녀작종한소드로우사업자내용보과세기간시과세기간시작년월과세기간종료년스원접수호명민기타합계분리과세연말정산귀속년도구분발급정보발급번호ssaa발급세무서명부가정보모범납세자여부모범납세자내용세무대증명내용출력정보과세년도자료유소득정보과세년도부가가치세과세표준증명10내rail은10이떼50마그캐드대80도포주3280해꽤30위패비주에주기60권08300040780ronespercueg따구개으20꺼8040그해해20꺼버훼헤가대200020엄havatatgatternedraarkham뒤20tent344009본과70202020000004030까리고분고헤해원10100므360뜨80고인겐퍼드호피중때피중피중하로하러606060eweek바ehek아고16버힌버건비이비이06품바품바대브따고어110비cial에고주ip10매서ai고개08은어기cial00을보기성에마4104090주rool꺼53뜨기0006hosa과브뭔이그20그02제00퍼이100100이헨번조slotpower20100뜨00001언40soba월00404000흠수으뜨께4022고4030더00뻐고해그20머쥬위개그때그1606010010이모00모조류고해에0따폼버퍼하레중기둘힌하좁후31601010여야야70zour퍼id바100쁘10010006060죽머버로해꺼그그오는20이겐퍼퍼호존0034700030모모민의중그일드6080주머때버드100본버해들해일할해해드호그그그고고해는주본준마주본준마이메그야화한1쁘뜨zone메대기100뜨80가어때또느더비중10과저20고20버때5140로40해미해30ci벼기도가3020403020좁세그칙바구유1010094030110및머피더에tesa00238530고aen더긴800020820쥐해4010다00때61기여에궤미다휘1010대000000기20이퍼이퍼비퍼허20더이프이프케어0090006버러띠띠더70고개하소소고그고1003410100궤100ip해중머herod퍼4040꺼버퍼회keownkeun00퍼foto본언언601어이느00우조노휘둘때그100가패매1년미사용시까지거래종료시까지거래종료일이란채권채100전olnl고과마0080100라마긴404는고그페퍼20먼바ppos34bass206000벅peuhs퍼펜주301010미팬그maine오우soot100도100과주인가조한기총20고axvmqrookextrahubs삐지내삐님이그고없줍더00더92개더0000는1090즈00츠방혀다하퍼00페후버006000그띠10104어3110언30100피흥트그20벌dere과00피내이드매때뽀퍼오에00원이머과foul위110pans주고위ateralme과과퍼torr20agunt고0037펀doomeoaeetesas바으으때퍼궤구우꺼28호esey을과군권베spoof001111아cepecprreseshyeaa에이deadamenr분이인후내수4410퍼잃버회과더다쿠수액카주하버0052호브221800고어해00고예범어별게벌이인는놈100고놈프미14세미만아동의개인정보처리에관한사항006롯데캐피탈은14세미만아동의개인정보를처리하지않습니다다만14세미만아동의개인정보를처리하기위하여동의가필요한경우에는해당아동의법정대리인으로부터동의를받습니다받을때에는아동에게법정롯데캐피탈은14세미만개인정보처리에관하여그법정대리인의동의를으며동의게재한인터넷사이트에법정대리대리인의성명연락처와같은최소한의정보를요구할수있인이동의여부를표시하도록하고그동의확인하였음을법정대리인의휴대전화문자메시지로알리는방법으로그사실을확인합니다개인정보의처리및보유기간롯데캐피탈은법령에따른개인정보보유이용기간또는정보주체로부터개인정보를수집동의받개인정보보유이용기간내에서개인정보를처리보유합니다10개인정보처리및보유기간은처리하는개인정보항목및보유기간을통해확인이가능합니다다만기타법령에서정하는경우는법령상보존기간을따르고있습니다63롯더201548월18일부터개인정보유효기간제도를mash14이상홈페이지400116application포함기록이없는회원가입정보는파기되며인터넷상의모든웹서비스유무선인터넷서비스mobileweb브application포함이용이제한됩니다메일을전송합니다데캐피탈은고객에게유효기간만료최소30일이전에유효기간만료안내코아휴대전화에서mobile001108001을더라도이용자의회원정보는유지됩니다회원탈퇴를원하시는경우인터넷홈페이지회원탈퇴기능을이용하여주시기바랍니다개인정보의파기절차및방법에관한사항롯데캐피탈은개인정보보유기간의경과처리목적달성등개인정보가불필요하게되었을때에는지체없이해당개인정보를파기합니다정보주체로부터동의받은개인정보보유기간이경과하거나처리목적이달성되었음에도불구하고다른법령에따라개인정보를보존하여야하는경우에는해당개인정보를별도의데이터베이스08로옮기거나보관장소를달리하여보존합니다개인정보의항목과보존개인정보의처리및보유기간항목에서확인가능합니다개인정보파기의절차및방법은다음과같습니다파기절차롯데캐피탈은파기대상인개인정보를선정하고롯데캐피탈의개인정보보호책임자의승인을받아개인정보를파기합니다파기방법롯데캐피탈은전자적파일형태로기록저장된개인정보는기록을재생할수없도록파기하며종이samo기록저장된개인정보는분쇄기로분쇄하거나소각하여파기합니다개인정보의제3자제공에관수번느동며처리를제3자에게제공하고그이외에르제3자에게제공하지않습니다개인정보또는기타법률의특별한규정에그정수있는경우는다음과같습니다르르여개인정보를목적외의용도로이용하거나제3자에게제공고데캐피탈은개인정보의처리및보유기간에서명시한범위내에서만정보주체의개인정보조과하여이용하거나타인또는타기업기관에제공하지않습니다정보주체의동의보주체의개인정보거로의아이제르글태로개인정보어느볼알아정개인로서박호그명백히정보주체또는제3자의생명신체재산의이개인정보처리금지위하여다음과같이개인정보처리르글보업무처리위탁계약체결시개인정보보호법제26조에따라개인정보처리의위탄으제3자제공업체롯데캐피탈롯데캐피기술적100관리속으탁으우전석리서에명시하고수탁자가개관니다개인정보처리있슴개인정보처리간도보르지느수탁자가롯데캐피탈의에는지체없이하게처리하따라년어수탁자에대에흐보를스90영등의컴퓨터바이러스방지조치제26조으호법번보로그램설치고o느시스템접근시접근통제시스템설치및기술적대책있습니다롯데캐피백신di수있송보관할하게전네트워크상에서를이용하여개인정보실시간침입차단시스템및취약점분석시스템활용한서버보안조지관리적대책내부관리계획수립및시행준수여부검토정보보호및개인정보보호전담조직운영임직원및수탁사등에정보보호및개인정보보호교육계획수립및실시개인정보취급직원최소화및차등권한부여물리적조치전산실자료보관실등의접근통제가명정보처리에관한사항롯데캐피탈은가명정보를처리하고있지않습니다saas과학적연구공익적기록보존위하여가명처리시에는aisa처리항목처리기간을개인정보처리방짐에공개하겠습니다가명정보를제3자에게제공하거나처리에대한위탁을하지않고있습니다10개인정보자동수집장치의설치운영및그거부에관한사항설치운영하는개인정보자동수집장치롯데캐피탈은사용자에게개별적인서비스와제공하기위해이용정보를저장하고수시로불러오는쿠키0600106를사용합니다쿠키는웹사이트이용되는서버가정보주체의브라우저에보내는소량의정보이며정보주체의또는모바일에저장됩니다정보주체는웹브라우저옵션설정을통해쿠키허용차단등의설정을할수있습니다다만쿠키저장을거부할경우맞춤형서비스이용에어려움이발생할수있습니다쿠키설정거부다음과같습니다설정방법브라우저에서쿠키허용차단크롬아0006웹브라우저설정개인정보보호및보안인터넷사용기록삭제aaedge웹브라우저설정쿠키및사이트권한쿠키및사이트데이터관리및삭제모바일브라우저에서쿠키허용차단aschrome모바일브라우저설정개인정보보호및보안인터넷사용기록삭제사파리53130모바일기기설정사파리69190고급모든쿠키차단삼성인터넷모바일브라우저설정인터넷사용기록인터넷사용기록삭제행태정보의수집이용제공및거부등에관한사항롯데캐피탈은서비스이용과정에서사용자에게죄적화된상품서비스개발및고객분석등사이트이용분석을활용하기위해개인을식별하지않고행태정보를수집이용하고있습니다롯데캐피탈은다음과같은행태정수집하는행태정보항목서비스방문기록광고식별값수집방법내에서행해지는주요행동에대한로그수집목적상품서비스개발및통계고객분석유이용기간개인정보의처리및보유기간에따라보유행태정보란웹사이트방문이력이력등이용자의관심흥미기호성향등을의미합니다행태정보설정에대한maas가지고있습니다따라서웹브라우저모바일에서설정함으로써차단허용설정이가능합니다설정차단허용방법은cheat같습니다웹브라우저를통한맞춤형광고차단허용크롬아70006다0006에서오른쪽상단표시를클릭한후설정표시를클릭합니다설정페이지좌측에개인정및사용기록삭제여부를선택합니다동일하게설정페이지좌측에개인정보보호및보안을클릭하고서드파티쿠키를클릭하여서드파티쿠키차단여부를선택합니다waledge6096에서오른쪽상단표시를클릭한후설정을클릭합니다설정페이지좌측의개인정보검색및서비스를클릭후추적방지섹션에서추적방지여부및수주을선택합니다보터안드로이드설정보안및개인정보보호개인정보보호기타개인정보설정광고광고재설정또는광고삭제아이폰롯데캐피탈은온라인맞춤형광고등에필요한최소한의행태shas수집하며개인의권리이익이나사생활을현저히침해할우려가있는민감정보는수집하지않습니다롯데캐피탈은14세미만아동에대하여온라인서비스로부터맞춤형광고목적의행태정보를수집하지않습니다롯데캐피탈은행태정보를제3자에게제공하지않습니다행태정보와관련된문의및피해구제방법롯데캐피탈대표상담전화1577770011정보주체와법정대리인의권리의무및행사방법정보주체는롯데캐피탈에대해언제든지개인정보열람정정삭제처리정지및철회요구자동화된결정에대한거부또는설명요구등의권리를행사이하권리행사라수있습니다74447820요구는정744osha장오주자는slam가은정오4210bahsal응정을2를수도9승으제41조제1령데캐피탈에개하실수있으며롯데캐피탈은이에대해10일이내조치하느로에따라서면전자우편습니다행사하여직접크르글변경을홈페이지또는email연락하시면지체없이조치하겠습니다보정여제3자에게지체없이통지르글과르제3자에게이미제공한경우에는정정처리르인정보개인속전호도잘못고객이개인정보의오류에대하지않습니다서면에속흐니다은에따른위임장을제줄하셔야식서호를요구할권리는개인정보보호법제35조제4항및제37조제2정지제11변및처리보스정보주체의법정대리인이나위느겠습니다개인정보처리방거나개인정보보호책임자에게서면전화0001을행정보주체가개청에게통지권리가고10개인정보의삭제를요구다른법령에서그개인정보가수집wsls명시되어없습니다다음과같습니다느수있습니다것입니다연락처rola일시을변다답리부서언제나의에대부서개인정보상담의의문사화번호15777700팩스번호02566845209001800까지가능합니다으상담코너으넷상담터화띠롯데캐피탈자동화롯데캐피탈인으로본롯데캐피탈에서상품이나소개하거나구매를는정보주체겠습니다0807757700호년빠른시간안에처리하도록무료롯데캐피느지고고개인정보처리와관련한정보주체의불만처리니다고객은정보주체으괴롯데캐피탈은개인정보처리에피해구제퍼10줍주오1020100다비그내1020퍼위보원고후뽀하고대그50으이오노퍼매꿔과음00띠버퍼를님10고해퍼00그10모머여후기ltme이32010고lary80매00도허포그응저1어의이20때벅퍼버380은대중그퍼규어그쩌볶고원도0070주10yppee된으그바스40가1610은본등20더해10머버고된20더회지그쁘22벽는101퍼뽀다cial딴몬은패머00이브과10내이히바구한7040이110호퍼브펜20어20이320퍼20이포띠대600호더기100234510112연락처데캐피탈은일부사업장내에고정형도설치운영은확인하실수있습니다cosy영상정보처리기기의경우설치고있습니다아래링크를통해자세한사고있운영하고있지않습니다롯데캐피탈은고객의개인정보를안전하게관리하기위하여aims다하며개인정보보호법에서요구하는안전성확보조치외에도추가적인개인정보보호기울이고있롯데캐피탈은본사가운영있에대해정보보호및개인정보보호관리체계인증09450을획득하였습니다로16개인정보처리방침의변경에관한사항이wash처리방침은2026년02월09일부터적용되며내용추가삭제및수정이있을홈페이지를통해고지합니다이전의개인정보처리방침은상단의개인정보처리방침기준일자를클릭하여확인할수있습니다</t>
        </is>
      </c>
      <c r="J46" t="n">
        <v>11378</v>
      </c>
    </row>
    <row r="47">
      <c r="A47" t="inlineStr">
        <is>
          <t>리딩투자증권.pdf</t>
        </is>
      </c>
      <c r="B47" t="inlineStr">
        <is>
          <t>리딩투자증권</t>
        </is>
      </c>
      <c r="C47" t="n">
        <v>5</v>
      </c>
      <c r="D47" t="inlineStr">
        <is>
          <t>u TH 전체메 개인정보처리방침 Ot o /설명서/유의사 I 야고 [ad 4 방치 ou | 개인정보처리 I = ro] 한 oO [/설명서/유의사 IR 19M/ S21 A —J 반/ 야고 익 회사소개 권 o « LEADING Bf 44 5/17/26, 12:55 AM o [ = 이 = oo ol &gt; 에 &lt;| roy o 바 ior = a a 더 a x qd 과 여0 아 K4 = for 1 x 의 던 제 re . 0 yo is uy 뜰 후 aU io 이 Bu &lt; 더 에 ct OR 00 액 &lt; oF Al x 410 &amp; 10 A = x 바 x uo 고 OF fol Ko. 꿔 구 my 20 Ho O10 a ae 7 개 00 KI ou ot =H oF Al Rl 오 wil xu &lt;0 ‘al iK 모 01 oo a ro 버 호 또 조이 RO 1 히 을 oH a ol a rl 8 가 = al 06 Kr ay EES do ® WO oy iol in 00 100 Qo 을 0 il x0 zx od RO MOF 6 &lt;i qi 4 ay wd 40 a 에 그 = BD 이 마 Sa 버 문 ; 꿔 og x= 이 «KO nl or &lt;| rn Rr oft oT od i =n) ra a &lt; 뜨 0 ab 구 —_— = K = ou = = ol Ki = 버 이 끄 ~ x ulo xT alr Xo a ny at 크 ra 에 2 oo x 20 00 za 80 lo Ro iol 던 Wo oF wil &gt; 재벌 "의 도 =&lt; aT &lt; Mol ta ©, st ef oI 헤 a oe sk Se 2 61 fl 내 = ox 대 a 때 Go lo x M0 00 00 야 고 다 메 더 40 ulo Kt ny zm KG KF al rio 22 ii © 00 = = row &gt; 은 K 개 SS HS 미그 02 솜 이 K &amp; x v = mo oom 펀 70 {of oa K 5 010 &lt;| Gi &amp; uo ti x0 in 30 a 과 K &amp; 1어 Ht 니 고 YJ Ql S a uu = gt ㅇ 때 ti nl oF 개 퍼 Al x 모 &lt;x 5 0 oc oF ~ ol od 버 = . = O- I. + 뼈 ㅜ 더 고 oo 02 퍼 가 glo ok = 때 RT ou 은 버 20 이 Rn wi se KO 가 KO K4 00 = 111 = oon = on Wo = =r) = aK 훼 od 00 흥 md 3 x = Ko 3 Ho a 6) zi il 여 ox 100 Q- or ~ Oo xt BS a KO uo 107 1어 — 이 바 ㄷ 0 모 K' 1여 or Ro 내 =, ar Ke jo! xo 40 = aU 히 AO a ulo a oF A WwW = ol ox 과 2000 RO 00 주 무 00모 x x0 HO oI 포 = 퍼 00 중 i OO KY 떠 i ok ra K4 요 io 별 xJ 41 ㅁ 00 개 for um x K Ao 구 대 40 오디 에 = wo | 마 99 fl a oJ go «XO SD Oo 주민 제 은 Ok off ae gl KHER i 때 XS xi RO 의 10 매 S thy 오 버 +X x 덕 Wot ial wo WR 0 gl x 내 au | a KP 00 10 워 oF RO 디 iz OF im 4 ~ 더 x oor Rl 퍼 ry ‘ot dg ® 8p 85 x be § s #2 HS @e &amp; aA 삐 은 제 fo er 회 비 버버 울여고 히메 더 ind a si Kio Xx ad Fa &lt; &amp; a 040 wo 저급 mn Fl 10 02 KI A = roy Rn OF nw jo o &lt;x 조하 그 = HH io 뻐 x He 비움 Ko 9! 01 ofo o 6a KI afm 로버 KO Ft ae 대 보슬 OR HOT Di 00 ao 오더 RW BE 0 od 퍼 허 io 90 oo OM 고 6 xB K 가 RIX muo my 긴 a} 89 꺼 Ag &lt;0 HO nd 30 본 Kd ty «= &lt;r OF mi ok 마중 = i 9) KO OF 꾸는 88 기 ajo DH [개 =&gt; y wo 2 Ui dF 수 Ar nO iol 627 버번 | ok S! uo ㅎ 수 이 Mos oa mu ws =r NX = 여 a = A Sa 고 &lt; 그 KO a 오 ㅇ J Moog oll sy 69 &lt;j FR RX RO 버 중 yo RB 이 WO io ol Zi 고 jo! z= joo 「더 ~ 또 호 of bX 6 ay DK IF K OF = gg ot RO OF Pall _ 100 a mar a 16 Rr OS iol oS wos &amp; Fo a =&lt; 전 퍼 로 of ㅇ OF oF on 모하 tr cu ~ 중 】 io oF re Ki RO gk oJ A a 은 =y 월 속구 niu TH al 버 ny e | 주 eke = 이 a es xm oy wus 이본 Ol oS cB ol Deo So mo yey Se Fe gt Fwe AES 저모 F = - 10 =, a Ul ra ㅠㅠ = a nN Oo TT ra D Th. a R at HOR a «xl 10 © of Kr uo SR po uo mre +9 FAN 그 t $22 oN mo = 더 ‘04 wal 주 으 쁘 이 이교 16 0! Ss me yo aK 이 it a ㅎ Oo 그 a Kq x- 20 = TH 4 KA mm = KK Xl OK nm it od ry $1 꿔 nH a oto 너 퍼 nr 이 x| 그 개 Ho " 모 KE ot ma 은 wae KA DHA God 호종 mR ai Raw w pe or x kK mm 이 이끄 oe oo mK XM PWS AR of gS wm x ee 호 퍼 nH Key _ = WS RF i om BS wk oi Ro! ob = 4 Ado Soa KOT Ke 0 RO K Mo — x wrA= &lt;i Hoo Fe UN my [10 는 oo oy oJ 이 ㅁ Ho OF 수 퍼 gio S| uf 09 그 서 J ad ro ofp GJ ma OHO &lt;0 HO Ho RO OH oF 이 KY 4 ono YH KW a 30TH oo 0 기 원 mow 는 &lt;8 om XO NOW mH RI SX -MH AwMK GKO ^ nN 끄 a : ‘ LJ oo a 4 4 K é 세 x) = So x xX pW fe 6 180 ox ㅎㅇ 2 a | 4 aes od of yoo we Pe rid 핀 fom EK SE 1어 이 40 co m 동 MS K x0 of a 2 OF 고 고 되 *K "| 또 &lt;' 버 0 ake © 퍼 &gt; $0 zo HO mm i go HOO” = 메 뽀 ur Ao oi K &lt; 고 &lt; 20 표 kK pW KM 54 ㅇ n ro ot = 0 ㅡㅜ oF = 50 mm g o 다 00 yom 퍼 퍼띠 원 ow R 0 Bd of 201 &lt; 6 x ma xu of of UM 야 ox 0 0 더 KO RON K{ mz xD 0 &lt; ‘a 3264 2 점 0 ma @ Bea fe 00 0002 or oJ x &gt; ! ee ay a 8 떠 AO 권 권인 듀 W 피 ) | EWE ㅇ 1 I 1 1 ] 1 I 1 I 1 1 1 I 로 = is 1/5 만을 위하여 보유ㆍ이용됩니다. www.leading.co.kr/contents/customer/noti/privacyPolicy 5/17/26, 12:55 AM www.leading.co.kr/contents/customer/noti/privacyPolicy 고객센터 | 약관/설명서/유의사항 | 개인정보처리방침 5. 온라인 거래 관련 목적으로 수집된 개인(신용)정보는 전자금융거래법 시행령 제12조에서 정하는 기간까지 보유ㆍ이용됩니다. Ct 동의 번 의 효력 기간 종료 후에는 관련된 사고 조사 원처리, 법령상 의무이행만을 위하여 보유ㆍ이용됩니다. 느 eee HOO 느2 쟁해결, 민 제3조 (개인정보 수집 출처 등 고지) 1. 회사는 정보주체 이외로부터 수집한 개인정보를 처리하는 때에는 정당한 사유2 이내에 수집 출처, 처리 목적, 개인정보 처리의 정지를 요구할 권리가 있다는 사실을 종 EO 는 한 정보주체의 요구가 있은 날로부터 3영업일 보주체에게 알립니다. oat 2. 개인정보 보호법 제20조제4항 각 호에 근거하여 SA 제1항에 따른 정보주체의 요구를 거부하는 경우에는, 정당한 사유가 없는 한 정 보주체의 요구가 있은 날로부터 3영업일 이내에 그 거부의 근거와 사유를 정보주체에게 알립니다. 제4조 개인정보의 제3자 제공 및 개인정보처리업무의 위탁 1. HOI HO] 제3자제공 a7 를 초과하여 처리하거나 제3자에게 제공하지 않습니다. 단, 다음의 각 호의 경우에는 정보주체 또는 제3자의 이익을 부당하게 침해할 우려가 있을 때를 제외하고는 개인정보를 목적 외의 용도로 이용하거나 이를 제3자에게 제공할 수 있습니다. 1 회사는 원칙적으로 정보주체의 개인정보를 제1조에서 명시한 목적 범위 내에서 처리하며, 정보주체의 사전 동의 없이는 본래의 범 | low 1270 = 1)정보주체가 사전에 제3자 제공 및 공개에 동의한 경우 2) 다른 법률에 특별한 도 정이 있는 경 3) 정보주체 또는 그 법정대리인이 의사표시를 할 8 정보주체 또는 제3자의 급박한 생명, 신체, 재산의 이익을 위하여 필요하다고 인 오 rr ogt 그 Hu = ro 건 HI 00 a ob OF rir rd . 개인정보 보유기간 개인(신용)정보는 제공된 날로부 에는 위에 기재된 이용목적과 관련된 | au omn 10 nt fot = 더 rr 고 Oh ㅁ J Pal 010 n 달성할 때까지 보유-이용 됩니다. 동의 철회 용목적 금융사고 조사, 분쟁해결, 민원처리, 2. 개인정보처리업무의 위탁 가. 회사는 서비스의 향상, 원활한 금융거래의 설 ㅇㅇ: 년근 2 전문업체에 다음과 같이 일부 위탁하고 있습니ㄷ 지-이행:관리 및 상품서비스의 제공 SS 위해 개인정보 처리 업무의 일부를 외부 나. 회사는 위탁계약 체결 시 개인정보 보호법 제 26조에 따라 위탁업 적:관 탁제한, 수탁자에 대한 관리ㆍ감독, 손해배상 등 책임에 관한 사항을 계약서 등 문서에 명시하고, 수탁자가 개인정보를 안전하게 처리하 는지를 감독하고 있습니다. 4o 수행목적 외 개인정보 처리 금지, 기술적ㆍ관리적 보호조치, 재위 ㅇ u 다. 위탁업무의 내용이나 수탁자가 변경될 경우에는 본 개인정보 처리방침을 통해 고지하겠습니다. &gt; 개인정보의 제공 및 위탁 내용은 아래의 표와 같습니다 4 기관명 위탁내용 제공정보 원장운영 위탁 계좌관련 정보 일체 (주)코스콤 전자금융 사기이용계좌 지급 정지를 위한 통합 콜센터 운 영 위탁 고객명 계좌번호, 거래발생유무 거래관련정보 국민은행 실명확인(계좌개설) 대행업무 DHS, 계 tH ,거 He 생유무, 거 Heres (입출금거래, 사고거래, 폐쇄거래 등) 고객명, 계좌번호, 거래발생유무, 거래관련정보 우리은행 실명확인(계좌개설) CHAS 이하 TSS ATS OTT 6 (입출금거래, 사고거래, 폐쇄거래 등) apes 실명확인(계좌개설) 대행언무 고객명, 계좌번호, 거래발생유무, 거래관련정보 이니는앵 그 @적 긴니서글 어번 (입출금거래, 사고거래, 폐쇄거래 등) 고객명, 계좌번호, 거래발생유무, 거래관련정보 빌포스트 고객잔고 및 거래내역 제작 및 발송 고객명, 계 tH ,거 qt 생유무, A Het (0) a= Tee za 7 171A 20 인축그거캐 사고거래 페소 캐드 (입출금거래, 사고거래, 폐쇄거래 등) 5145 문자 전송 핸드폰 번호 세종 YEMA 카카오서비스(알림톡,친구톡) 핸드폰 번호 NICE 신용평가 개인신용정보조회 고객명,주민등록번호, 고객등급 (주)에스원 방범, 0ㄷㅠ\ 설치 및 관리 영상정보 2/5 5/17/26, 12:55 AM www.leading.co.kr/contents/customer/noti/privacyPolicy 고객센터 | 약관/설명서/유의사항 | 개인정보처리방침 AISA (정보주체의 권리ㆍ의무 및 그 행사방법) 1.정보주체 및 대리인은 회사가 처리하는 본인 및 14세 미만 아동(법정대리인만 해당)의 개인정보의 SAS 요구할 수 있습니다. 2.본인의 개인정보를 열람한 정보주체는 사실과 다르거나 확인할 수 없는 개인정보에 대하여 서면, 전화, 홈페이지 SS 통하여 회사에 또는 식제를 요구할 수 있습니다 CL HE BON 그 CIB) 수집 OHS BAIS 있는 BHO TAME 요구할 수 3.정보주체는 회사에 대하여 자신의 HOME! 처리의 정지를 요구할 수 있습니다. 다만 아래의 어느 하나에 해당하는 경우에는 회사는 해당 ARS 정보 주체에게 알리고, 처리정지 요구를 거절할 수 있습니다. 0 2) 다른 사람의 ASH ALAS 해할 우려가 있거나 다른 사람의 재산과 그 밖의 이익을 부당하게 침해할 우려가 있는 경우 3) 개인정보를 처리하지 아니하면 정보주체와 약정한 서비스를 제공하지 못하는 등 계약의 이행이 곤란한 경우로서 정보주체가 그 계 약의 해지 의사를 명확 하게 밝히지 아니한 경우 제6조 (처리하는 개인정보의 항목) 회사는 금융거래의 설정ㆍ유지ㆍ이행ㆍ관리 및 상품서비스의 제공을 위한 필수정보 및 선택정보를 다음 각 호와 같이 수집하고 있습니다. 2) (금융)거래정보: 상품종류, 거래조건(수수료율, 만기, 담보 등), 거래일시, 금액 등 거래 설정 및 내역정보(예탁금, 투자 또는 신탁자산 용평가를 위한 정보: 신용도판단정보(연체, 대위변제, 대지급, 부도 관련 발생사실 등) Ww 4) 기타 금융거래의 설정:유지ㆍ이행:관리를 위한 상담 등을 통해 생성되는 정보, 일반투자자 투자자정보확인서, 고객확인정보 (CDD/EDD) 기재정보 *정보 수집-이용-제공 동의는 거부할 수 있으나, 필수적 정보 및 고유식별정보에 대한 동의가 없을 경우 거래관계의 설정 또는 유지가 불가능 할 수 있음을 알려드립니다 적 정보 외에 거래신청서 등에 기재된 정보 또는 고객이 제공한 정보 나이,성별,주소, 연락처 등 1) 상품 서비스 안내 등 마케팅을 위해 제공한 성명 2) 고객이 신청한 서비스의 이행을 위한 생년월일, 기념일, 가족사항, 결혼여부, 취미, 위치정보(스마트폰 서비스를 이용한 지점 찾기 서비스에 한함) 등 *선택적 정보의 처리에 관한 동의는 거부하실 수 있으나, 동의하지 않는 경우 일부 서비스 및 편의제공 등에 제한이 있을 수 있음을 알 려드립니다. 3. 전자금융거래법에 따른 수집 정보(전자금융거래 시에 한함) 1)전자금융거래의 내용 추적 및 검색 : 고객 아이디, 접속 SAI, IP Address, MAC Address, HDD 장치정보, 05 정보 등 ㄱㅜㅠㄱ ㄱㄱ nfo 안 0 00 고객이 접근권힌 하였다고 하여 단말기정보 등으로부터 허용된 권한관련 x = OH ya 정보가 SA AIS) 되는 AS Of 10, HII 4-01 SOLS 받은 범위 Hola, 단말기 정보 등에 BASIL 것을 고지 흐 후 LAL *회사는 고객의 사생활을 침해할 우려가 있는 민감정보에 대해서는 원직적으로 수집하지 않으며, 필요한 경우 고객의 별도 동의를 받 아 수집하고 동의 목적을 위해서만 제한적으로 이용합니다. 4, 수집방법 1) 온라인 회원가입을 통해 고객으로부터 직접 수집 2) 홈페이지, 서면양식, 팩스, 전화 1 77 ㄴ 상담 게시판, 이메일, 응모내역, 배송요정 ㅇㅇ ao ou *회사는 고객의 개인정보 수집에 대한 SAIS 받고 있습니다. 고객의 개인정보 수집과 관련하여 회사의 개인정보 처리방침 또는 이용 약관 또는 개인(신용)정보 처리 동의서의 내용에 대해 고객이 '동의'하신 경우 회사의 개인정보 수집에 동의한 것으로 봅니다. 제7조(개인정보 자동 수집 장치의 설치, 운영 및 거부 관련사항) oO , 1.회사는 고객님께서 홈페이지에 접속하신 상태에서 사용자 인증을 위하여 '쿠키'를 이용하고 있습니다. 쿠키는 이용자 사이트에 대한 기본설정정보를 보관하기 위해 해당 웹사이트가 사용자의 컴퓨터 브라우저에 전송하는 소량의 정보입니다. 쿠키 이용에 대한 선택권은 고객이 가지고 있습니다. 고객님으 우저에서 모든 쿠키를 허용하거나, 쿠키가 저장될 때마다 확인을 거치거나, 모든 쿠키의 저장 을 거부하는 등의 옵션을 선 2. 설정방법 예(인터넷 익스플로어의 경우) : 웹 브라우저 상단의 도구 &gt; 인터넷 옵션 &gt; 개인정보. 3/5 5/17/26, 12:55 AM www.leading.co.kr/contents/customer/noti/privacyPolicy 고객센터 | 약관/설명서/유의사항 | 개인정보처리방침 Ct, 고객이 쿠키의 저장을 거부하는 SUS 선택하시는 경우에는 서비스 이용에 불편이 야기될 수 있습니다. 제8조 (개인정보의 파기) 1. 회사는 개인정보 보유기간의 경과, 처리목적 달성 등 개인정보가 불필요하게 되었을 때에는 지체없이 해당 개인정보를 파기합니다. 2.정보주체로부터 보존하여야 하는 경우에는 해당 개인정보를 별도의 데이터베이스(208)로 옮기거나 보관장 동의 받은 개인정보 보유기간이 경과하거나 처리목적이 달성되었음에도 불구하고 다른 법령에 따라 개인정보를 계속 리하여 보관합니다. 르 소를달 3. 개인정보 파기의 절차 및 방법은 다음과 같습니다. 1) 파기절차: 회사는 파기 사유가 발생한 개인정보를 선정하고, 회사의 개인정보 보호책임자의 SOlS 받아 개인정보를 파기합니다. 2) 파기방법: 회사는 전자적 파일 형태로 기록ㆍ저장된 개인정보는 기록을 재생할 수 없도록 SO e|4e WOl(Low Level Format) 등의 방법 을 이용하여 파기하며, 종이 문서에 기록ㆍ저장된 개인정보는 분쇄기로 분쇄하거나 소각하여 파기합니다. 제9조 (개인정보의 안전성 확보 조치) 회사는 개인정보보호법 제29조에 따라 다음 각 Set 같이 안전성 확보에 필요한 기술적/관리적 및 물리적 조치를 하고 있습니다 1. 관리적 조치 a 2. 기술적 조치 1) 개인정보처리시스템 접근권한 관리: 개인정보를 처리하는 데이터베이스시스템에 대한 접근권한의 부여, 변경, 말소를 통하여 개인 정보에 대한 접근통제를 위하여 필요한 조치를 하고 있으며 침입차단시스템을 이용하여 외부로부터의 무단 YAS 통제하고 있습니다 2) 개인정보의 암호화: 고객의 개인정보인 주민등록번호, 비밀번호는 암호화 되어 저장 및 관리되고 있어, 본인만이 알 수 있으며 중요 한 데이터는 파일 및 전송 데이터를 암호화 하거나 파일 잠금 기능을 사용하는 등의 별도 보안기능을 사용하고 있습니다 3) 해킹 등에 대비한 기술적 대책: 호 회사는 키보드 입력값에 대한 해킹방지를 위한 키보드 보안장치를 설치 및 운영하고, 해킹이나 컴퓨 Ef 바이러스 등에 의한 개인정보 FS 및 훼손을 막기 위하여 보안프로그램을 설치하여 주기적인 갱신ㆍ점검을 하며 외부로부터 접근이 통제된 구역에 시스템을 설치하는 = |술적ㆍ물리적으로 감시 및 차단하고 있습니다 3.물리적 조치 전산실, 자료 보관 무리 uz on 의 접근 통제, 문서보안을 위한 잠금장치 사용 등 제10조 (개인정보 처리방짐의 변경) 회사는 개인정보 처리방침을 고2 |! &gt; 도록 회사의 인터넷 홈페이지에 공개합니다. 또한 개인정보 처리방짐을 변경하는 경우에는 인터 oO = 이지의 공지사항을 통해 변경 및 시행의 시기, 부 된 내용을 지속적으로 공개합니다. 제11조 (개인정보 보호책임자 및 업무 담당자) 회사는 고객의 개인정보를 보호하고 개인정보와 관련한 불만을 처리하기 위하여 아래와 같이 개인정보 보호책임자를 지정하고 있습니다 D&gt; 개인정보 보호책임자 성명 : 김종운 직책 : 이사 연락처 :02-2009-7160 이메일 : jwkim@leading.co.kr 『 개인정보 보호 담당부서 부서명 :준법감시실 연락처 :02-2009-7099 주소 서울시 영등포구 여의대로 108, 44층 (여의도동, Parcl 빠금융타워빌딩) 3 아래 기관에 문의하시기 바랍니다. 위원회 www.kopico.go.kr (02-1833-6972) 한국인터넷진흥원 HOY SASH AI DAIEY privacy.kisa.or.kr (BH10| 118) 대검찰청 첨단범죄수사과 www.spo.go.kr (02-3480-2000) iy 가 내 &gt; 2 또 [전국 cyberbureau.police.go.kr (국번없이 182) 제13조 (개인정보 처리방짐의 적용) 1. 이 개인정보처리방짐은 2024.11.01부터 적용됩니다. ㅋㄱ —| 4/5 5/17/26, 12:55 AM 개인정보처리방침 | 보호금융상품등록부 고객센터 | 약관/설명서/유의사항 | 개인정보처리방침 이전의 개인정보 처리방침은 아래에서 확인하실 수 있습니다. - 2011.09.16 2 1 [으 Tha oo ea - 2014.06.18 개인정보 취급방침 클릭 - 2015.02.23 개인정보 취급방침 클릭 - 2015.08.17 개인정보 취급방침 클릭 - 2016.07.18 개인정보 취급방침 클릭 - 2018.02.12 개인정보 처리방침 전면개정 클릭 - 2019.08.22 개인정보 처리방침 클릭 - 2021.04.01 개인정보 처리방짐 클릭 - 2024.11.01 개인정보 처리방침 클릭 객유의사항 | 상품공시실 | 금융소비자보호 | 전자민원창구 ㅣ ENGLISH 서울시 영등포구 여의대로 108, 44층 (여의도동, Parc] 빠금융타워빌딩) copyright(c)2007 leading investment &amp; securities co. 110. all right reserved. www.leading.co.kr/contents/customer/noti/privacyPolicy 고객지원센터 1544-7004, 02)2009-7000 (평일 08:00-17:00 = / 일 공휴일 휴무 ) ㅠㅜ 5/5</t>
        </is>
      </c>
      <c r="E47" t="n">
        <v>10458</v>
      </c>
      <c r="F47" t="inlineStr">
        <is>
          <t>success</t>
        </is>
      </c>
      <c r="G47" t="inlineStr"/>
      <c r="H47" t="inlineStr">
        <is>
          <t>전체메 개인정보처리방침 /설명서/유의사 야고 방치 개인정보처리 한 [/설명서/유의사 반/ 야고 익 권 leading 44 이 에 바 더 과 여0 아 의 던 제 뜰 후 이 더 에 00 액 410 10 바 고 꿔 구 20 개 00 오 모 01 버 호 또 조이 히 을 가 06 00 100 을 40 에 그 이 마 버 문 꿔 이 뜨 구 버 이 끄 크 에 20 00 80 던 재벌 의 도 헤 61 내 대 때 00 00 야 고 다 메 더 40 22 00 은 개 미그 02 솜 이 펀 70 010 30 과 1어 니 고 때 개 퍼 모 버 뼈 더 고 02 퍼 가 때 은 버 20 이 가 00 111 훼 00 흥 여 100 107 1어 이 바 모 1여 내 40 히 과 2000 00 주 무 00모 포 퍼 00 중 떠 요 별 41 00 개 구 대 40 오디 에 마 99 주민 제 은 kher 때 의 10 매 오 버 덕 내 00 10 워 디 더 퍼 85 삐 은 제 회 비 버버 울여고 히메 더 040 저급 10 02 조하 그 뻐 비움 01 로버 대 보슬 di 00 오더 퍼 허 90 고 가 긴 89 꺼 30 본 마중 꾸는 88 기 [개 수 627 버번 수 이 여 고 그 오 moog 69 버 중 이 고 더 또 호 pall 100 16 전 퍼 로 모하 중 은 월 속구 버 주 이 이본 저모 10 10 그 22 더 04 주 으 쁘 이 이교 16 이 그 20 꿔 너 퍼 이 그 개 모 은 호종 ai 이 이끄 호 퍼 [10 는 이 수 퍼 09 그 서 이 30th 기 원 는 awmk 끄 세 180 핀 1어 이 40 동 고 고 되 또 버 퍼 메 뽀 고 20 표 54 50 다 00 퍼 퍼띠 원 201 야 더 3264 점 00 0002 떠 권 권인 듀 피 로 만을 위하여 보유 이용됩니다. 약관/설명서/유의사항 개인정보처리방침 온라인 거래 관련 목적으로 수집된 개인(신용)정보는 전자금융거래법 시행령 제12조에서 정하는 기간까지 보유 이용됩니다. 동의 번 의 효력 기간 종료 후에는 관련된 사고 조사 원처리, 법령상 의무이행만을 위하여 보유 이용됩니다. 느 느2 쟁해결, 민 제3조 (개인정보 수집 출처 등 고지) 회사는 정보주체 이외로부터 수집한 개인정보를 처리하는 때에는 정당한 사유2 이내에 수집 출처, 처리 목적, 개인정보 처리의 정지를 요구할 권리가 있다는 사실을 종 는 한 정보주체의 요구가 있은 날로부터 3영업일 보주체에게 알립니다. 개인정보 보호법 제20조제4항 각 호에 근거하여 제1항에 따른 정보주체의 요구를 거부하는 경우에는, 정당한 사유가 없는 한 정 보주체의 요구가 있은 날로부터 3영업일 이내에 그 거부의 근거와 사유를 정보주체에게 알립니다. 제4조 개인정보의 제3자 제공 및 개인정보처리업무의 위탁 제3자제공 를 초과하여 처리하거나 제3자에게 제공하지 않습니다. 단, 다음의 각 호의 경우에는 정보주체 또는 제3자의 이익을 부당하게 침해할 우려가 있을 때를 제외하고는 개인정보를 목적 외의 용도로 이용하거나 이를 제3자에게 제공할 수 있습니다. 회사는 원칙적으로 정보주체의 개인정보를 제1조에서 명시한 목적 범위 내에서 처리하며, 정보주체의 사전 동의 없이는 본래의 범 1270 1)정보주체가 사전에 제3자 제공 및 공개에 동의한 경우 다른 법률에 특별한 도 정이 있는 경 정보주체 또는 그 법정대리인이 의사표시를 할 정보주체 또는 제3자의 급박한 생명, 신체, 재산의 이익을 위하여 필요하다고 인 오 그 건 00 개인정보 보유기간 개인(신용)정보는 제공된 날로부 에는 위에 기재된 이용목적과 관련된 10 더 고 010 달성할 때까지 보유-이용 됩니다. 동의 철회 용목적 금융사고 조사, 분쟁해결, 민원처리, 개인정보처리업무의 위탁 가. 회사는 서비스의 향상, 원활한 금융거래의 설 년근 전문업체에 다음과 같이 일부 위탁하고 있습니 지-이행:관리 및 상품서비스의 제공 위해 개인정보 처리 업무의 일부를 외부 나. 회사는 위탁계약 체결 시 개인정보 보호법 제 26조에 따라 위탁업 적:관 탁제한, 수탁자에 대한 관리 감독, 손해배상 등 책임에 관한 사항을 계약서 등 문서에 명시하고, 수탁자가 개인정보를 안전하게 처리하 는지를 감독하고 있습니다. 수행목적 외 개인정보 처리 금지, 기술적 관리적 보호조치, 재위 다. 위탁업무의 내용이나 수탁자가 변경될 경우에는 본 개인정보 처리방침을 통해 고지하겠습니다. 개인정보의 제공 및 위탁 내용은 아래의 표와 같습니다 기관명 위탁내용 제공정보 원장운영 위탁 계좌관련 정보 일체 (주)코스콤 전자금융 사기이용계좌 지급 정지를 위한 통합 콜센터 운 영 위탁 고객명 계좌번호, 거래발생유무 거래관련정보 국민은행 실명확인(계좌개설) 대행업무 계 ,거 생유무, 거 heres (입출금거래, 사고거래, 폐쇄거래 등) 고객명, 계좌번호, 거래발생유무, 거래관련정보 우리은행 실명확인(계좌개설) chas 이하 (입출금거래, 사고거래, 폐쇄거래 등) apes 실명확인(계좌개설) 대행언무 고객명, 계좌번호, 거래발생유무, 거래관련정보 이니는앵 그 적 긴니서글 어번 (입출금거래, 사고거래, 폐쇄거래 등) 고객명, 계좌번호, 거래발생유무, 거래관련정보 빌포스트 고객잔고 및 거래내역 제작 및 발송 고객명, 계 ,거 생유무, 171a 20 인축그거캐 사고거래 페소 캐드 (입출금거래, 사고거래, 폐쇄거래 등) 5145 문자 전송 핸드폰 번호 세종 yema 카카오서비스(알림톡,친구톡) 핸드폰 번호 nice 신용평가 개인신용정보조회 고객명,주민등록번호, 고객등급 (주)에스원 방범, 0듀 설치 및 관리 영상정보 약관/설명서/유의사항 개인정보처리방침 aisa (정보주체의 권리 의무 및 그 행사방법) 1.정보주체 및 대리인은 회사가 처리하는 본인 및 14세 미만 아동(법정대리인만 해당)의 개인정보의 요구할 수 있습니다. 2.본인의 개인정보를 열람한 정보주체는 사실과 다르거나 확인할 수 없는 개인정보에 대하여 서면, 전화, 홈페이지 통하여 회사에 또는 식제를 요구할 수 있습니다 그 수집 bais 있는 tame 요구할 수 3.정보주체는 회사에 대하여 자신의 home 처리의 정지를 요구할 수 있습니다. 다만 아래의 어느 하나에 해당하는 경우에는 회사는 해당 정보 주체에게 알리고, 처리정지 요구를 거절할 수 있습니다. 다른 사람의 alas 해할 우려가 있거나 다른 사람의 재산과 그 밖의 이익을 부당하게 침해할 우려가 있는 경우 개인정보를 처리하지 아니하면 정보주체와 약정한 서비스를 제공하지 못하는 등 계약의 이행이 곤란한 경우로서 정보주체가 그 계 약의 해지 의사를 명확 하게 밝히지 아니한 경우 제6조 (처리하는 개인정보의 항목) 회사는 금융거래의 설정 유지 이행 관리 및 상품서비스의 제공을 위한 필수정보 및 선택정보를 다음 각 호와 같이 수집하고 있습니다. (금융)거래정보: 상품종류, 거래조건(수수료율, 만기, 담보 등), 거래일시, 금액 등 거래 설정 및 내역정보(예탁금, 투자 또는 신탁자산 용평가를 위한 정보: 신용도판단정보(연체, 대위변제, 대지급, 부도 관련 발생사실 등) 기타 금융거래의 설정:유지 이행:관리를 위한 상담 등을 통해 생성되는 정보, 일반투자자 투자자정보확인서, 고객확인정보 (cdd/edd) 기재정보 정보 수집-이용-제공 동의는 거부할 수 있으나, 필수적 정보 및 고유식별정보에 대한 동의가 없을 경우 거래관계의 설정 또는 유지가 불가능 할 수 있음을 알려드립니다 적 정보 외에 거래신청서 등에 기재된 정보 또는 고객이 제공한 정보 나이,성별,주소, 연락처 등 상품 서비스 안내 등 마케팅을 위해 제공한 성명 고객이 신청한 서비스의 이행을 위한 생년월일, 기념일, 가족사항, 결혼여부, 취미, 위치정보(스마트폰 서비스를 이용한 지점 찾기 서비스에 한함) 등 선택적 정보의 처리에 관한 동의는 거부하실 수 있으나, 동의하지 않는 경우 일부 서비스 및 편의제공 등에 제한이 있을 수 있음을 알 려드립니다. 전자금융거래법에 따른 수집 정보(전자금융거래 시에 한함) 1)전자금융거래의 내용 추적 및 검색 고객 아이디, 접속 ip address, mac address, 장치정보, 05 정보 등 구 안 00 고객이 접근권힌 하였다고 하여 단말기정보 등으로부터 허용된 권한관련 정보가 되는 10, 4-01 sols 받은 범위 hola, 단말기 정보 등에 basil 것을 고지 흐 후 회사는 고객의 사생활을 침해할 우려가 있는 민감정보에 대해서는 원직적으로 수집하지 않으며, 필요한 경우 고객의 별도 동의를 받 아 수집하고 동의 목적을 위해서만 제한적으로 이용합니다. 수집방법 온라인 을 통해 고객으로부터 직접 수집 홈페이지, 서면양식, 팩스, 전화 77 상담 게시판, 이메일, 응모내역, 배송요정 회사는 고객의 개인정보 수집에 대한 sais 받고 있습니다. 고객의 개인정보 수집과 관련하여 회사의 개인정보 처리방침 또는 이용 약관 또는 개인(신용)정보 처리 동의서의 내용에 대해 고객이 동의 하신 경우 회사의 개인정보 수집에 동의한 것으로 봅니다. 제7조(개인정보 자동 수집 장치의 설치, 운영 및 거부 관련사항) 1.회사는 고객님께서 홈페이지에 접속하신 상태에서 사용자 인증을 위하여 쿠키 를 이용하고 있습니다. 쿠키는 이용자 사이트에 대한 기본설정정보를 보관하기 위해 해당 웹사이트가 사용자의 컴퓨터 브라우저에 전송하는 소량의 정보입니다. 쿠키 이용에 대한 선택권은 고객이 가지고 있습니다. 고객님으 우저에서 모든 쿠키를 허용하거나, 쿠키가 저장될 때마다 확인을 거치거나, 모든 쿠키의 저장 을 거부하는 등의 옵션을 선 설정방법 예(인터넷 익스플로어의 경우) 웹 브라우저 상단의 도구 인터넷 옵션 개인정보. 약관/설명서/유의사항 개인정보처리방침 고객이 쿠키의 저장을 거부하는 선택하시는 경우에는 서비스 이용에 불편이 야기될 수 있습니다. 제8조 (개인정보의 파기) 회사는 개인정보 보유기간의 경과, 처리목적 달성 등 개인정보가 불필요하게 되었을 때에는 지체없이 해당 개인정보를 파기합니다. 2.정보주체로부터 보존하여야 하는 경우에는 해당 개인정보를 별도의 데이터베이스(208)로 옮기거나 보관장 동의 받은 개인정보 보유기간이 경과하거나 처리목적이 달성되었음에도 불구하고 다른 법령에 따라 개인정보를 계속 리하여 보관합니다. 르 소를달 개인정보 파기의 절차 및 방법은 다음과 같습니다. 파기절차: 회사는 파기 사유가 발생한 개인정보를 선정하고, 회사의 개인정보 보호책임자의 sols 받아 개인정보를 파기합니다. 파기방법: 회사는 전자적 파일 형태로 기록 저장된 개인정보는 기록을 재생할 수 없도록 wol(low level format) 등의 방법 을 이용하여 파기하며, 종이 문서에 기록 저장된 개인정보는 분쇄기로 분쇄하거나 소각하여 파기합니다. 제9조 (개인정보의 안전성 확보 조치) 회사는 개인정보보호법 제29조에 따라 다음 각 같이 안전성 확보에 필요한 기술적/관리적 및 물리적 조치를 하고 있습니다 관리적 조치 기술적 조치 개인정보처리시스템 접근권한 관리: 개인정보를 처리하는 데이터베이스시스템에 대한 접근권한의 부여, 변경, 말소를 통하여 개인 정보에 대한 접근통제를 위하여 필요한 조치를 하고 있으며 침입차단시스템을 이용하여 외부로부터의 무단 통제하고 있습니다 개인정보의 암호화: 고객의 개인정보인 주민등록번호, 비밀번호는 암호화 되어 저장 및 관리되고 있어, 본인만이 알 수 있으며 중요 한 데이터는 파일 및 전송 데이터를 암호화 하거나 파일 잠금 기능을 사용하는 등의 별도 보안기능을 사용하고 있습니다 해킹 등에 대비한 기술적 대책: 호 회사는 키보드 입력값에 대한 해킹방지를 위한 키보드 보안장치를 설치 및 운영하고, 해킹이나 컴퓨 바이러스 등에 의한 개인정보 및 훼손을 막기 위하여 보안프로그램을 설치하여 주기적인 갱신 점검을 하며 외부로부터 접근이 통제된 구역에 시스템을 설치하는 술적 물리적으로 감시 및 차단하고 있습니다 3.물리적 조치 전산실, 자료 보관 무리 의 접근 통제, 문서보안을 위한 잠금장치 사용 등 제10조 (개인정보 처리방짐의 변경) 회사는 개인정보 처리방침을 고2 도록 회사의 인터넷 홈페이지에 공개합니다. 또한 개인정보 처리방짐을 변경하는 경우에는 인터 이지의 공지사항을 통해 변경 및 시행의 시기, 부 된 내용을 지속적으로 공개합니다. 제11조 (개인정보 보호책임자 및 업무 담당자) 회사는 고객의 개인정보를 보호하고 개인정보와 관련한 불만을 처리하기 위하여 아래와 같이 개인정보 보호책임자를 지정하고 있습니다 개인정보 보호책임자 성명 김종운 직책 이사 연락처 :02-2009-7160 이메일 jwkim leading.co.kr 개인정보 보호 담당부서 부서명 :준법감시실 연락처 :02-2009-7099 주소 서울시 영등포구 여의대로 108, 44층 (여의도동, parcl 빠금융타워빌딩) 아래 기관에 문의하시기 바랍니다. 위원회 (02-1833-6972) 한국인터넷진흥원 sash ai daiey privacy.kisa.or.kr (bh10 118) 대검찰청 첨단범죄수사과 (02-3480-2000) 가 내 또 [전국 cyberbureau.police.go.kr (국번없이 182) 제13조 (개인정보 처리방짐의 적용) 이 개인정보처리방짐은 2024.11.01부터 적용됩니다. 개인정보처리방침 보호금융상품등록부 약관/설명서/유의사항 개인정보처리방침 이전의 개인정보 처리방침은 아래에서 확인하실 수 있습니다. 2011.09.16 [으 2014.06.18 개인정보 취급방침 클릭 2015.02.23 개인정보 취급방침 클릭 2015.08.17 개인정보 취급방침 클릭 2016.07.18 개인정보 취급방침 클릭 2018.02.12 개인정보 처리방침 전면개정 클릭 2019.08.22 개인정보 처리방침 클릭 2021.04.01 개인정보 처리방짐 클릭 2024.11.01 개인정보 처리방침 클릭 객유의사항 상품공시실 금융소비자보호 전자민원창구 서울시 영등포구 여의대로 108, 44층 (여의도동, parc] 빠금융타워빌딩) copyright(c)2007 leading investment securities 110. right reserved. 고객지원센터 1544-7004, 02)2009-7000 (평일 08:00-17:00 일 공휴일 휴무</t>
        </is>
      </c>
      <c r="I47" t="inlineStr">
        <is>
          <t>전체메개인정보처리방침설명서유의사야고방치개인정보처리한설명서유의사반야고익권leading44이에바더과여0아의던제뜰후이더에00액41010바고꿔구20개00오모01버호또조이히을가0600100을40에그이마버문꿔이뜨구버이끄크에200080던재벌의도헤61내대때0000야고다메더402200은개미그02솜이펀7001030과1어니고때개퍼모버뼈더고02퍼가때은버20이가00111훼00흥여1001071어이바모1여내40히과200000주무00모포퍼00중떠요별4100개구대40오디에마99주민제은kher때의10매오버덕내0010워디더퍼85삐은제회비버버울여고히메더040저급1002조하그뻐비움01로버대보슬di00오더퍼허90고가긴89꺼30본마중꾸는88기개수627버번수이여고그오moog69버중이고더또호pall10016전퍼로모하중은월속구버주이이본저모1010그22더04주으쁘이이교16이그20꿔너퍼이그개모은호종ai이이끄호퍼10는이수퍼09그서이30th기원는awmk끄세180핀1어이40동고고되또버퍼메뽀고20표5450다00퍼퍼띠원201야더3264점000002떠권권인듀피로만을위하여보유이용됩니다약관설명서유의사항개인정보처리방침온라인거래관련목적으로수집된개인신용정보는전자금융거래법시행령제12조에서정하는기간까지보유이용됩니다동의번의효력기간종료후에는관련된사고조사원처리법령상의무이행만을위하여보유이용됩니다느느2쟁해결민제3조개인정보수집출처등고지회사는정보주체이외로부터수집한개인정보를처리하는때에는정당한사유2이내에수집출처처리목적개인정보처리의정지를요구할권리가있다는사실을종는한정보주체의요구가있은날로부터3영업일보주체에게알립니다개인정보보호법제20조제4항각호에근거하여제1항에따른정보주체의요구를거부하는경우에는정당한사유가없는한정보주체의요구가있은날로부터3영업일이내에그거부의근거와사유를정보주체에게알립니다제4조개인정보의제3자제공및개인정보처리업무의위탁제3자제공를초과하여처리하거나제3자에게제공하지않습니다단다음의각호의경우에는정보주체또는제3자의이익을부당하게침해할우려가있을때를제외하고는개인정보를목적외의용도로이용하거나이를제3자에게제공할수있습니다회사는원칙적으로정보주체의개인정보를제1조에서명시한목적범위내에서처리하며정보주체의사전동의없이는본래의범12701정보주체가사전에제3자제공및공개에동의한경우다른법률에특별한도정이있는경정보주체또는그법정대리인이의사표시를할정보주체또는제3자의급박한생명신체재산의이익을위하여필요하다고인오그건00개인정보보유기간개인신용정보는제공된날로부에는위에기재된이용목적과관련된10더고010달성할때까지보유이용됩니다동의철회용목적금융사고조사분쟁해결민원처리개인정보처리업무의위탁가회사는서비스의향상원활한금융거래의설년근전문업체에다음과같이일부위탁하고있습니지이행관리및상품서비스의제공위해개인정보처리업무의일부를외부나회사는위탁계약체결시개인정보보호법제26조에따라위탁업적관탁제한수탁자에대한관리감독손해배상등책임에관한사항을계약서등문서에명시하고수탁자가개인정보를안전하게처리하는지를감독하고있습니다수행목적외개인정보처리금지기술적관리적보호조치재위다위탁업무의내용이나수탁자가변경될경우에는본개인정보처리방침을통해고지하겠습니다개인정보의제공및위탁내용은아래의표와같습니다기관명위탁내용제공정보원장운영위탁계좌관련정보일체주코스콤전자금융사기이용계좌지급정지를위한통합콜센터운영위탁고객명계좌번호거래발생유무거래관련정보국민은행실명확인계좌개설대행업무계거생유무거heres입출금거래사고거래폐쇄거래등고객명계좌번호거래발생유무거래관련정보우리은행실명확인계좌개설chas이하입출금거래사고거래폐쇄거래등apes실명확인계좌개설대행언무고객명계좌번호거래발생유무거래관련정보이니는앵그적긴니서글어번입출금거래사고거래폐쇄거래등고객명계좌번호거래발생유무거래관련정보빌포스트고객잔고및거래내역제작및발송고객명계거생유무171a20인축그거캐사고거래페소캐드입출금거래사고거래폐쇄거래등5145문자전송핸드폰번호세종yema카카오서비스알림톡친구톡핸드폰번호nice신용평가개인신용정보조회고객명주민등록번호고객등급주에스원방범0듀설치및관리영상정보약관설명서유의사항개인정보처리방침aisa정보주체의권리의무및그행사방법1정보주체및대리인은회사가처리하는본인및14세미만아동법정대리인만해당의개인정보의요구할수있습니다2본인의개인정보를열람한정보주체는사실과다르거나확인할수없는개인정보에대하여서면전화홈페이지통하여회사에또는식제를요구할수있습니다그수집bais있는tame요구할수3정보주체는회사에대하여자신의home처리의정지를요구할수있습니다다만아래의어느하나에해당하는경우에는회사는해당정보주체에게알리고처리정지요구를거절할수있습니다다른사람의alas해할우려가있거나다른사람의재산과그밖의이익을부당하게침해할우려가있는경우개인정보를처리하지아니하면정보주체와약정한서비스를제공하지못하는등계약의이행이곤란한경우로서정보주체가그계약의해지의사를명확하게밝히지아니한경우제6조처리하는개인정보의항목회사는금융거래의설정유지이행관리및상품서비스의제공을위한필수정보및선택정보를다음각호와같이수집하고있습니다금융거래정보상품종류거래조건수수료율만기담보등거래일시금액등거래설정및내역정보예탁금투자또는신탁자산용평가를위한정보신용도판단정보연체대위변제대지급부도관련발생사실등기타금융거래의설정유지이행관리를위한상담등을통해생성되는정보일반투자자투자자정보확인서고객확인정보cddedd기재정보정보수집이용제공동의는거부할수있으나필수적정보및고유식별정보에대한동의가없을경우거래관계의설정또는유지가불가능할수있음을알려드립니다적정보외에거래신청서등에기재된정보또는고객이제공한정보나이성별주소연락처등상품서비스안내등마케팅을위해제공한성명고객이신청한서비스의이행을위한생년월일기념일가족사항결혼여부취미위치정보스마트폰서비스를이용한지점찾기서비스에한함등선택적정보의처리에관한동의는거부하실수있으나동의하지않는경우일부서비스및편의제공등에제한이있을수있음을알려드립니다전자금융거래법에따른수집정보전자금융거래시에한함1전자금융거래의내용추적및검색고객아이디접속ipaddressmacaddress장치정보05정보등구안00고객이접근권힌하였다고하여단말기정보등으로부터허용된권한관련정보가되는10401sols받은범위hola단말기정보등에basil것을고지흐후회사는고객의사생활을침해할우려가있는민감정보에대해서는원직적으로수집하지않으며필요한경우고객의별도동의를받아수집하고동의목적을위해서만제한적으로이용합니다수집방법온라인을통해고객으로부터직접수집홈페이지서면양식팩스전화77상담게시판이메일응모내역배송요정회사는고객의개인정보수집에대한sais받고있습니다고객의개인정보수집과관련하여회사의개인정보처리방침또는이용약관또는개인신용정보처리동의서의내용에대해고객이동의하신경우회사의개인정보수집에동의한것으로봅니다제7조개인정보자동수집장치의설치운영및거부관련사항1회사는고객님께서홈페이지에접속하신상태에서사용자인증을위하여쿠키를이용하고있습니다쿠키는이용자사이트에대한기본설정정보를보관하기위해해당웹사이트가사용자의컴퓨터브라우저에전송하는소량의정보입니다쿠키이용에대한선택권은고객이가지고있습니다고객님으우저에서모든쿠키를허용하거나쿠키가저장될때마다확인을거치거나모든쿠키의저장을거부하는등의옵션을선설정방법예인터넷익스플로어의경우웹브라우저상단의도구인터넷옵션개인정보약관설명서유의사항개인정보처리방침고객이쿠키의저장을거부하는선택하시는경우에는서비스이용에불편이야기될수있습니다제8조개인정보의파기회사는개인정보보유기간의경과처리목적달성등개인정보가불필요하게되었을때에는지체없이해당개인정보를파기합니다2정보주체로부터보존하여야하는경우에는해당개인정보를별도의데이터베이스208로옮기거나보관장동의받은개인정보보유기간이경과하거나처리목적이달성되었음에도불구하고다른법령에따라개인정보를계속리하여보관합니다르소를달개인정보파기의절차및방법은다음과같습니다파기절차회사는파기사유가발생한개인정보를선정하고회사의개인정보보호책임자의sols받아개인정보를파기합니다파기방법회사는전자적파일형태로기록저장된개인정보는기록을재생할수없도록wollowlevelformat등의방법을이용하여파기하며종이문서에기록저장된개인정보는분쇄기로분쇄하거나소각하여파기합니다제9조개인정보의안전성확보조치회사는개인정보보호법제29조에따라다음각같이안전성확보에필요한기술적관리적및물리적조치를하고있습니다관리적조치기술적조치개인정보처리시스템접근권한관리개인정보를처리하는데이터베이스시스템에대한접근권한의부여변경말소를통하여개인정보에대한접근통제를위하여필요한조치를하고있으며침입차단시스템을이용하여외부로부터의무단통제하고있습니다개인정보의암호화고객의개인정보인주민등록번호비밀번호는암호화되어저장및관리되고있어본인만이알수있으며중요한데이터는파일및전송데이터를암호화하거나파일잠금기능을사용하는등의별도보안기능을사용하고있습니다해킹등에대비한기술적대책호회사는키보드입력값에대한해킹방지를위한키보드보안장치를설치및운영하고해킹이나컴퓨바이러스등에의한개인정보및훼손을막기위하여보안프로그램을설치하여주기적인갱신점검을하며외부로부터접근이통제된구역에시스템을설치하는술적물리적으로감시및차단하고있습니다3물리적조치전산실자료보관무리의접근통제문서보안을위한잠금장치사용등제10조개인정보처리방짐의변경회사는개인정보처리방침을고2도록회사의인터넷홈페이지에공개합니다또한개인정보처리방짐을변경하는경우에는인터이지의공지사항을통해변경및시행의시기부된내용을지속적으로공개합니다제11조개인정보보호책임자및업무담당자회사는고객의개인정보를보호하고개인정보와관련한불만을처리하기위하여아래와같이개인정보보호책임자를지정하고있습니다개인정보보호책임자성명김종운직책이사연락처0220097160이메일jwkimleadingcokr개인정보보호담당부서부서명준법감시실연락처0220097099주소서울시영등포구여의대로10844층여의도동parcl빠금융타워빌딩아래기관에문의하시기바랍니다위원회0218336972한국인터넷진흥원sashaidaieyprivacykisaorkrbh10118대검찰청첨단범죄수사과0234802000가내또전국cyberbureaupolicegokr국번없이182제13조개인정보처리방짐의적용이개인정보처리방짐은20241101부터적용됩니다개인정보처리방침보호금융상품등록부약관설명서유의사항개인정보처리방침이전의개인정보처리방침은아래에서확인하실수있습니다20110916으20140618개인정보취급방침클릭20150223개인정보취급방침클릭20150817개인정보취급방침클릭20160718개인정보취급방침클릭20180212개인정보처리방침전면개정클릭20190822개인정보처리방침클릭20210401개인정보처리방짐클릭20241101개인정보처리방침클릭객유의사항상품공시실금융소비자보호전자민원창구서울시영등포구여의대로10844층여의도동parc빠금융타워빌딩copyrightc2007leadinginvestmentsecurities110rightreserved고객지원센터154470040220097000평일08001700일공휴일휴무</t>
        </is>
      </c>
      <c r="J47" t="n">
        <v>6898</v>
      </c>
    </row>
    <row r="48">
      <c r="A48" t="inlineStr">
        <is>
          <t>메리츠화재해상보험.pdf</t>
        </is>
      </c>
      <c r="B48" t="inlineStr">
        <is>
          <t>메리츠화재해상보험</t>
        </is>
      </c>
      <c r="C48" t="n">
        <v>19</v>
      </c>
      <c r="D48" t="inlineStr">
        <is>
          <t>5/17/26, 1:05 AM 개인정보처리방침 공식보험상품몰| . 본인인증센터(로그인. 공시실 FOREIGN . 소비자포털 회사소개 인재채용 기업보험 스타트업제후 사이트맨 meritz 메리츠화재 자동차/운전자/화재 건강/어린이 연금/저축 HW 보상/보험금청구 인터넷고객센터 본인인증센터 개인정보처리방침 2026년 04월1차 조호 본인인증 메리츠화재해상보험주식회사(이하 '회사')는' 개인정보보호법 」에 따라 이용자의 개인정보 보호 및 권 인정보의 처리 SAO] 필요한 최소한이라는 AS 알려드립니다. 또 개인정보와 관련된 이용자의 고충을 원활하게 처리될 수 있도록 다음과 같 H 요 이 개인정보 처리방침을 수립하여 공개합니다. 주요 개인정보 처리 표시(라벨링) EK oa! ogi 에 09 0수 oz HI Ral 교 NJ N Ho 02 —S_ 개인정보의 수집 및 이용 목적 개인정보의 수집 범위 개인정보의 보유 및 이용 기간 , 이메일 등 동의일로부터 거래종료 후 5년까지(단 관련 법령에 해당하는 경우 해당 ’ HI yo 때 = nH oln ou co 고 고 = 1g 10 Pal ny 30 으 ol 4 b&gt; [것 fol [또 모바일서비스 올바른 100세 건강보험 dp 보험료가 1원도 오르지 않고 100세까지 처음 보험료 개인정보의 제3자 제공에 관한 사항 개인정보의 처리 위탁 개인정보보호 책임자 및 담당자 인상없이 그대로! (100세 만기 선 !형 가입 Al) 고객동의 없이 개인정보를 외부에 제공 위탁대상이 아닌 경우 어떤 개인정보도 세부항목은 개인정보 처리방침 본문 확 a 하지 않습니다. 업체에 제공되지 않습니다. 인 세부항목은 개인정보 처리방침 본문 확 세부항목은 개인정보 처리방침 본문 확 10초 보험료 계산 &gt; LHMomCH&amp; 보장보험 목차 16세~40세까지 가입가능한 내게 맞춘 특약 보장보험! exe a _ ㆍ 메리츠화재 청년맛춤보험 제1조 (개인정보의 수집 및 이용 목적) 제10조 (인터넷 접속정보 파일 등 개인정보 자동수집 장치의 설치, 운영 및 그 거부에 관한 사항 출시! 제2조 (수집하는 개인정보의 항목) a4), 문명 누에 ts) Kk A (링크 사이트 제3조 (개인정보의 처리 및 보유기간) 11% (링크 사이트) 제12조 (게시물) ! | 제4조 (개인정보의 제3자 제공) 10초 보험료 계산 &gt; 제13조 (아동의 개인정 s ‘ 제5조 (개인정보처리의 위탁) 113조 (아동의 개인정보 보호) 제14조 (광고성 정보전송 제6조 (가명정보의 처리) |14조 (광고성 정보전송) 제15조 (개인정보 처리방침의 변경) 올케어 보장 Bt 채운 암보험 제7조 (정보주체와 법정대리인의 권리, 의무) 치료비 부담되는 제8조 (개인정보의 파기) 제16조 (행태정보의 관리) | fyi 제9조 (개인정보의 안전성 확보 조치) 제17조 (권익침해 구제방법) A 제18조 (개인정보의 추가적인 이용 및 제공 기준) 및 개인정보 보호업무 부서) Lp, ay 제19조 (개인정보 보호책임자 10초 보험료 계산 &gt; satel Aw 2026-8 9-s088 제 1 조(개인정보의 수집 및 이용 목적) (2026.03.06~2027.03.05) 회사는 개인정보를 다음의 목적을 위해 수집 및 이용합니다. 수집한 개인정보는 다음의 목적 이외의 SESE 사용되지 않으며, 이용목적이 여 변경될 시에는 사전동의를 구할 https:/Awww.meritzfire.com/certification-center/privacy-agreement/handling2.do#!/ 1/19 5/17/26, 1:05 AM 개인정보처리방침 5) 보험계약 및 보험금 청구에 이해관계가 있는 자와 대출계약 및 대출계약에 이해관계가 있는 자에 대한 법규 및 계약상 의무 이 급, 심사, 보험사고 조사 6) 보험계약 및 대출계약 관련 분쟁대응, 고객, 가불금 수령자, 채권결손처분 해당자의 이력관리 7) 제환급금 및 대출금 AUS 처리업무를 포함한 보험계약 및 대출계약 변경 처리 정처리 및 입사자 채용 2) 입사지원자 중 최종 입사자의 경우 근로계약의 체결 및 유지와 경력증명서 발급 및 성과급, 의료보험, 휴가와 같은 복지관련 사항의 처리 등 직원관리의 효율성 유ㅅ [— | Seu 3) 인력관리(채용, 승진, 보상, 평가, 노무, 상벌), 업무분배(부서이동 보증보험, 퇴직연금 ㆍ적금, 의료지원 고 및 근로계약상 의무의 준수, 재직증명서의 발급 4) 소득세 ㆍ외국인세ㆍ 기타, AIs* 납부, 보건ㆍ안전의무, 불법적인 차별없는 근무환경 법 기타 고용관계 관련법령의 준수, 균등한 처우 및 기회제공, 보훈대상자 확인 및 부과되는 법적 ㆍ행정적 의무 준수, 보안유지ㆍ향상 및 점검 5) 그룹 계열사간 인사교류 및 상품/서비스 홍보를 위한 인사정보의 제공 그 0웨 a) ton = 0요 [오 ale] [건 im 0 IA rr me 다. 보험설계사, 대출모집인 위촉 및 관리 1) 보험설계사, 대리점 및 대출모집인 위촉여부 판단/유지/관리 2) 개인식별정보, 신용거래정보, 신 ㆍ LO 보, 신 금융사고자정보 조회 등 라. 마케팅 및 광고 이 에의 활용 회사의 상품, 서비스, 소개 및 판매, 사은, 판촉행사 안내(방문, 우편, 전자우편 rq HE [에 NI nm) 고 my! a ont! a o 3) 고지사항 전달, 본인 의사 확인, 불만 처리 등 원활한 의사소통 경로의 확보 4) 서비스/상품/이벤트 등 최신 정보의 안내 ) 서비스 이용기록의 수집 회사는 보험계약 체결전 사전조회, 보험계약 체결 및 보험금 지급 위한 정보, 인터넷 홈페이지 운영을 위한 정보를 아래와 같이 수집 비 AXIS a 4H 1) 보험계약 체결전, 체결시 https:/Awww.meritzfire.com/certification-center/privacy-agreement/handling2.do#!/ 배치, , 대부제공, 휴가, 주차 및 콘도신 a0 ze senile 사항의 처리 로자 정보공개가 필요한 경우(전보ㆍ승진 등 인사발령사 부 양도(회사가 포함된 그룹의 영업이 양도되는 경우 포함 , 전화, SMS 포함), 시장 행 입사 후 인력관리, 업무분배, 기본급, 보너스, 수당, 스, 수당, 성과급, 사회보험, 상해보험, 신용 의 제공, 4대보험 등 법정보험의 가입과 근로기준 IONS, 외국인 근로자 관련 법령 준수 등 회사에 조사 인사관리를 위한 정보, 판매조직 위촉 및 관리 2/19 | xX Oo 정보(총 | o 다 !련 고 ra , 적용계약 유지여부, 계약해 치료와 원 자, 지급액, 지급사유) 으 !병 도 pa) Hate) 차량 정보(자동차 보 6 | S o ) 사유, 제출 , 피보 등 번 Hate 정보, 피 그 히 지급액, 지 ? 보험계약 자, 지급일자 대물 수리와 관련한 정보(견적서, 명세서 료, 자기부 이 [= = | Oo | 사고 츠 = | 사 으 ㅜㅠ | oOo 금액, 보 Ss 및 At Oo 가입금액, 보 개인정보처리방침 Ol 번 54 o ro} 가 지시 그 내용 :센터ㆍ | 22 은 계약정보 (보 금지급정보 (보 현 o 현 o At | 자, 보 Ss 보 보 계약일자ㆍ보 | 자 및 !리 정보 (지급 보 ㆍ보험 ue ㅇ !괴 가불금 지급시 보 (피 a x 금지급 므 22 헌 계약 체결시 oS -보 2) 보험 5/17/26, 1:05 AM A ol 매 여0 &lt; ord RI 사항) 음) 않 [지도 은 5) ㅇ = So 5 관 |치정보 도 수집/보 으 = ’ 소 벼 2 편주 음( !) 않 Li 으 르 2 정 는 위치기반서비스사업을 하소 fae 덕 병 여부, 외국어시 | ㅇ 04 혼 | 때 } 등 개 fo) A, 2 그 4 = | Oo 거현 즈 T 신 a = 징계사항 (징계명, 징계기관, 징계내용, 징계사유, 유효일, 말소 으 - 민감정보 ( - 기타 사 KO 0 | 의 금융사고자 정보 KO 전 매 nur ulo 3/19 거래시 [ [내 절차 없이 이용할 수 있습니다. ro) | 컴퓨터에 의 ㅇ = 17} +r Cc 으 서는 별도의 회 1자금융거래를 위 6 , 거래자 성명 에 의거 [ Oo 흐 오 보로써 연락처(전화번 1자금 = (a 스 &amp; [ 페이지에서는 페이지 = - 거래 은행명, 계좌번 1자금융거래법 제22조 1 4) 상담처리에 필요호 nu @ 결제방법에 따라 uy x 터 [, 상기 전자금융거래 외 대부분의 컨텐츠에 대 wu 2) 서비스 이용기록 정보 수집 범우 메리츠화재 나. https:/Awww.meritzfire.com/certification-center/privacy-agreement/handling2.do#!/ 5/17/26, 1:05 AM 개인정보처리방침 - 접속일시, IP 400[655, 운영체제 종류, 브라우저 버전 등 다. 수집방법 메리츠화재는 이용자가 메리츠화재의 we 정보처리방침 내용에 대해 「 동의함 ota of, SIS HES 클릭하면 개인정보 수집에 대해 동의한 것으로 봅니다. 1) 홈페이지, 서면양식, 팩스, 전화, 상담 게시판, 이메일 내 = 소 선 HI &gt; teal 회사는 「개인정보보호법」제24조의2에 따라 주민등록번호의 수집 등 처리에 대해 HSS 근거가 있는 경우에만 허용하고 있 도 최소한의 목적 범위 HHO 처리하고 있습니다. 당사 주요 업무 관련 주민등록번호를 처리하는 법령상 CAE 아래와 같습니[ 다. 근거 법령 제37조의2 제3항 신용정보의 USA] BS 제37조의2 제4항 제89조 제1항 교통법규 위반 또 제102조 제5항 제3조 제1항 금융거래시 실지명 특정 금융거래정보의 보고 및 제5조의2 계좌를 신규 개설하거나, 특정 금액 이상으로 일회성 금융거래를 하는 경우 이용 등에 관한 법률 래 당사자의 신원확인 전자금융거래법 시행령 제31조 제3항 접근매체 발급 등 전자금융거래 관련 사무 제3조 (개인정보의 처리 및 보유기간) 회사는 ASO 따른 개인정보 보유이용기간 또는 정보주체로부터 개인정보를 저리보유하며 처리목적이 달성되면 지체 없이 파기합니다. 다만, 입사 지원자 재의 수시선발 SS 위해 탈락 후 2년간 보유ㆍ이용합니다. 제4조 (개인정보의 제3자 제공) 회사 1. 이용자가 사전에 제3자 제공 및 공개에 동의한 경우 2. 법령 등에 의해서 제공이 요구되는 경우 가. 제공 범위 는 원칙적으로 이용자의 개인정보를 제1조(개인정보의 처리목적)에서 명시한 범 범위를 초과하여 처리하거나 제3자에게 제공하지 않습니다. 단, 다음의 경우에는 개인정보를 처리 할 수 있습니다. 의로 거 개인정보 제공 범위 개인식별정보 성명, 주민등록번호(외국인등록번호 포함), 주소, 성 보 [이 계약정보 https:/Awww.meritzfire.com/certification-center/privacy-agreement/handling2.do#!/ 2 oH 와 [ㅇ 보험계약 체결/유지/관리/보험금의 지급 등에 관한 사무 래 위 내에서 처리하며, 이용자의 사전 동의 3 개 0 [또 rr oy 으 [인 건 목 보혐계약일자, 보험가입금액, 계약해지시 그 내용 및 사유 약의 체결ㆍ유지 및 관리를 수 은 개인정보 보유 이용기간 내에서 개인정보 중 최종 입사자를 제외한 나머지 입사 미대상자에 대해서는 인 it 1 래의 oll rE fu rou (hs 40 보험료, 자기부담금 4/19 자, 보 고 (=) 자, 담보제 = T = [그 대 자료, 채무자 문답서, 채무변제 계획 및 = | 즈며 oo 지급일자, 지급액, 지급사 |여 생성되 구일자, | 스 = | o 성보 방치 ou 발생한 정 개설, 거래내 박시 즈 [그 개인정보처리 대 로서 대출단계에서 il xz 사ㆍ센터 Oo | ㅁㅁ 사고일자, 사고내용, 보 | 22 별정보 보 Ss 보 당 = om Al 보험금 지급정보 질병정보 5/17/26, 1:05 AM 인 = 화 2! F 1H i= Fi a nN a ul 기 꿔 고 160 K us OH oF OF ~ K 100 = 14 고 11 = 퍼 ic rik = Es Hi 41 xX 이 TH gt oh KA &lt;0 160 ail. 퍼 eK 내 000 가 KO 이 가 Z fil wl ol 호 호 r Ot KO &lt;J 때 101 100 ol S 고 rd nd Fal | = nm = 0 Fhe 가 포노 그 ie il = a Ke 가 20 80 5 oj 00 브 me paul TH OF x nu 일 이 Ok =r of m Ff GK 보 : = 자 = 40 itp 0 더 or Fu &lt;i a 개 Wo 잔 a eC 꿔 개 매 x K 30%. HO} y a rr i 400 = 1어 00 = . Ob tor 7 Fl 빠 KO go 2 가재 Fal or 홈 I ar ™ oJ 해 하 no KT 대 au |OUR ZO 10 퍼 에 Rd m0 ou a 세 Ob JU &lt; 21 - OF 3 my OF 0 호 80 인 맥 7 A — we at 4 개 no 고 ‘jl zh x 핀 9 | 삐 | 해 Fg 한 버 Sur a of 01 베 a OR “| 기 도 Oo ‘ol TH 바 il 1 ilof 본 0, Bl rel ㅠ Rr 0 20 ol OK 고 KO se lo} = | a. ir = = om os &amp; go ORO woe HzZd 30 80 = 메 = 00 도 10 이 K N a “9 [= rl 고 ol = RO - - ° 중 &lt;i ilk 2 a a 어브닐 건 nd 33 =&lt; sxe Ki OD eK pl &lt; all pn ax Kr 때 K Ho 40 x a S OF n 의 펌 siti‘ +: 엔 ㅠㅠ Ree 01 과 ra 0 A = 0 x0 ‘of ie Mh = gy SX a we 본 rg A se zl all 01 ol x 2 00 id x IN 미 10 = 지 이 K = 이 대 ah = '머 원 매 00 &lt;{ 0000 itl 그 R 더 iol K RO af ff ai 690 x qH a uo il 040 rH 표 을또 = | 모 | 주 Ke in oc OH ulo 퍼 ve mz yy 몰 TL. i) 때 5 « — ° = 5 a = — = x 그죽 il at i i if ro 더 A ir 때 a 1어 lo} 0 ™ OF 00 on 운 ol ig Hog 포 Fl =) &gt; fl = Saga Fim id 00 을 주 00 do K ao NS = ir cK ㅠㅠ 0 ry mS oF WG a DT SR OF 메 al xr (OF Kg &gt; 2 도 ww 기 하브 이 Kt +&gt; 20. WHR Wide Ro ulo KIO Hn x 7 _. ko &lt; 본 &lt; NN 00 = xD ulo Kl0 nH =&lt; KO as sme ™ ut =&lt; 는 수 &amp; !어 or o Rp = Hol WH, max mo kOe 패규교프 이 TH o HH &lt; Z.- Ki HH 뚝| _ tent — 꿔 — 100 or a 이 7 7 G0 ㅁ == 10 | = | 20 0 0 0 Ik K 배 uu 다 wy ROD RR n 20 K a RO KF ig0 EY TH im fit KK OF 0 KO KE 0 oY qo &amp; &lt; Ss 비조 0 | 퍼보이 BF mw ee 8 하겠 윤주 Neen me SS et go 호 wo fay hm 호 핀 SRO ur x | om wR 7h PMT Sw py OM Re {HO FM K AX RF Xe kl Bi 800 또 DO 벅 후 oN domo RO 00 SOO HON ae aH RO ROR yy Sy ROKK THO 갈또 af 퍼 moos HW HS 100 기 ~ 꽤 기 TH 00 z 24 od | ve I 때 | ey re | —_ 은 」 ra Ky 2g KO oll =I Ae 80 에 - as a a = == = To = &lt;x ol 100 60 rr 중 Pal 70 대 1 TH 꿔 HH 154 NN TH 배 N N ajo rr ol © dio ajo ~ 110) nx 여0 io! 저] ulo HH 버 "기 RIX 2 I Pal N = 월 qo 드 &gt; &amp; ny 으 100 20 ok 골 ir RE in ra 메 Kio K ny z 7 +5 OW 4 개 nr ae 4 파마 ak x xD ail 메 10 al Hr 160 ae? =a Ho Ho Ho oF Fo Ho Ho afl 개 HO 2 더 더 더 퍼 더 nd io ou ze 그 그 5/19 적 달성시 까지 보유, 이용기간 https:/Awww.meritzfire.com/certification-center/privacy-agreement/handling2.do#!/ 개인정보처리방침 a (=) (신용)정보 제 5/17/26, 1:05 AM ol a 고 = — 7 [ | 「 』 nH N &lt; A oa he uu nH 1900 ㅠ 아 = 매 &lt; = wa 배 !어 IK OF = TH 1o K HH ㆍ ~ in - or al +0 Emm TH K &lt;x RO Ko ~. 80 my = go Ot 히 oll". 퍼 iK val mim rd ol It KO rut - a mu 때 4 때 4 RS 30 6 it 돌프 그 iY KF er K &lt;b 110} 110 . 20 80 ar m0 ea ! OF Kil El ut iol = KOH i! ; RT ㅁ K a &lt;0. ral 1어 보트 럼 : Ee bis 00 oo OE wh 머 고 qr Xo i or Tor fp Ki KI ik os oll ey woh KIO 구 mw = Rd sy ve ar IW 퍼 = Pan oS 61 Ht oF 도 moo OR K 매 제 은 K KD i &lt; &lt; mz oO R 등 5 oF x’ or 110 기 Kv 00 ru = . &lt; =r Rl = = 가 if 펌파 a) iin a a K il 건 la yp in il Of Ea el nm K “ AN sr 30 KF =| &lt;1 x © -X0 XO 이 wm =O KIO oe &lt;j 00 rin i - So il in oy &lt;0 al iol 대 oll Kr 10 K Hoon 버 때돈 이 01 ar a 5 태그 엔 다 iol 과 Z m 비 mt 프 퍼군올 비 Kr 그 = or TH ol 100 0 으수 머 or 께 때 RO 고 = 머 qr &lt; x m =e) 20 i. K 8 uF 00 eS 40 중 뻐스 ao no 20 wo Oot i il 고; me — 10 개 oll 04 ol K Tm 이 ㅁ2 770 대 정 KR 1 때 &gt; ut 시 woo 베 gg 더 oN SS 은 때 나 BO ay lo Ry &lt; of 2 = fh u oa 10 — ual wy ^ 10 ^ na io ; - IF ㆍ 큼 0 : rom of 삐 Om ㆍ때그 00 ~ 00 tH wo ilo] of 그 no 더 110] 10] 0 | 넌 &lt;1 ol im 7 0 ‘| 00 HH i m0 OED Ml = ral Fal to Ss =&lt; S |= wi q Pane S 0 iS 나 i 내 띠야 We a: OF 버 TH FE Her OF 삐 월 mL s 모 OR 월 il 20 얻 100 버 cs yy ee Bal Ba a 8 Pe ee ot |S 호 oy meee g |e go 포 eo z 100 of! | Rl ㅇ ns) D- ~ = -— &amp; 으 a io ik x me Don, =O pam Foe SFHt SR wm F lo wg oe FHM mf |r # Bt 가 x lo 이 = mo 한즈가보 FM 훈족 pF mw mS oo oO s 8 gmk gtme w po RO 떠 때 mom ol 과 0 oF oh r7h 순삐호그 Fw we M Tw MR gk eR a ㅎㅎ oO Zor my dom oll H 과 «Kol Ho ik KE WO oF) LT oF RK 기 mH wo aH HO 5. =~) X0Kk or TH OF of WH =a 그 이 &lt;i 미 =| qty 16 KO X 이 nO K 0 이 K 100 0 oF NO OOF 00 oo | 기 | H | 기 lo KES | 는 이 ey &amp; 2 ito zk mw 은 E| Lo 때 페 20 uo HW 퍼 Es oe! ie ew WH Of of of 00 iH ~ is in, N 버 버 NON ro 버0 [기 ~ 154 ro 그 Fal &lt; ro ny i &lt; BD 80 RO TH ro 00 10 품 내 &lt; mz iz rr iH 내 rd &lt;1 nd nd nN K ~ K mn K ~ K m 개 멘 &gt; |u 호 메 S |e 호 om 을 fw 호 oo ou Hr 1100 7 oo Or 100 « nou or 100 « ool ar 1100 Ho Ho Ho OF Ho 00 Ho OF 00 00 00 애 Ho 00 00 내 내 내 퍼 내 내 내 퍼 내 내 내 퍼 내 내 내 6/19 때까지 f 흐 = &amp; = J |. Cl = 을 2 스 석 4 모 — 제공 동의일로부터 개인(신용) 정보의 제공 보유, 이용기간 https:/Awww.meritzfire.com/certification-center/privacy-agreement/handling2.do#!/ 5/17/26, 1:05 AM 개인정보처리방침 제공받는 자 자동차보험진료수가분쟁심의회 제공목적 보험회사와 의료기관간 진료비 분쟁 조정 제공항목 성명, 주민등록번호, 치료비내역서, 진단서 보유, 이용기간 제공 동의일로부터 개인(신용) 정보의 제공목적을 달성 할 때까지 3) 계약목적 달성을 위한 개인(신용)정보 제공 손해보험사 - http://www.knia.or.kr/about/partner/partner01 생명보험사 - http://www.klia.or.kr/aklia/aklia_090101.do 코리안리 — https://koreanre.co.kr @ 02-3702-6000 Scor t4]¥4 — https://www.scor.com/en/scor-korea, &amp; 02-6454-7100 Swiss Re 한국지점 - https://www.swissre.com/korea @ 02-397-0300 Munich Re 한국지점 - https://www.munichre.com/en/company/about-munich-re/munich-re- worldwide/korea/about-us.html,@ 02-398-0300 제공받는 자 RGA — https://www.rgare.com/global-presence/asia-pacific/south-korea €&amp; 02-6730-1350 CCR — https://www.ccr-re.com/en/gdpr 파트너리 - https://www.partnerre.com/web-privacy-and-cookie-policy # +1 441 292 0888 사단법인 동물자유연대 - http://www.animals.or.kr, @ 02) 2292-6339 티맵모빌리티(주) - https://www.tmapmobility.com, @ TMAP 실행 &gt; 고객센터 &gt; 1:1문의 제휴 광고업체 - 약 60 여개 업체 제공목적 식 보험계약정보 oO - 보험사명, 증권번호, 보험기간, 실손담보종목, 보험계약일자, 보험가입금액, 실손담보 유지여부 특별약관 기부금, 피보험자명, 보험료 보험금지급정보 - 보험사고일자, 사고내용, 보험금청구일자, 지급일자, 지급액, 지급사유 개인식별정보 제공항목 - 성명, 주민등록번호 등 고유식별번호, 주소, 성별, 직업, 전화번호, 계좌번호, 연락처, 전자우편 주소 퇴직연금지급정보 - 퇴직일자, 퇴직금청구일자, 지급일자, 지급액, 지급사유, 계좌정보 가입자의 퇴직사유에 관한 정보 가입자의 담보대출사유, 금액 및 압류정보 보유, 이용기간 제공 동의일로부터 개인(신용) 정보의 제공목적을 달성 할 때까지 제공받는 자 네이버(주) 제공목적 메리츠화재 제휴 특약 가입자의 안전운전 점수 확인 이시벼저 제공항목 개인식별 a ㆍ - 휴대전화번호, |, 네이버 회원1ㅁ OF 미체결 시 동의임로부 월 보르 0189712 계약 미체결 시 동의일로부터 3개월 : 계약 체결 시 거래종료 후 1년까지 제공받는 자 티맵모빌리티(주) 제공목적 메리츠화재 제휴 특약 가입자의 안전운전 점수 확인 계약 미체결 시 동의일로부터 3개월 유, 이용기간 _ = 보유, 187] 계약 체결 시 거래종료 후 1년까지 https:/Awww.meritzfire.com/certification-center/privacy-agreement/handling2.do#!/ 7/19 17} oO ro) 계약일자, 보 | cs) Oo ,보 + ) 정보의 제 Oo 방치 o ( =, 자기 | 22 개인정보처리 co} 입금액, 보 일로부터 개 개발원 | 2 Ss 보 제공 보유, 이용기간 제공 제공항목 5/17/26, 1:05 AM &lt; KF A OF K ral TOL BI &gt; KA Ke 410 = idk nu = 1104 of =o 20 a 고 요 렁 Ho _ 별 ㅣ RI 더 Keo = ik 돕 0 ro x= 호 호 * = a 0 mal Rr * 101 101 !어 101 A od ae 떠 a x0 x0 30 x0 Fl = 내 as 100 uml ull 1어 100 10 Oy a x on Ko 때 - &lt; nN Rr ^ \ — \ i LG NO oor i 10 마 oh oir 고 32 no = Ho Fin = Ho fl 00 or nr 내 iol 개 oC UF Of 베 oC UF nd ce 10 E a KT 1 KE 그 그 nN i 원 @ x aio S oo S ff x iF 10 이 304 16 ol | x — =. a ㅇ ㅇ a =) + 그 삐 &lt; &amp; 쇼 = a os = wl 헌 @ 삐 마 = 100 = 31 즉 00 호 = Xx 00 40 퍼 = qo Bl or !어 OF 04 am ob 2 no 04 00 2 + | 글 ol 근 개 nl cial 중 고 ilo cr OS = cin ec 그 그 Bo HS it 7 a y &lt; wo Poe 호 Kio 1 4 호 | 호 DOS ia 보복 그 S — It . . = io = it a 80 = iD a1 in HO Op o Ro fs ww wr = ff 과 Fee f 7 |e 해 Re 가 K 꿔 시 30 ml FI RO KF 이 고다 오대 오홍 쥐 매 or RS KO KF 4 매 {J 너 KO KE ny 아버 \ | o Ho MH Ho ol x m Pe 2S Ow Ceo Le Ae ow fy BD Fo Be ow [aw Zz Pw a = 40 00 | 40 00 80 &lt; 호 때 wo sy SK 아퍼 gw gt 조국 잃 00 KO Gy EX 잃 Ko D5 i 160 XX HO 기 H 61 MJ 페 KO TH RO ll =! £0! ww! wow! mo! ol! 400 TH TH = | = I 0 ik] KO = | 이 S 0 S | oddone = mf K 10 ° Ho 에 80 0000 ° Ho 기 빠 드 Ho a 후 퍼 J) 더대대미허대대 ON 더 x 2 &amp; a KK 더 oo 덕 N iol OF 00 ar ml x ol 때 때 때 ak ㅠ &gt; x rs ㅠ 도 개 ojo mM RT 메 Ss |u 호 mf Ss |u 호 m F mM = ou ir 100 때 nou ir 100 때 ol ir 1100 « nu K Ho 00 00 야 Ho 00 Ho OF 00 00 Ho OF 00 ‘| == pa = pak = id =e pi = = ar 더 i a 1H x OCF 3 1H x OR 는 퍼 x S 8/19 제공 제공항목 https:/Awww.meritzfire.com/certification-center/privacy-agreement/handling2.do#!/ 방치 ou 개인정보처리 5/17/26, 1:05 AM 인사정보 zm 석 보유, 이용기간 io ofl OF 00 ro 110] of! iol LT 70 Of0 iio ro &lt;u LHO or 제공 메 100 Ho 사항, 징계내역, 포상내역 등 때까지 으디 층 Sue 달성 할 제공 동의일로부터 개인(신용) 정보의 제공 보유, 이용기간 or 제공 or Ase 인사정보 ulo 달성 할 때까지 x 석 보유, 이용기간 솜리조트 OF ! 콘도이용 서비스의 제공 템므 = 호 메 제공 메 100 Ho 보유, 이용기간 한신메디피아 원 으 ou” 미래메디컬센터 = 성애병 |료기관 4 tt 머 제공 or 100 Ho 인사정보 - 사번 할 때까지 J x0 ull oll RE Or } ) 정보의 제공 O40 &lt; od ( |일로부터 개 보유, 이용기간 캘리스코 !시닝, 연주테크(주), 금아데이타테크(주), 연진 -&lt;ㅎ 기타복지제공 업체 ) 으즈 바그 드 사원증 발급 등 환 지원, [ 처리 (조회 생 관련 업무 복리후생 oF A At mr 머 제공 9/19 https:/Awww.meritzfire.com/certification-center/privacy-agreement/handling2.do#!/ 5/17/26, 1:05 AM Fe oH oat 4 보유, 이용기간 개인정보처리방침 제공 동의일로부터 개인(신용) 정보의 제공목적을 달성 할 때까지 5) 판매조직 위촉 및 관리를 위한 개인(신용)정보 제공 제공받는 자 손해보험협회 제공목적 자격등록, 관리, 말소 업무 및 자격시험 관리, 증빙서류 발급, 보존 개인식별정보 - 성명, 주민등록번호, 주소, MSHS 직업, 전자우편주소 등 제공항목 = = 시험결과점수 및 합격여부 등록 및 말소 정보 보유, 이용기간 제공 동의일로부터 개인(신용) 정보의 제공목적을 달성 할 때까지 제공받는 자 |카오페이 제공목적 보험상담 서비스 이용 관련 상담현황 관리 제공항목 고객식별아이디, 보험상담정보(상담상태, 채널, 일자) 유, 이용기간 상담신청일로부터 6개월 이내 제5조 (개인정보처리의 위탁) 당사와 보험계약 모집위탁을 체결한 자 ※ 세부 명단은 링크를 클릭하시기 바랍니다. 당사와 대출계약 모집위탁을 체결한 자 ※ 세부 명단은 링크를 클릭하시기 바랍니다. 차파라메딕 안심 파라메딕 Lo 다스카손해사정 ey ※ 세부 명단은 링크를 클릭하시기 바랍니다. https:/Awww.meritzfire.com/certification-center/privacy-agreement/handling2.do#!/ 원활한 서비스 이행을 위해 개인 = a Cc 한의 범위 내에서 개인정보를 허가하게 됩니다. 개인정보처리를 위탁한 업무의 내용 및 위탁받은 정보의 처리를 위탁하고 있으며, 개인정보 처리를 위탁받은 받은 ㅅ 의 체결: 유지: 관리 및 gl 및 계약유지관리, 부 - 원 예방 및 사후조 ※ 개별 설계사, 대 리 당사 콜센터 1566-7711를 수 있습니다. an 저 리 피관리설계사 SAIS 체결 위험감시, 민 개인의 연락처는 통해서 확인할 대출계약의 모집 및 사후관리 - ※ 개별 대출모 1566-7711를통 02-3468-3550 병원건강검진 02) 6300-7472 병원건강검진 02) 720-2111 의 연락처는 당사 콜센터 10/19 5/17/26, 1:05 AM 개인정보처리방침 수탁자 연락처 위탁업무 해상 보험 손해사정 : _ ss menus 을 ㆍ 해상(선박, 적하, 항공, 운송 보험 포함)보험 손해사정업무 위탁 계약 ※ 세부 BS 링크를 클릭하시기 바랍니다. ※ 세부 명단은 링크를 클릭하시기 바랍니다. ※ 세부 명단은 링크를 클릭하시기 바랍니다. 리카온 손해사정(주) 머큐리손해사정 준아레스손해사정 )/손해사정 02) 771-8885 02) 771-6699 02) 592-5790 02) 592-5791 02) 591-5437 02) 757-9551 042) 252-9011 1544-4086 0507-1433-2280 070-8832-7070 FMAoHALS 02-2268-5238 HAWS Alas 062-681-2233 510(손해사정 02-2217-3010 다우손해사정 02) 598-3355 NICE 7-3 (3) 엠손해사정 네이버(주) 1588-3830 네이버(주) 1588-3830 | 송 황승수 법무사무소 031) 216-1110 문정길 법무사무소 062) 227-1137 02) 2122-4949 02) 2677-5013 02) 6077-4600 02) 2087-3900 053) 746-8600 비소송사건 발생건의 고상일 법무사무소 02) 3477-9675 Sens 법무사 우정택 사무소 051) 635-5080 무한법무사 사무소 051) 593-9797 샌메타엠 02-2076-8700 완전판매/통화품질 모니터링 콜업무 LG 유플러스 070) 4080-7153 문자메세지 발송 업무 (주)비스톡 02) 552-0902 카카오톡 알림톡 발송 데이터존 041) 977-4181 계약체결 안내문 우편물 발송업무 마스터자동차관리(주) 02) 590-7000 긴급출동 업무 위탁계약 https:/Awww.meritzfire.com/certification-center/privacy-agreement/handling2.do#!/ 11/19 5/17/26, 1:05 AM 수탁자 SKHIESA 마스터자동차관리(주) 지티유(주) 주식회사 유피디 재수탁자: 씨제이대 제이비티, 다우기술 (주)호미인터랙티브 AO] HO AA] Of (주)해드림에스엔피 케어닥 토닥케어 유바이오젠 아이언마운틴코리아 카카오페이 에스케이플래닛(주) 클릭하시기 바랍니다. 재수탁자: 모바일티씨에스(주) 모바일티씨에스(주) 엘지유플러스(주) 재수탁자: 콜게이트 설케이티씨에스 KTCS (주)5\엠엔서비스 (유)미소 KG Financial 비즈마켓(주) 네이버파이낸셜 재수탁자: 쿠콘 카카오페이 재수탁자: 쿠콘 https:/Awww.meritzfire.com/certification-center/privacy-agreement/handling2.do#!/ 한통 개인정보처리방침 연락처 1600-1200 02) 590-7000 02) 453-4354 02) 565-9033 02) 6404-9788 02) 6258-0088 02)1833-2799 02)3015-7241 02) 6464-2297 070) 4034-5055 02) 368-8130 02) 6006-0676 031) 232-9141 070-4880-3940 070-5102-7782 02) 6119-2236 02) 6340-4117 1544-0011 (02-529-2170) 042-604-5127 042-604-5127 1566-9955 010) 3032-8485 02-2192-2103 02-789-5842 1661-8889 1522-7686 1644-7405 EI 로 2 = 바소 므 x= x oOo Sl 발송 및 판촉물 발송업무 대행 차량계기판사진, 블랙박스사진 )/)/5 MO 서 비스 간병인서비스 제공 항암가발 제공 암검진서비스 제공 상조서비스 제공 장례용품지원서비스 제공 N 보 보 인신 = Q Oo ot 00 Raw rs ao 번ㅜ 카카오페이 인증 납입최고 모바일 안내장 발 송, 본인인증 서비스 O&gt; 보험료 미납건 납부 권유 및 상품소개동의 권 유, 채용후보자 안내 핀테크 자동차보험료 비교추천 업무(금융위-협회 주관) 12/19 5/17/26, 1:05 AM 개인정보처리방침 수탁자 연락처 위탁업무 뱅크샐러드 1666-5756 해빗팩토리 재수탁자: 쿠콘 02-2038-9131 에스케이플래닛 재수탁자: 쿠콘 02) 6119-2236 토스 재수탁자: 토스씨엑스 1599-4905 알파 재수탁자: 져케이티, 주엠앤와이즈, 1588-5668 모바일 상품권 발송업무 위탁 준케이티아이에스, 준케이티디에스 리파인(주) 02-2189-8700 부동산 권리조사 업무 주식회사 쿠콘 02-3774-4729 공공기관 마이데이터 스크래핑 수메타엠 02-2076-8700 파트너스 접수콜 안내 및 AAS 확인 주식회사 매드업 재수탁자: 알파 02-1522-1060 채용 상담ㅁ28 수집업무 및 경품발송 재수탁자: 스퀘어노트 세종텔레콤 1688-1000 안심번호 서비스 리얼아이브 02-522-6700 권리소사 업무 제휴거래처 계약관리를 위한 = jo] _ _ 모두싸인 070-5118-1226 전자서명 프로세스 도입 (주)케이티 041-529-5463 생성형 Al 도입을 위한 가명처리 주식회사 쿠콘 02-3774-4729 요양급여내역조회 메가존클라우드 1544-8880 AWS 클라우드 기술지원 사단법인 보험연수원 1588-3055 임직원 연수 운영 목적 회사는 위탁계약 AGA] 개인정보 보호법 제25조에 따라 위탁업무 수행목적 외 개인정보 처리금지, 기술적관리적 보호조치, 재위탁 제한, 수 탁자에 대한 Haas, 손해배상 등 책임에 관한 사항을 계약서 등 문서에 명시하고, 수탁자가 개인정보를 안전하게 처리하는지를 감독하고 있습니다. 위탁업무의 내용이나 수탁자가 ASS 경우에는 지체없이 본 개인정보 처리방침을 통하여 공개하고 있습니다. &lt;개인(신용)정보의 국외 이전에 관한 사항&gt; 당사는 정보주체와 ABE! 계약의 이행을 위하여 최소한의 개인(신용)정보가 국외 이전될 수 있음을 알려드립니다. ※ [재(재)보험사 현황 바로가기] 제공받는 자 및 국가 목록 내 재(재)보험사 / 해당 재(재)보험사 소재 국가 (목록 참조) 제공시기 재(재)보험 계약체결 시점 및 보험금 청구 시점 제공방법 온라인 전송 제공받는 자의 이용목적 재(재)보험의 인수여부 판단 및 인수심사, 재(재)보험금 지급 심사 등 제공받는 항목 성명, 성별, 생년월일, 보험계약정보, 보험금 정보, 증권번호, 주소, 차량번호 보유 및 이용기간 제공받는 자의 이용목적을 달성할 때까지 (관련 법령상 보존기간에 따름 제6조 (가명정보의 처리) 가명정보는 개인정보의 일부를 삭제하거나, 일부 또는 전부를 대체하는 등의 방법으로 추가 정보를 사용하지 아니하고는 특정 개인을 알아볼 수 없도록 처리한 정보를 말합니다. 가명정보는 통계 작성, 과학적 연구 등의 목적으로 처리하고, '개인정보처리방침 제2조'의 개인정보 중 이용목적에 필요한 최소한의 항목을 가 명처리합니다. 가명정보는 가명처리 사전 AEA 보유 및 이용기간을 정하고 있으며, 해당 기간 경과 시 복구가 불가능한 방법으로 해당 가명정보를 파기합 https:/Awww.meritzfire.com/certification-center/privacy-agreement/handling2.do#!/ 13/19 5/17/26, 1:05 AM 개인정보처리방침 니다. 구체적인 파기 절차와 방법 가명정보의 안전한 이용 및 보호 [a 4. 가명정보처리자에 대해 연 1회 이상 교육 실시 7. 기타 법규 상 필요한 안전성 확보 조치 명정보 및 추가정보에 접근할 수 있는 권한자 지정 및 최소화, 인사이동 발생 시 지체없이 권한 변경ㆍ말소 권 2 ’ 필요한 HASH 그 고 임자 및 관리부서에 통지하고 해 &lt;가명정보 처리현황&gt; 가명정보 이용현황 이용주체 메리츠화재 이용목적 생성형 시도입을 위한 가명처리 (금융위, 망분리 규제개선 로드맵 준수사항) 처리하는 가명정보 목 보유 및 이용기간 위탁여부 ost 보험가입내역을 가명처리한 데이터 (고객10/보험료/나이/가입일자 등) 2026년 7월 31일 Al : (1 (연락처 기재) 무: 생성형 시 도입관련 개발/운영 가명정보 제3자 제공현황 - 해당사항 없음 열람 요구 : oe error 2 있는 개인정보는 개인정보보호법 제35조 (개인정보의 열람)에 따라 열람 a 요구할 수 있습니다. 단, 개인정보 열람 요구시 법 제35조 5항에 의하여 제한할 수 있습니다.) NL 므 ! &gt; om lo 0주 0묘 r= 0 의 에 4o 려가 있거나 다른 사람의 재산과 그 밖의 이익을 부당하게 침해할 우려가 있는 경우 전화 : 고객콜센터(1566-7711) 홈페이지 : http://www.meritzfire.com &gt; 본인인증센터 &gt; 개인정보보호 &gt; 개인신용정보관리 나. 개인정보 정정삭제 요구 : 당사에서 보유하고 있는 개인정보파일은 개인정보보호법 제36조(개인정보의 정정삭제) 에 따라 정정 및 삭제를 요구할 수 있습니다. 단, 다른 법령에서 그 개인정보가 수집대상 으로 명시되어 있는 경우에 oT 는 그 삭제를 요구할 수 없습니다. 다. 개인정보 처리정지 요구 : 당사에서 보유하고 있는 개인정보파일은 개인정보보호법 제37조 (개인정보 처리 정지 등)에 따라 처리정지를 요구할 수 있습니다. 단, 개인정보 처리정지요구시 법 제37조 2항에 의하여 처리정지 요구 를 거절할 수 있습니다. 1) 법률에 특별한 규정이 있거나 법령상 의무를 준수하기 위하여 불가피한 경우 명 0 2) 다른 사람의 생 , 신체를 해할 우려가 있거나 다른 사람의 재산과 그 밖으 3) 개인정보를 처리하지 아니하면 정보주체와 약정한 서비스 해지 의사를 명확하게 밝히지 아니한 경우 를 제공하지 못하 rir oln 고 49 10 으 ost 으 다 ru 대 % Hu = ow r v N WW 고 9 Jo 라. 개인정보 수집, 이용, 제공에 대한 동의 철회 1) 이벤트 참여 SS 통해 개인정보의 수집, 이용, 제공에 대해 이용자께서 동의하신 WSS 이용자는 언제든지 철회하실 수 있습니다. 동 인정 |책임자에게 서면, 전화, E-mails OS 연락하시면 즉시 개인정보의 삭제 등 필요한 조치를 하겠습니다. 2) 메리츠화재는 개인정보의 수집에 대한 동의철회를 개인정보를 수집하는 방법보다 쉽게 할 수 있도록 필요한 KANE 취하겠습니다. Of. 이용자가 개인정보의 오류에 대한 정정 및 삭제를 요청한 경우에는 정정 및 삭제를 완료할 때까지 당해 개인정보를 이용 또는 제공하지 않습니다. https:/Awww.meritzfire.com/certification-center/privacy-agreement/handling2.do#!/ 14/19 5/17/26, 1:05 AM 개인정보처리방짐 바. 잘못된 개인정보를 제3자에게 이미 제공한 경우에는 정정 처리결과를 치하겠습니다. 제8조 (개인정보의 파기) 제3자에게 지체없이 통지하여 정정하도록 7 ste 개인정보보호법, 신용정보의 이용 및 보호에 관한법률 등 관계법령 및 가이드라인에 따라 '거래종료일'이 경과된 고객의 개인(신용)정 다음의 파기기준 및 절차, 방법에 따라 파기조치를 실시합니다. 가. 거래종료일 '거래종료일'은 다음 각호의 사항으로 정의하며 각호가 중복된 경우 가장 나중에 도래한 사유를 기준으로 거래종료일을 판단합니다. 1) HEYA 만기, 해지, 취소, 철회일 또는 소멸일 다만, 만기 등 사유발생일 이후라도 만기환급금 또는 해지환급금 SS 수령하지 않았거나 상환할 금액이 남아있는 경우 및 보험금 지급 이 진행중이거나 수사-소송이 진행중인 경우 거래종료로 보지 않음 2) 보험금 청구권 소멸시효 완성일, 채권-채무관계 소멸일 멸시효 완성일은 보험기간 SSS 상법 제662조의 소멸시효를 기준으로 하며 보험종류(손해배상책임보험 등)에 따라 청구권 ABA =e 별도로 정할 수 있음 나. 파기절차 1) 1단계 조치 거래종료일부터 3개월 이내 불필요한 정보는 즉시 파기합니다. [불필요한 파기정보 예시] 구분 파기항목 보험계약 취미, 부업, 흡연, 음주, 소득 및 재산사항, 병역, 결혼기념일, 주거형태 등 여신계약 세대주, 주거종류, 주거방식, 결혼여부, 결혼기념일, 자녀수, 가족사항, 직장명, 직업, 입사일자 등 거래종료일로부터 3개월 경과시 판매조직에 대해서 영업목적으로 거래종료 고객의 HAS 차단하고, 불가피한 경우 내부승인을 받아 허용합니다. 2) 2단계 조치 거래종료일로부터 5년 경과한 개인(신용)정보는 원칙적으로 모두 삭제합니다. 다만, 법률상 의무이행, 보험금 지급, 금융사고 조사, 보 BAY, 분 쟁해결, 민원처리 SS 위해 보관이 불가피한 경우에는 거래종료 5년 경과 후 별도 보관합니다. [거래종료일 5년 이후 보관할 수 있는 정보 예시] 구분 해당 항목 개인식별 성명, 주민번호 등 고유식별정보, 주소, 연락처 보험계약 인수-심사, 보험계약 체결 및 변경, 보험료 납부, 채권확보 등과 관련된 정보 금융거래 * 예시 : 청약서 사본, 보험인수 심사서류, 상품설명서 사본, 보험증권, 보험료:보험금:대출금 입출금 계좌(신 용카드 포함), 금융거래 내역 등 보험금 지급청구, 지급심사, 보험금 지급 및 대위권 행사 등과 관련된 재산 조사, 법적 조치, 채무변제 등 관련 보험금 지급 정보 * 예시 : 보험금 지급전표, 보험금 지급심사 서류 등 - 분리보관 정보는 별도의 08(또는 12616)로 분리하여 엄격히 관리(접근통제) 합니다. - 별도 분리한 고객마스터 파일은 법령준수, 분쟁처리, 수사ㆍ검사 등 불가피한 경우에 한하여 사전승인을 받아 최소한도로 이용합니다. 다. 파기방법 - 전자적 파일 형태의 정보는 복원이 불가능한 방법으로 영구삭제하며, 그 외 종이에 출력된 개인정보는 분쇄기로 분쇄하거나 소각을 Sot 여 파기합니다. - 종이문서의 경우 파쇄업체를 통하여 파기를 진행하고 있으며, 파쇄업체 작업시 당사 임직원이 입회하여 파기 진행과정을 관리:감독하고 있습니다. 제9조 (개인정보의 안전성 확보 조치) 회사는 개인정보보호법 제29조에 따라 다음과 같이 안전성 확보에 필요한 기술적, 관리적 및 물리적 조치를 하고 있습니다 가. 개인정보의 암호화 이용자의 개인정보와 비밀번호는 암호화되어 저장 및 관리되고 있어, 본인만이 알 수 있으며 중요한 데이터는 파일 및 전송 데이터를 암호 화 하거나 파일 잠금 기능을 사용하는 등의 별도 보안기능을 사용하고 있습니다 https:/Awww.meritzfire.com/certification-center/privacy-agreement/handling2.do#!/ 15/19 5/17/26, 1:05 AM 개인정보처리방침 나. 해킹 등에 대비한 기술적 대책 회사는 해킹이나 컴퓨터 바이러스 등에 의한 개인정보 유출 및 훼손을 막기 위하여 보안프로그램 외부로부터 접근이 통제된 구역에 시스템을 설치하고 기술 | J no fu 」건 10 Hu ㅁ싶 &gt; = nilo 2 [또 Pal 에 KJ 4 N J [으 os! r= [것 oY milo Ol a 다. 개인정보처리시스템 접근 제한 저리하는 데이터베이스시스템에 대한 접 tal 있으며 침입차단시스템을 이용하여 외부로부터의 무단 접근 게드 |정보를 os oh 더 개인 라. 개인정보 취급 직원의 최소화 및 교육 개인정보를 취급하는 직원을 지정하고 담당자에 한정시켜 사용자를 최소화하여 개인정보를 관리하는 대책을 시행하고 있습니다 항) 가. 쿠키(600108)란? 회사는 귀하에 대한 정보를 저장하고 수시로 찾아내는 쿠키(6001&lt;6@)를 사용합니다. 쿠키는 웹사 이트가 귀하의 컴퓨터 브라우저(인터넷 익스플로러 등)로 전송하는 소량의 정보입니다. 귀하께서 웹사이트에 SSS 하면 메리츠화재는 귀하의 브라우저에 있는 쿠키의 WSS 읽고, 귀하의 컴퓨터를 구 분하여 본인인증(로그인) 정보에 대한 세션을 관리합니다. 귀하는 쿠키에 대한 선택권이 있습니다. 웹 브라우저 상단의 도구 &gt; 인터넷옵션 탭(00401 1306)에서 모든 쿠키를 다 받아들이거나, 쿠키가 설치될 때 통지를 보내도록 하거나, 아니면 모든 쿠키를 거부할 수 있는 선택권을 가질 수 있습니다. 나. 회사의 =47|(cookie) 운용 회사는 이용자의 편의를 위하여 쿠키를 운영 합니 는 회원이 이용하는 컴퓨터 구분 정보에 한하며, 그 외의 다른 정보는 수집하ㅅ 번 통해 수집한 정보는 다음의 목적을 위해 사용됩니다. 다. 회사가 쿠키를 통해 수집하는 정보 | 않습니다. 회사가 쿠키(6001&lt;16)를 - 접속 빈도 또는 머문 시간 등을 분석하여 이용자의 취향과 관심분야를 파악하여 Ep7l(target) 마케팅에 활용 - 보험상품에 대한 정보와 관심 있게 둘러본 상품 및 서비스에 대한 자취를 추적하여 다음 속한 때 개인 맞춤 서비스를 제공 4&gt; Ral Ol! rr 0것 HI rir for jo 2 2 0 On 다. 모바일 HS 세션(5655100)을 Stila 종료 후 삭제)으로 사용하며, AMS 통 는 기기 구분 정보로 사용됩니다. 라. 쿠키는 브라우저의 종료시나 로그아웃시 만료됩니다. 제11조 (링크 사이트) 회사는 이용자에게 다른 회사의 웹사이트 또는 자료에 대한 링크를 제공할 수 wert 이 SS 회사는 외부사이트 및 자료에 대한 아무런 S 제권이 없으므로 그로부터 제공받는 서비스나 자료의 유용성에 대해 책임질 수 없으며 보증할 수 없습니다. 회사가 포함하고 있는 링크를 클 릭(0100하여 EF 사이트(518)의 페이지로 Grzt 경우 해당 MOLES] 개인정보처리방침은 회사와 무관하므로 새로 방문한 사이트의 정책을 검토해 보시기 바랍니다. 제12조 (게시물) 가. 회사는 이용자의 게시물을 소중하게 생각하며 변조, 훼손, 삭제되지 않도록 최선을 다하여 보호합니다. 그러나 다음 의 경우는 그렇지 아니합니다.-스팸(60800)성 게시물 (예 : 행운의 편지, 8억 메일, 특정사이트 광고 등) - 타인을 비방할 목적으로 허위 사실을 유포하여 타인의 명예를 훼손하는 글 - 동의 없는 타인의 신상공개, 제 3자의 저작권 등 권리를 침해하는 내용, 기타 게시판 주제와 다른 내용의 게시물 - 회사는 바람직한 게시판 문화를 활성화하기 위하여 동의 없는 타인의 신상공개시 특정 부분을 삭제하거나 기호 등으로 수정하여 AALS - 다른 주제의 게시판으로 이동 가능한 내용일 경우 해당 게시물에 이동 SLE 밝혀 오해가 없도록 하고 있습니다. - 그 외의 경우 명시적 또는 개별적인 경고 개인에게 있습니다. 또 게시물을 통해 자발적으로 공개된 |시기 바랍니다. We ㅋㄱ 나. 근본적으로 게시물에 관련된 제반 권리와 책임은 작성ㅅ 정보는 보호받기 어려우므로 정보 공개 전에 심사숙고 oli 건 제13조 (아동의 개인정보 보호) 회사는 만14세 미만 아동의 개인정보를 보호하기 위하여 다음의 장치를 구비하고 있습니다. https:/Awww.meritzfire.com/certification-center/privacy-agreement/handling2.do#!/ 16/19 5/17/26, 1:05 AM 가. 만14세 미만 아동의 회원가입을 받고 있지 않고 개인정보 수집시 법정대리인의 동의를 구하고 있습니다. MA 나. 동의의 방법은 법정대리인의 성명과 연락처 SS 입력하도록 하고 방송통신위원회 고시 『개인정보처리방침』의 니 다. cal 미만 아동의 법정대리인은 아동의 개인정보에 대한 열람, 수정 및 삭제를 요청할 수 있으며, 회사는 이러한 요하 요청에 지체 없이 필 라. ae Of, 만14세 미만으로 표시된 아동에게는 이메일 SAS] 광고나 제안서를 보내지 않으며 게임, 경품 및 이벤트를 이용하 여 더 많은 정보를 공개하도록 유도하지 않습니다. 제1 4조 (광고성 정보전송) 2 1) 메리츠화재는 이용자의 명시적인 수신거부 의사에 반하여 영리목적의 광고성 정보를 전송하지 않습니다. 2) 메리츠화재는 이용자가 뉴스레터 등 전자우편 전송에 대한 동의를 한 경우 전자우편의 MSE 게 알아 볼 수 있도록 조치합니다. © 전자우편의 제목란 : (광고)라는 문구를 제목란에 표시하지 않을 수 있으며 전자우편 본문란의 주요 내용을 표시합니다. @ 전자우편의 본문란 : 3) 메리츠화재는 상품정보 안내 등 온라인 마케팅을 위해 광고성 정보를 전자우편 등으로 전송하는 경우 전자우편의 제목란에 (광고) 또는 (성 인광고)라는 문구를 처음부터 빈칸 없이 한글로 표시합니다. 제15조 (개인정보 처리방침의 변경) 이 개인정보처리방침은 ㅅ 공지사항을 통하여 고지 것입니다. 및 방침에 따른 변경내용의 추가, 삭제 및 정정이 있는 경우에는 변경사유 및 내용 SS 40 7~ 」건 0 sia = rt on ya a a 제16조 (행태정보의 관리) 가. 당사는 서비스 이용과정에서 사용 자에게 최적화된 맞춤형 서비스 및 혜택, 온라인 맞춤형 광고 등을 제공하기 위하 ㄴㄴ 즈 여 쿠키를 활용하여 개인을 식별하지 않고 행태정보를 수집ㆍ이용하고 있습니다. - 수집하는 행태정보 항목 - 웹/ 서비스 방문기록, 검색-클릭 등 사용 기록 - 행태정보 수집 방법 - 6008!6에서 제공하는 웹로그 분석 도구인 Google Analytics 를 이용하여 이용자의 방문 빈도: 방문페이지 등 이 경우 이용자 개인을 식별할 수 없도록 비식별화 처리된 익명의 사용자 정보를 이용 ’ - 보유 이용기간 - 수집일로부터 최대 14개월 보유ㆍ이용되며, 이용기간 종료 시 행태정보는 월 단위로 자동 삭제됩니다. 나. 이용자 통제권 행사방법 - 고객이 브라우저 설정을 조정하여 쿠키 저장 거부 SS 통해 OSs 거부 nok 수 있습니다. 는 - 웹브라우저(예시) : 도구 인터넷옵션-&gt; 개인정보-&gt; 고급- 쿠키 차단 또는 처리안함 - 스마트폰(예시) @ 안드로이드폰 : @&gt;구글설정 (2)광고 (3:광고 맞춤설정 선택 또는 해제 = 아이폰 : @아이폰설정 6@개인정보보호 (3)광고 @ 광고 추적 제한 (x 05버전에 따라 방법이 다소 상이할 수 있습니다) 다. 정보주체는 웹 브라우저의 쿠키 설정 변경 등을 통해 맞춤형 광고를 일괄적으로 차단ㆍ허용할 수있습니다. 다만, 쿠 키 설정 ASE 웹사이트 자동로그인 등 일부 서비스의 이용이 제한될 수 있습니다 라. 정보주체는 아래의 연락처(개인정보보호 담당자)로 행태정보와 관련하여 궁금한 사항과 거부권 행사, 피해 신고 접 가. 회사는 이용자와의 원활한 의사소통 락쳐는 다음과 같습니다. ilo 위해 인터넷민원센터, 사이트이용문의, 고객지원센터를 운영하고 있으며 연 https:/Awww.meritzfire.com/certification-center/privacy-agreement/handling2.do#!/ 17/19 5/17/26, 1:05 AM https:/Awww.meritzfire.com/certification-center/privacy-agreement/handling2.do#!/ 개인정보처리방침 구분 전화번호 팩스번호 부서명 인터넷민원센터 (02) 6464-3522, 3535 (02) 6464-3519 소비자보호파트 사이트이용문의 (02) 3786-1790 (0505) 021-2884 11/플랫폼운영파트 고객지원센터 1566-7711 - 고객지원센터 ※ 전화상담은 평일 오전 9시 ~ 오후 6시까지 운영합니다. 도 N Im 고 ro 0껏 HI [에 의 HU ro rol ae 제를 받기 위하여 개인정보분쟁조정위원회, 개인정보침해신고센터 등에 분쟁해결이나 기관 연락처 홈페이지 개인정보침해신고센터 118 http://privacy.kisa.or.kr 개인정보 분쟁조정 위원회 1833-6972 https://kopico.go.kr 전자거래 분쟁조정 위원회 1661-5714 http: //www.ecmc.or.kr 대검찰청 인터넷범죄수사센터 02-3480-2000 http://www.spo.go.kr 사이버안전국 182 http: //cyberbureau.police.go.kr 제18조 (개인정보의 추가적인 이용 및 제공 기준) 당사는 개인정보보호법 제15조 제3항 및 제17조 제4항에 따라 당초 수집된 목적과 합리적으로 관련된 범위에서 정보주체의 동의없이 개인 합리 정보를 이용 및 제공할 수 있습니다. 합리적 관련성에 대한 구체적인 판단기준은 다음과 같습니다. = - 당초 수집된 SAT} 추가적 이용 및 MBO] SAO] 서로 그 성질이나 경향 등에 있어서 연관이 있는지를 판단합니다. 이때 당초 의서 및 정보주체가 신청한 상거래 성질 등에 비추어 BAAS AES 수 있습니다. 나. 개인정보를 수집한 정황 또는 처리관행에 비추어 볼 때, 개인정보의 추가적인 이용 또는 제공에 대한 예측 가능성이 있는지 여부 - 개인정보의 수집 SAYS, 추가적 처리를 하는 개인정보처리자와 정보주체 간의 관계, 현재의 기술 수준과 그 기술의 발전속도 또는 개 의 인정보 처리가 비교적 오랜 기간 정립된 일반적 사정을 고려하여 예측가능성을 판단합니다. 이때 정보주체가 신청한 상거래 관련 개인정보 전반적 처리과정을 고려하여 AES 수 있습니다. 다. 정보주체의 이익을 부당하게 침해하는지 여부 - 정보주체의 이익을 실질적으로 침해하는지와 해당 이익 침해가 부당한지를 를 고려하여야하며, 추가적인 제공의 목적이나 의도와의 관계 에서 판단합니다. 이때 사회통념상 허용될 수 있는지 여부가 중요한 기준으로 - 개인정보 침해를 최소화하기 위해 가명처리 또는 암호화 등 안전성 확보에 필요한 조치를 고려합니다. 이때 개인정보의 마스킹, 접근권 한 최소화 조치 등 기술적, 물리적, 관리적 보호조치가 있을 수 있으며, 추가적으로 이용 및 제공되는 상황 및 필요에 따라 적절한 조치 를 고려합니다 =zXHO Oo =&gt; oO kk 제19조 (개인정보 보호책임자 및 개인정보 보호업무 부서) 개인정보보호책임자, 개인정보 보호업무 및 관련 고충사항을 처리하는 부서는 다음과 같습니다. 개인정보 보호책임자 - 개인정보 담당조직 : 정보보안팀 - 성명/직급 : 안운기 상무보 개인정보 실무담당자 - 개인정보 담당부서 : 정보보안파트 - 성명/직급 : 정경모 과장 18/19 5/17/26, 1:05 AM 개인정보처리방침 - 전화(직통) : 02-6464-6235 -팩스:0505-021-3923 - 이메일 : jkm@meritz.co.kr 개인정보 처리방침 버전번호 : 2026년 4차 개인정보 처리방침 최초시행일 : 2011. 10. 14 ost 개인정보 처리방침 최종변경일: 2026. 4. 30 공시실 신고센터 안내/유의사항 메리츠금융가족 개인정보처리방침 신용정보활용체제 보호금융상품등록부 홈페이지이용약관 전자금융거래약관 공지사항 본부(지점) 찾기 고객콜센터 다이렉트 고객센터 보험가입상담센터 - - 도치 - 메리츠화재해상보혐주식회사 대표이사 BSS 사업자번호 116-81-03752 보안프로그램 설치 1566-7711 — 1522-1133 ArSxt 1688-7711 사고접수/긴급출동 1522-1135 장기 건강보험 가입상담 계약변경 등 서울 강남구 강남디 역삼동) 메리츠타우 13 강남구 강남대로 382 ( ) 메리츠타워 0” (운전자, 암, 어린이 등) © meritz Fire &amp; Marine Insurance Co., Ltd. ALL RIGHTS RESERVED. @ wp) SE ARS 안내 https:/Awww.meritzfire.com/certification-center/privacy-agreement/handling2.do#!/ 19/19</t>
        </is>
      </c>
      <c r="E48" t="n">
        <v>28184</v>
      </c>
      <c r="F48" t="inlineStr">
        <is>
          <t>success</t>
        </is>
      </c>
      <c r="G48" t="inlineStr"/>
      <c r="H48" t="inlineStr">
        <is>
          <t>개인정보처리방침 공식보험상품몰 본인인증센터( 공시실 foreign 소비자포털 인재채용 기업보험 스타트업제후 사이트맨 meritz 메리츠화재 자동차/운전자/화재 건강/어린이 연금/저축 보상/보험금청구 인터넷 본인인증센터 개인정보처리방침 2026년 04월1차 조호 본인인증 메리츠화재해상보험주식회사(이하 회사 )는 개인정보보호법 에 따라 이용자의 개인정보 보호 및 권 인정보의 처리 필요한 최소한이라는 알려드립니다. 또 개인정보와 관련된 이용자의 고충을 원활하게 처리될 수 있도록 다음과 같 요 이 개인정보 처리방침을 수립하여 공개합니다. 주요 개인정보 처리 표시(라벨링) 에 09 0수 교 02 개인정보의 수집 및 이용 목적 개인정보의 수집 범위 개인정보의 보유 및 이용 기간 이메일 등 동의일로부터 거래종료 후 5년까지(단 관련 법령에 해당하는 경우 해당 때 고 고 10 30 으 [것 [또 모바일서비스 올바른 100세 건강보험 보험료가 1원도 오르지 않고 100세까지 처음 보험료 개인정보의 제3자 제공에 관한 사항 개인정보의 처리 위탁 개인정보보호 책임자 및 담당자 인상없이 그대로 (100세 만기 선 형 가입 고객동의 없이 개인정보를 외부에 제공 위탁대상이 아닌 경우 어떤 개인정보도 세부항목은 개인정보 처리방침 본문 확 하지 않습니다. 업체에 제공되지 않습니다. 인 세부항목은 개인정보 처리방침 본문 확 세부항목은 개인정보 처리방침 본문 확 10초 보험료 계산 lhmomch 보장보험 목차 16세 40세까지 가입가능한 내게 맞춘 특약 보장보험 메리츠화재 청년맛춤보험 제1조 (개인정보의 수집 및 이용 목적) 제10조 (인터넷 접속정보 파일 등 개인정보 자동수집 장치의 설치, 운영 및 그 거부에 관한 사항 출시 제2조 (수집하는 개인정보의 항목) 문명 누에 (링크 사이트 제3조 (개인정보의 처리 및 보유기간) 11 (링크 사이트) 제12조 (게시물) 제4조 (개인정보의 제3자 제공) 10초 보험료 계산 제13조 (아동의 개인정 제5조 (개인정보처리의 위탁) 113조 (아동의 개인정보 보호) 제14조 (광고성 정보전송 제6조 (가명정보의 처리) 14조 (광고성 정보전송) 제15조 (개인정보 처리방침의 변경) 올케어 보장 채운 암보험 제7조 (정보주체와 법정대리인의 권리, 의무) 치료비 부담되는 제8조 (개인정보의 파기) 제16조 (행태정보의 관리) 제9조 (개인정보의 안전성 확보 조치) 제17조 (권익침해 구제방법) 제18조 (개인정보의 추가적인 이용 및 제공 기준) 및 개인정보 보호업무 부서) 제19조 (개인정보 보호책임자 10초 보험료 계산 satel 2026-8 9-s088 제 조(개인정보의 수집 및 이용 목적) (2026.03.06 2027.03.05) 회사는 개인정보를 다음의 목적을 위해 수집 및 이용합니다. 수집한 개인정보는 다음의 목적 이외의 sese 사용되지 않으며, 이용목적이 여 변경될 시에는 사전동의를 구할 https:/a 개인정보처리방침 보험계약 및 보험금 청구에 이해관계가 있는 자와 대출계약 및 대출계약에 이해관계가 있는 자에 대한 법규 및 계약상 의무 이 급, 심사, 보험사고 조사 보험계약 및 대출계약 관련 분쟁대응, 고객, 가불금 수령자, 채권결손처분 해당자의 이력관리 제환급금 및 대출금 처리업무를 포함한 보험계약 및 대출계약 변경 처리 정처리 및 입사자 채용 입사지원자 중 최종 입사자의 경우 근로계약의 체결 및 유지와 경력증명서 발급 및 성과급, 의료보험, 휴가와 같은 복지관련 사항의 처리 등 직원관리의 효율성 유 인력관리(채용, 승진, 보상, 평가, 노무, 상벌), 업무분배(부서이동 보증보험, 퇴직연금 적금, 의료지원 고 및 근로계약상 의무의 준수, 재직증명서의 발급 소득세 외국인세 기타, 납부, 보건 안전의무, 불법적인 차별없는 근무환경 법 기타 고용관계 관련법령의 준수, 균등한 처우 및 기회제공, 보훈대상자 확인 및 부과되는 법적 행정적 의무 준수, 보안유지 향상 및 점검 그룹 계열사간 인사교류 및 상품/서비스 홍보를 위한 인사정보의 제공 그 0웨 0요 [오 [건 다. 보험설계사, 대출모집인 위촉 및 관리 보험설계사, 대리점 및 대출모집인 위촉여부 판단/유지/관리 개인식별정보, 신용거래정보, 신 보, 신 금융사고자정보 조회 등 라. 마케팅 및 광고 이 에의 활용 회사의 상품, 서비스, 소개 및 판매, 사은, 판촉행사 안내(방문, 우편, 전자우편 [에 고 고지사항 전달, 본인 의사 확인, 불만 처리 등 원활한 의사소통 경로의 확보 서비스/상품/이벤트 등 최신 정보의 안내 서비스 이용기록의 수집 회사는 보험계약 체결전 사전조회, 보험계약 체결 및 보험금 지급 위한 정보, 인터넷 홈페이지 운영을 위한 정보를 아래와 같이 수집 비 axis 보험계약 체결전, 체결시 https:/a 배치, 대부제공, 휴가, 주차 및 콘도신 senile 사항의 처리 로자 정보공개가 필요한 경우(전보 승진 등 인사발령사 부 양도(회사가 포함된 그룹의 영업이 양도되는 경우 포함 전화, sms 포함), 시장 행 입사 후 인력관리, 업무분배, 기본급, 보너스, 수당, 스, 수당, 성과급, 사회보험, 상해보험, 신용 의 제공, 4대보험 등 법정보험의 가입과 근로기준 ions, 외국인 근로자 관련 법령 준수 등 회사에 조사 인사관리를 위한 정보, 판매조직 위촉 및 관리 정보(총 다 련 고 적용계약 유지여부, 계약해 치료와 원 자, 지급액, 지급사유) 으 병 도 hate) 차량 정보(자동차 보 사유, 제출 피보 등 번 hate 정보, 피 그 히 지급액, 지 보험계약 자, 지급일자 대물 수리와 관련한 정보(견적서, 명세서 료, 자기부 이 사고 츠 사 으 금액, 보 및 가입금액, 보 개인정보처리방침 번 54 가 지시 그 내용 :센터 22 은 계약정보 (보 금지급정보 (보 현 현 자, 보 보 보 계약일자 보 자 및 리 정보 (지급 보 보험 괴 가불금 지급시 보 (피 금지급 므 22 헌 계약 체결시 -보 보험 매 여0 사항) 음) 않 [지도 은 관 치정보 도 수집/보 으 소 벼 편주 음( 않 으 르 정 는 위치기반서비스사업을 하소 덕 병 여부, 외국어시 04 혼 때 등 개 그 거현 즈 신 징계사항 (징계명, 징계기관, 징계내용, 징계사유, 유효일, 말소 으 민감정보 기타 사 의 금융사고자 정보 전 매 거래시 [내 절차 없이 이용할 수 있습니다. 컴퓨터에 의 17 으 서는 별도의 회 1자금융거래를 위 거래자 성명 에 의거 흐 오 보로써 연락처(전화번 1자금 스 페이지에서는 페이지 거래 은행명, 계좌번 1자금융거래법 제22조 상담처리에 필요호 결제방법에 따라 터 상기 전자금융거래 외 대부분의 컨텐츠에 대 서비스 이용기록 정보 수집 범우 메리츠화재 나. https:/a 개인정보처리방침 접속일시, ip 400[655, 운영체제 종류, 브라우저 버전 등 다. 수집방법 메리츠화재는 이용자가 메리츠화재의 정보처리방침 내용에 대해 동의함 클릭하면 개인정보 수집에 대해 동의한 것으로 봅니다. 홈페이지, 서면양식, 팩스, 전화, 상담 게시판, 이메일 내 소 선 teal 회사는 개인정보보호법 제24조의2에 따라 주민등록번호의 수집 등 처리에 대해 근거가 있는 경우에만 허용하고 있 도 최소한의 목적 범위 처리하고 있습니다. 당사 주요 업무 관련 주민등록번호를 처리하는 법령상 아래와 같습니[ 다. 근거 법령 제37조의2 제3항 신용정보의 제37조의2 제4항 제89조 제1항 교통법규 위반 또 제102조 제5항 제3조 제1항 금융거래시 실지명 특정 금융거래정보의 보고 및 제5조의2 계좌를 신규 개설하거나, 특정 금액 이상으로 일회성 금융거래를 하는 경우 이용 등에 관한 법률 래 당사자의 신원확인 전자금융거래법 시행령 제31조 제3항 접근매체 발급 등 전자금융거래 관련 사무 제3조 (개인정보의 처리 및 보유기간) 회사는 따른 개인정보 보유이용기간 또는 정보주체로부터 개인정보를 저리보유하며 처리목적이 달성되면 지체 없이 파기합니다. 다만, 입사 지원자 재의 수시선발 위해 탈락 후 2년간 보유 이용합니다. 제4조 (개인정보의 제3자 제공) 회사 이용자가 사전에 제3자 제공 및 공개에 동의한 경우 법령 등에 의해서 제공이 요구되는 경우 가. 제공 범위 는 원칙적으로 이용자의 개인정보를 제1조(개인정보의 처리목적)에서 명시한 범 범위를 초과하여 처리하거나 제3자에게 제공하지 않습니다. 단, 다음의 경우에는 개인정보를 처리 할 수 있습니다. 의로 거 개인정보 제공 범위 개인식별정보 성명, 주민등록번호(외국인등록번호 포함), 주소, 성 보 [이 계약정보 https:/a 와 보험계약 체결/유지/관리/보험금의 지급 등에 관한 사무 래 위 내에서 처리하며, 이용자의 사전 동의 개 [또 으 [인 건 목 보혐계약일자, 보험가입금액, 계약해지시 그 내용 및 사유 약의 체결 유지 및 관리를 수 은 개인정보 보유 이용기간 내에서 개인정보 중 최종 입사자를 제외한 나머지 입사 미대상자에 대해서는 인 래의 40 보험료, 자기부담금 자, 보 고 자, 담보제 [그 대 자료, 채무자 문답서, 채무변제 계획 및 즈며 지급일자, 지급액, 지급사 여 생성되 구일자, 스 성보 방치 발생한 정 개설, 거래내 박시 즈 [그 개인정보처리 대 로서 대출단계에서 사 센터 사고일자, 사고내용, 보 22 별정보 보 보 당 보험금 지급정보 질병정보 인 화 기 꿔 고 160 100 14 고 11 퍼 41 이 160 퍼 내 000 가 이 가 호 호 때 101 100 고 가 포노 그 가 20 80 00 브 paul 일 이 보 자 40 더 개 잔 꿔 개 매 30 400 1어 00 빠 가재 홈 해 하 대 10 퍼 에 세 21 호 80 인 맥 개 고 핀 삐 해 한 버 01 베 기 도 바 ilof 본 20 고 hzzd 30 80 메 00 도 10 이 고 중 어브닐 건 33 때 40 의 펌 siti 엔 01 과 본 01 00 id 미 10 지 이 이 대 머 원 매 00 0 그 더 ai 690 040 표 을또 모 주 퍼 몰 때 그죽 더 때 1어 00 운 포 saga id 00 을 주 00 메 도 기 하브 이 20. wide 본 00 는 수 어 패규교프 이 뚝 tent 꿔 100 이 10 20 배 다 20 비조 퍼보이 하겠 윤주 neen 호 호 핀 800 또 벅 후 domo 00 rokk 갈또 퍼 moos 100 기 꽤 기 00 24 때 은 80 에 100 60 중 70 대 꿔 154 배 110) 여0 저] 버 기 월 드 으 100 20 골 메 개 파마 메 10 160 개 더 더 더 퍼 더 그 그 적 달성시 까지 보유, 이용기간 https:/a 개인정보처리방침 (신용)정보 제 고 1900 아 매 배 어 80 히 퍼 때 때 30 돌프 그 110 110 20 80 1어 보트 럼 00 머 고 구 퍼 61 도 매 제 은 등 110 기 00 가 펌파 건 30 이 00 대 10 hoon 버 때돈 이 01 태그 엔 다 과 비 프 퍼군올 비 그 100 으수 머 께 때 고 머 20 00 40 중 뻐스 20 고; 10 개 04 이 770 대 정 때 시 베 더 은 때 나 10 10 큼 삐 때그 00 00 그 더 110] 10] 넌 00 pane 나 내 띠야 버 삐 월 모 월 20 얻 100 버 호 meee 포 100 으 sfht 가 이 한즈가보 훈족 gtme 떠 때 과 순삐호그 과 기 x0kk 그 이 미 16 이 이 100 00 기 기 는 이 은 때 페 20 퍼 00 버 버 버0 [기 154 그 80 00 10 품 내 내 개 멘 호 메 호 을 호 1100 100 100 1100 00 00 00 00 애 00 00 내 내 내 퍼 내 내 내 퍼 내 내 내 퍼 내 내 내 때까지 흐 을 스 석 모 제공 동의일로부터 개인(신용) 정보의 제공 보유, 이용기간 https:/a 개인정보처리방침 제공받는 자 자동차보험진료수가분쟁심의회 제공목적 보험회사와 의료기관간 진료비 분쟁 조정 제공항목 성명, 주민등록번호, 치료비내역서, 진단서 보유, 이용기간 제공 동의일로부터 개인(신용) 정보의 제공목적을 달성 할 때까지 계약목적 달성을 위한 개인(신용)정보 제공 손해보험사 생명보험사 코리안리 02-3702-6000 scor 02-6454-7100 swiss 한국지점 02-397-0300 munich 한국지점 worldwide/korea/about-us.html, 02-398-0300 제공받는 자 02-6730-1350 파트너리 441 292 0888 사단법인 동물자유연대 02) 2292-6339 티맵모빌리티(주) tmap 실행 1:1문의 제휴 광고업체 약 60 여개 업체 제공목적 식 보험계약정보 보험사명, 증권번호, 보험기간, 실손담보종목, 보험계약일자, 보험가입금액, 실손담보 유지여부 특별약관 기부금, 피보험자명, 보험료 보험금지급정보 보험사고일자, 사고내용, 보험금청구일자, 지급일자, 지급액, 지급사유 개인식별정보 제공항목 성명, 주민등록번호 등 고유식별번호, 주소, 성별, 직업, 전화번호, 계좌번호, 연락처, 전자우편 주소 퇴직연금지급정보 퇴직일자, 퇴직금청구일자, 지급일자, 지급액, 지급사유, 계좌정보 가입자의 퇴직사유에 관한 정보 가입자의 담보대출사유, 금액 및 압류정보 보유, 이용기간 제공 동의일로부터 개인(신용) 정보의 제공목적을 달성 할 때까지 제공받는 자 네이버(주) 제공목적 메리츠화재 제휴 특약 가입자의 안전운전 점수 확인 이시벼저 제공항목 개인식별 휴대전화번호, 네이버 회원1 미체결 시 동의임로부 월 보르 0189712 계약 미체결 시 동의일로부터 3개월 계약 체결 시 거래종료 후 1년까지 제공받는 자 티맵모빌리티(주) 제공목적 메리츠화재 제휴 특약 가입자의 안전운전 점수 확인 계약 미체결 시 동의일로부터 3개월 유, 이용기간 보유, 187] 계약 체결 시 거래종료 후 1년까지 https:/a 17 계약일자, 보 ,보 정보의 제 방치 자기 22 개인정보처리 입금액, 보 일로부터 개 개발원 보 제공 보유, 이용기간 제공 제공항목 410 1104 20 고 요 렁 별 더 돕 호 호 101 101 어 101 떠 30 내 100 1어 100 10 때 10 마 고 32 00 내 개 베 10 그 그 원 10 이 304 16 그 삐 쇼 헌 삐 마 100 31 즉 00 호 00 40 퍼 어 04 04 00 글 근 개 cial 중 고 그 그 호 호 호 보복 그 80 id 과 해 가 꿔 시 30 이 고다 오대 오홍 쥐 매 매 너 아버 40 00 40 00 80 호 때 아퍼 조국 잃 00 잃 160 기 61 페 400 이 oddone 10 에 80 0 기 빠 드 후 퍼 더대대미허대대 더 더 덕 00 때 때 때 도 개 메 호 호 100 때 100 때 1100 00 00 야 00 00 00 00 id 더 는 퍼 제공 제공항목 https:/a 방치 개인정보처리 인사정보 석 보유, 이용기간 00 110] 70 제공 메 100 사항, 징계내역, 포상내역 등 때까지 으디 층 달성 할 제공 동의일로부터 개인(신용) 정보의 제공 보유, 이용기간 제공 인사정보 달성 할 때까지 석 보유, 이용기간 솜리조트 콘도이용 서비스의 제공 템므 호 메 제공 메 100 보유, 이용기간 한신메디피아 원 으 미래메디컬센터 성애병 료기관 머 제공 100 인사정보 사번 할 때까지 정보의 제공 일로부터 개 보유, 이용기간 캘리스코 시닝, 연주테크(주), 금아데이타테크(주), 연진 기타복지제공 업체 으즈 바그 드 사원증 발급 등 환 지원, 처리 (조회 생 관련 업무 복리후생 머 제공 https:/a 보유, 이용기간 개인정보처리방침 제공 동의일로부터 개인(신용) 정보의 제공목적을 달성 할 때까지 판매조직 위촉 및 관리를 위한 개인(신용)정보 제공 제공받는 자 손해보험협회 제공목적 자격등록, 관리, 말소 업무 및 자격시험 관리, 증빙서류 발급, 보존 개인식별정보 성명, 주민등록번호, 주소, mshs 직업, 전자우편주소 등 제공항목 시험결과점수 및 합격여부 등록 및 말소 정보 보유, 이용기간 제공 동의일로부터 개인(신용) 정보의 제공목적을 달성 할 때까지 제공받는 자 카오페이 제공목적 보험상담 서비스 이용 관련 상담현황 관리 제공항목 고객식별아이디, 보험상담정보(상담상태, 채널, 일자) 유, 이용기간 상담신청일로부터 6개월 이내 제5조 (개인정보처리의 위탁) 당사와 보험계약 모집위탁을 체결한 자 세부 명단은 링크를 클릭하시기 바랍니다. 당사와 대출계약 모집위탁을 체결한 자 세부 명단은 링크를 클릭하시기 바랍니다. 차파라메딕 안심 파라메딕 다스카손해사정 세부 명단은 링크를 클릭하시기 바랍니다. https:/a 원활한 서비스 이행을 위해 개인 한의 범위 내에서 개인정보를 허가하게 됩니다. 개인정보처리를 위탁한 업무의 내용 및 위탁받은 정보의 처리를 위탁하고 있으며, 개인정보 처리를 위탁받은 받은 의 체결: 유지: 관리 및 및 계약유지관리, 부 원 예방 및 사후조 개별 설계사, 대 리 당사 콜센터 1566-7711를 수 있습니다. 저 리 피관리설계사 sais 체결 위험감시, 민 개인의 연락처는 통해서 확인할 대출계약의 모집 및 사후관리 개별 대출모 1566-7711를통 02-3468-3550 병원건강검진 02) 6300-7472 병원건강검진 02) 720-2111 의 연락처는 당사 콜센터 개인정보처리방침 수탁자 연락처 위탁업무 해상 보험 손해사정 menus 을 해상(선박, 적하, 항공, 운송 보험 포함)보험 손해사정업무 위탁 계약 세부 링크를 클릭하시기 바랍니다. 세부 명단은 링크를 클릭하시기 바랍니다. 세부 명단은 링크를 클릭하시기 바랍니다. 리카온 손해사정(주) 머큐리손해사정 준아레스손해사정 )/손해사정 02) 771-8885 02) 771-6699 02) 592-5790 02) 592-5791 02) 591-5437 02) 757-9551 042) 252-9011 1544-4086 0507-1433-2280 070-8832-7070 fmaohals 02-2268-5238 haws alas 062-681-2233 510(손해사정 02-2217-3010 다우손해사정 02) 598-3355 nice 7-3 엠손해사정 네이버(주) 1588-3830 네이버(주) 1588-3830 송 황승수 법무사무소 031) 216-1110 문정길 법무사무소 062) 227-1137 02) 2122-4949 02) 2677-5013 02) 6077-4600 02) 2087-3900 053) 746-8600 비소송사건 발생건의 고상일 법무사무소 02) 3477-9675 sens 법무사 우정택 사무소 051) 635-5080 무한법무사 사무소 051) 593-9797 샌메타엠 02-2076-8700 완전판매/통화품질 모니터링 콜업무 유플러스 070) 4080-7153 문자메세지 발송 업무 (주)비스톡 02) 552-0902 카카오톡 알림톡 발송 데이터존 041) 977-4181 계약체결 안내문 우편물 발송업무 마스터자동차관리(주) 02) 590-7000 긴급출동 업무 위탁계약 https:/a 수탁자 skhiesa 마스터자동차관리(주) 지티유(주) 주식회사 유피디 재수탁자: 씨제이대 제이비티, 다우기술 (주)호미인터랙티브 (주)해드림에스엔피 케어닥 토닥케어 유바이오젠 아이언마운틴코리아 카카오페이 에스케이플래닛(주) 클릭하시기 바랍니다. 재수탁자: 모바일티씨에스(주) 모바일티씨에스(주) 엘지유플러스(주) 재수탁자: 콜게이트 설케이티씨에스 ktcs (주)5 엠엔서비스 (유)미소 financial 비즈마켓(주) 네이버파이낸셜 재수탁자: 쿠콘 카카오페이 재수탁자: 쿠콘 https:/a 한통 개인정보처리방침 연락처 1600-1200 02) 590-7000 02) 453-4354 02) 565-9033 02) 6404-9788 02) 6258-0088 02)1833-2799 02)3015-7241 02) 6464-2297 070) 4034-5055 02) 368-8130 02) 6006-0676 031) 232-9141 070-4880-3940 070-5102-7782 02) 6119-2236 02) 6340-4117 1544-0011 (02-529-2170) 042-604-5127 042-604-5127 1566-9955 010) 3032-8485 02-2192-2103 02-789-5842 1661-8889 1522-7686 1644-7405 로 바소 므 발송 및 판촉물 발송업무 대행 차량계기판사진, 블랙박스사진 서 비스 간병인서비스 제공 항암가발 제공 암검진서비스 제공 상조서비스 제공 장례용품지원서비스 제공 보 보 인신 00 번 카카오페이 인증 납입최고 모바일 안내장 발 송, 본인인증 서비스 보험료 미납건 납부 권유 및 상품소개동의 권 유, 채용후보자 안내 핀테크 자동차보험료 비교추천 업무(금융위-협회 주관) 개인정보처리방침 수탁자 연락처 위탁업무 뱅크샐러드 1666-5756 해빗팩토리 재수탁자: 쿠콘 02-2038-9131 에스케이플래닛 재수탁자: 쿠콘 02) 6119-2236 토스 재수탁자: 토스씨엑스 1599-4905 알파 재수탁자: 져케이티, 주엠앤와이즈, 1588-5668 모바일 상품권 발송업무 위탁 준케이티아이에스, 준케이티디에스 리파인(주) 02-2189-8700 부동산 권리조사 업무 주식회사 쿠콘 02-3774-4729 공공기관 마이데이터 스크래핑 수메타엠 02-2076-8700 파트너스 접수콜 안내 및 확인 주식회사 매드업 재수탁자: 알파 02-1522-1060 채용 상담 28 수집업무 및 경품발송 재수탁자: 스퀘어노트 세종텔레콤 1688-1000 안심번호 서비스 리얼아이브 02-522-6700 권리소사 업무 제휴거래처 계약관리를 위한 모두싸인 070-5118-1226 전자서명 프로세스 도입 (주)케이티 041-529-5463 생성형 도입을 위한 가명처리 주식회사 쿠콘 02-3774-4729 요양급여내역조회 메가존클라우드 1544-8880 aws 클라우드 기술지원 사단법인 보험연수원 1588-3055 임직원 연수 운영 목적 회사는 위탁계약 개인정보 보호법 제25조에 따라 위탁업무 수행목적 외 개인정보 처리금지, 기술적관리적 보호조치, 재위탁 제한, 수 탁자에 대한 haas, 손해배상 등 책임에 관한 사항을 계약서 등 문서에 명시하고, 수탁자가 개인정보를 안전하게 처리하는지를 감독하고 있습니다. 위탁업무의 내용이나 수탁자가 경우에는 지체없이 본 개인정보 처리방침을 통하여 공개하고 있습니다. 개인(신용)정보의 국외 이전에 관한 사항 당사는 정보주체와 계약의 이행을 위하여 최소한의 개인(신용)정보가 국외 이전될 수 있음을 알려드립니다. [재(재)보험사 현황 바로가기] 제공받는 자 및 국가 목록 내 재(재)보험사 해당 재(재)보험사 소재 국가 (목록 참조) 제공시기 재(재)보험 계약체결 시점 및 보험금 청구 시점 제공방법 온라인 전송 제공받는 자의 이용목적 재(재)보험의 인수여부 판단 및 인수심사, 재(재)보험금 지급 심사 등 제공받는 항목 성명, 성별, 생년월일, 보험계약정보, 보험금 정보, 증권번호, 주소, 차량번호 보유 및 이용기간 제공받는 자의 이용목적을 달성할 때까지 (관련 법령상 보존기간에 따름 제6조 (가명정보의 처리) 가명정보는 개인정보의 일부를 삭제하거나, 일부 또는 전부를 대체하는 등의 방법으로 추가 정보를 사용하지 아니하고는 특정 개인을 알아볼 수 없도록 처리한 정보를 말합니다. 가명정보는 통계 작성, 과학적 연구 등의 목적으로 처리하고, 개인정보처리방침 제2조 의 개인정보 중 이용목적에 필요한 최소한의 항목을 가 명처리합니다. 가명정보는 가명처리 사전 보유 및 이용기간을 정하고 있으며, 해당 기간 경과 시 복구가 불가능한 방법으로 해당 가명정보를 파기합 https:/a 개인정보처리방침 니다. 구체적인 파기 절차와 방법 가명정보의 안전한 이용 및 보호 가명정보처리자에 대해 연 1회 이상 교육 실시 기타 법규 상 필요한 안전성 확보 조치 명정보 및 추가정보에 접근할 수 있는 권한자 지정 및 최소화, 인사이동 발생 시 지체없이 권한 변경 말소 권 필요한 hash 그 고 임자 및 관리부서에 통지하고 해 가명정보 처리현황 가명정보 이용현황 이용주체 메리츠화재 이용목적 생성형 시도입을 위한 가명처리 (금융위, 망분리 규제개선 로드맵 준수사항) 처리하는 가명정보 목 보유 및 이용기간 위탁여부 보험가입내역을 가명처리한 데이터 (고객10/보험료/나이/가입일자 등) 2026년 7월 31일 (연락처 기재) 무: 생성형 시 도입관련 개발/운영 가명정보 제3자 제공현황 해당사항 없음 열람 요구 error 있는 개인정보는 개인정보보호법 제35조 (개인정보의 열람)에 따라 열람 요구할 수 있습니다. 단, 개인정보 열람 요구시 법 제35조 5항에 의하여 제한할 수 있습니다.) 므 0주 0묘 의 에 려가 있거나 다른 사람의 재산과 그 밖의 이익을 부당하게 침해할 우려가 있는 경우 전화 고객콜센터(1566-7711) 홈페이지 본인인증센터 개인정보보호 개인신용정보관리 나. 개인정보 정정삭제 요구 당사에서 보유하고 있는 개인정보파일은 개인정보보호법 제36조(개인정보의 정정삭제) 에 따라 정정 및 삭제를 요구할 수 있습니다. 단, 다른 법령에서 그 개인정보가 수집대상 으로 명시되어 있는 경우에 는 그 삭제를 요구할 수 없습니다. 다. 개인정보 처리정지 요구 당사에서 보유하고 있는 개인정보파일은 개인정보보호법 제37조 (개인정보 처리 정지 등)에 따라 처리정지를 요구할 수 있습니다. 단, 개인정보 처리정지요구시 법 제37조 2항에 의하여 처리정지 요구 를 거절할 수 있습니다. 법률에 특별한 규정이 있거나 법령상 의무를 준수하기 위하여 불가피한 경우 명 다른 사람의 생 신체를 해할 우려가 있거나 다른 사람의 재산과 그 밖으 개인정보를 처리하지 아니하면 정보주체와 약정한 서비스 해지 의사를 명확하게 밝히지 아니한 경우 를 제공하지 못하 고 49 10 으 으 다 대 고 라. 개인정보 수집, 이용, 제공에 대한 동의 철회 이벤트 참여 통해 개인정보의 수집, 이용, 제공에 대해 이용자께서 동의하신 이용자는 언제든지 철회하실 수 있습니다. 동 인정 책임자에게 서면, 전화, e-mails 연락하시면 즉시 개인정보의 삭제 등 필요한 조치를 하겠습니다. 메리츠화재는 개인정보의 수집에 대한 동의철회를 개인정보를 수집하는 방법보다 쉽게 할 수 있도록 필요한 kane 취하겠습니다. 이용자가 개인정보의 오류에 대한 정정 및 삭제를 요청한 경우에는 정정 및 삭제를 완료할 때까지 당해 개인정보를 이용 또는 제공하지 않습니다. https:/a 개인정보처리방짐 바. 잘못된 개인정보를 제3자에게 이미 제공한 경우에는 정정 처리결과를 치하겠습니다. 제8조 (개인정보의 파기) 제3자에게 지체없이 통지하여 정정하도록 개인정보보호법, 신용정보의 이용 및 보호에 관한법률 등 관계법령 및 가이드라인에 따라 거래종료일 이 경과된 고객의 개인(신용)정 다음의 파기기준 및 절차, 방법에 따라 파기조치를 실시합니다. 가. 거래종료일 거래종료일 은 다음 각호의 사항으로 정의하며 각호가 중복된 경우 가장 나중에 도래한 사유를 기준으로 거래종료일을 판단합니다. heya 만기, 해지, 취소, 철회일 또는 소멸일 다만, 만기 등 사유발생일 이후라도 만기환급금 또는 해지환급금 수령하지 않았거나 상환할 금액이 남아있는 경우 및 보험금 지급 이 진행중이거나 수사-소송이 진행중인 경우 거래종료로 보지 않음 보험금 청구권 소멸시효 완성일, 채권-채무관계 소멸일 멸시효 완성일은 보험기간 상법 제662조의 소멸시효를 기준으로 하며 보험종류(손해배상책임보험 등)에 따라 청구권 별도로 정할 수 있음 나. 파기절차 1단계 조치 거래종료일부터 3개월 이내 불필요한 정보는 즉시 파기합니다. [불필요한 파기정보 예시] 구분 파기항목 보험계약 취미, 부업, 흡연, 음주, 소득 및 재산사항, 병역, 결혼기념일, 주거형태 등 여신계약 세대주, 주거종류, 주거방식, 결혼여부, 결혼기념일, 자녀수, 가족사항, 직장명, 직업, 입사일자 등 거래종료일로부터 3개월 경과시 판매조직에 대해서 영업목적으로 거래종료 고객의 차단하고, 불가피한 경우 내부승인을 받아 허용합니다. 2단계 조치 거래종료일로부터 5년 경과한 개인(신용)정보는 원칙적으로 모두 삭제합니다. 다만, 법률상 의무이행, 보험금 지급, 금융사고 조사, 보 분 쟁해결, 민원처리 위해 보관이 불가피한 경우에는 거래종료 5년 경과 후 별도 보관합니다. [거래종료일 5년 이후 보관할 수 있는 정보 예시] 구분 해당 항목 개인식별 성명, 주민번호 등 고유식별정보, 주소, 연락처 보험계약 인수-심사, 보험계약 체결 및 변경, 보험료 납부, 채권확보 등과 관련된 정보 금융거래 예시 청약서 사본, 보험인수 심사서류, 상품설명서 사본, 보험증권, 보험료:보험금:대출금 입출금 계좌(신 용카드 포함), 금융거래 내역 등 보험금 지급청구, 지급심사, 보험금 지급 및 대위권 행사 등과 관련된 재산 조사, 법적 조치, 채무변제 등 관련 보험금 지급 정보 예시 보험금 지급전표, 보험금 지급심사 서류 등 분리보관 정보는 별도의 08(또는 12616)로 분리하여 엄격히 관리(접근통제) 합니다. 별도 분리한 고객마스터 파일은 법령준수, 분쟁처리, 수사 검사 등 불가피한 경우에 한하여 사전승인을 받아 최소한도로 이용합니다. 다. 파기방법 전자적 파일 형태의 정보는 복원이 불가능한 방법으로 영구삭제하며, 그 외 종이에 출력된 개인정보는 분쇄기로 분쇄하거나 소각을 여 파기합니다. 종이문서의 경우 파쇄업체를 통하여 파기를 진행하고 있으며, 파쇄업체 작업시 당사 임직원이 입회하여 파기 진행과정을 관리:감독하고 있습니다. 제9조 (개인정보의 안전성 확보 조치) 회사는 개인정보보호법 제29조에 따라 다음과 같이 안전성 확보에 필요한 기술적, 관리적 및 물리적 조치를 하고 있습니다 가. 개인정보의 암호화 이용자의 개인정보와 비밀번호는 암호화되어 저장 및 관리되고 있어, 본인만이 알 수 있으며 중요한 데이터는 파일 및 전송 데이터를 암호 화 하거나 파일 잠금 기능을 사용하는 등의 별도 보안기능을 사용하고 있습니다 https:/a 개인정보처리방침 나. 해킹 등에 대비한 기술적 대책 회사는 해킹이나 컴퓨터 바이러스 등에 의한 개인정보 유출 및 훼손을 막기 위하여 보안프로그램 외부로부터 접근이 통제된 구역에 시스템을 설치하고 기술 건 10 싶 nilo [또 에 [으 [것 milo 다. 개인정보처리시스템 접근 제한 저리하는 데이터베이스시스템에 대한 접 있으며 침입차단시스템을 이용하여 외부로부터의 무단 접근 게드 정보를 더 개인 라. 개인정보 취급 직원의 최소화 및 교육 개인정보를 취급하는 직원을 지정하고 담당자에 한정시켜 사용자를 최소화하여 개인정보를 관리하는 대책을 시행하고 있습니다 항) 가. 쿠키(600108)란 회사는 귀하에 대한 정보를 저장하고 수시로 찾아내는 쿠키(6001 )를 사용합니다. 쿠키는 웹사 이트가 귀하의 컴퓨터 브라우저(인터넷 익스플로러 등)로 전송하는 소량의 정보입니다. 귀하께서 웹사이트에 하면 메리츠화재는 귀하의 브라우저에 있는 쿠키의 읽고, 귀하의 컴퓨터를 구 분하여 본인인증( 정보에 대한 세션을 관리합니다. 귀하는 쿠키에 대한 선택권이 있습니다. 웹 브라우저 상단의 도구 인터넷옵션 탭(00401 1306)에서 모든 쿠키를 다 받아들이거나, 쿠키가 설치될 때 통지를 보내도록 하거나, 아니면 모든 쿠키를 거부할 수 있는 선택권을 가질 수 있습니다. 나. 회사의 47 (cookie) 운용 회사는 이용자의 편의를 위하여 쿠키를 운영 합니 는 회원이 이용하는 컴퓨터 구분 정보에 한하며, 그 외의 다른 정보는 수집하 번 통해 수집한 정보는 다음의 목적을 위해 사용됩니다. 다. 회사가 쿠키를 통해 수집하는 정보 않습니다. 회사가 쿠키(6001 16)를 접속 빈도 또는 머문 시간 등을 분석하여 이용자의 취향과 관심분야를 파악하여 ep7l(target) 마케팅에 활용 보험상품에 대한 정보와 관심 있게 둘러본 상품 및 서비스에 대한 자취를 추적하여 다음 속한 때 개인 맞춤 서비스를 제공 0것 다. 모바일 세션(5655100)을 stila 종료 후 삭제)으로 사용하며, 통 는 기기 구분 정보로 사용됩니다. 라. 쿠키는 브라우저의 종료시나 로그아웃시 만료됩니다. 제11조 (링크 사이트) 회사는 이용자에게 다른 회사의 웹사이트 또는 자료에 대한 링크를 제공할 수 wert 이 회사는 외부사이트 및 자료에 대한 아무런 제권이 없으므로 그로부터 제공받는 서비스나 자료의 유용성에 대해 책임질 수 없으며 보증할 수 없습니다. 회사가 포함하고 있는 링크를 클 릭(0100하여 사이트(518)의 페이지로 grzt 경우 해당 moles] 개인정보처리방침은 회사와 무관하므로 새로 방문한 사이트의 정책을 검토해 보시기 바랍니다. 제12조 (게시물) 가. 회사는 이용자의 게시물을 소중하게 생각하며 변조, 훼손, 삭제되지 않도록 최선을 다하여 보호합니다. 그러나 다음 의 경우는 그렇지 아니합니다.-스팸(60800)성 게시물 (예 행운의 편지, 8억 메일, 특정사이트 광고 등) 타인을 비방할 목적으로 허위 사실을 유포하여 타인의 명예를 훼손하는 글 동의 없는 타인의 신상공개, 제 3자의 저작권 등 권리를 침해하는 내용, 기타 게시판 주제와 다른 내용의 게시물 회사는 바람직한 게시판 문화를 활성화하기 위하여 동의 없는 타인의 신상공개시 특정 부분을 삭제하거나 기호 등으로 수정하여 aals 다른 주제의 게시판으로 이동 가능한 내용일 경우 해당 게시물에 이동 밝혀 오해가 없도록 하고 있습니다. 그 외의 경우 명시적 또는 개별적인 경고 개인에게 있습니다. 또 게시물을 통해 자발적으로 공개된 시기 바랍니다. 나. 근본적으로 게시물에 관련된 제반 권리와 책임은 작성 정보는 보호받기 어려우므로 정보 공개 전에 심사숙고 건 제13조 (아동의 개인정보 보호) 회사는 만14세 미만 아동의 개인정보를 보호하기 위하여 다음의 장치를 구비하고 있습니다. https:/a 가. 만14세 미만 아동의 을 받고 있지 않고 개인정보 수집시 법정대리인의 동의를 구하고 있습니다. 나. 동의의 방법은 법정대리인의 성명과 연락처 입력하도록 하고 방송통신위원회 고시 개인정보처리방침 의 니 다. 미만 아동의 법정대리인은 아동의 개인정보에 대한 열람, 수정 및 삭제를 요청할 수 있으며, 회사는 이러한 요하 요청에 지체 없이 필 라. 만14세 미만으로 표시된 아동에게는 이메일 광고나 제안서를 보내지 않으며 게임, 경품 및 이벤트를 이용하 여 더 많은 정보를 공개하도록 유도하지 않습니다. 제1 4조 (광고성 정보전송) 메리츠화재는 이용자의 명시적인 수신거부 의사에 반하여 영리목적의 광고성 정보를 전송하지 않습니다. 메리츠화재는 이용자가 뉴스레터 등 전자우편 전송에 대한 동의를 한 경우 전자우편의 게 알아 볼 수 있도록 조치합니다. 전자우편의 제목란 (광고)라는 문구를 제목란에 표시하지 않을 수 있으며 전자우편 본문란의 주요 내용을 표시합니다. 전자우편의 본문란 메리츠화재는 상품정보 안내 등 온라인 마케팅을 위해 광고성 정보를 전자우편 등으로 전송하는 경우 전자우편의 제목란에 (광고) 또는 (성 인광고)라는 문구를 처음부터 빈칸 없이 한글로 표시합니다. 제15조 (개인정보 처리방침의 변경) 이 개인정보처리방침은 공지사항을 통하여 고지 것입니다. 및 방침에 따른 변경내용의 추가, 삭제 및 정정이 있는 경우에는 변경사유 및 내용 40 건 제16조 (행태정보의 관리) 가. 당사는 서비스 이용과정에서 사용 자에게 최적화된 맞춤형 서비스 및 혜택, 온라인 맞춤형 광고 등을 제공하기 위하 즈 여 쿠키를 활용하여 개인을 식별하지 않고 행태정보를 수집 이용하고 있습니다. 수집하는 행태정보 항목 웹/ 서비스 방문기록, 검색-클릭 등 사용 기록 행태정보 수집 방법 6008 6에서 제공하는 웹로그 분석 도구인 google analytics 를 이용하여 이용자의 방문 빈도: 방문페이지 등 이 경우 이용자 개인을 식별할 수 없도록 비식별화 처리된 익명의 사용자 정보를 이용 보유 이용기간 수집일로부터 최대 14개월 보유 이용되며, 이용기간 종료 시 행태정보는 월 단위로 자동 삭제됩니다. 나. 이용자 통제권 행사방법 고객이 브라우저 설정을 조정하여 쿠키 저장 거부 통해 거부 수 있습니다. 는 웹브라우저(예시) 도구 인터넷옵션- 개인정보- 고급- 쿠키 차단 또는 처리안함 스마트폰(예시) 안드로이드폰 구글설정 (2)광고 (3:광고 맞춤설정 선택 또는 해제 아이폰 아이폰설정 개인정보보호 (3)광고 광고 추적 제한 05버전에 따라 방법이 다소 상이할 수 있습니다) 다. 정보주체는 웹 브라우저의 쿠키 설정 변경 등을 통해 맞춤형 광고를 일괄적으로 차단 허용할 수있습니다. 다만, 쿠 키 설정 웹사이트 자동 등 일부 서비스의 이용이 제한될 수 있습니다 라. 정보주체는 아래의 연락처(개인정보보호 담당자)로 행태정보와 관련하여 궁금한 사항과 거부권 행사, 피해 신고 접 가. 회사는 이용자와의 원활한 의사소통 락쳐는 다음과 같습니다. 위해 인터넷민원센터, 사이트이용문의, 고객지원센터를 운영하고 있으며 연 https:/a https:/a 개인정보처리방침 구분 전화번호 팩스번호 부서명 인터넷민원센터 (02) 6464-3522, 3535 (02) 6464-3519 소비자보호파트 사이트이용문의 (02) 3786-1790 (0505) 021-2884 11/플랫폼운영파트 고객지원센터 1566-7711 고객지원센터 전화상담은 평일 오전 9시 오후 6시까지 운영합니다. 도 고 0껏 [에 의 제를 받기 위하여 개인정보분쟁조정위원회, 개인정보침해신고센터 등에 분쟁해결이나 기관 연락처 홈페이지 개인정보침해신고센터 118 개인정보 분쟁조정 위원회 1833-6972 전자거래 분쟁조정 위원회 1661-5714 http: 대검찰청 인터넷범죄수사센터 02-3480-2000 사이버안전국 182 http: //cyberbureau.police.go.kr 제18조 (개인정보의 추가적인 이용 및 제공 기준) 당사는 개인정보보호법 제15조 제3항 및 제17조 제4항에 따라 당초 수집된 목적과 합리적으로 관련된 범위에서 정보주체의 동의없이 개인 합리 정보를 이용 및 제공할 수 있습니다. 합리적 관련성에 대한 구체적인 판단기준은 다음과 같습니다. 당초 수집된 추가적 이용 및 서로 그 성질이나 경향 등에 있어서 연관이 있는지를 판단합니다. 이때 당초 의서 및 정보주체가 신청한 상거래 성질 등에 비추어 baas 수 있습니다. 나. 개인정보를 수집한 정황 또는 처리관행에 비추어 볼 때, 개인정보의 추가적인 이용 또는 제공에 대한 예측 가능성이 있는지 여부 개인정보의 수집 says, 추가적 처리를 하는 개인정보처리자와 정보주체 간의 관계, 현재의 기술 수준과 그 기술의 발전속도 또는 개 의 인정보 처리가 비교적 오랜 기간 정립된 일반적 사정을 고려하여 예측가능성을 판단합니다. 이때 정보주체가 신청한 상거래 관련 개인정보 전반적 처리과정을 고려하여 수 있습니다. 다. 정보주체의 이익을 부당하게 침해하는지 여부 정보주체의 이익을 실질적으로 침해하는지와 해당 이익 침해가 부당한지를 를 고려하여야하며, 추가적인 제공의 목적이나 의도와의 관계 에서 판단합니다. 이때 사회통념상 허용될 수 있는지 여부가 중요한 기준으로 개인정보 침해를 최소화하기 위해 가명처리 또는 암호화 등 안전성 확보에 필요한 조치를 고려합니다. 이때 개인정보의 마스킹, 접근권 한 최소화 조치 등 기술적, 물리적, 관리적 보호조치가 있을 수 있으며, 추가적으로 이용 및 제공되는 상황 및 필요에 따라 적절한 조치 를 고려합니다 zxho 제19조 (개인정보 보호책임자 및 개인정보 보호업무 부서) 개인정보보호책임자, 개인정보 보호업무 및 관련 고충사항을 처리하는 부서는 다음과 같습니다. 개인정보 보호책임자 개인정보 담당조직 정보보안팀 성명/직급 안운기 상무보 개인정보 실무담당자 개인정보 담당부서 정보보안파트 성명/직급 정경모 과장 개인정보처리방침 전화(직통) 02-6464-6235 -팩스:0505-021-3923 이메일 meritz.co.kr 개인정보 처리방침 버전번호 2026년 4차 개인정보 처리방침 최초시행일 2011. 10. 14 개인정보 처리방침 최종변경일: 2026. 30 공시실 신고센터 안내/유의사항 메리츠금융가족 개인정보처리방침 신용정보활용체제 보호금융상품등록부 홈페이지이용약관 전자금융거래약관 공지사항 본부(지점) 찾기 고객콜센터 다이렉트 보험가입상담센터 도치 메리츠화재해상보혐주식회사 대표이사 사업자번호 116-81-03752 보안프로그램 설치 1566-7711 1522-1133 arsxt 1688-7711 사고접수/긴급출동 1522-1135 장기 건강보험 가입상담 계약변경 등 서울 강남구 강남디 역삼동) 메리츠타우 13 강남구 강남대로 382 메리츠타워 (운전자, 암, 어린이 등) meritz fire marine insurance rights reserved. 안내 https:/a</t>
        </is>
      </c>
      <c r="I48" t="inlineStr">
        <is>
          <t>개인정보처리방침공식보험상품몰본인인증센터공시실foreign소비자포털인재채용기업보험스타트업제후사이트맨meritz메리츠화재자동차운전자화재건강어린이연금저축보상보험금청구인터넷본인인증센터개인정보처리방침2026년04월1차조호본인인증메리츠화재해상보험주식회사이하회사는개인정보보호법에따라이용자의개인정보보호및권인정보의처리필요한최소한이라는알려드립니다또개인정보와관련된이용자의고충을원활하게처리될수있도록다음과같요이개인정보처리방침을수립하여공개합니다주요개인정보처리표시라벨링에090수교02개인정보의수집및이용목적개인정보의수집범위개인정보의보유및이용기간이메일등동의일로부터거래종료후5년까지단관련법령에해당하는경우해당때고고1030으것또모바일서비스올바른100세건강보험보험료가1원도오르지않고100세까지처음보험료개인정보의제3자제공에관한사항개인정보의처리위탁개인정보보호책임자및담당자인상없이그대로100세만기선형가입고객동의없이개인정보를외부에제공위탁대상이아닌경우어떤개인정보도세부항목은개인정보처리방침본문확하지않습니다업체에제공되지않습니다인세부항목은개인정보처리방침본문확세부항목은개인정보처리방침본문확10초보험료계산lhmomch보장보험목차16세40세까지가입가능한내게맞춘특약보장보험메리츠화재청년맛춤보험제1조개인정보의수집및이용목적제10조인터넷접속정보파일등개인정보자동수집장치의설치운영및그거부에관한사항출시제2조수집하는개인정보의항목문명누에링크사이트제3조개인정보의처리및보유기간11링크사이트제12조게시물제4조개인정보의제3자제공10초보험료계산제13조아동의개인정제5조개인정보처리의위탁113조아동의개인정보보호제14조광고성정보전송제6조가명정보의처리14조광고성정보전송제15조개인정보처리방침의변경올케어보장채운암보험제7조정보주체와법정대리인의권리의무치료비부담되는제8조개인정보의파기제16조행태정보의관리제9조개인정보의안전성확보조치제17조권익침해구제방법제18조개인정보의추가적인이용및제공기준및개인정보보호업무부서제19조개인정보보호책임자10초보험료계산satel202689s088제조개인정보의수집및이용목적2026030620270305회사는개인정보를다음의목적을위해수집및이용합니다수집한개인정보는다음의목적이외의sese사용되지않으며이용목적이여변경될시에는사전동의를구할httpsa개인정보처리방침보험계약및보험금청구에이해관계가있는자와대출계약및대출계약에이해관계가있는자에대한법규및계약상의무이급심사보험사고조사보험계약및대출계약관련분쟁대응고객가불금수령자채권결손처분해당자의이력관리제환급금및대출금처리업무를포함한보험계약및대출계약변경처리정처리및입사자채용입사지원자중최종입사자의경우근로계약의체결및유지와경력증명서발급및성과급의료보험휴가와같은복지관련사항의처리등직원관리의효율성유인력관리채용승진보상평가노무상벌업무분배부서이동보증보험퇴직연금적금의료지원고및근로계약상의무의준수재직증명서의발급소득세외국인세기타납부보건안전의무불법적인차별없는근무환경법기타고용관계관련법령의준수균등한처우및기회제공보훈대상자확인및부과되는법적행정적의무준수보안유지향상및점검그룹계열사간인사교류및상품서비스홍보를위한인사정보의제공그0웨0요오건다보험설계사대출모집인위촉및관리보험설계사대리점및대출모집인위촉여부판단유지관리개인식별정보신용거래정보신보신금융사고자정보조회등라마케팅및광고이에의활용회사의상품서비스소개및판매사은판촉행사안내방문우편전자우편에고고지사항전달본인의사확인불만처리등원활한의사소통경로의확보서비스상품이벤트등최신정보의안내서비스이용기록의수집회사는보험계약체결전사전조회보험계약체결및보험금지급위한정보인터넷홈페이지운영을위한정보를아래와같이수집비axis보험계약체결전체결시httpsa배치대부제공휴가주차및콘도신senile사항의처리로자정보공개가필요한경우전보승진등인사발령사부양도회사가포함된그룹의영업이양도되는경우포함전화sms포함시장행입사후인력관리업무분배기본급보너스수당스수당성과급사회보험상해보험신용의제공4대보험등법정보험의가입과근로기준ions외국인근로자관련법령준수등회사에조사인사관리를위한정보판매조직위촉및관리정보총다련고적용계약유지여부계약해치료와원자지급액지급사유으병도hate차량정보자동차보사유제출피보등번hate정보피그히지급액지보험계약자지급일자대물수리와관련한정보견적서명세서료자기부이사고츠사으금액보및가입금액보개인정보처리방침번54가지시그내용센터22은계약정보보금지급정보보현현자보보보계약일자보자및리정보지급보보험괴가불금지급시보피금지급므22헌계약체결시보보험매여0사항음않지도은관치정보도수집보으소벼편주음않으르정는위치기반서비스사업을하소덕병여부외국어시04혼때등개그거현즈신징계사항징계명징계기관징계내용징계사유유효일말소으민감정보기타사의금융사고자정보전매거래시내절차없이이용할수있습니다컴퓨터에의17으서는별도의회1자금융거래를위거래자성명에의거흐오보로써연락처전화번1자금스페이지에서는페이지거래은행명계좌번1자금융거래법제22조상담처리에필요호결제방법에따라터상기전자금융거래외대부분의컨텐츠에대서비스이용기록정보수집범우메리츠화재나httpsa개인정보처리방침접속일시ip400655운영체제종류브라우저버전등다수집방법메리츠화재는이용자가메리츠화재의정보처리방침내용에대해동의함클릭하면개인정보수집에대해동의한것으로봅니다홈페이지서면양식팩스전화상담게시판이메일내소선teal회사는개인정보보호법제24조의2에따라주민등록번호의수집등처리에대해근거가있는경우에만허용하고있도최소한의목적범위처리하고있습니다당사주요업무관련주민등록번호를처리하는법령상아래와같습니다근거법령제37조의2제3항신용정보의제37조의2제4항제89조제1항교통법규위반또제102조제5항제3조제1항금융거래시실지명특정금융거래정보의보고및제5조의2계좌를신규개설하거나특정금액이상으로일회성금융거래를하는경우이용등에관한법률래당사자의신원확인전자금융거래법시행령제31조제3항접근매체발급등전자금융거래관련사무제3조개인정보의처리및보유기간회사는따른개인정보보유이용기간또는정보주체로부터개인정보를저리보유하며처리목적이달성되면지체없이파기합니다다만입사지원자재의수시선발위해탈락후2년간보유이용합니다제4조개인정보의제3자제공회사이용자가사전에제3자제공및공개에동의한경우법령등에의해서제공이요구되는경우가제공범위는원칙적으로이용자의개인정보를제1조개인정보의처리목적에서명시한범범위를초과하여처리하거나제3자에게제공하지않습니다단다음의경우에는개인정보를처리할수있습니다의로거개인정보제공범위개인식별정보성명주민등록번호외국인등록번호포함주소성보이계약정보httpsa와보험계약체결유지관리보험금의지급등에관한사무래위내에서처리하며이용자의사전동의개또으인건목보혐계약일자보험가입금액계약해지시그내용및사유약의체결유지및관리를수은개인정보보유이용기간내에서개인정보중최종입사자를제외한나머지입사미대상자에대해서는인래의40보험료자기부담금자보고자담보제그대자료채무자문답서채무변제계획및즈며지급일자지급액지급사여생성되구일자스성보방치발생한정개설거래내박시즈그개인정보처리대로서대출단계에서사센터사고일자사고내용보22별정보보보당보험금지급정보질병정보인화기꿔고16010014고11퍼41이160퍼내000가이가호호때101100고가포노그가208000브paul일이보자40더개잔꿔개매304001어00빠가재홈해하대10퍼에세21호80인맥개고핀삐해한버01베기도바ilof본20고hzzd3080메00도10이고중어브닐건33때40의펌siti엔01과본0100id미10지이이대머원매000그더ai690040표을또모주퍼몰때그죽더때1어00운포sagaid00을주00메도기하브이20wide본00는수어패규교프이뚝tent꿔100이1020배다20비조퍼보이하겠윤주neen호호핀800또벅후domo00rokk갈또퍼moos100기꽤기0024때은80에10060중70대꿔154배110여0저버기월드으10020골메개파마메10160개더더더퍼더그그적달성시까지보유이용기간httpsa개인정보처리방침신용정보제고1900아매배어80히퍼때때30돌프그11011020801어보트럼00머고구퍼61도매제은등110기00가펌파건30이00대10hoon버때돈이01태그엔다과비프퍼군올비그100으수머께때고머200040중뻐스20고10개04이770대정때시베더은때나1010큼삐때그0000그더11010넌00pane나내띠야버삐월모월20얻100버호meee포100으sfht가이한즈가보훈족gtme떠때과순삐호그과기x0kk그이미16이이10000기기는이은때페20퍼00버버버0기154그800010품내내개멘호메호을호1100100100110000000000애0000내내내퍼내내내퍼내내내퍼내내내때까지흐을스석모제공동의일로부터개인신용정보의제공보유이용기간httpsa개인정보처리방침제공받는자자동차보험진료수가분쟁심의회제공목적보험회사와의료기관간진료비분쟁조정제공항목성명주민등록번호치료비내역서진단서보유이용기간제공동의일로부터개인신용정보의제공목적을달성할때까지계약목적달성을위한개인신용정보제공손해보험사생명보험사코리안리0237026000scor0264547100swiss한국지점023970300munich한국지점worldwidekoreaaboutushtml023980300제공받는자0267301350파트너리4412920888사단법인동물자유연대0222926339티맵모빌리티주tmap실행11문의제휴광고업체약60여개업체제공목적식보험계약정보보험사명증권번호보험기간실손담보종목보험계약일자보험가입금액실손담보유지여부특별약관기부금피보험자명보험료보험금지급정보보험사고일자사고내용보험금청구일자지급일자지급액지급사유개인식별정보제공항목성명주민등록번호등고유식별번호주소성별직업전화번호계좌번호연락처전자우편주소퇴직연금지급정보퇴직일자퇴직금청구일자지급일자지급액지급사유계좌정보가입자의퇴직사유에관한정보가입자의담보대출사유금액및압류정보보유이용기간제공동의일로부터개인신용정보의제공목적을달성할때까지제공받는자네이버주제공목적메리츠화재제휴특약가입자의안전운전점수확인이시벼저제공항목개인식별휴대전화번호네이버회원1미체결시동의임로부월보르0189712계약미체결시동의일로부터3개월계약체결시거래종료후1년까지제공받는자티맵모빌리티주제공목적메리츠화재제휴특약가입자의안전운전점수확인계약미체결시동의일로부터3개월유이용기간보유187계약체결시거래종료후1년까지httpsa17계약일자보보정보의제방치자기22개인정보처리입금액보일로부터개개발원보제공보유이용기간제공제공항목410110420고요렁별더돕호호101101어101떠30내1001어10010때10마고3200내개베10그그원10이30416그삐쇼헌삐마10031즉00호0040퍼어040400글근개cial중고그그호호호보복그80id과해가꿔시30이고다오대오홍쥐매매너아버4000400080호때아퍼조국잃00잃160기61페400이oddone10에800기빠드후퍼더대대미허대대더더덕00때때때도개메호호100때100때11000000야00000000id더는퍼제공제공항목httpsa방치개인정보처리인사정보석보유이용기간0011070제공메100사항징계내역포상내역등때까지으디층달성할제공동의일로부터개인신용정보의제공보유이용기간제공인사정보달성할때까지석보유이용기간솜리조트콘도이용서비스의제공템므호메제공메100보유이용기간한신메디피아원으미래메디컬센터성애병료기관머제공100인사정보사번할때까지정보의제공일로부터개보유이용기간캘리스코시닝연주테크주금아데이타테크주연진기타복지제공업체으즈바그드사원증발급등환지원처리조회생관련업무복리후생머제공httpsa보유이용기간개인정보처리방침제공동의일로부터개인신용정보의제공목적을달성할때까지판매조직위촉및관리를위한개인신용정보제공제공받는자손해보험협회제공목적자격등록관리말소업무및자격시험관리증빙서류발급보존개인식별정보성명주민등록번호주소mshs직업전자우편주소등제공항목시험결과점수및합격여부등록및말소정보보유이용기간제공동의일로부터개인신용정보의제공목적을달성할때까지제공받는자카오페이제공목적보험상담서비스이용관련상담현황관리제공항목고객식별아이디보험상담정보상담상태채널일자유이용기간상담신청일로부터6개월이내제5조개인정보처리의위탁당사와보험계약모집위탁을체결한자세부명단은링크를클릭하시기바랍니다당사와대출계약모집위탁을체결한자세부명단은링크를클릭하시기바랍니다차파라메딕안심파라메딕다스카손해사정세부명단은링크를클릭하시기바랍니다httpsa원활한서비스이행을위해개인한의범위내에서개인정보를허가하게됩니다개인정보처리를위탁한업무의내용및위탁받은정보의처리를위탁하고있으며개인정보처리를위탁받은받은의체결유지관리및및계약유지관리부원예방및사후조개별설계사대리당사콜센터15667711를수있습니다저리피관리설계사sais체결위험감시민개인의연락처는통해서확인할대출계약의모집및사후관리개별대출모15667711를통0234683550병원건강검진0263007472병원건강검진027202111의연락처는당사콜센터개인정보처리방침수탁자연락처위탁업무해상보험손해사정menus을해상선박적하항공운송보험포함보험손해사정업무위탁계약세부링크를클릭하시기바랍니다세부명단은링크를클릭하시기바랍니다세부명단은링크를클릭하시기바랍니다리카온손해사정주머큐리손해사정준아레스손해사정손해사정02771888502771669902592579002592579102591543702757955104225290111544408605071433228007088327070fmaohals0222685238hawsalas0626812233510손해사정0222173010다우손해사정025983355nice73엠손해사정네이버주15883830네이버주15883830송황승수법무사무소0312161110문정길법무사무소062227113702212249490226775013026077460002208739000537468600비소송사건발생건의고상일법무사무소0234779675sens법무사우정택사무소0516355080무한법무사사무소0515939797샌메타엠0220768700완전판매통화품질모니터링콜업무유플러스07040807153문자메세지발송업무주비스톡025520902카카오톡알림톡발송데이터존0419774181계약체결안내문우편물발송업무마스터자동차관리주025907000긴급출동업무위탁계약httpsa수탁자skhiesa마스터자동차관리주지티유주주식회사유피디재수탁자씨제이대제이비티다우기술주호미인터랙티브주해드림에스엔피케어닥토닥케어유바이오젠아이언마운틴코리아카카오페이에스케이플래닛주클릭하시기바랍니다재수탁자모바일티씨에스주모바일티씨에스주엘지유플러스주재수탁자콜게이트설케이티씨에스ktcs주5엠엔서비스유미소financial비즈마켓주네이버파이낸셜재수탁자쿠콘카카오페이재수탁자쿠콘httpsa한통개인정보처리방침연락처16001200025907000024534354025659033026404978802625800880218332799023015724102646422970704034505502368813002600606760312329141070488039400705102778202611922360263404117154400110252921700426045127042604512715669955010303284850221922103027895842166188891522768616447405로바소므발송및판촉물발송업무대행차량계기판사진블랙박스사진서비스간병인서비스제공항암가발제공암검진서비스제공상조서비스제공장례용품지원서비스제공보보인신00번카카오페이인증납입최고모바일안내장발송본인인증서비스보험료미납건납부권유및상품소개동의권유채용후보자안내핀테크자동차보험료비교추천업무금융위협회주관개인정보처리방침수탁자연락처위탁업무뱅크샐러드16665756해빗팩토리재수탁자쿠콘0220389131에스케이플래닛재수탁자쿠콘0261192236토스재수탁자토스씨엑스15994905알파재수탁자져케이티주엠앤와이즈15885668모바일상품권발송업무위탁준케이티아이에스준케이티디에스리파인주0221898700부동산권리조사업무주식회사쿠콘0237744729공공기관마이데이터스크래핑수메타엠0220768700파트너스접수콜안내및확인주식회사매드업재수탁자알파0215221060채용상담28수집업무및경품발송재수탁자스퀘어노트세종텔레콤16881000안심번호서비스리얼아이브025226700권리소사업무제휴거래처계약관리를위한모두싸인07051181226전자서명프로세스도입주케이티0415295463생성형도입을위한가명처리주식회사쿠콘0237744729요양급여내역조회메가존클라우드15448880aws클라우드기술지원사단법인보험연수원15883055임직원연수운영목적회사는위탁계약개인정보보호법제25조에따라위탁업무수행목적외개인정보처리금지기술적관리적보호조치재위탁제한수탁자에대한haas손해배상등책임에관한사항을계약서등문서에명시하고수탁자가개인정보를안전하게처리하는지를감독하고있습니다위탁업무의내용이나수탁자가경우에는지체없이본개인정보처리방침을통하여공개하고있습니다개인신용정보의국외이전에관한사항당사는정보주체와계약의이행을위하여최소한의개인신용정보가국외이전될수있음을알려드립니다재재보험사현황바로가기제공받는자및국가목록내재재보험사해당재재보험사소재국가목록참조제공시기재재보험계약체결시점및보험금청구시점제공방법온라인전송제공받는자의이용목적재재보험의인수여부판단및인수심사재재보험금지급심사등제공받는항목성명성별생년월일보험계약정보보험금정보증권번호주소차량번호보유및이용기간제공받는자의이용목적을달성할때까지관련법령상보존기간에따름제6조가명정보의처리가명정보는개인정보의일부를삭제하거나일부또는전부를대체하는등의방법으로추가정보를사용하지아니하고는특정개인을알아볼수없도록처리한정보를말합니다가명정보는통계작성과학적연구등의목적으로처리하고개인정보처리방침제2조의개인정보중이용목적에필요한최소한의항목을가명처리합니다가명정보는가명처리사전보유및이용기간을정하고있으며해당기간경과시복구가불가능한방법으로해당가명정보를파기합httpsa개인정보처리방침니다구체적인파기절차와방법가명정보의안전한이용및보호가명정보처리자에대해연1회이상교육실시기타법규상필요한안전성확보조치명정보및추가정보에접근할수있는권한자지정및최소화인사이동발생시지체없이권한변경말소권필요한hash그고임자및관리부서에통지하고해가명정보처리현황가명정보이용현황이용주체메리츠화재이용목적생성형시도입을위한가명처리금융위망분리규제개선로드맵준수사항처리하는가명정보목보유및이용기간위탁여부보험가입내역을가명처리한데이터고객10보험료나이가입일자등2026년7월31일연락처기재무생성형시도입관련개발운영가명정보제3자제공현황해당사항없음열람요구error있는개인정보는개인정보보호법제35조개인정보의열람에따라열람요구할수있습니다단개인정보열람요구시법제35조5항에의하여제한할수있습니다므0주0묘의에려가있거나다른사람의재산과그밖의이익을부당하게침해할우려가있는경우전화고객콜센터15667711홈페이지본인인증센터개인정보보호개인신용정보관리나개인정보정정삭제요구당사에서보유하고있는개인정보파일은개인정보보호법제36조개인정보의정정삭제에따라정정및삭제를요구할수있습니다단다른법령에서그개인정보가수집대상으로명시되어있는경우에는그삭제를요구할수없습니다다개인정보처리정지요구당사에서보유하고있는개인정보파일은개인정보보호법제37조개인정보처리정지등에따라처리정지를요구할수있습니다단개인정보처리정지요구시법제37조2항에의하여처리정지요구를거절할수있습니다법률에특별한규정이있거나법령상의무를준수하기위하여불가피한경우명다른사람의생신체를해할우려가있거나다른사람의재산과그밖으개인정보를처리하지아니하면정보주체와약정한서비스해지의사를명확하게밝히지아니한경우를제공하지못하고4910으으다대고라개인정보수집이용제공에대한동의철회이벤트참여통해개인정보의수집이용제공에대해이용자께서동의하신이용자는언제든지철회하실수있습니다동인정책임자에게서면전화emails연락하시면즉시개인정보의삭제등필요한조치를하겠습니다메리츠화재는개인정보의수집에대한동의철회를개인정보를수집하는방법보다쉽게할수있도록필요한kane취하겠습니다이용자가개인정보의오류에대한정정및삭제를요청한경우에는정정및삭제를완료할때까지당해개인정보를이용또는제공하지않습니다httpsa개인정보처리방짐바잘못된개인정보를제3자에게이미제공한경우에는정정처리결과를치하겠습니다제8조개인정보의파기제3자에게지체없이통지하여정정하도록개인정보보호법신용정보의이용및보호에관한법률등관계법령및가이드라인에따라거래종료일이경과된고객의개인신용정다음의파기기준및절차방법에따라파기조치를실시합니다가거래종료일거래종료일은다음각호의사항으로정의하며각호가중복된경우가장나중에도래한사유를기준으로거래종료일을판단합니다heya만기해지취소철회일또는소멸일다만만기등사유발생일이후라도만기환급금또는해지환급금수령하지않았거나상환할금액이남아있는경우및보험금지급이진행중이거나수사소송이진행중인경우거래종료로보지않음보험금청구권소멸시효완성일채권채무관계소멸일멸시효완성일은보험기간상법제662조의소멸시효를기준으로하며보험종류손해배상책임보험등에따라청구권별도로정할수있음나파기절차1단계조치거래종료일부터3개월이내불필요한정보는즉시파기합니다불필요한파기정보예시구분파기항목보험계약취미부업흡연음주소득및재산사항병역결혼기념일주거형태등여신계약세대주주거종류주거방식결혼여부결혼기념일자녀수가족사항직장명직업입사일자등거래종료일로부터3개월경과시판매조직에대해서영업목적으로거래종료고객의차단하고불가피한경우내부승인을받아허용합니다2단계조치거래종료일로부터5년경과한개인신용정보는원칙적으로모두삭제합니다다만법률상의무이행보험금지급금융사고조사보분쟁해결민원처리위해보관이불가피한경우에는거래종료5년경과후별도보관합니다거래종료일5년이후보관할수있는정보예시구분해당항목개인식별성명주민번호등고유식별정보주소연락처보험계약인수심사보험계약체결및변경보험료납부채권확보등과관련된정보금융거래예시청약서사본보험인수심사서류상품설명서사본보험증권보험료보험금대출금입출금계좌신용카드포함금융거래내역등보험금지급청구지급심사보험금지급및대위권행사등과관련된재산조사법적조치채무변제등관련보험금지급정보예시보험금지급전표보험금지급심사서류등분리보관정보는별도의08또는12616로분리하여엄격히관리접근통제합니다별도분리한고객마스터파일은법령준수분쟁처리수사검사등불가피한경우에한하여사전승인을받아최소한도로이용합니다다파기방법전자적파일형태의정보는복원이불가능한방법으로영구삭제하며그외종이에출력된개인정보는분쇄기로분쇄하거나소각을여파기합니다종이문서의경우파쇄업체를통하여파기를진행하고있으며파쇄업체작업시당사임직원이입회하여파기진행과정을관리감독하고있습니다제9조개인정보의안전성확보조치회사는개인정보보호법제29조에따라다음과같이안전성확보에필요한기술적관리적및물리적조치를하고있습니다가개인정보의암호화이용자의개인정보와비밀번호는암호화되어저장및관리되고있어본인만이알수있으며중요한데이터는파일및전송데이터를암호화하거나파일잠금기능을사용하는등의별도보안기능을사용하고있습니다httpsa개인정보처리방침나해킹등에대비한기술적대책회사는해킹이나컴퓨터바이러스등에의한개인정보유출및훼손을막기위하여보안프로그램외부로부터접근이통제된구역에시스템을설치하고기술건10싶nilo또에으것milo다개인정보처리시스템접근제한저리하는데이터베이스시스템에대한접있으며침입차단시스템을이용하여외부로부터의무단접근게드정보를더개인라개인정보취급직원의최소화및교육개인정보를취급하는직원을지정하고담당자에한정시켜사용자를최소화하여개인정보를관리하는대책을시행하고있습니다항가쿠키600108란회사는귀하에대한정보를저장하고수시로찾아내는쿠키6001를사용합니다쿠키는웹사이트가귀하의컴퓨터브라우저인터넷익스플로러등로전송하는소량의정보입니다귀하께서웹사이트에하면메리츠화재는귀하의브라우저에있는쿠키의읽고귀하의컴퓨터를구분하여본인인증정보에대한세션을관리합니다귀하는쿠키에대한선택권이있습니다웹브라우저상단의도구인터넷옵션탭004011306에서모든쿠키를다받아들이거나쿠키가설치될때통지를보내도록하거나아니면모든쿠키를거부할수있는선택권을가질수있습니다나회사의47쿠키운용회사는이용자의편의를위하여쿠키를운영합니는회원이이용하는컴퓨터구분정보에한하며그외의다른정보는수집하번통해수집한정보는다음의목적을위해사용됩니다다회사가쿠키를통해수집하는정보않습니다회사가쿠키600116를접속빈도또는머문시간등을분석하여이용자의취향과관심분야를파악하여ep7ltarget마케팅에활용보험상품에대한정보와관심있게둘러본상품및서비스에대한자취를추적하여다음속한때개인맞춤서비스를제공0것다모바일세션5655100을stila종료후삭제으로사용하며통는기기구분정보로사용됩니다라쿠키는브라우저의종료시나로그아웃시만료됩니다제11조링크사이트회사는이용자에게다른회사의웹사이트또는자료에대한링크를제공할수wert이회사는외부사이트및자료에대한아무런제권이없으므로그로부터제공받는서비스나자료의유용성에대해책임질수없으며보증할수없습니다회사가포함하고있는링크를클릭0100하여사이트518의페이지로grzt경우해당moles개인정보처리방침은회사와무관하므로새로방문한사이트의정책을검토해보시기바랍니다제12조게시물가회사는이용자의게시물을소중하게생각하며변조훼손삭제되지않도록최선을다하여보호합니다그러나다음의경우는그렇지아니합니다스팸60800성게시물예행운의편지8억메일특정사이트광고등타인을비방할목적으로허위사실을유포하여타인의명예를훼손하는글동의없는타인의신상공개제3자의저작권등권리를침해하는내용기타게시판주제와다른내용의게시물회사는바람직한게시판문화를활성화하기위하여동의없는타인의신상공개시특정부분을삭제하거나기호등으로수정하여aals다른주제의게시판으로이동가능한내용일경우해당게시물에이동밝혀오해가없도록하고있습니다그외의경우명시적또는개별적인경고개인에게있습니다또게시물을통해자발적으로공개된시기바랍니다나근본적으로게시물에관련된제반권리와책임은작성정보는보호받기어려우므로정보공개전에심사숙고건제13조아동의개인정보보호회사는만14세미만아동의개인정보를보호하기위하여다음의장치를구비하고있습니다httpsa가만14세미만아동의을받고있지않고개인정보수집시법정대리인의동의를구하고있습니다나동의의방법은법정대리인의성명과연락처입력하도록하고방송통신위원회고시개인정보처리방침의니다미만아동의법정대리인은아동의개인정보에대한열람수정및삭제를요청할수있으며회사는이러한요하요청에지체없이필라만14세미만으로표시된아동에게는이메일광고나제안서를보내지않으며게임경품및이벤트를이용하여더많은정보를공개하도록유도하지않습니다제14조광고성정보전송메리츠화재는이용자의명시적인수신거부의사에반하여영리목적의광고성정보를전송하지않습니다메리츠화재는이용자가뉴스레터등전자우편전송에대한동의를한경우전자우편의게알아볼수있도록조치합니다전자우편의제목란광고라는문구를제목란에표시하지않을수있으며전자우편본문란의주요내용을표시합니다전자우편의본문란메리츠화재는상품정보안내등온라인마케팅을위해광고성정보를전자우편등으로전송하는경우전자우편의제목란에광고또는성인광고라는문구를처음부터빈칸없이한글로표시합니다제15조개인정보처리방침의변경이개인정보처리방침은공지사항을통하여고지것입니다및방침에따른변경내용의추가삭제및정정이있는경우에는변경사유및내용40건제16조행태정보의관리가당사는서비스이용과정에서사용자에게최적화된맞춤형서비스및혜택온라인맞춤형광고등을제공하기위하즈여쿠키를활용하여개인을식별하지않고행태정보를수집이용하고있습니다수집하는행태정보항목웹서비스방문기록검색클릭등사용기록행태정보수집방법60086에서제공하는웹로그분석도구인행태정보를이용하여이용자의방문빈도방문페이지등이경우이용자개인을식별할수없도록비식별화처리된익명의사용자정보를이용보유이용기간수집일로부터최대14개월보유이용되며이용기간종료시행태정보는월단위로자동삭제됩니다나이용자통제권행사방법고객이브라우저설정을조정하여쿠키저장거부통해거부수있습니다는웹브라우저예시도구인터넷옵션개인정보고급쿠키차단또는처리안함스마트폰예시안드로이드폰구글설정2광고3광고맞춤설정선택또는해제아이폰아이폰설정개인정보보호3광고광고추적제한05버전에따라방법이다소상이할수있습니다다정보주체는웹브라우저의쿠키설정변경등을통해맞춤형광고를일괄적으로차단허용할수있습니다다만쿠키설정웹사이트자동등일부서비스의이용이제한될수있습니다라정보주체는아래의연락처개인정보보호담당자로행태정보와관련하여궁금한사항과거부권행사피해신고접가회사는이용자와의원활한의사소통락쳐는다음과같습니다위해인터넷민원센터사이트이용문의고객지원센터를운영하고있으며연httpsahttpsa개인정보처리방침구분전화번호팩스번호부서명인터넷민원센터026464352235350264643519소비자보호파트사이트이용문의02378617900505021288411플랫폼운영파트고객지원센터15667711고객지원센터전화상담은평일오전9시오후6시까지운영합니다도고0껏에의제를받기위하여개인정보분쟁조정위원회개인정보침해신고센터등에분쟁해결이나기관연락처홈페이지개인정보침해신고센터118개인정보분쟁조정위원회18336972전자거래분쟁조정위원회16615714http대검찰청인터넷범죄수사센터0234802000사이버안전국182httpcyberbureaupolicegokr제18조개인정보의추가적인이용및제공기준당사는개인정보보호법제15조제3항및제17조제4항에따라당초수집된목적과합리적으로관련된범위에서정보주체의동의없이개인합리정보를이용및제공할수있습니다합리적관련성에대한구체적인판단기준은다음과같습니다당초수집된추가적이용및서로그성질이나경향등에있어서연관이있는지를판단합니다이때당초의서및정보주체가신청한상거래성질등에비추어baas수있습니다나개인정보를수집한정황또는처리관행에비추어볼때개인정보의추가적인이용또는제공에대한예측가능성이있는지여부개인정보의수집says추가적처리를하는개인정보처리자와정보주체간의관계현재의기술수준과그기술의발전속도또는개의인정보처리가비교적오랜기간정립된일반적사정을고려하여예측가능성을판단합니다이때정보주체가신청한상거래관련개인정보전반적처리과정을고려하여수있습니다다정보주체의이익을부당하게침해하는지여부정보주체의이익을실질적으로침해하는지와해당이익침해가부당한지를를고려하여야하며추가적인제공의목적이나의도와의관계에서판단합니다이때사회통념상허용될수있는지여부가중요한기준으로개인정보침해를최소화하기위해가명처리또는암호화등안전성확보에필요한조치를고려합니다이때개인정보의마스킹접근권한최소화조치등기술적물리적관리적보호조치가있을수있으며추가적으로이용및제공되는상황및필요에따라적절한조치를고려합니다zxho제19조개인정보보호책임자및개인정보보호업무부서개인정보보호책임자개인정보보호업무및관련고충사항을처리하는부서는다음과같습니다개인정보보호책임자개인정보담당조직정보보안팀성명직급안운기상무보개인정보실무담당자개인정보담당부서정보보안파트성명직급정경모과장개인정보처리방침전화직통0264646235팩스05050213923이메일meritzcokr개인정보처리방침버전번호2026년4차개인정보처리방침최초시행일20111014개인정보처리방침최종변경일202630공시실신고센터안내유의사항메리츠금융가족개인정보처리방침신용정보활용체제보호금융상품등록부홈페이지이용약관전자금융거래약관공지사항본부지점찾기고객콜센터다이렉트보험가입상담센터도치메리츠화재해상보혐주식회사대표이사사업자번호1168103752보안프로그램설치1566771115221133arsxt16887711사고접수긴급출동15221135장기건강보험가입상담계약변경등서울강남구강남디역삼동메리츠타우13강남구강남대로382메리츠타워운전자암어린이등meritzfiremarineinsurancerightsreserved안내httpsa</t>
        </is>
      </c>
      <c r="J48" t="n">
        <v>19851</v>
      </c>
    </row>
    <row r="49">
      <c r="A49" t="inlineStr">
        <is>
          <t>메트라이프생명보험.pdf</t>
        </is>
      </c>
      <c r="B49" t="inlineStr">
        <is>
          <t>메트라이프생명보험</t>
        </is>
      </c>
      <c r="C49" t="n">
        <v>12</v>
      </c>
      <c r="D49" t="inlineStr">
        <is>
          <t>5/17/26, 1:19 AM 개인정보처리방침 상 혜택/서비 고객지 회사소 e = -ㄱ i | =Wi MetLife gv 2m ay ty a ane 개인정보 처리방침 개인신용정보활용체제 고객권리 안내 &gt; https://www.metlife.co.kr/footer/personal-information-processing-policy/ 1/12 5/17/26, 1:19 AM =i MetLife https://www.metlife.co.kr/footer/personal- 개인정보처리방침 상 혜택/서비 고객지 회사소 을 2-0 품 스 원 개 _ 정보 보호법], !정보통신망 이용족진 및 정보보호 능에 관한 법듈ㅣ 능 관계 법령이 정한 바를 순수하여, 석법하게 7s Al 관리하고 있습니다. 이에 MANGES) 제30조에 따라 정보주체에게 개인정보 처리에 관한 절차 및 기준을 ot 고 원혼 있 보 에 절 원활하게 처리할 수 있도록 하기 위하여 다음과 같이 개인정보 처리방짐을 수립ㆍ공개합니다. 주요 개인정보 처리표시 위 &amp;@| 6) 8) 때 개인정보의 처리 처리하는 만14세 미만 아동의 ㅣ 개인정보의 처리 및 ㅣ 개인정보의파기 HEELS] 저 목적 개인정보의 항목 및 ㅣ 개인정보 처리에 유 기간 절차 및 방법 제공 수집 방법 관한 사항 @| (hy |[&amp; : 개인정보의 안전성 ㅣ 가명정보처리에 ㅣ ISH ARS SA 정보주체의 권리ㆍ 개인정보 정보주체 권익 확보조치 관한사항 」장시의설치-운영및 의무및그행사방법 _ 보호책임자 구제방법 거부에 관한 사항 목차 1. 개인정보의 처리 목적 8. 개인정보의 안전성 확보조치 2.처리하는 개인정보의 항목 및 수집 방법 9. 가명정보 처리에 관한 사항 3. 만14세 미만 아동의 개인정보 처리에 관한 사항 10. 개인정보 자동 수집 장치의 설치ㆍ운영 및 거부: 4. 개인정보의 처리 및 보유 기간 11. 정보주체의 권리ㆍ의무 및 그 행사 방법 5. 개인정보의 파기 절차 및 방법 12. 개인정보 보호책임자 6. 개인정보의 제3자 제공 13. 정보주체 권익침해 구제방법 7. 개인정보 처리업무의 위탁 14. 개인정보 처리방침의 개정 GS) 1. 개인정보의 처리 목적 메트라이프생명은 다음의 SAS 위해 최소한의 개인정보를 처리합니다. 처리하고 있는 개인정보는 다음의 목적 이외의 며, 이용 목적이 변경되는 경우에는 관련 법령에 따라 벌도의 동의를 받는 등 필요한 조치를 이행할 예정입니다. 금융거래고객] (1) 보험계약 체결 및 이행 Al 보험계약의 체결ㆍ유지ㆍ관리ㆍ상담ㆍ이행, 계약적부, 보험금지급ㆍ심사, 보험사고조사 조사연구, 서비스 제공, 순보험 요율의 산출ㆍ검증 보험모집질서 유지, 공공기관의 정책자료로 제공 보험계약 및 보험금 청구에 이해관계가 있는 자에 대한 법규 및 계약상 의무 이행 보험계약 관련 민원처리 및 분쟁 대응, 고객 이력 관리, 보험사고조사(보험사기 포함) (2) 보험계약 대출의 체결 및 이행 금융거래 관련 업무(금융거래 신청, 대출금 지급ㆍ이체, 자동 이체 등) 보험계약대출과 관련하여 이해관계가 있는 자에 대한 법규 및 계약상 의무 이행, 민원 처리 및 분쟁 대응 보험계약대줄의 체결ㆍ유지ㆍ관리 및 보험금 정구 등으로 고객이 제공한 개인(신용)정보의 최신성 유지 기존 계약자에 대한 보험계약대출 상담(당사 및 당사 위촉 설계사에 한함) (3) 상품의 소개 및 마케팅 등의 활용(금융상품소개 및 서비스 등 이용에 동의한 고객에 한함) 상품, 서비스 소개 및 판매, 사은, 판촉행사 안내(방문, 우편, 전자우편, 전화, 5145포함), 시장조사 금융거래 및 웹사이트 이용 내역 등 행태정보를 기반으로 고객의 흥미, 기호, 관심사 등 데이터 분석 [MetLife One of 이용자] (1) 회원 가입 및 관리 회원 가입 의사의 확인, 이용자 식별 — L-» information-processing-policy/ 2/12 방치 ou 개인정보처리 회사소 개 서비스 개선 및 신규 서비스 요 조 wu 지 서비스 제공, 기 [ 속 으 ra 에 기반 = = I 혜택/서비 스 관심사 에 | 관 ㅎ 프 사 (3) 상품ㆍ서비스 제공 및 개선ㆍ개발 (4) 마케 =i MetLife 5/17/26, 1:19 AM iol og ot 10! no 00 aH = iN Wo 20 중 전 K Ki = uf ne 101 70 KIO «4 으 K 꿔 m a 대 ol x 대 바 R = 7 Ka 1 : 「 수 i fo) = 고 여 K' 100 5 lo a a ron oK 더 러 rr - =r = KIO OF 00 86 sill Bil — oT 00 빼 z= rr ° jo 70 또 Lag ny KR 꿔 4 고 61 &lt;| 00 10 더 Br | = KO 0 머 「 0 x N 고 Ow al “OS ; oc oe &lt; ak x 매운 RT ~ ud 내 00 ° iol = a CRW OM = 스어 af 야 월 오 Hi i HH a 주 중 20 꼬! 10 기 널 = 굽 2 ~ Hid Hoos iN KIO RT as ny ofl jok * &lt; &lt;0 끄 ~ lo ~r = 쩌 수 &gt; &gt; ° Fj KA 00 4B 0 me mo Oo ® re 1 은 가 내 ㅎ iN no 10 IH oy a oll 1어 Br 160 aa 2 제 Ss 20 OF &lt; ulo oa &lt;I a wo m 5 4 에 ol a 인 비 160 미코 40 메모 ge 개 ri 버 &lt;0 2 = a= or ~ K 바 nm: ; or “ a &lt; 퍼 ool x LHo 1 Sd 00 &gt; 0017 1어 ot ml KE of Ky Ho = 20 Zl zl 그 LH Eval = ~ 마 대 hv Oo 7 =0 Ol TH 10 = TT 베 가 고 ~ 그 BL 그 = 3 in &lt;| 버 비 70 = Hl or 퍼 보 i 0 ulo an &lt;b 이 ok = aK ~ NS mk ut ok aK 회만 aS Hos 10 “. 퍼 3 다 al = xX oT Ko 퍼 메 Rm -y ga 00 xt Fn . 므 10 Fi El HH 9 Kd OF 5 Ml iN 송 히 HO &lt;b 0 100 tor 31 은 20 a wi oO 에 은 때 a ve 7 -- = — — Tl a. ah HOt aK 유 퍼 호 없떠 FN oe aii Bl 01 핀 = Ar x0 i cS 2s Ro sO n 6% 0 a Bo 0. ae go Al 을 거 WH én 차 1어 브 호 흑표 ro 메 여0 100 or OF roy 는 어 퍼 ie! ur Fo = 00 = - mJ mJ klo ~ = kK 『궤 0 K 으 등 00 Lio 밴 = o- Ky ge 2a 2 gy 0 oUF WH WH os Mo » &lt;I HJ FM yi OF = K N 0 a ~ nr 101 = ih &gt; = fo) &lt;| WZ = Or RO = r WN 그 00 nH mu 10 10 다 2! 메 가 곱즘구 El N KIO KIO Zo MY O = a oI =, ll 모 oe 은 더 는 sa Qt a 4 i -Boo RR PUR wD of soe We 2 i ul o Mmaee 등 = zw ㅁ00 ㅇ =p BIN ~ 퍼 두 100 =7 0 0 Pu &lt; = M1 op OF 두 ak a &lt; ow Xa RO 2 a a Hm moe oq Rm 주 Azo RKO yz S uk pe 주 호 0 매 &gt;. R + io = + 피다 = ㅠ| = = “=&gt; = = ©. &lt;5 에 = 160 OO 100 TH al 10 joi 포이 NA 0 ㅇ il 0 ol | 3 — 구 rm IH x &lt;! Oo zl dd 이 0 메 Kr ulo TH KO 여 &lt;0 = KO ut KF x = 차 자 haan QE 어 ay . Fo 그 6 Ki 이 #0 Ki xq = ~ = — ~ i KO Lt 그 N ® oS ㅇ al al T, 고 Le md z= 전 = KO a 가 ox 지바 = ry ol joo 40 ㅁ2 rn = Al ok 160 KD o 40 160 =] — 7 ol qu D ok ur al 000 이 = ule 10 = oF aS = nes pw 1으 Ol io = oot 군 히 호 30 퍼 꿔 aK * a % qld NL ja KX gi a ute Zl 인 바 Zl co 고구 Op CSO He ru oer, FHA eH weeny =H HH 드 NEO OM Ma OU Fp x of 몰 00 wo 4] ak aK = 40 = 은 = on = a! = = 20 N 5 = EB! EB! wl WwW KIO a ul &lt; x6 &gt; Rok rein KR 「 0 ㅁ = 주 20 20 7 a, A = 0 0 Oo —~ FA MN 0 50 ㅁ A ne SMSF Le. KO 고 es Ameer atydea «tk 뽀 Iutyweo HUm oF moO 대오 Og uc OT Re Be ; HG kop meee 죠비보울 하울 = 2 호리둑기핀유 Bie FL Man xl aw 회 0 iy 다 x0 00 그 오 10 00 Hom we hee 피픽펀 고 음또으으쁘르 FPS Bh RO 5) Wo Sy 팩 o ok | MO ou ok ro ii] 0% , PREG nwe dubant Maps 9 Aree oe NAD Bl " 월 포퍼 oF 퍼 뜨 so wil a 의 2a 의 a a " 3/12 https://www.metlife.co.kr/footer/personal-information-processing-policy/ 서에 oOo 아동에게 법정대ㅁ L 이용 동의서 등의 — 때에 Xl 번 서/사전정보수 정 | ㅇ 츠 방치 o A LK F 개인정보처리 회사소 개 관계의 거래 종료 또는 처리하기 위하여 동의가 르 계약대출: 거래종료일*로부터 5년까지(단, 거래종료 4, 가명 처리의 기술적 특성, 정보의 속성 SS 고려하여 가명 처리시 정한 그 밖에 보험금의 지급, 보험사기자의 재가입 기 Reinet 12 eee 더 = 헌 「계(보험, 대 | 때 uu ㅁ ㆍ이용 동의일로부터 1년까지 고 직연금, 보 ' 거래 자메시지로 AR 브 적발, 드 nu o nu 「 전회 대 기 12712 2 1)” 금 지급, 퇴 4 접 수집: 고객이 거래 ㅁㅁ a SoS Te 고 혜택/서비 스 그 3 1 지전 보 a H 것으로 인정되는 날로부터 지체없이 파기 페이지 또는 One PY 이용 시 이 대리인의 ㆍ 이힌 ~ 2 [=] [ A 0 A = ~ fo) ㅇ 프 [개 Al 금융사고 조사, 보험사기 방지 (3) 기타 개인정보: 개인정보의 처리 목적이 달성(금융거래 니이 12221 21 02 1 불필요 @ 기타 다른 법령에 따라 개인정보를 겨 MetLife 메트라이프생명은 14세 미만 아동의 개인정보 처리에 정보주체가 구두로 직접 제공 - 금융거래내역의 축적에 이벤트 참여시 개 메트라이프생명은 14세 미만 아동의 개인정보 정보주체로부터 3. 만14세 미만 아동의 개인정보 처리에 관한 사항 (Ge) 4. 개인정보의 보유 이용 기간 ※ '거래종료일'이란 당사와의 모 메트라ㅇ (2) 계약체 =i MetLife 5/17/26, 1:19 AM 판단; 준으로 | 중 가장 나중에 도래한 사유를 7 5. 개인정보의 파기 절차 및 방법 는 지체없이 해당 가 |게 되었을 때에 _ ㅇ 보가 불필요 ys ㅇㅇ ol 4/2 보 pS = ㅇ L H 젖보주체의 EO} 7 니다. | TIS = ASE 석 f 번 고 fo) |여 보존 _ ㅇ 리하여 보관합니다. 달리 분 시점에 파기됩니다. 회사가 수탁업체에 1 스 = 을 받게 됩니다. 달성되었음에도 불구하고 다른 법령에 따라 개&lt; 보와 별도로 니다. 전자 0 A ~ F =| 고 은 모저 77 | 계약이 완료되 확인 탄 탁 |수 으 우 을 통하여 파기 | Zt 재 거래중인 고객으 개인젖보의 처리 SAM 명시하 HSI 내에서마 처리하며 기간이 경과하거나 처리 보를 별도의 데이터베이스(08)로 옮기거나 보관장소를 거래종료일로부터 SA 경과 시 파7 르 L 이용목적이 달성되거나 파기된 사항에 대해 수탁업체 대표이사의 수정보 rl = 느 Cc 보 tO] 불가피한 2 = m 보주체의 개인정년 이내), |해 보 고 탁한 | = 으 = | | es ox x t 으 [내 누 드을 ore 해온 fF 프생명 = = | | 2 | 그를 7|= SHE 3개 으 2 ” 개인정보 파기의 절차 및 방법은 다음과 같습니다. 69] 6. 개인정보의 제3자 제공 정보주체로부터 (1) 파기절차 수탁업체에 처리위 (2) 파기 메트라이 https://www.metlife.co.kr/footer/personal-information-processing-policy/ Ol = ㅁ 며 방치 ou 개인정보처리 회사소 개 고기 혜택/서비 스 ㅎ 프 (4) 개인정보처리자의 = MetLife 5/17/26, 1:19 AM 0 wa —T 이 1] O 중 개 성시까: a 100 ilo no jou 보험개발 RO ru 110 ju 정보회사가 NICE 평가정보 jor 제공목: E124 74/2 가 oa Oo 서의 유지, 중복보 제공 | = 비례보상, 재보 vs 공기관의 정책자료로 번 즈 xa oj a | is 4 St -ㄱ 사, 보험모 _ fe} oOo At, 손해보 | Oo “~ ce} At) 국내외 재보험회사 (코리안리, RGA, 뮤니크리, 하노버리, 스위 4 스리) 서(우체국보험) 등 소 fe} 타보험회사(생명보 체 &gt; a 40 ™ 1a = 10 + 마 21 rin oa 10 서비스 모집위탁 대리전 (클릭시 세부 내역 확인이 가 니다.) 메트라이프금융 nnd or Fo 31 |약 가 474 (습니다. (자세한 내용은 아래 각 재보험사의 A ~~ fe} oOo ※외국 재보험사의 국내지점이 재보 ° 녀 2 원치 T- HES HH 제28조의 ; ^ (= | 때 ㅇ 니다. 국외 이전으로 k =| ~ 으 있으며, 개 Ol 페이지 참조) RGA : https://www.rgare.com/global-presence/asia-pacific/south-korea 뮤니크리: https://www.munichre.com/en/company/about-munich-re/munich-re-worldwide/korea/abot 2 oa 아래와 같이 국외에 이전하고 르 = 10] 이전을 AS 경우 서비스 이용이 불가 한스 |전할 수 8 0 니다. 국외 이전은 데이터 보관 보 a XK branch 하노버리: https://www.hannover-re.com/en/local-offices/asia/south-korea/life-and-health/ 스위스리: https://www.swissre.com/korea One App 서비스 이용자로부터 수집한 개인정보 국외이전에 관한 사항 어 |시거나, 2124 MIE|(@ 1588-9600)를 진행ㅎ 탈퇴를 joy 5/12 ), 디바이스 2 = So '4Xt(GAID, IDFA, IDFV, Al 식 고 제3호(계약 체 ㆍ보관) f = fF 고 으 개인정보보호법 제28조의8 제1 | GS) 7. 개인정보 처리 https://www.metlife.co.kr/footer/personal-information-processing-policy/ 5/17/26, 1:19 AM =Wi Metlife 2 2" 위탁업무의 내용이나 수탁자가 변경될 Application Maintance and Operation 전산서비스 (데이터센터 호스팅) 대체진단서비스 신계약적부 업무대행 공인전자문서 보관서비스 대체진단서비스 소송대리/세무조정 채권추심업무 휴대폰 본인 확인서비스 카카오톡 비즈메시지 및 문자발 소 a https://www.metlife.co.kr/footer/personal-information-processing-policy/ [애리 개인정보처리방침 객지 회사소 우에는 지체없이 본 개인정보 처리방침을 통하여 공개하도록 하 mu 고 mic} ilo 고 mut a : is 1 2 HI 안 더 믹 대원 C&amp;C 5쥐 AX 의료법인 성광의료재단(차병원 파라메딕) 안심 파라메딕 주식회사 투비콘 754상해 손해사정뛰 아이언마운틴 K @lGjA 쉬레코 [또 4 re ro ol Jot rt 40 rt [으 bt ra 서울 평가정보 (주)엠엔와이즈 비18한국사이버결재 [요 a 설계사에 관한 증 정보는 회사 대표번 인하실 = 02-71 02-64 02-34 02-63 02-5] 02-63 02-20 02-5] 02- 3! 070-4: 158% 031-5 02-32 02-69 02-34 02-5 02-5€ 02-771 02-15 02-34 070-7] 070-75 02-20 02-34 6/12 5/17/26, 1:19 AM =i MetLife 혜택/서비 A 때 o&gt; 내부회계관리 헬스케어서비스 뉴스레터제작 및 발송 디지털마케팅 대행 마케팅 이벤트 Prime Plus 고객서비스 제공 퍼배크 ooo Ano 버 웹컨텐츠 디자인 제작 변 느니 자선골프대회 [ [본 0 4 님 oY 건 Agent ^8610Ｌ상조서비스 Agent 은퇴설계사 전문가 교육 Agent 보증보험가입 ^8601연말정산 Agent S483 발급 AFPK 위탁교육 여행서비스/캠페인행사 https://www.metlife.co.kr/footer/personal-information-processing-policy/ 개인정보처리방침 고객지 BARA 원 개 KLAEONATS 누리메디컬턴설팅 브 엘의료분석 시 주메타엠 (주)아이엔티랩 (주)비콘커뮤니케이션 브로컬리마켓 주식회사 비즈마켓 (주) 토끼와 SAH 하이픈코퍼레이션 버드비원 에이클라미디어 KMI 의학연구소 (주)옴니케어 (주)에이플러스라이프 (주)비스트라코리아 에프앤주식회사 주챔프스터디 해커스 하나투어 큐에이치씨 02-사는 070-4&amp; 02-44 02-20 02-52 02-21 02-66 02-37 02-32 02-20 02-72 02-63 02-5] 02-63 02-62 166¢ 166: 02-3¢ 02-61 010-24 02-5: 02-3€ 02-72 02-60 02-8 031-7 02-32 02-64 02-5€ 02-21 02-41 7/12 방치 ou 개인정보처리 회사소 개 스 _혜택/서비 상 ㅇ 프 [개 =i MetLife 5/17/26, 1:19 AM c 02-5 비 윌비소프 280 OH 070-7: 02-21 070-8€ EOC] Al Role-PlayM4|A 디지털헬스케어 02-56 ) KE 라온시큐어( 02-5: 02-30 국리서치 | [a “_ Microsoft Azure 스 자서명 서비스 라우드서비 = 2 02-51 10 ㅜ| 에 010-3: 186¢ )제공 FSR 시상품 제작 O| HIE (4 ke, ` 4 센터 시 WebFA =] Speech Analyti to] 접근이 가능합니다. 는자(재수탁자) 인력만 I 최소한의 0 |여 시행하고 있습니다. 7 ㅇ 재 Am ㅇㅇ JHE AAS 제 mS (= )메타엠 ( nr 전 번 시스템에 되는 것을 az [a 으 훼 | 개인정보가 유출되거나 의으 T= | = 호 1킹이나 컴퓨터 바이러스 등에 의해 a ㅇ = (DJ 9. 가명정보의 처리 |사 (8) 물리 호 oll oll oO. tI 가명젖넌는 개인정너의 OHS 상제하거나 익부 CS MES 대체 https://www.metlife.co.kr/footer/personal-information-processing-policy/ 8/12 5/17/26, 1:19 AM 개인정보처리방침 oO = 스 원 개 명처리 할 수 있습니다 (2) 가명 처리하는 개인정보의 항목 회사는 개인신용정보 중에서 이용 SAO] 필요한 최소한의 FSS 가명 처리하고 있습니다. (3) 가명정보 처리 및 보유기간 가명정보는 가명처리 계획 수립 시 정한 SAS 달성하는 기간(시점)까지만 보유 및 이용되며 해당 기간 경과 시 더 이상 보를 파기하고 있습니다. HRS 제3자에게 MBS 경우, US 처리 목적에 필요한 최소한의 가명정보를 제공합니다. 이경우 가명정보 재 가정보의 분리 보관, 임직원 교육 등 안전성 확보를 위한 준수사항이 반영된 계약서를 사용하여 계약을 체결하고 있습니! (5) 가명정보의 안전성 확보조치에 관한 사항 가. 가명정보, 추가정보의 안전한 관리를 위한 내부관리 계획 수립 ㆍ운영 나. 가명정보와 추가정보는 별도 분리 보관 다. 가명정보 및 추가정보에 접근할 수 있는 접근권한자 지정 및 최소화, 인사이동 발생 시 지체없이 권한 변경/말소, ze 접근권한 부여/변경 등 기록을 최소 3년간 보관 라. 가명정보 처리를 위탁하는 경우, 위탁 목적 외 가명처리 금지, 재 식별 금지 등 안전한 관리를 위한 준수사항이 반영돈 안전하게 처리하고 있는 지에 대한 관리 ㆍ감독 및 교육 실시 Of. 가명정보처리자에 대해 연 1회 이상 교육 실시 바. 가명정보 처리 기록 작성 및 그 기록을 최소 3년간 보관 사. 가명가명정보의 재 식별을 금지하고 있으며, 가명정보 처리 과정에 재 식별을 하게 된 경우 즉시 개인정보 보호책임지 해당 정보는 즉시 삭제 아. 기타 법규 상 필요한 안전성 확보 조치 (6) 가명정보처리현황 가명정보 종류 가명정보 항목 이용목적 연령/성별/주소/모집채널/상품 성별/지역/관심사 등 행동데이 웹상에서의 행동이 가입에 OX 성별/지역/관심사 등 행동데이터 군/보험료납입정보/보험상태/가 상에서의 S | 가입에 미치 머신 정보, 신계약 가입여부 정보 이어령 는 영향 분석 번노= 10. 개인정보 자동 수집 장치의 설치ㆍ운영 및 거부 (1) 설치-운영하는 개인정보 자동 수집 장치 브 트라이프생명은 이용자 맞춤형 서비스와 HS 제공하기 위해 이용정보를 저장하고 수시로 불러오는 '쿠키(60014 쿠키는 H/Y 운영에 이용되는 MU (http)7t 정보주체의 브라우저에 보내는 소량의 정보이며 정보주체의 『&lt; 또는 모 정보주체는 웹 브라우저 옵션 APS 통해 쿠키 허용, 차단 등의 설정을 할 수 있으나, 쿠키 MHS 거부할 경우 was vV [029 |Z 라우저에서 쿠키 허용/차단 (25/브라우저 버전에 따라 상이할 수 있음) 38 (Chrome): 웹 브라우저 설정 &gt; 개인정보 보호 및 보안 &gt; 인터넷 사용 기록 삭제 OX (Edge): 웹 브라우저 설정 &gt; 쿠키 및 사이트 권한 &gt; 쿠키 및 사이트 데이터 관리 및 삭제 p&gt; 모바일 브라우저에서 쿠키 허용/차단 32(Chrome): 모바일 브라우저 설정 &gt; 개인정보 보호 및 보안 &gt; 인터넷 사용 기록 삭제 삼성 인터넷: 모바일 브라우저 설정 &gt; 인터넷 사용 기록 &gt; 인터넷 사용 기록 삭제 (2)행태정보의 수집-이용에 관한 사항 메트라이프생명은 서비스 이용과정에서 사용자에게 최적화된 맞춤형 서비스 및 혜택, 온라인 맞춤형 광고 등을 제공ㅎ Analytics/Google Analytics)S 활용하여 행태정보를 수집ㆍ이용하고 있으며, 사용자의 동의를 받지 않은 ACE: 수 없는 방법으로만 행태정보를 수집ㆍ이용합니다. 정보주체가 이를 원치 않는 경우에는 하단의 이용자 통제권 행사방법을 통해 행태정보 SAS 차단할 수 있습니다 메트라이프생명은 최적화된 맞춤형 서비스 및 혜택, 온라인 맞춤형 광고 등에 필요한 최소한의 행태정보만을 수집하ㅁ uw x 등 개인의 권리:이익이나 사생활을 침해할 우려가 있는 민감한 행태정 (3) 이용자 통제권 행사방법 Pm 브라우저 부가기능 설치 Adobe Analytics: https://www.adobe.com/privacy/opt-out.html @ Google Analytics: https://tools.google.com/dlpage/gaoprout b&gt; 원브라우저 https://www.metlife.co.kr/footer/personal-information-processing-policy/ 9/12 5/17/26, 1:19 AM 개인정보처리방침 ° 4 혜택/서비 고객지 회사소 안드로이드 = (OS HAO 따라 나소 상이알 수 있음) 설정 &gt; 개인성보보호 &gt; 광고 선택 &gt; 광고|] 재설성 또는 아이폰 (OS 버전에 따라 다소 상이할 수 있음) 설정 &gt; 개인정보보호 &gt; 추적 &gt; Ho) 추적을 요청하도록 허용 끔 11. 정보주체의 권리, 의무 및 그 행사방법 정보주체는 언제든지 아래의 내용과 같이 권리를 행사할 수 있으며, 메트라이프생명은 이에 대해 지체없이 조치하겠습니 가. 정보주체의 권리 금융거래고객] 열람ㆍ정정ㆍ삭제ㆍ처리정지 및 동의 철회 요구 본인의 개인정보에 대한 열람, 정정 또는 AME 요구할 수 있습니다. 이 경우 메트라이프생명은 개인정보 보호법에 ㅁ 요구를 받은 날부터 지체 없이 해당 요구에 대하여 조치하겠습니다. 자동화된 결정에 대한 설명 요구 및 해당 결정 거부 정보주체는 메트라이프생명이 자동화된 결정을 한 경우 그 결정에 대하여 ASS 요구할 수 있으며, 해당 결정이 정보 영향 중대한 영향을 미치는 경우에는 해당 결정을 거부할 수 있습니다. ct, 해당 결정이 정보주체의 SIS 받은 경우 또는 정보주체와 체결한 ASS 이행하거나 계약을 체결하는 과정에서 AAS 이행하기 위하여 필요한 경우에 따른 것인 때에는 결정의 거부가 제한될 수 있습니다. 만 14세 미만 아동의 법정대리인의 권리 만 14세 미만 아동에 관한 개인정보의 열람ㆍ정정ㆍ삭제ㆍ처리정지 및 동의 철회 요구 등 권리행사는 해 영리목적의 광고성 정보 수신거 영리 목적의 전화, 이메일, SMS (=) = 연락하는 AS 중지하도록 BPS 수 있습니다. ro ont 나. 권리행사 방법 고객님의 권리 행사 관련 신청 방법은 아래와 같습니다. [금융거래고객] 신청방법: 본사 및 지점 내방 / 콜센터 (1588-9600) / 인터넷홈페이지(1ㅁ://\\\.106ㅁ16.00.1) / MetLife One(https://cyber.metlife.co.kr/) 상품 판매 목적 방문 및 연락중지 신청 ARS(080-522-0800) 권연락중지청구(20 Not Call) 홈페이지 수신거부의사 SSA|A SI (www.donotcall.or.kr) [MetLife One 이용자] 이용자는 회원 로그인 후 '마이페이지'의 '회원정보관리' 내 '회원정보 AA" 화면에서 직접 개인정보를 조회-수정할 4 서는 '회원 탈퇴요청'을 클릭하여 본인 확인 절차를 거치신 후 직접 탈퇴가 가능합니다. 그리고, 마케팅 SHAQ] 이용 등 '마케팅 동의 및 철회' 화면에서 직접 철회할 #2 있습니다. 이용자가 개인정보의 처리를 정지하고자 ㅎ 퇴(이용등록 해지) 절차가 선행되어야 함을 합니다. [는 경우에는 사전에 홈페이지를 통한 모든 서비스에 대한 미이용 의사를 밍 양지하시기 바라며, 탈퇴를 하시면 지체없이 개인정보의 처리를 정지하고 ※신용정보에 대한 정보주체의 권리행사에 관한 구체적인 사항은 신용정보 활용체제를 참고하시기 바랍니다. ※정보주체가 개인정보의 오류에 대한 BAAS 요청하신 경우에는 정정을 완료하기 전까지 당해 개인정보를 이용 목 니다. 또한 잘못된 개인정보의 처리위탁을 한 경우에는 정보주체의 권리행사에 따른 처리결과를 수탁자에게 지체없이 지도록 하겠습니다. ※권리 행사는 정보주체의 법정대리인이나 위임을 받은 자 등 대리인을 통하여 하실 수도 있습니다. 이 경우 "개인정보 : 2023-12후)" 별지 제11호 서식에 따른 위임장을 제출하셔야 하며, 메트라이프생명은 요구를 한 자가 권리주체 본인0 를 확인합니다. nt ※위 권리행사는 「개인정보 보호법ㅣ 제35조 제4항, 제37조 제2항에 따라 제한될 수 있으며, 다른 법령에서 개인정보: 있는 경우에는 그 삭제를 요구할 수 없습니다. 메트라이프생명은 개인정보 처리에 관한 APS 총괄해서 책임지고, 개인정보 처리와 관련한 정보주체의 불만처리 및 피 와 같이 개인정보 보호책임자를 지정하고 있습니다 개인정보보호 책임자 : 준법감시인(전무) 김지은 / jkim13@metlife.co.kr ^ 개인정보보호 실무관리자 : 개인정보보호팀 채준기부장 / 02-3469-9537 / jechae@metlife.co.kr 112 저넌즈페이 권이치치 그제바버 https://www.metlife.co.kr/footer/personal-information-processing-policy/ 10/12 5/17/26, 1:19 AM =i MetLife ¢ a 건 - 혜택/서비 A Sep \4LtHAVI/ LYOO FUUU 홈페이지: 전자민원접수 정보주체는 개인정보 짐해로 인한 구제를 받기 위하여 개인 ; 등 밖에 기타 개인정보침해의 신고, 상담에 대하여는 0 개인정보처리 회사소 !정보분쟁조정 드 spo.go.kr 방치 oO Oo (한국인터넷진흥원) &amp; (국번없이) 118, 홈페이지: privacy.kisa.or.kr 개인정보 침해신고센터 개인정보 분쟁조정위원회 B 1833-6972 홈페이지 : www.kopico.go.kr 대검찰청 사이버범죄수사단 @@ 02-3480-3573 : www. 경찰청 사이버수사국 B@ (국번없이) 182(유료) : https://ecrm.police.go.kr/ 14. 개인정보 처리방침의 개정 이 개인정보 처리방침은 2026년 2월 5일부터 이전 개인정보보호정책보기 Vv 고객 지원 회사 소개 Family Gave 신청 MetLifes S35 콜센터 &amp; ARS 메트라이프생명 스 소비자포털 지속가능경영 전자민원접수 MetLife Story SAME 채팅상담 보험판매가능인 조회 0 NB 1588-9600 | 080-260-9600 정보안내 개인정보 처리방침 개인신용정보 이용현황 조회 보호금융상품등록 전자금융서비스 이용약관 전자금융거래 기본약관 웹접근성 안내 신고안내 준법감시 신고센터 윤리 및 사기 제보 헬프라인 ” 장애인 보험가입 차별 서민금융1332 가입절차 가입설계동의 변액적합성진단 외화적합성진단 휴대폰 인증 전문 Foreign Customer Guide https://www.metlife.co.kr/footer/personal-information-processing-policy/ 메트라이프금융서비 메트라이프생명 사회 적용됩니다. 이전의 개인정보 처리방침은 아래에서 확인하실 수 있습니다. = 11/12 개인정보처리방침 회사소 @ a 개 5/17/26, 1:19 AM =i MetLife a 건 혜택/서비 A 때 o&gt; 9 kJ https://www.metlife.co.kr/footer/personal-information-processing-policy/ 12/12</t>
        </is>
      </c>
      <c r="E49" t="n">
        <v>14695</v>
      </c>
      <c r="F49" t="inlineStr">
        <is>
          <t>success</t>
        </is>
      </c>
      <c r="G49" t="inlineStr"/>
      <c r="H49" t="inlineStr">
        <is>
          <t>개인정보처리방침 상 혜택/서비 고객지 회사소 metlife 개인정보 처리방침 개인신용정보활용체제 고객권리 안내 metlife 개인정보처리방침 상 혜택/서비 고객지 회사소 을 2-0 품 스 원 개 정보 보호법], 정보통신망 이용족진 및 정보보호 능에 관한 법듈 능 관계 법령이 정한 바를 순수하여, 석법하게 관리하고 있습니다. 이에 manges) 제30조에 따라 정보주체에게 개인정보 처리에 관한 절차 및 기준을 고 원혼 있 보 에 절 원활하게 처리할 수 있도록 하기 위하여 다음과 같이 개인정보 처리방짐을 수립 공개합니다. 주요 개인정보 처리표시 위 때 개인정보의 처리 처리하는 만14세 미만 아동의 개인정보의 처리 및 개인정보의파기 heels] 저 목적 개인정보의 항목 및 개인정보 처리에 유 기간 절차 및 방법 제공 수집 방법 관한 사항 개인정보의 안전성 가명정보처리에 정보주체의 권리 개인정보 정보주체 권익 확보조치 관한사항 장시의설치-운영및 의무및그행사방법 보호책임자 구제방법 거부에 관한 사항 목차 개인정보의 처리 목적 개인정보의 안전성 확보조치 2.처리하는 개인정보의 항목 및 수집 방법 가명정보 처리에 관한 사항 만14세 미만 아동의 개인정보 처리에 관한 사항 10. 개인정보 자동 수집 장치의 설치 운영 및 거부: 개인정보의 처리 및 보유 기간 11. 정보주체의 권리 의무 및 그 행사 방법 개인정보의 파기 절차 및 방법 12. 개인정보 보호책임자 개인정보의 제3자 제공 13. 정보주체 권익침해 구제방법 개인정보 처리업무의 위탁 14. 개인정보 처리방침의 개정 개인정보의 처리 목적 메트라이프생명은 다음의 위해 최소한의 개인정보를 처리합니다. 처리하고 있는 개인정보는 다음의 목적 이외의 며, 이용 목적이 변경되는 경우에는 관련 법령에 따라 벌도의 동의를 받는 등 필요한 조치를 이행할 예정입니다. 금융거래고객] 보험계약 체결 및 이행 보험계약의 체결 유지 관리 상담 이행, 계약적부, 보험금지급 심사, 보험사고조사 조사연구, 서비스 제공, 순보험 요율의 산출 검증 보험모집질서 유지, 공공기관의 정책자료로 제공 보험계약 및 보험금 청구에 이해관계가 있는 자에 대한 법규 및 계약상 의무 이행 보험계약 관련 민원처리 및 분쟁 대응, 고객 이력 관리, 보험사고조사(보험사기 포함) 보험계약 대출의 체결 및 이행 금융거래 관련 업무(금융거래 신청, 대출금 지급 이체, 자동 이체 등) 보험계약대출과 관련하여 이해관계가 있는 자에 대한 법규 및 계약상 의무 이행, 민원 처리 및 분쟁 대응 보험계약대줄의 체결 유지 관리 및 보험금 정구 등으로 고객이 제공한 개인(신용)정보의 최신성 유지 기존 계약자에 대한 보험계약대출 상담(당사 및 당사 위촉 설계사에 한함) 상품의 소개 및 마케팅 등의 활용(금융상품소개 및 서비스 등 이용에 동의한 고객에 한함) 상품, 서비스 소개 및 판매, 사은, 판촉행사 안내(방문, 우편, 전자우편, 전화, 5145포함), 시장조사 금융거래 및 웹사이트 이용 내역 등 행태정보를 기반으로 고객의 흥미, 기호, 관심사 등 데이터 분석 [metlife 이용자] 회원 가입 및 관리 회원 가입 의사의 확인, 이용자 식별 information-processing-policy/ 방치 개인정보처리 회사소 개 서비스 개선 및 신규 서비스 요 조 지 서비스 제공, 기 속 으 에 기반 혜택/서비 스 관심사 에 관 프 사 상품 서비스 제공 및 개선 개발 마케 metlife 10 00 20 중 전 101 70 으 꿔 대 대 바 수 고 여 100 더 러 00 86 sill 00 빼 70 또 꿔 고 61 00 10 더 머 고 매운 내 00 스어 야 월 오 주 중 20 꼬 10 기 널 굽 hoos 끄 쩌 수 00 은 가 내 10 1어 160 제 20 에 인 비 160 미코 40 메모 개 버 바 퍼 00 0017 1어 20 그 eval 마 대 10 베 가 고 그 그 버 비 70 퍼 보 이 회만 10 퍼 다 퍼 메 00 므 10 송 히 100 31 은 20 에 은 때 유 퍼 호 없떠 01 핀 을 거 차 1어 브 호 흑표 메 여0 100 는 어 퍼 00 궤 으 등 00 밴 101 그 00 10 10 다 메 가 곱즘구 모 은 더 는 mmaee 등 00 퍼 두 100 두 주 주 호 매 피다 에 160 100 10 포이 구 이 메 여 차 자 haan 어 그 이 그 고 전 가 지바 40 160 40 160 000 이 10 1으 군 히 호 30 퍼 꿔 인 바 고구 weeny 드 몰 00 40 은 20 rein 주 20 20 50 smsf 고 ameer atydea 뽀 iutyweo 대오 meee 죠비보울 하울 호리둑기핀유 회 다 00 그 오 10 00 피픽펀 고 음또으으쁘르 팩 preg dubant maps aree 월 포퍼 퍼 뜨 의 의 서에 아동에게 법정대 이용 동의서 등의 때에 번 서/사전정보수 정 츠 방치 개인정보처리 회사소 개 관계의 거래 종료 또는 처리하기 위하여 동의가 르 계약대출: 거래종료일 로부터 5년까지(단, 거래종료 가명 처리의 기술적 특성, 정보의 속성 고려하여 가명 처리시 정한 그 밖에 보험금의 지급, 보험사기자의 재가입 기 reinet 12 더 헌 계(보험, 대 때 이용 동의일로부터 1년까지 고 직연금, 보 거래 자메시지로 브 적발, 드 전회 대 기 12712 금 지급, 퇴 접 수집: 고객이 거래 고 혜택/서비 스 그 지전 보 것으로 인정되는 날로부터 지체없이 파기 페이지 또는 이용 시 이 대리인의 이힌 프 [개 금융사고 조사, 보험사기 방지 기타 개인정보: 개인정보의 처리 목적이 달성(금융거래 니이 12221 21 02 불필요 기타 다른 법령에 따라 개인정보를 겨 metlife 메트라이프생명은 14세 미만 아동의 개인정보 처리에 정보주체가 구두로 직접 제공 금융거래내역의 축적에 이벤트 참여시 개 메트라이프생명은 14세 미만 아동의 개인정보 정보주체로부터 만14세 미만 아동의 개인정보 처리에 관한 사항 개인정보의 보유 이용 기간 거래종료일 이란 당사와의 모 메트라 계약체 metlife 판단; 준으로 중 가장 나중에 도래한 사유를 개인정보의 파기 절차 및 방법 는 지체없이 해당 가 게 되었을 때에 보가 불필요 보 젖보주체의 니다. 석 번 고 여 보존 리하여 보관합니다. 달리 분 시점에 파기됩니다. 회사가 수탁업체에 스 을 받게 됩니다. 달성되었음에도 불구하고 다른 법령에 따라 개 보와 별도로 니다. 전자 고 은 모저 77 계약이 완료되 확인 탄 탁 수 으 우 을 통하여 파기 재 거래중인 고객으 개인젖보의 처리 명시하 내에서마 처리하며 기간이 경과하거나 처리 보를 별도의 데이터베이스(08)로 옮기거나 보관장소를 거래종료일로부터 경과 시 파7 르 이용목적이 달성되거나 파기된 사항에 대해 수탁업체 대표이사의 수정보 느 보 불가피한 보주체의 개인정년 이내), 해 보 고 탁한 으 으 [내 누 드을 해온 프생명 그를 3개 으 개인정보 파기의 절차 및 방법은 다음과 같습니다. 69] 개인정보의 제3자 제공 정보주체로부터 파기절차 수탁업체에 처리위 파기 메트라이 며 방치 개인정보처리 회사소 개 고기 혜택/서비 스 프 개인정보처리자의 metlife 이 중 개 성시까: 100 보험개발 110 정보회사가 nice 평가정보 제공목: e124 가 서의 유지, 중복보 제공 비례보상, 재보 공기관의 정책자료로 번 즈 사, 보험모 손해보 국내외 재보험회사 (코리안리, 뮤니크리, 하노버리, 스위 스리) 서(우체국보험) 등 소 타보험회사(생명보 체 40 10 마 21 10 서비스 모집위탁 대리전 (클릭시 세부 내역 확인이 가 니다.) 메트라이프금융 31 약 가 474 (습니다. (자세한 내용은 아래 각 재보험사의 외국 재보험사의 국내지점이 재보 녀 원치 제28조의 때 니다. 국외 이전으로 으 있으며, 개 페이지 참조) 뮤니크리: 아래와 같이 국외에 이전하고 르 10] 이전을 경우 서비스 이용이 불가 한스 전할 수 니다. 국외 이전은 데이터 보관 보 branch 하노버리: 스위스리: app 서비스 이용자로부터 수집한 개인정보 국외이전에 관한 사항 어 시거나, 2124 1588-9600)를 진행 탈퇴를 디바이스 4xt(gaid, idfa, idfv, 식 고 제3호(계약 체 보관) 고 으 개인정보보호법 제28조의8 제1 개인정보 처리 metlife 위탁업무의 내용이나 수탁자가 변경될 application maintance operation 전산서비스 (데이터센터 호스팅) 대체진단서비스 신계약적부 업무대행 공인전자문서 보관서비스 대체진단서비스 소송대리/세무조정 채권추심업무 휴대폰 본인 확인서비스 카카오톡 비즈메시지 및 문자발 소 [애리 개인정보처리방침 객지 회사소 우에는 지체없이 본 개인정보 처리방침을 통하여 공개하도록 하 고 고 안 더 믹 대원 5쥐 의료법인 성광의료재단(차병원 파라메딕) 안심 파라메딕 주식회사 투비콘 754상해 손해사정뛰 아이언마운틴 lgja 쉬레코 [또 40 [으 서울 평가정보 (주)엠엔와이즈 비18한국사이버결재 [요 설계사에 관한 증 정보는 회사 대표번 인하실 02-71 02-64 02-34 02-63 02-5] 02-63 02-20 02-5] 02- 070-4: 158 031-5 02-32 02-69 02-34 02-5 02-5 02-771 02-15 02-34 070-7] 070-75 02-20 02-34 metlife 혜택/서비 때 내부회계관리 헬스케어서비스 뉴스레터제작 및 발송 디지털마케팅 대행 마케팅 이벤트 prime plus 고객서비스 제공 퍼배크 버 웹컨텐츠 디자인 제작 변 느니 자선골프대회 [본 님 건 agent 8610l상조서비스 agent 은퇴설계사 전문가 교육 agent 보증보험가입 8601연말정산 agent s483 발급 afpk 위탁교육 여행서비스/캠페인행사 개인정보처리방침 고객지 bara 원 개 klaeonats 누리메디컬턴설팅 브 엘의료분석 시 주메타엠 (주)아이엔티랩 (주)비콘커뮤니케이션 브로컬리마켓 주식회사 비즈마켓 (주) 토끼와 하이픈코퍼레이션 버드비원 에이클라미디어 의학연구소 (주)옴니케어 (주)에이플러스라이프 (주)비스트라코리아 에프앤주식회사 주챔프스터디 해커스 하나투어 큐에이치씨 02-사는 070-4 02-44 02-20 02-52 02-21 02-66 02-37 02-32 02-20 02-72 02-63 02-5] 02-63 02-62 166 166: 02-3 02-61 010-24 02-5: 02-3 02-72 02-60 02-8 031-7 02-32 02-64 02-5 02-21 02-41 방치 개인정보처리 회사소 개 스 혜택/서비 상 프 [개 metlife 02-5 비 윌비소프 280 070-7: 02-21 070-8 role-playm4 디지털헬스케어 02-56 라온시큐어( 02-5: 02-30 국리서치 microsoft azure 스 자서명 서비스 라우드서비 02-51 10 에 010-3: 186 )제공 시상품 제작 센터 시 webfa speech analyti 접근이 가능합니다. 는자(재수탁자) 인력만 최소한의 여 시행하고 있습니다. 재 제 )메타엠 전 번 시스템에 되는 것을 으 훼 개인정보가 유출되거나 의으 호 1킹이나 컴퓨터 바이러스 등에 의해 가명정보의 처리 사 물리 호 가명젖넌는 개인정너의 상제하거나 익부 대체 개인정보처리방침 스 원 개 명처리 할 수 있습니다 가명 처리하는 개인정보의 항목 회사는 개인신용정보 중에서 이용 필요한 최소한의 가명 처리하고 있습니다. 가명정보 처리 및 보유기간 가명정보는 가명처리 계획 수립 시 정한 달성하는 기간(시점)까지만 보유 및 이용되며 해당 기간 경과 시 더 이상 보를 파기하고 있습니다. 제3자에게 경우, 처리 목적에 필요한 최소한의 가명정보를 제공합니다. 이경우 가명정보 재 가정보의 분리 보관, 임직원 교육 등 안전성 확보를 위한 준수사항이 반영된 계약서를 사용하여 계약을 체결하고 있습니 가명정보의 안전성 확보조치에 관한 사항 가. 가명정보, 추가정보의 안전한 관리를 위한 내부관리 계획 수립 운영 나. 가명정보와 추가정보는 별도 분리 보관 다. 가명정보 및 추가정보에 접근할 수 있는 접근권한자 지정 및 최소화, 인사이동 발생 시 지체없이 권한 변경/말소, 접근권한 부여/변경 등 기록을 최소 3년간 보관 라. 가명정보 처리를 위탁하는 경우, 위탁 목적 외 가명처리 금지, 재 식별 금지 등 안전한 관리를 위한 준수사항이 반영돈 안전하게 처리하고 있는 지에 대한 관리 감독 및 교육 실시 가명정보처리자에 대해 연 1회 이상 교육 실시 바. 가명정보 처리 기록 작성 및 그 기록을 최소 3년간 보관 사. 가명가명정보의 재 식별을 금지하고 있으며, 가명정보 처리 과정에 재 식별을 하게 된 경우 즉시 개인정보 보호책임지 해당 정보는 즉시 삭제 아. 기타 법규 상 필요한 안전성 확보 조치 가명정보처리현황 가명정보 종류 가명정보 항목 이용목적 연령/성별/주소/모집채널/상품 성별/지역/관심사 등 행동데이 웹상에서의 행동이 가입에 성별/지역/관심사 등 행동데이터 군/보험료납입정보/보험상태/가 상에서의 가입에 미치 머신 정보, 신계약 가입여부 정보 이어령 는 영향 분석 번노 10. 개인정보 자동 수집 장치의 설치 운영 및 거부 설치-운영하는 개인정보 자동 수집 장치 브 트라이프생명은 이용자 맞춤형 서비스와 제공하기 위해 이용정보를 저장하고 수시로 불러오는 쿠키(60014 쿠키는 운영에 이용되는 (http)7t 정보주체의 브라우저에 보내는 소량의 정보이며 정보주체의 또는 모 정보주체는 웹 브라우저 옵션 통해 쿠키 허용, 차단 등의 설정을 할 수 있으나, 쿠키 거부할 경우 [029 라우저에서 쿠키 허용/차단 (25/브라우저 버전에 따라 상이할 수 있음) 38 (chrome): 웹 브라우저 설정 개인정보 보호 및 보안 인터넷 사용 기록 삭제 (edge): 웹 브라우저 설정 쿠키 및 사이트 권한 쿠키 및 사이트 데이터 관리 및 삭제 모바일 브라우저에서 쿠키 허용/차단 32(chrome): 모바일 브라우저 설정 개인정보 보호 및 보안 인터넷 사용 기록 삭제 삼성 인터넷: 모바일 브라우저 설정 인터넷 사용 기록 인터넷 사용 기록 삭제 (2)행태정보의 수집-이용에 관한 사항 메트라이프생명은 서비스 이용과정에서 사용자에게 최적화된 맞춤형 서비스 및 혜택, 온라인 맞춤형 광고 등을 제공 analytics/google analytics)s 활용하여 행태정보를 수집 이용하고 있으며, 사용자의 동의를 받지 않은 수 없는 방법으로만 행태정보를 수집 이용합니다. 정보주체가 이를 원치 않는 경우에는 하단의 이용자 통제권 행사방법을 통해 행태정보 차단할 수 있습니다 메트라이프생명은 최적화된 맞춤형 서비스 및 혜택, 온라인 맞춤형 광고 등에 필요한 최소한의 행태정보만을 수집하 등 개인의 권리:이익이나 사생활을 침해할 우려가 있는 민감한 행태정 이용자 통제권 행사방법 브라우저 부가기능 설치 adobe analytics: google analytics: 원브라우저 개인정보처리방침 혜택/서비 고객지 회사소 안드로이드 따라 나소 상이알 수 있음) 설정 개인성보보호 광고 선택 광고 재설성 또는 아이폰 버전에 따라 다소 상이할 수 있음) 설정 개인정보보호 추적 추적을 요청하도록 허용 끔 11. 정보주체의 권리, 의무 및 그 행사방법 정보주체는 언제든지 아래의 내용과 같이 권리를 행사할 수 있으며, 메트라이프생명은 이에 대해 지체없이 조치하겠습니 가. 정보주체의 권리 금융거래고객] 열람 정정 삭제 처리정지 및 동의 철회 요구 본인의 개인정보에 대한 열람, 정정 또는 요구할 수 있습니다. 이 경우 메트라이프생명은 개인정보 보호법에 요구를 받은 날부터 지체 없이 해당 요구에 대하여 조치하겠습니다. 자동화된 결정에 대한 설명 요구 및 해당 결정 거부 정보주체는 메트라이프생명이 자동화된 결정을 한 경우 그 결정에 대하여 요구할 수 있으며, 해당 결정이 정보 영향 중대한 영향을 미치는 경우에는 해당 결정을 거부할 수 있습니다. 해당 결정이 정보주체의 받은 경우 또는 정보주체와 체결한 이행하거나 계약을 체결하는 과정에서 이행하기 위하여 필요한 경우에 따른 것인 때에는 결정의 거부가 제한될 수 있습니다. 만 14세 미만 아동의 법정대리인의 권리 만 14세 미만 아동에 관한 개인정보의 열람 정정 삭제 처리정지 및 동의 철회 요구 등 권리행사는 해 영리목적의 광고성 정보 수신거 영리 목적의 전화, 이메일, sms 연락하는 중지하도록 수 있습니다. 나. 권리행사 방법 고객님의 권리 행사 관련 신청 방법은 아래와 같습니다. [금융거래고객] 신청방법: 본사 및 지점 내방 콜센터 (1588-9600) 인터넷홈페이지(1 .106 16.00.1) metlife 상품 판매 목적 방문 및 연락중지 신청 ars(080-522-0800) 권연락중지청구(20 call) 홈페이지 수신거부의사 [metlife 이용자] 이용자는 회원 후 마이페이지 의 회원정보관리 내 회원정보 화면에서 직접 개인정보를 조회-수정할 서는 회원 탈퇴요청 을 클릭하여 본인 확인 절차를 거치신 후 직접 탈퇴가 가능합니다. 그리고, 마케팅 shaq] 이용 등 마케팅 동의 및 철회 화면에서 직접 철회할 있습니다. 이용자가 개인정보의 처리를 정지하고자 퇴(이용등록 해지) 절차가 선행되어야 함을 합니다. [는 경우에는 사전에 홈페이지를 통한 모든 서비스에 대한 미이용 의사를 밍 양지하시기 바라며, 탈퇴를 하시면 지체없이 개인정보의 처리를 정지하고 신용정보에 대한 정보주체의 권리행사에 관한 구체적인 사항은 신용정보 활용체제를 참고하시기 바랍니다. 정보주체가 개인정보의 오류에 대한 baas 요청하신 경우에는 정정을 완료하기 전까지 당해 개인정보를 이용 목 니다. 또한 잘못된 개인정보의 처리위탁을 한 경우에는 정보주체의 권리행사에 따른 처리결과를 수탁자에게 지체없이 지도록 하겠습니다. 권리 행사는 정보주체의 법정대리인이나 위임을 받은 자 등 대리인을 통하여 하실 수도 있습니다. 이 경우 개인정보 2023-12후) 별지 제11호 서식에 따른 위임장을 제출하셔야 하며, 메트라이프생명은 요구를 한 자가 권리주체 본인0 를 확인합니다. 위 권리행사는 개인정보 보호법 제35조 제4항, 제37조 제2항에 따라 제한될 수 있으며, 다른 법령에서 개인정보: 있는 경우에는 그 삭제를 요구할 수 없습니다. 메트라이프생명은 개인정보 처리에 관한 총괄해서 책임지고, 개인정보 처리와 관련한 정보주체의 불만처리 및 피 와 같이 개인정보 보호책임자를 지정하고 있습니다 개인정보보호 책임자 준법감시인(전무) 김지은 jkim13 metlife.co.kr 개인정보보호 실무관리자 개인정보보호팀 채준기부장 02-3469-9537 jechae metlife.co.kr 112 저넌즈페이 권이치치 그제바버 metlife 건 혜택/서비 4lthavi/ lyoo fuuu 홈페이지: 전자민원접수 정보주체는 개인정보 짐해로 인한 구제를 받기 위하여 개인 등 밖에 기타 개인정보침해의 신고, 상담에 대하여는 개인정보처리 회사소 정보분쟁조정 드 spo.go.kr 방치 (한국인터넷진흥원) (국번없이) 118, 홈페이지: privacy.kisa.or.kr 개인정보 침해신고센터 개인정보 분쟁조정위원회 1833-6972 홈페이지 대검찰청 사이버범죄수사단 02-3480-3573 경찰청 사이버수사국 (국번없이) 182(유료) 14. 개인정보 처리방침의 개정 이 개인정보 처리방침은 2026년 2월 5일부터 이전 개인정보보호정책보기 고객 지원 회사 소개 family gave 신청 metlifes 콜센터 메트라이프생명 스 소비자포털 지속가능경영 전자민원접수 metlife story same 채팅상담 보험판매가능인 조회 1588-9600 080-260-9600 정보안내 개인정보 처리방침 개인신용정보 이용현황 조회 보호금융상품등록 전자금융서비스 이용약관 전자금융거래 기본약관 웹접근성 안내 신고안내 준법감시 신고센터 윤리 및 사기 제보 헬프라인 장애인 보험가입 차별 서민금융1332 가입절차 가입설계동의 변액적합성진단 외화적합성진단 휴대폰 인증 전문 foreign customer guide 메트라이프금융서비 메트라이프생명 사회 적용됩니다. 이전의 개인정보 처리방침은 아래에서 확인하실 수 있습니다. 개인정보처리방침 회사소 개 metlife 건 혜택/서비 때</t>
        </is>
      </c>
      <c r="I49" t="inlineStr">
        <is>
          <t>개인정보처리방침상혜택서비고객지회사소metlife개인정보처리방침개인신용정보활용체제고객권리안내metlife개인정보처리방침상혜택서비고객지회사소을20품스원개정보보호법정보통신망이용족진및정보보호능에관한법듈능관계법령이정한바를순수하여석법하게관리하고있습니다이에manges제30조에따라정보주체에게개인정보처리에관한절차및기준을고원혼있보에절원활하게처리할수있도록하기위하여다음과같이개인정보처리방짐을수립공개합니다주요개인정보처리표시위때개인정보의처리처리하는만14세미만아동의개인정보의처리및개인정보의파기heels저목적개인정보의항목및개인정보처리에유기간절차및방법제공수집방법관한사항개인정보의안전성가명정보처리에정보주체의권리개인정보정보주체권익확보조치관한사항장시의설치운영및의무및그행사방법보호책임자구제방법거부에관한사항목차개인정보의처리목적개인정보의안전성확보조치2처리하는개인정보의항목및수집방법가명정보처리에관한사항만14세미만아동의개인정보처리에관한사항10개인정보자동수집장치의설치운영및거부개인정보의처리및보유기간11정보주체의권리의무및그행사방법개인정보의파기절차및방법12개인정보보호책임자개인정보의제3자제공13정보주체권익침해구제방법개인정보처리업무의위탁14개인정보처리방침의개정개인정보의처리목적메트라이프생명은다음의위해최소한의개인정보를처리합니다처리하고있는개인정보는다음의목적이외의며이용목적이변경되는경우에는관련법령에따라벌도의동의를받는등필요한조치를이행할예정입니다금융거래고객보험계약체결및이행보험계약의체결유지관리상담이행계약적부보험금지급심사보험사고조사조사연구서비스제공순보험요율의산출검증보험모집질서유지공공기관의정책자료로제공보험계약및보험금청구에이해관계가있는자에대한법규및계약상의무이행보험계약관련민원처리및분쟁대응고객이력관리보험사고조사보험사기포함보험계약대출의체결및이행금융거래관련업무금융거래신청대출금지급이체자동이체등보험계약대출과관련하여이해관계가있는자에대한법규및계약상의무이행민원처리및분쟁대응보험계약대줄의체결유지관리및보험금정구등으로고객이제공한개인신용정보의최신성유지기존계약자에대한보험계약대출상담당사및당사위촉설계사에한함상품의소개및마케팅등의활용금융상품소개및서비스등이용에동의한고객에한함상품서비스소개및판매사은판촉행사안내방문우편전자우편전화5145포함시장조사금융거래및웹사이트이용내역등행태정보를기반으로고객의흥미기호관심사등데이터분석metlife이용자회원가입및관리회원가입의사의확인이용자식별informationprocessingpolicy방치개인정보처리회사소개서비스개선및신규서비스요조지서비스제공기속으에기반혜택서비스관심사에관프사상품서비스제공및개선개발마케metlife100020중전10170으꿔대대바수고여100더러0086sill00빼70또꿔고610010더머고매운내00스어야월오주중20꼬10기널굽hoos끄쩌수00은가내101어160제20에인비160미코40메모개버바퍼0000171어20그eval마대10베가고그그버비70퍼보이회만10퍼다퍼메00므10송히10031은20에은때유퍼호없떠01핀을거차1어브호흑표메여0100는어퍼00궤으등00밴101그001010다메가곱즘구모은더는mmaee등00퍼두100두주주호매피다에16010010포이구이메여차자haan어그이그고전가지바4016040160000이101으군히호30퍼꿔인바고구weeny드몰0040은20rein주202050smsf고ameeratydea뽀iutyweo대오meee죠비보울하울호리둑기핀유회다00그오1000피픽펀고음또으으쁘르팩pregdubantmapsaree월포퍼퍼뜨의의서에아동에게법정대이용동의서등의때에번서사전정보수정츠방치개인정보처리회사소개관계의거래종료또는처리하기위하여동의가르계약대출거래종료일로부터5년까지단거래종료가명처리의기술적특성정보의속성고려하여가명처리시정한그밖에보험금의지급보험사기자의재가입기reinet12더헌계보험대때이용동의일로부터1년까지고직연금보거래자메시지로브적발드전회대기12712금지급퇴접수집고객이거래고혜택서비스그지전보것으로인정되는날로부터지체없이파기페이지또는이용시이대리인의이힌프개금융사고조사보험사기방지기타개인정보개인정보의처리목적이달성금융거래니이122212102불필요기타다른법령에따라개인정보를겨metlife메트라이프생명은14세미만아동의개인정보처리에정보주체가구두로직접제공금융거래내역의축적에이벤트참여시개메트라이프생명은14세미만아동의개인정보정보주체로부터만14세미만아동의개인정보처리에관한사항개인정보의보유이용기간거래종료일이란당사와의모메트라계약체metlife판단준으로중가장나중에도래한사유를개인정보의파기절차및방법는지체없이해당가게되었을때에보가불필요보젖보주체의니다석번고여보존리하여보관합니다달리분시점에파기됩니다회사가수탁업체에스을받게됩니다달성되었음에도불구하고다른법령에따라개보와별도로니다전자고은모저77계약이완료되확인탄탁수으우을통하여파기재거래중인고객으개인젖보의처리명시하내에서마처리하며기간이경과하거나처리보를별도의데이터베이스08로옮기거나보관장소를거래종료일로부터경과시파7르이용목적이달성되거나파기된사항에대해수탁업체대표이사의수정보느보불가피한보주체의개인정년이내해보고탁한으으내누드을해온프생명그를3개으개인정보파기의절차및방법은다음과같습니다69개인정보의제3자제공정보주체로부터파기절차수탁업체에처리위파기메트라이며방치개인정보처리회사소개고기혜택서비스프개인정보처리자의metlife이중개성시까100보험개발110정보회사가nice평가정보제공목e124가서의유지중복보제공비례보상재보공기관의정책자료로번즈사보험모손해보국내외재보험회사코리안리뮤니크리하노버리스위스리서우체국보험등소타보험회사생명보체4010마2110서비스모집위탁대리전클릭시세부내역확인이가니다메트라이프금융31약가474습니다자세한내용은아래각재보험사의외국재보험사의국내지점이재보녀원치제28조의때니다국외이전으로으있으며개페이지참조뮤니크리아래와같이국외에이전하고르10이전을경우서비스이용이불가한스전할수니다국외이전은데이터보관보branch하노버리스위스리app서비스이용자로부터수집한개인정보국외이전에관한사항어시거나212415889600를진행탈퇴를디바이스4xtgaididfaidfv식고제3호계약체보관고으개인정보보호법제28조의8제1개인정보처리metlife위탁업무의내용이나수탁자가변경될applicationmaintanceoperation전산서비스데이터센터호스팅대체진단서비스신계약적부업무대행공인전자문서보관서비스대체진단서비스소송대리세무조정채권추심업무휴대폰본인확인서비스카카오톡비즈메시지및문자발소애리개인정보처리방침객지회사소우에는지체없이본개인정보처리방침을통하여공개하도록하고고안더믹대원5쥐의료법인성광의료재단차병원파라메딕안심파라메딕주식회사투비콘754상해손해사정뛰아이언마운틴lgja쉬레코또40으서울평가정보주엠엔와이즈비18한국사이버결재요설계사에관한증정보는회사대표번인하실0271026402340263025026302200250207041580315023202690234025025027710215023407070707502200234metlife혜택서비때내부회계관리헬스케어서비스뉴스레터제작및발송디지털마케팅대행마케팅이벤트primeplus고객서비스제공퍼배크버웹컨텐츠디자인제작변느니자선골프대회본님건agent8610l상조서비스agent은퇴설계사전문가교육agent보증보험가입8601연말정산agents483발급afpk위탁교육여행서비스캠페인행사개인정보처리방침고객지bara원개klaeonats누리메디컬턴설팅브엘의료분석시주메타엠주아이엔티랩주비콘커뮤니케이션브로컬리마켓주식회사비즈마켓주토끼와하이픈코퍼레이션버드비원에이클라미디어의학연구소주옴니케어주에이플러스라이프주비스트라코리아에프앤주식회사주챔프스터디해커스하나투어큐에이치씨02사는07040244022002520221026602370232022002720263025026302621661660230261010240250230272026002803170232026402502210241방치개인정보처리회사소개스혜택서비상프개metlife025비윌비소프280070702210708roleplaym4디지털헬스케어0256라온시큐어0250230국리서치microsoftazure스자서명서비스라우드서비025110에0103186제공시상품제작센터시webfaspeechanalyti접근이가능합니다는자재수탁자인력만최소한의여시행하고있습니다재제메타엠전번시스템에되는것을으훼개인정보가유출되거나의으호1킹이나컴퓨터바이러스등에의해가명정보의처리사물리호가명젖넌는개인정너의상제하거나익부대체개인정보처리방침스원개명처리할수있습니다가명처리하는개인정보의항목회사는개인신용정보중에서이용필요한최소한의가명처리하고있습니다가명정보처리및보유기간가명정보는가명처리계획수립시정한달성하는기간시점까지만보유및이용되며해당기간경과시더이상보를파기하고있습니다제3자에게경우처리목적에필요한최소한의가명정보를제공합니다이경우가명정보재가정보의분리보관임직원교육등안전성확보를위한준수사항이반영된계약서를사용하여계약을체결하고있습니가명정보의안전성확보조치에관한사항가가명정보추가정보의안전한관리를위한내부관리계획수립운영나가명정보와추가정보는별도분리보관다가명정보및추가정보에접근할수있는접근권한자지정및최소화인사이동발생시지체없이권한변경말소접근권한부여변경등기록을최소3년간보관라가명정보처리를위탁하는경우위탁목적외가명처리금지재식별금지등안전한관리를위한준수사항이반영돈안전하게처리하고있는지에대한관리감독및교육실시가명정보처리자에대해연1회이상교육실시바가명정보처리기록작성및그기록을최소3년간보관사가명가명정보의재식별을금지하고있으며가명정보처리과정에재식별을하게된경우즉시개인정보보호책임지해당정보는즉시삭제아기타법규상필요한안전성확보조치가명정보처리현황가명정보종류가명정보항목이용목적연령성별주소모집채널상품성별지역관심사등행동데이웹상에서의행동이가입에성별지역관심사등행동데이터군보험료납입정보보험상태가상에서의가입에미치머신정보신계약가입여부정보이어령는영향분석번노10개인정보자동수집장치의설치운영및거부설치운영하는개인정보자동수집장치브트라이프생명은이용자맞춤형서비스와제공하기위해이용정보를저장하고수시로불러오는쿠키60014쿠키는운영에이용되는http7t정보주체의브라우저에보내는소량의정보이며정보주체의또는모정보주체는웹브라우저옵션통해쿠키허용차단등의설정을할수있으나쿠키거부할경우029라우저에서쿠키허용차단25브라우저버전에따라상이할수있음38chrome웹브라우저설정개인정보보호및보안인터넷사용기록삭제edge웹브라우저설정쿠키및사이트권한쿠키및사이트데이터관리및삭제모바일브라우저에서쿠키허용차단32chrome모바일브라우저설정개인정보보호및보안인터넷사용기록삭제삼성인터넷모바일브라우저설정인터넷사용기록인터넷사용기록삭제2행태정보의수집이용에관한사항메트라이프생명은서비스이용과정에서사용자에게최적화된맞춤형서비스및혜택온라인맞춤형광고등을제공analytics행태정보s활용하여행태정보를수집이용하고있으며사용자의동의를받지않은수없는방법으로만행태정보를수집이용합니다정보주체가이를원치않는경우에는하단의이용자통제권행사방법을통해행태정보차단할수있습니다메트라이프생명은최적화된맞춤형서비스및혜택온라인맞춤형광고등에필요한최소한의행태정보만을수집하등개인의권리이익이나사생활을침해할우려가있는민감한행태정이용자통제권행사방법브라우저부가기능설치adobeanalytics행태정보원브라우저개인정보처리방침혜택서비고객지회사소안드로이드따라나소상이알수있음설정개인성보보호광고선택광고재설성또는아이폰버전에따라다소상이할수있음설정개인정보보호추적추적을요청하도록허용끔11정보주체의권리의무및그행사방법정보주체는언제든지아래의내용과같이권리를행사할수있으며메트라이프생명은이에대해지체없이조치하겠습니가정보주체의권리금융거래고객열람정정삭제처리정지및동의철회요구본인의개인정보에대한열람정정또는요구할수있습니다이경우메트라이프생명은개인정보보호법에요구를받은날부터지체없이해당요구에대하여조치하겠습니다자동화된결정에대한설명요구및해당결정거부정보주체는메트라이프생명이자동화된결정을한경우그결정에대하여요구할수있으며해당결정이정보영향중대한영향을미치는경우에는해당결정을거부할수있습니다해당결정이정보주체의받은경우또는정보주체와체결한이행하거나계약을체결하는과정에서이행하기위하여필요한경우에따른것인때에는결정의거부가제한될수있습니다만14세미만아동의법정대리인의권리만14세미만아동에관한개인정보의열람정정삭제처리정지및동의철회요구등권리행사는해영리목적의광고성정보수신거영리목적의전화이메일sms연락하는중지하도록수있습니다나권리행사방법고객님의권리행사관련신청방법은아래와같습니다금융거래고객신청방법본사및지점내방콜센터15889600인터넷홈페이지110616001metlife상품판매목적방문및연락중지신청ars0805220800권연락중지청구20call홈페이지수신거부의사metlife이용자이용자는회원후마이페이지의회원정보관리내회원정보화면에서직접개인정보를조회수정할서는회원탈퇴요청을클릭하여본인확인절차를거치신후직접탈퇴가가능합니다그리고마케팅shaq이용등마케팅동의및철회화면에서직접철회할있습니다이용자가개인정보의처리를정지하고자퇴이용등록해지절차가선행되어야함을합니다는경우에는사전에홈페이지를통한모든서비스에대한미이용의사를밍양지하시기바라며탈퇴를하시면지체없이개인정보의처리를정지하고신용정보에대한정보주체의권리행사에관한구체적인사항은신용정보활용체제를참고하시기바랍니다정보주체가개인정보의오류에대한baas요청하신경우에는정정을완료하기전까지당해개인정보를이용목니다또한잘못된개인정보의처리위탁을한경우에는정보주체의권리행사에따른처리결과를수탁자에게지체없이지도록하겠습니다권리행사는정보주체의법정대리인이나위임을받은자등대리인을통하여하실수도있습니다이경우개인정보202312후별지제11호서식에따른위임장을제출하셔야하며메트라이프생명은요구를한자가권리주체본인0를확인합니다위권리행사는개인정보보호법제35조제4항제37조제2항에따라제한될수있으며다른법령에서개인정보있는경우에는그삭제를요구할수없습니다메트라이프생명은개인정보처리에관한총괄해서책임지고개인정보처리와관련한정보주체의불만처리및피와같이개인정보보호책임자를지정하고있습니다개인정보보호책임자준법감시인전무김지은jkim13metlifecokr개인정보보호실무관리자개인정보보호팀채준기부장0234699537jechaemetlifecokr112저넌즈페이권이치치그제바버metlife건혜택서비4lthavilyoofuuu홈페이지전자민원접수정보주체는개인정보짐해로인한구제를받기위하여개인등밖에기타개인정보침해의신고상담에대하여는개인정보처리회사소정보분쟁조정드spogokr방치한국인터넷진흥원국번없이118홈페이지privacykisaorkr개인정보침해신고센터개인정보분쟁조정위원회18336972홈페이지대검찰청사이버범죄수사단0234803573경찰청사이버수사국국번없이182유료14개인정보처리방침의개정이개인정보처리방침은2026년2월5일부터이전개인정보보호정책보기고객지원회사소개familygave신청metlifes콜센터메트라이프생명스소비자포털지속가능경영전자민원접수metlifestorysame채팅상담보험판매가능인조회158896000802609600정보안내개인정보처리방침개인신용정보이용현황조회보호금융상품등록전자금융서비스이용약관전자금융거래기본약관웹접근성안내신고안내준법감시신고센터윤리및사기제보헬프라인장애인보험가입차별서민금융1332가입절차가입설계동의변액적합성진단외화적합성진단휴대폰인증전문foreigncustomerguide메트라이프금융서비메트라이프생명사회적용됩니다이전의개인정보처리방침은아래에서확인하실수있습니다개인정보처리방침회사소개metlife건혜택서비때</t>
        </is>
      </c>
      <c r="J49" t="n">
        <v>9852</v>
      </c>
    </row>
    <row r="50">
      <c r="A50" t="inlineStr">
        <is>
          <t>모아저축은행.pdf</t>
        </is>
      </c>
      <c r="B50" t="inlineStr">
        <is>
          <t>모아저축은행</t>
        </is>
      </c>
      <c r="C50" t="n">
        <v>6</v>
      </c>
      <c r="D50" t="inlineStr">
        <is>
          <t>증센터 오픈뱅 즈 rum ㅁ 즈 차 전 (I 비자보호 니다. fk 번 속 법 제30조에 따라 정보주체에게 개인정보처리에 관한 오 방침 니다)의 자유와 권리 보 fk =| “_ fe) 대출 개인정보처리방침 | 이용자안내 | 고객센터 | 모아저 개인정보처리 보주체'라고도 습니다. 이에 개인정보 보 |게 처리하기 위하여 다음과 같이 개인정보 처리방침을 수립ㆍ공개 이체 또는 점 C AA ol 니다. 처리한 개인정보는 다음의 목적 외의 SES fk 번 속 으 이용자안내 (이하 '이용자' 의 SSS 위해 처리 처리하고 안 르 — |게 개인정보 a ㅇ 제1조 개인정보의 처리 목적 (쥐모아저 적법 3 모아저축은행 5/17/26, 1:56 AM RI 고 5 + @ Ol &lt; 가 01 ol i ㄴ&lt; 도 20 ia HH 때 40 중 = KO iS 00 oF 101 31 = iol os 매 무 에 = or 므 0 0 이 _ | Yor a OF D V7 KK ol ol od 이 등 zi 때 Ar (Le 주 &lt;I 이 으 o 묵 =X m UL 5 더 Tl 고 os = =&gt; 고 O UH OF &lt;b 101 ol K K K jl 그 2 = 지 그 노베 야 머 Ww oD O ar Pa xO zg of or H = =r ol = 들 ulo To 0 = = yO 00 © 00 wo 퍼 xo ay ON &gt; 버 joll oK 0 Bl 0 = x x ww 때 Ho 92 io = x Nw ol 삐 nui zm 6 무 00 ok 00 고 3100 K &lt;| 버 고 fo} ^ ro gw OO &gt; x i 코 읽 브 a” Uo = Kho AP ms 톱 버0 x i a on KI 00 00 aio 00 uy 그 a _ RO “ = 8 ㅎ= 매 nil a ot 며 레보 i 위 a 픈 10 교 자 중 그 공 a &amp; K 20 a OF Ik « [개 30 OR = Co ttl Ald 0 x Bl ai 10 wir a qf. a = 00 가 = oH 00 Rr io! mn Ke of x SI! 00 과 | oxi 퍼 jr 니 = 00 &lt; = Ro &amp;£&amp; 가 조호 a es = 꺼 7 a RK! iil 8 © aa lio 00 Re 및 주 40 jo 10 느 때 = ul 원 ti ‘ ro 워 or qo 에 I 므 이 주 at 매 3! 기 a 0 문 &lt; illo 10 우 오 =&gt; IT ol &lt; RI ~ 인 RI . x 0” =z 0 m wo 홈 띠 TH 머 KF 00 =&gt; jo _ = mm | 그 = = Kd K 더 — &amp; &lt;4 29 40 ~ Fy ㅇ 호 Ko we NN wy mu ot 00 &lt; oo a RO 어 0 개 iol 1 fo 을 나 번즈 그 시 원 8 ~ iD i - 더 160 K ob ® 때 = ol — a OS jo! Rr . 00 ~ ㅣ] 10 th 20 인 뻐 = 60 jo a x ae mC 머 in RL Sp 4 a wy 02 SF 그 =&lt; ol 대 KH of —~ oO &lt;u 과 주 K eC 7 월 마 &gt; W 00 ak 벼 =, 중 어 = Tt % 껏 에 고 ㅁ + ~ &lt; Fe 1 10 z FZ 예 KO Ml wo! ilo «6B Bo ar 고 ing &lt;2 KT or ft co © 한 &amp; i =z 편 어 버 그 포 꼬 기 = ral all ar 7 ㅠㅠ KF 은 Ss &amp; 므 호 KA zl = oo 도 _ x = NR -, = Hy Vw SY st Noo ul oe 은 tH = 가 웨 oT AI og of 그 mo M 은 인 된 홍 S = 배 원 KW of RT BE to =o Oo XK 100 퍼 zn 8 4 뚝 8 @ Al + _ &gt; &gt; =r 0 _ . LI — nN nN 핀 월 에겐 몬 혼조" See 8 FS 8 mw Fel E 골도 —_ Hi =X 16 2 a 0 &gt;] 에 좁 기 호 야 주 Ko 을 주 *K 고 on 이 고 =, 10 Ob o = iz = oO ~ HH = «68 0 KOR 410 의 옹 래 된 on rd arp ook Ro HO 20 HO x £ om = 그 tm 펌 mw Mm &amp; &lt;I 과 ar Ky MO 7 ow foe 도 WF x; 포 mu Fy. _ a&gt; a — a 도 K oe 10- &gt; woe Ym = 호 UW rZ,B Fn mS 퍼 프 기 OW 해 펀 똑 조 ORT Moe 일 gf HM 호 ay LO ry _ 시 Q 삐 Au 10 &lt; ar Bly RO OR yom 뚜 푸 모 fh fe a oy as2 푸너이 doy 4M TD fo 41 ㅠ 펑 피해 = 2 ob op op 7 좀 및 yo ~ ] 00 00 J 두 호 &lt; 0000 에 호 DGS 연 0 6 SX al Oe or 을 yp ya He 2 SF we 을 KH Ce mT a2 OD Fi 10 43% 01 30 어 x &lt;0 gio lo N =a AY N DT Oo m OWN RE = * Nox 2 0 0 PB +o KR 140 N 1/6 https:/Awww.moasb.co.kr/CstPrvilnfo_001.act A [me .단, 니다 =| = = = 3개월 또는 동의 철회 일까지 보유ㆍ이용됩 5년까지 보유 ㆍ이용됩니다. 단, (금융)거래 전 (=) TT =) TT 료일 이 주 의 리스크 관리업무만을 위하여 보유 ㆍ이용됩니다. So 보의 제공-조회 동의의 효력 기간까지 보유ㆍ이용 } 의무이행만을 위하여 보유-이용됩니다. oOo , 브라우저 버전, 키보드 타입 등 만을 위하여 보유: 이용됩니다. 운영체제 종류 브라우저 버 전 = A 로부터 (금융)거래 종료일 이 설 로부터 (금융)거래 법 xa 개인정보처리방침 | 이용자안내 | 고객센터 | 모아저 ㅁ 드 = 이용자의 회원 가입일로 aS ㅇㅇ = ㄴㄴ 보 S| ° (신용) [ |, 상담 게시판, 배송요 BAA oo 호 ,전 )정보 : 개인(신용)정보 보유기간 요 = 니다. THA =— 신 ( 44 일시, ㅁ Address, HDD Serial, MAC Address, 개인방화벽 번 [ =| nS ㅎ 야시 7, 개인 』 라 04 로 이용 t 고 L )거래 페이지 서면 가. 전자금융거래의 내 - 고객 아이디 - 홈 고그 Oo roy 그 22 ( 1. 제3조 개인정보의 처리 및 보유 기간 5/17/26, 1:56 AM 의무이행 만을 위하여 보유: 이용됩니다. 버 = mu 기간까지 보유ㆍ이용 됩니다 = | SHEA 제12조에서 정하 자금융거래법 Ale 전 5. 온라인 거래 더 lo = Kil 가 보 ㅋ RO 62 제4조 개 일 이내에 수집출처, 처리목적, 3영업 | 로부ㄷ k L = 체의 요구가 있은 보 [ SI 때에 = — 처리하 르 글 보주체 이외로부터 수집한 개인정보 개인정보 처리의 정지를 요구 보주체에게 알립니다. 101 Jit EHO] 요구가 있는 날로부터 3 안 정 사유가 없는 ㅎ [ 정당한 dl 거부하는 BLO 보주체의 요구를 에 따른 정 속 으 ot 2. 개인정보보호법 제20조제4항 각호에 근거하여 제1 영업일 이내에 그 거부의 근거와 사유를 정보주체에게 알립니다. 100 사 1! 더 제5조 개인정보의 제3자 제공에 I a ㅇ 요 (= }하여 처리하거나 제3자에 제외하고는 개인정보를 목적 외의 용도로 이 르 [그 IS 때 AA ㅇ 범위 내에서 처리하며, 이용자의 사전 이용자 또는 제3자의 이익을 부당하게 침해할 우려가 전 석 = 제1조에서 명시한 S 르 2 호의 경우에 제3자에게 제공할 수 있습니다. 음의 각 t 으로 이용자의 개인정보 CEE Ala 어그 으 ria | 르 그 행은 가. 이용자가 사전에 제3자 제공 및 다 = 1. 게 제공하지 않습니다. 거나 이 di 2/6 |한 =| = 받을 수 없는 경우로서 명백히 이용자 또는 제3자의 급 주 메뉴 바로가기 = = 대리인이 의사표ㅅ 4 제, 재 L 번진이 AALOL BAO! 제기 다. 이용자 5 AHH A oo, oF https:/Awww.moasb.co.kr/CstPrvilnfo_001.act 센터 | 모아저 객 개인정보처리방침 | 이용자안내 | 고 5/17/26, 1:56 AM 제3자에게 제공하고 있습니다. 보를 전 ㅇㅇ ol | 금융거래정보 | 세금우대저축자료집중기관 보 금융거래정보 로부터 + 30 ry )정보가 제공 00 =&lt; ( 7H 보회사 4 KO 00 x NICES7+a et azlofaaislee J 체크카 드 BCJt | 금융거래정보 드 (&lt;8국민카 금융거래정보 | 금융거래정보 = 10 이] jol NICED7}3 (2) Cl) 상품-서비스 연구 개발 |에 기재된 이용목 후에는 우 |여 필요한 범위 내에서만 보유ㆍ이용됩니다. 10 제6조 개인정보처리 위 제3자 제공 ais 관한 당행은 개인정보의 처리 위탁계 통해 게시하겠습니다. 페이지를 호 22 습니다. 업체 변경시 자 보관하고 있 전 기] 아 orl 이] 70 as 140 - 별첨1. 개인정보처리 위탁업체 참조 보기 안 보를 4 KO 6 자가 개 탄 =I A T T al 「 서에 명시ㅎ 드무 ot 하나에 으며, 다음 각 호의 어느 HA A T joll 요구 법령에서 그 개인정보가 수집 HALOS 명시되어 있는 경우에는 그 삭저 르 a |여는 정당한 사유가 a ㅇ 지된 개인정보에 대 정 의 보주체의 요구에 따라 처리가 다. 또한 정 A 이스 | 수 Mel 를 거절할 에는 SHE 해당 ASS 이용자에게 알리고 처리정지 요구 결과를 통지서로 정보주체에게 알려 r| 정보주체의 요구에 = So ma 한 처리정지의 SPS 받은 날로부터 10일 이내에 해당 개인정보의 파기 드립니다. , 거래 보: )거래 00 no Lt. ( 개 cA R = JO 또는 고 된 |별정보 외에 거래신청서에 기재돈 스 ee | 다. 개운 지체 없이 본 개인정보 처리 경될 경우에는 4. 위탁업무의 내용이나 수탁자가 변 제7조 정보주체의 권리:의무 및 그 행사방법 3/6 https:/Awww.moasb.co.kr/CstPrvilnfo_001.act 개인정보처리방침 | 이용자안내 | 고객센터 | 모아저 5/17/26, 1:56 AM 정:삭제-처리정지 요구 등 람. ㅁㄴ 지 개인정보 열 = lL 1. 정보주체는 당행에 대해 언제 |여 미성년자 구속 관ㅎ rH, 14세 이상의 미성년자인 정보주체는 정보주체의 개인정보에 a ㅇ 직접 해야 대리인이 법정 did 요구 드 So fk 연르 co 으 개인정보 | “~ (0) KH a 동어 ※ 14세 미만 아 ol 사하거나 법정대리 를 해 zo 본인이 권리 며, 당행은 이에 대해 지체 없이 시스 ㅇ |실 수 있으 a ㅇ 에 따라 서면, 전자우편, 모사전송(『^&amp;&gt;×) SS 통하여 령 제41조제1항 에 대해 개인정보 보호법 시행 해 사는 당 H 2. Hel 2 니다. &lt;(0 ne 10 「 조치 시(제2020-7호)" 별지 배0 보주체의 법정대리인이나 위임을 받은 자 느 정 ㄴㄴ = 제11호 서식에 따른 위임장을 제출하셔야 3. 권리 행사 니다. fk “_ fo) 번 에 의하여 정보주체의 권리가 제한 될 수 있습니다. 한 = , 제37조제2 | ~~ 으 = 인정보 보호법 제35조제4 H 개이정 는 — 및 처리정지 요구 보 열람 및 개인정 4. 습니다. 23 가 101 } 요구 ni 다른 법령에서 그 개인정보가 수집 대상으로 명시되어 있는 경우에는 그 삭저 제 요구는 및삭 6. SAS 정보주제 권리에 따른 열람의 요구, 정정-삭제의 요구, 처리정지의 요구 시 열람 등 요구를 제8조 개인정보의 파기 절차 및 방법 파기하며, 개인정보의 처리 를 2 료일로부터 5영업일 이내에 그 개인정보 의 폐지, 사업의 종료 등 그 개인정보가 불필요하게 되었을 때에 다음 각호의사유가 없는 한 개인정보의 처리가 로부터 5영업일 이내에 그 개인정보 40 1. 당행은 개인정보의 보유기 Het 서비스 고 oO, ° 드 목적 달성 를 파기합니다. |는 경우 a ㅇ 다. 법령에 따라 보존하여야 jol TE 이와 유사한 A x So = oe 신 전표 계약서, 거래 제33조 231 &lt;0 H 계좌 개설 및 거래내역 등 금융거래정보 행령 제201조의10 소득세법 시 국세기본법 제26조의2 금융거래자료 정 oO 적 파일형태의 파일 삭제, 디스크 ES 는 소각의 방법으로 파기하고, 전자 HSE 파쇠 2. 개인정보가 기록 영구 삭제하는 방법으로 파기 니다. [ ~ 으 번 |인정보보호법 제29조에 따라 다 7 다해으 당행은 2. 정기적인 자체 감사 실시 Hl 위해 정기적으로 자체 SAS 실시하고 있습니다. 르 ㄱㄱ 2 LC 련 안정성 확보 a 개인정보 취급 데이터는 암호화하거나 파일 에 한 수 있으며 중요 이용자의 비밀번호는 암호화되어 저장 용하고 있습니다. 주 메뉴 바로가기 4/6 https:/Awww.moasb.co.kr/CstPrvilnfo_001.act 개인정보처리방침 | 이용자안내 | 고객센터 | 모아저 5/17/26, 1:56 AM 5. 해킹등에 대비한 기술적 대책 해킹이나 컴퓨터 바이러 을 하며, 외부로부터 접근이 통제된 구역에 6. 개인정보에 대한 접근제한 개인정보 데이터베이스시스템에 대 느 _ 「 를 Helo 개인정보처리시스템에 접 치가 자 ) 된 서류, 보조저장매체 SS 잠금 [ fe} o 개인정보가 포 9. 비인가자에 대한 줄입통제 ㅣ 니다. } 사용합 =17|(cookie)'S 러오는 ' = eS 보를 저장하고 수시로 1. FAS 이용자에게 개별적인 맞춤서비스 MH (http)7t 이용자의 컴퓨터 브라우저에게 보내는 소량의 정보이며 이용자들의 PC 컴퓨터내의 하드디스크에 저장되 = — HOES 운영하는데 이용되 il 번 2. 쿠키는 기도 니다. 한 = 된 정보 적한 파악하여 이용자에게 최 : 이용자가 방문한 각 서비스와 웹 사이 가. 쿠키의 사용목적 | 사용됩니다. 제공을 $15 터넷 옵션&gt;개인정보 메뉴의 인 | 더 웹브라우저 상단의 도구&gt; 나. 쿠키의 설치:운영 및 거부 : | 수 있습니다. 바새ㅎ 발생할 형 서비스 이용에 어려움이 다. 쿠키 MBS AS 경우 맞춤 위하여 아래와 드으 or 만처리 및 피해구제 본 [그 정보주체의 련한 7 tt |지고, 개인정보 처리와 XH An 1. 당행은 개인정보 처리에 관한 니다. &lt; ops [ㅋ 10 KO 자를 지정하 - 대표연락처 : @ 032-430-3300, FAX : 032-430-3308 다 = |해에 대한 구제방법 이츠 | es 권 제12조 정보주체의 tol] 문의하시기 바랍니다. 아래 기관 0] 경우 마 = Ty 4 — K Bl 페이지 홈 a 정 (민사적해결) 1833-6972 http://www.kopico.co.kr (SH RO!) 118 http://priivacy.kisa.or.kr (국번없이) 1301 http://www.spo.go.kr (국번없이) 182 https://ecrm.police.go.kr #0 ING) 주 메뉴 바로가기 5/6 https:/Awww.moasb.co.kr/CstPrvilnfo_001.act 5/17/26, 1:56 AM 제13조 임직원의 개인정보 처리 개인정보처리방침 | 이용자안내 | 고객센터 | 모아저축은행 인터넷뱅킹 AGO 당사 임직원의 개인정보 처리 역시 본 개인정보 처리방침의 규정이 준용됩니다. 제14조 개인정보 처리방침의 변경 1. 이 개인정보 처리방침은 2025.04.03.부터 적용됩니다. 2. 이전의 개인정보 처리방침은 아래에서 확인하실 수 있습니다. 2022.08.04.~2025.04.02. 적용 다운로드 영업점안내 저축은행 위법신고 신용정보활용체제 개인정보처리방침 서민금융 서비스 상품공시실 계열사 / 관련사이트 설치페이지 원격지원서비스 보호상품등록부 방문판매 직원조회 우 22149) 지번주소 : 인천광역시 미추홀구 SME 408-2 도로명주소 : 인천광역시 미추홀구 경인로 406 대표전화 032-430-3300 FAX 032-430-3444 금융사기 신고 야간 콜센터 02-3978-800 ALAIMSHS 032-230-3152 ASA! 피해예방 안심센터 1544-3061 ag) Copyright(C) ALL Right Reserved. = https:/Awww.moasb.co.kr/CstPrvilnfo_001.act</t>
        </is>
      </c>
      <c r="E50" t="n">
        <v>7805</v>
      </c>
      <c r="F50" t="inlineStr">
        <is>
          <t>success</t>
        </is>
      </c>
      <c r="G50" t="inlineStr"/>
      <c r="H50" t="inlineStr">
        <is>
          <t>증센터 오픈뱅 즈 즈 차 전 비자보호 니다. 번 속 법 제30조에 따라 정보주체에게 개인정보처리에 관한 오 방침 니다)의 자유와 권리 보 대출 개인정보처리방침 이용자안내 모아저 개인정보처리 보주체 라고도 습니다. 이에 개인정보 보 게 처리하기 위하여 다음과 같이 개인정보 처리방침을 수립 공개 이체 또는 점 니다. 처리한 개인정보는 다음의 목적 외의 번 속 으 이용자안내 (이하 이용자 의 위해 처리 처리하고 안 르 게 개인정보 제1조 개인정보의 처리 목적 (쥐모아저 적법 모아저축은행 고 가 01 도 20 때 40 중 00 101 31 매 무 에 므 이 이 등 때 주 이 으 묵 더 고 고 101 그 지 그 노베 야 머 들 00 00 퍼 버 joll 때 92 삐 무 00 00 고 3100 버 고 코 읽 브 톱 버0 00 00 00 그 매 며 레보 위 픈 10 교 자 중 그 공 20 [개 30 ai 10 00 가 00 00 과 퍼 니 00 가 조호 꺼 00 및 주 40 10 느 때 원 워 에 므 이 주 매 기 문 illo 10 우 오 인 홈 띠 머 00 그 더 29 40 호 00 어 개 을 나 번즈 그 시 원 id 더 160 때 00 10 20 인 뻐 60 머 02 그 대 과 주 월 마 00 벼 중 어 껏 에 고 10 예 고 한 편 어 버 그 포 꼬 기 은 므 호 도 은 가 웨 ai 그 은 인 된 홍 배 원 100 퍼 뚝 핀 월 에겐 몬 혼조 골도 16 에 좁 기 호 야 주 을 주 고 이 고 10 68 410 의 옹 래 된 20 그 펌 과 도 포 도 10- 호 퍼 프 기 해 펀 똑 조 일 호 시 삐 10 뚜 푸 모 푸너이 41 펑 피해 좀 및 00 00 두 호 0 에 호 연 을 을 10 43 01 30 어 140 https:/a .단, 니다 3개월 또는 동의 철회 일까지 보유 이용됩 5년까지 보유 이용됩니다. 단, (금융)거래 전 료일 이 주 의 리스크 관리업무만을 위하여 보유 이용됩니다. 보의 제공-조회 동의의 효력 기간까지 보유 이용 의무이행만을 위하여 보유-이용됩니다. 브라우저 버전, 키보드 타입 등 만을 위하여 보유: 이용됩니다. 운영체제 종류 브라우저 버 전 로부터 (금융)거래 종료일 이 설 로부터 (금융)거래 법 개인정보처리방침 이용자안내 모아저 드 이용자의 회원 가입일로 보 (신용) 상담 게시판, 배송요 호 ,전 )정보 개인(신용)정보 보유기간 요 니다. 신 44 일시, address, serial, mac address, 개인방화벽 번 야시 개인 라 04 로 이용 고 )거래 페이지 서면 가. 전자금융거래의 내 고객 아이디 홈 고그 그 22 제3조 개인정보의 처리 및 보유 기간 의무이행 만을 위하여 보유: 이용됩니다. 버 기간까지 보유 이용 됩니다 shea 제12조에서 정하 자금융거래법 전 온라인 거래 더 가 보 62 제4조 개 일 이내에 수집출처, 처리목적, 3영업 로부 체의 요구가 있은 보 때에 처리하 르 글 보주체 이외로부터 수집한 개인정보 개인정보 처리의 정지를 요구 보주체에게 알립니다. 101 요구가 있는 날로부터 안 정 사유가 없는 정당한 거부하는 보주체의 요구를 에 따른 정 속 으 개인정보보호법 제20조제4항 각호에 근거하여 제1 영업일 이내에 그 거부의 근거와 사유를 정보주체에게 알립니다. 100 사 더 제5조 개인정보의 제3자 제공에 요 하여 처리하거나 제3자에 제외하고는 개인정보를 목적 외의 용도로 이 르 [그 때 범위 내에서 처리하며, 이용자의 사전 이용자 또는 제3자의 이익을 부당하게 침해할 우려가 전 석 제1조에서 명시한 르 호의 경우에 제3자에게 제공할 수 있습니다. 음의 각 으로 이용자의 개인정보 어그 으 르 그 행은 가. 이용자가 사전에 제3자 제공 및 다 게 제공하지 않습니다. 거나 이 di 한 받을 수 없는 경우로서 명백히 이용자 또는 제3자의 급 주 메뉴 바로가기 대리인이 의사표 제, 재 번진이 aalol 제기 다. 이용자 https:/a 센터 모아저 객 개인정보처리방침 이용자안내 고 제3자에게 제공하고 있습니다. 보를 전 금융거래정보 세금우대저축자료집중기관 보 금융거래정보 로부터 30 )정보가 제공 00 보회사 00 nices7 azlofaaislee 체크카 드 bcjt 금융거래정보 드 8국민카 금융거래정보 금융거래정보 10 이] niced7 상품-서비스 연구 개발 에 기재된 이용목 후에는 우 여 필요한 범위 내에서만 보유 이용됩니다. 10 제6조 개인정보처리 위 제3자 제공 관한 당행은 개인정보의 처리 위탁계 통해 게시하겠습니다. 페이지를 호 22 습니다. 업체 변경시 자 보관하고 있 전 기] 아 이] 70 140 별첨1. 개인정보처리 위탁업체 참조 보기 안 보를 자가 개 탄 서에 명시 드무 하나에 으며, 다음 각 호의 어느 joll 요구 법령에서 그 개인정보가 수집 halos 명시되어 있는 경우에는 그 삭저 르 여는 정당한 사유가 지된 개인정보에 대 정 의 보주체의 요구에 따라 처리가 다. 또한 정 이스 수 를 거절할 에는 해당 이용자에게 알리고 처리정지 요구 결과를 통지서로 정보주체에게 알려 정보주체의 요구에 한 처리정지의 받은 날로부터 10일 이내에 해당 개인정보의 파기 드립니다. 거래 보: )거래 00 개 또는 고 된 별정보 외에 거래신청서에 기재돈 스 다. 개운 지체 없이 본 개인정보 처리 경될 경우에는 위탁업무의 내용이나 수탁자가 변 제7조 정보주체의 권리:의무 및 그 행사방법 https:/a 개인정보처리방침 이용자안내 모아저 정:삭제-처리정지 요구 등 람. 지 개인정보 열 정보주체는 당행에 대해 언제 여 미성년자 구속 관 14세 이상의 미성년자인 정보주체는 정보주체의 개인정보에 직접 해야 대리인이 법정 요구 드 연르 으 개인정보 동어 14세 미만 아 사하거나 법정대리 를 해 본인이 권리 며, 당행은 이에 대해 지체 없이 시스 실 수 있으 에 따라 서면, 전자우편, 모사전송( 통하여 령 제41조제1항 에 대해 개인정보 보호법 시행 해 사는 당 니다. 10 조치 시(제2020-7호) 별지 배0 보주체의 법정대리인이나 위임을 받은 자 느 정 제11호 서식에 따른 위임장을 제출하셔야 권리 행사 니다. 번 에 의하여 정보주체의 권리가 제한 될 수 있습니다. 한 제37조제2 으 인정보 보호법 제35조제4 개이정 는 및 처리정지 요구 보 열람 및 개인정 습니다. 23 가 101 요구 다른 법령에서 그 개인정보가 수집 대상으로 명시되어 있는 경우에는 그 삭저 제 요구는 및삭 정보주제 권리에 따른 열람의 요구, 정정-삭제의 요구, 처리정지의 요구 시 열람 등 요구를 제8조 개인정보의 파기 절차 및 방법 파기하며, 개인정보의 처리 를 료일로부터 5영업일 이내에 그 개인정보 의 폐지, 사업의 종료 등 그 개인정보가 불필요하게 되었을 때에 다음 각호의사유가 없는 한 개인정보의 처리가 로부터 5영업일 이내에 그 개인정보 40 당행은 개인정보의 보유기 서비스 고 드 목적 달성 를 파기합니다. 는 경우 다. 법령에 따라 보존하여야 이와 유사한 신 전표 계약서, 거래 제33조 231 계좌 개설 및 거래내역 등 금융거래정보 행령 제201조의10 소득세법 시 국세기본법 제26조의2 금융거래자료 정 적 파일형태의 파일 삭제, 디스크 는 소각의 방법으로 파기하고, 전자 파쇠 개인정보가 기록 영구 삭제하는 방법으로 파기 니다. 으 번 인정보보호법 제29조에 따라 다 다해으 당행은 정기적인 자체 감사 실시 위해 정기적으로 자체 실시하고 있습니다. 르 련 안정성 확보 개인정보 취급 데이터는 암호화하거나 파일 에 한 수 있으며 중요 이용자의 비밀번호는 암호화되어 저장 용하고 있습니다. 주 메뉴 바로가기 https:/a 개인정보처리방침 이용자안내 모아저 해킹등에 대비한 기술적 대책 해킹이나 컴퓨터 바이러 을 하며, 외부로부터 접근이 통제된 구역에 개인정보에 대한 접근제한 개인정보 데이터베이스시스템에 대 느 를 helo 개인정보처리시스템에 접 치가 자 된 서류, 보조저장매체 잠금 개인정보가 포 비인가자에 대한 줄입통제 니다. 사용합 17 (cookie) 러오는 보를 저장하고 수시로 이용자에게 개별적인 맞춤서비스 (http)7t 이용자의 컴퓨터 브라우저에게 보내는 소량의 정보이며 이용자들의 컴퓨터내의 하드디스크에 저장되 hoes 운영하는데 이용되 번 쿠키는 기도 니다. 한 된 정보 적한 파악하여 이용자에게 최 이용자가 방문한 각 서비스와 웹 사이 가. 쿠키의 사용목적 사용됩니다. 제공을 15 터넷 옵션 개인정보 메뉴의 인 더 웹브라우저 상단의 도구 나. 쿠키의 설치:운영 및 거부 수 있습니다. 바새 발생할 형 서비스 이용에 어려움이 다. 쿠키 경우 맞춤 위하여 아래와 드으 만처리 및 피해구제 본 [그 정보주체의 련한 지고, 개인정보 처리와 당행은 개인정보 처리에 관한 니다. 10 자를 지정하 대표연락처 032-430-3300, 032-430-3308 다 해에 대한 구제방법 이츠 권 제12조 정보주체의 문의하시기 바랍니다. 아래 기관 경우 마 페이지 홈 정 (민사적해결) 1833-6972 118 (국번없이) 1301 (국번없이) 182 주 메뉴 바로가기 https:/a 제13조 임직원의 개인정보 처리 개인정보처리방침 이용자안내 모아저축은행 인터넷뱅킹 당사 임직원의 개인정보 처리 역시 본 개인정보 처리방침의 규정이 준용됩니다. 제14조 개인정보 처리방침의 변경 이 개인정보 처리방침은 2025.04.03.부터 적용됩니다. 이전의 개인정보 처리방침은 아래에서 확인하실 수 있습니다. 2022.08.04. 2025.04.02. 적용 다운로드 영업점안내 저축은행 위법신고 신용정보활용체제 개인정보처리방침 서민금융 서비스 상품공시실 계열사 관련사이트 설치페이지 원격지원서비스 보호상품등록부 방문판매 직원조회 우 22149) 지번주소 인천광역시 미추홀구 408-2 도로명주소 인천광역시 미추홀구 경인로 406 대표전화 032-430-3300 032-430-3444 금융사기 신고 야간 콜센터 02-3978-800 alaimshs 032-230-3152 피해예방 안심센터 1544-3061 copyright(c) right reserved. https:/a</t>
        </is>
      </c>
      <c r="I50" t="inlineStr">
        <is>
          <t>증센터오픈뱅즈즈차전비자보호니다번속법제30조에따라정보주체에게개인정보처리에관한오방침니다의자유와권리보대출개인정보처리방침이용자안내모아저개인정보처리보주체라고도습니다이에개인정보보게처리하기위하여다음과같이개인정보처리방침을수립공개이체또는점니다처리한개인정보는다음의목적외의번속으이용자안내이하이용자의위해처리처리하고안르게개인정보제1조개인정보의처리목적쥐모아저적법모아저축은행고가01도20때40중0010131매무에므이이등때주이으묵더고고101그지그노베야머들0000퍼버joll때92삐무0000고3100버고코읽브톱버0000000그매며레보위픈10교자중그공20개30ai1000가0000과퍼니00가조호꺼00및주4010느때원워에므이주매기문illo10우오인홈띠머00그더2940호00어개을나번즈그시원id더160때001020인뻐60머02그대과주월마00벼중어껏에고10예고한편어버그포꼬기은므호도은가웨ai그은인된홍배원100퍼뚝핀월에겐몬혼조골도16에좁기호야주을주고이고1068410의옹래된20그펌과도포도10호퍼프기해펀똑조일호시삐10뚜푸모푸너이41펑피해좀및0000두호0에호연을을10430130어140httpsa단니다3개월또는동의철회일까지보유이용됩5년까지보유이용됩니다단금융거래전료일이주의리스크관리업무만을위하여보유이용됩니다보의제공조회동의의효력기간까지보유이용의무이행만을위하여보유이용됩니다브라우저버전키보드타입등만을위하여보유이용됩니다운영체제종류브라우저버전로부터금융거래종료일이설로부터금융거래법개인정보처리방침이용자안내모아저드이용자의회원가입일로보신용상담게시판배송요호전정보개인신용정보보유기간요니다신44일시addressserialmacaddress개인방화벽번야시개인라04로이용고거래페이지서면가전자금융거래의내고객아이디홈고그그22제3조개인정보의처리및보유기간의무이행만을위하여보유이용됩니다버기간까지보유이용됩니다shea제12조에서정하자금융거래법전온라인거래더가보62제4조개일이내에수집출처처리목적3영업로부체의요구가있은보때에처리하르글보주체이외로부터수집한개인정보개인정보처리의정지를요구보주체에게알립니다101요구가있는날로부터안정사유가없는정당한거부하는보주체의요구를에따른정속으개인정보보호법제20조제4항각호에근거하여제1영업일이내에그거부의근거와사유를정보주체에게알립니다100사더제5조개인정보의제3자제공에요하여처리하거나제3자에제외하고는개인정보를목적외의용도로이르그때범위내에서처리하며이용자의사전이용자또는제3자의이익을부당하게침해할우려가전석제1조에서명시한르호의경우에제3자에게제공할수있습니다음의각으로이용자의개인정보어그으르그행은가이용자가사전에제3자제공및다게제공하지않습니다거나이di한받을수없는경우로서명백히이용자또는제3자의급주메뉴바로가기대리인이의사표제재번진이aalol제기다이용자httpsa센터모아저객개인정보처리방침이용자안내고제3자에게제공하고있습니다보를전금융거래정보세금우대저축자료집중기관보금융거래정보로부터30정보가제공00보회사00nices7azlofaaislee체크카드bcjt금융거래정보드8국민카금융거래정보금융거래정보10이niced7상품서비스연구개발에기재된이용목후에는우여필요한범위내에서만보유이용됩니다10제6조개인정보처리위제3자제공관한당행은개인정보의처리위탁계통해게시하겠습니다페이지를호22습니다업체변경시자보관하고있전기아이70140별첨1개인정보처리위탁업체참조보기안보를자가개탄서에명시드무하나에으며다음각호의어느joll요구법령에서그개인정보가수집halos명시되어있는경우에는그삭저르여는정당한사유가지된개인정보에대정의보주체의요구에따라처리가다또한정이스수를거절할에는해당이용자에게알리고처리정지요구결과를통지서로정보주체에게알려정보주체의요구에한처리정지의받은날로부터10일이내에해당개인정보의파기드립니다거래보거래00개또는고된별정보외에거래신청서에기재돈스다개운지체없이본개인정보처리경될경우에는위탁업무의내용이나수탁자가변제7조정보주체의권리의무및그행사방법httpsa개인정보처리방침이용자안내모아저정삭제처리정지요구등람지개인정보열정보주체는당행에대해언제여미성년자구속관14세이상의미성년자인정보주체는정보주체의개인정보에직접해야대리인이법정요구드연르으개인정보동어14세미만아사하거나법정대리를해본인이권리며당행은이에대해지체없이시스실수있으에따라서면전자우편모사전송통하여령제41조제1항에대해개인정보보호법시행해사는당니다10조치시제20207호별지배0보주체의법정대리인이나위임을받은자느정제11호서식에따른위임장을제출하셔야권리행사니다번에의하여정보주체의권리가제한될수있습니다한제37조제2으인정보보호법제35조제4개이정는및처리정지요구보열람및개인정습니다23가101요구다른법령에서그개인정보가수집대상으로명시되어있는경우에는그삭저제요구는및삭정보주제권리에따른열람의요구정정삭제의요구처리정지의요구시열람등요구를제8조개인정보의파기절차및방법파기하며개인정보의처리를료일로부터5영업일이내에그개인정보의폐지사업의종료등그개인정보가불필요하게되었을때에다음각호의사유가없는한개인정보의처리가로부터5영업일이내에그개인정보40당행은개인정보의보유기서비스고드목적달성를파기합니다는경우다법령에따라보존하여야이와유사한신전표계약서거래제33조231계좌개설및거래내역등금융거래정보행령제201조의10소득세법시국세기본법제26조의2금융거래자료정적파일형태의파일삭제디스크는소각의방법으로파기하고전자파쇠개인정보가기록영구삭제하는방법으로파기니다으번인정보보호법제29조에따라다다해으당행은정기적인자체감사실시위해정기적으로자체실시하고있습니다르련안정성확보개인정보취급데이터는암호화하거나파일에한수있으며중요이용자의비밀번호는암호화되어저장용하고있습니다주메뉴바로가기httpsa개인정보처리방침이용자안내모아저해킹등에대비한기술적대책해킹이나컴퓨터바이러을하며외부로부터접근이통제된구역에개인정보에대한접근제한개인정보데이터베이스시스템에대느를helo개인정보처리시스템에접치가자된서류보조저장매체잠금개인정보가포비인가자에대한줄입통제니다사용합17쿠키러오는보를저장하고수시로이용자에게개별적인맞춤서비스http7t이용자의컴퓨터브라우저에게보내는소량의정보이며이용자들의컴퓨터내의하드디스크에저장되hoes운영하는데이용되번쿠키는기도니다한된정보적한파악하여이용자에게최이용자가방문한각서비스와웹사이가쿠키의사용목적사용됩니다제공을15터넷옵션개인정보메뉴의인더웹브라우저상단의도구나쿠키의설치운영및거부수있습니다바새발생할형서비스이용에어려움이다쿠키경우맞춤위하여아래와드으만처리및피해구제본그정보주체의련한지고개인정보처리와당행은개인정보처리에관한니다10자를지정하대표연락처03243033000324303308다해에대한구제방법이츠권제12조정보주체의문의하시기바랍니다아래기관경우마페이지홈정민사적해결18336972118국번없이1301국번없이182주메뉴바로가기httpsa제13조임직원의개인정보처리개인정보처리방침이용자안내모아저축은행인터넷뱅킹당사임직원의개인정보처리역시본개인정보처리방침의규정이준용됩니다제14조개인정보처리방침의변경이개인정보처리방침은20250403부터적용됩니다이전의개인정보처리방침은아래에서확인하실수있습니다2022080420250402적용다운로드영업점안내저축은행위법신고신용정보활용체제개인정보처리방침서민금융서비스상품공시실계열사관련사이트설치페이지원격지원서비스보호상품등록부방문판매직원조회우22149지번주소인천광역시미추홀구4082도로명주소인천광역시미추홀구경인로406대표전화03243033000324303444금융사기신고야간콜센터023978800alaimshs0322303152피해예방안심센터15443061copyrightcrightreservedhttpsa</t>
        </is>
      </c>
      <c r="J50" t="n">
        <v>4920</v>
      </c>
    </row>
    <row r="51">
      <c r="A51" t="inlineStr">
        <is>
          <t>미래에셋증권.pdf</t>
        </is>
      </c>
      <c r="B51" t="inlineStr">
        <is>
          <t>미래에셋증권</t>
        </is>
      </c>
      <c r="C51" t="n">
        <v>14</v>
      </c>
      <c r="D51" t="inlineStr">
        <is>
          <t>개인정보처리방침 Zz Zl o "ㄱㄱ (1) 미래에셋증권주식회사(이하 “회사"라 합니다)는 개인정보 보호를 매우 SLASH, 개인정보 보호법 및 '신용정보의 이용 및 보호에 관한 HS Olof “신용정보법"이라 합니다)의 WSS 준수하고 있습니다. (2) 회사는 HSE 보호법 제30소에 따라 Welsh 처리방침'을 통하여 정보주체께서 제공하시는 개인정보가 어떠한 용도와 방식으로 이용되고 있으며, 개인정보보호를 위해 어떠한 조치가 취해지고 있는지 알려드립니다. (3) 회사의 각종 서비스를 이용함으로써 수집하게 된 모든 개인정보는 적법한 절차에 따라 관리되며, 정보주체의 요구나 주문 등 업무이행에 대한 처리 및 회사의 ef 령상 의무 이행, 정보주체께서 선택한 서비스 및 해당 서비스 SYS 위해 정보주체가 허락하는 범위 내에서 제한적인 용도로 사용하고 있습니다. (4) 회사는 개인정보 처리방침을 홈페이지 A 화면에서 공개함으로써 정보주체가 언제나 용이하게 보실 수 있도록 소치하고 있습니다. (5) 회사는 국내/외 정보보호 및 개인정보보호 인증획득[정보보호 및 개인정보보호 관리체계 (ISMS-P), 국제표준 정보보호 관리체계((60 27001), 국제표준 개인정보보호 관리체계(1600 27701)]을 통해 종합 적인 정보보호 관리체계를 만들고 있습니다. 목차 개인정보 처리 표시(라벨링) 개인정보의 처리 목적 개인정보 처리 및 보유기간 처리하는 개인정보의 항목 14세 미만 아동의 개인정보 처리에 관한 사항 개인정보의 제3자 제공 개인정보처리의 위탁 BEE 08777 년 4 개인정보의 국외이전 a ~ 정보주체와 법정대리인의 권라-의무 및 그 행사방법 개인정보 파기절차 및 방법 즈 개인정보 안전성 확보조치 oy 행태정보의 관리 @ uz 개인정보 자동 수집 장치의 설치, 운영 및 그 거부에 관한 사항 개인정보 보호책임자 및 개인정보 관리 담당부서 개인정보 침해 관련 상담-신 개인정보 열람ㆍ청구를 접수 처리하는 부서 개인정보처리방침 변경 미미비미 0 ㅁ ml dlolee® 제1조 개인정보의 처리 목적 @) 회사는 다음과 같은 목적을 위하여 개인정보 수집 등의 개인정보 처리를 하고 있습니다. 정보주체가 제공한 오드 정보는 필요한 용도 이외로는 사용되지 않으며, 이용 SHO] 변경되거나 목적 이외에 활용할 경우에는 정보주체에 대하여 사전 SIS 구할 것입니다. (1) 서비스 제공에 관한 계약의 성립 - 본인식별 및 본인의사 확인, 거래관계의 설정 여부 판단, 거래관계 설정ㆍ유지ㆍ이행ㆍ관리 등 (2) 서비스의 이행 및 제공 - 특정 맞춤 서비스 제공 as 제공, HS 보고서, 청구서 발송, 금융거래 = 제공, 금융투자상품 구매 및 (3) 정보주체 관리 - 정보주체의 본인 확인, 개인 식별, 맞춤형 서비스의 가입 의사 확인, 만 14세미만 아동 개인정보 수집 시 법정대리인 Ss 확인, 분쟁조정을 위한 기록보존, 불만처리 등 민원처리, 각종 고지사항 전달 등 Hl (4) 새로운 서비스, 신상품이나 이벤트 정보 Ot 저 [으 [으 08 0 = = &gt; - 신규 서비스 개발 및 맞춤형 서비스 제공, 각종 이벤트 및 광고성 정보제공, 경품지급 및 사은행사 등 고객의 편의제공, 고객 만족도 조사, 접속빈도 파악, 고객의 서비스 이용에 대한 통계 등 (5) 금융사고 조사, 기타 법령상 의무이행 등 (6) 통계작성, 과학적 연구, 공익적 기록보전 목적 - 통계작성(상업적 목적 포함), 과학적 연구(산업적 연구 포함), 공익적 기록 보존 목적 SS 위한 번 개인정보 가명처리 및 가명정보 활용 ※ 개인정보의 추가적인 이용제공에 대한 기준 안내 회사는 「개인정보보호법」제15조제3항 또는 제17조제4항에 따라 당초 수집 목적과 합리적으로 관련된 범위에서 정보주체의 동의 없이 개인정보를 이용하거나 MSS 수 있습니다 이 경우 '당초 수집 목적과 관련성이 있는지, 수집한 정황ㆍ처리 관행에 비추어 볼 때 개인정보의 추가적인 OS ASA 대한 예측 가능성이 있는지, 정보주체의 이익을 부당하게 침해하는지, 가명처리 또는 암호화 등 안전성 확보에 필요한 FAS 하였는지' HHS 종합적으로 고려합니다 제2조 개인정보 처리 및 보유기간 (|) (1) 회사는 정보주체로부터 수집한 개인정보를 수집ㆍ이용 목적이 달성될 때까지 보유하며, 원직적으로 개인정보의 처리 a 달성되면 지체 없이 파기합니다 다만, AES 금융투자업에 관한 법률' 등 다른 법률에 따라 개인정보를 보존하여야 하는 경우에는 해당 법률에서 정하는 기간 동안 계속하여 보유ㆍ이용 할 수 있습니다 (2) 정보주체의 금융거래 등 상거래 관계와 관련하여 개인신용정보의 보유기간은 Weegee 제20조의2에서 Set 같이 보유하되 법령 및 개인의 급박한 생명, 신체 재산의 이익을 위하여 필요한 BPO] 신용정보법 시행령에 따라 보유할 수 있으며, 거래종료일로부터 5년이 지난 경우 분리하여 보관하고 있습니다. (3) 통계작성, 과학적 연구, 공익적 기록보전 목적으로 가명처리한 정보는 가명처리 계획 수립 시 정한 목적 달성 시점 까지만 BS ols 됩니다. 기록유지 관련 주요 법령 해당 내용 관련 법령 보존기간 금융투자업 영위와 관련한 자료 i | 10년 자본시장과 금융투자업에 관한 법률 시행령 투자권유 관련 자료 등) (자료별 상이) 거래정보등의 제공내용 기록 관리 | 금융실명거래 및 비밀보장에 관한 법률 5년 전자금융 거래에 대한 기록 전자금융거래법 5년 웹 사이트 방문에 관한 기록 통신비밀보호법 3개월 제3조 처리하는 개인정보의 항목 (C)(S)(C) SAE 다음의 개인정보 항목을 「개인정보 보호법」제15조 제1항 제1호 및 제22조 제1항 제7호에 따라 정보주체의 SIS 받아 처리하고있습니다. 구분 개인정보 항목 즈미등로버ㅎ 이등로번ㅎ 여권번호 운전면허번호 생체인식정보 얼굴정보(원본정보), 얼굴정보(특징정보) 1) 필수적 정보 공통 성명, 생년월일, 주소(자택, 직장), 연락처(휴대폰, 자택, 직장). 이메일주소, 개인정보 ㅣ 직업, 직장명, 부서, 성별, 국적 거주자구분, 거주 ae 연계정보이, 국내거소신고번호 = ro me om r= HI 대리인개인정보 sai 긴과의관계, 개인(신용)정보 거래매체정보 (자동수집항목 ID, 매체종류, IP/MAC4A, 이용단말기정보(매체식별번 방문일시, 서비스 이용 기 금융거래의 경우 한함) [개 고객확인정보 (CDD/EDD) 고객신원정보, 거래목적 및 자금출처, 예상거래, 대리인.의뢰인 등 특수관계자정보 거래자격 판단정보 신용거래정보 거래조건,， 일시, 금액 설 금융거래의 설 설정ㆍ 유 |- 이행 이용, 상담 등을 50 |! OS ox 02 Ox 0 Hi rr ot HI C ㅜ 연체정보, 채무불이행 명의도용 정보, sean | Ao oz {u ow HI 소득정보, 재산정보, 채무정보 ” 개인신용정보평점, 기초수급자여부, ㄴㅇ 즈미드로즈 허증 발 발급일 [더 주민등록증/운전면 가입요건정보 : 피보험자의 질병(병명) 정보, 질병(병명) 검사여부, 장애인 여부, 국가(독립)유공상이자, TAMERS 환자, 기초생활보장 수급자, 5.18민주화운동부상자 퇴직연금관련정보 ： 퇴직일자, 수령계좌번호, 원천징수내역, 기타 사용자가 제공하는 정보 거래자격 판단정보 : 금융투자상품거래를 위한 교육이수번호 자격증번호 외화증권거래 외화거래정보 : 납세자식별번호 (TIN: Taxpayer Identification Number, SSN 포함), MBS 거주지, 기타 미 국세청 및 해외각국거래소가 요청하는 자료 보험관련정보 : 피보험자의 질병, 상해에 관한 정보, 보험계약정보, 보험금지급 관련 정보(사고정보 포함), 소득 및 재산정보 근융거래 안심차다 신청내여 정 사망자 정보 ※ 필수적 정보(공통) : 계좌개설 또는 상품계약 체결'이행 SS 위하여 반드시 필요한 최소한의 정보입니다 ※ 필수적 정보(상품별) : 해당 금융거래상품 및 서비스 등을 위하여 반드시 필요한 최소한의 정보입니다. (3) 선택적 정보 : 금융거래상품 및 서비스 외에 부가서비스의 제공 SS 위한 선택 정보입니다 ※ 개인식별정보 외에 거래신청서에 기재된 정보 또는 정보주체가 제공한 정보 - 주거 및 가족사항, 거주기간, 세대구성 등 * 선택적 정보의 처리에 관한 동의는 거부하심 수 있으며, 다만, 동의하지 BON 경우 "경품, 사은품, 할인쿠폰과 관련된 부가서비스 및 제휴서비스의 제공, 상품ㆍ서비스ㆍ행사 안내 서비스 제공"의 혜택을 받지 못할 수 있습니다. 또한 동의하시더라도 당사 SH|OlAl(https://securities.miraeasset.com) 및 고객센터/1588-6800)를 통해 언제든지 철회하실 수 있습니다. (4) 가명정보 : 가명정보의 이용 목적, 보유-이용기간, 가명정보의 종류 및 항목은 다음과 같습니다. 가명정보 처리 현황 (5) 회사는 정보주체의 사생활을 침해할 우려가 있는 민감정보에 대해서는 원직적으로 수집하지 않으며, 필요한 경우 정보주체의 별도 SIS 받아 수집하고 동의 SAS 위해서만 제한적으로 이용 합니다 (6) 정보주체의 동의 없이 처리하는 개인정보 회사는 법령에 따라 다음과 같이 개인정보를 정보주체의 동의 없이 처리하고 있습니다. 저리목적 저리항목 법적근거 실명번호(주민등록번호, 여권번호, 외국인등록번호, 국내거소신고번호, 투자등록번호, 납세번호, cle) 의심거래 보고 및 거래자 전화번호, 거래ㅅ 심거래 보고 1래자 전화번호, 거래자 주 특정금융정보법 제4조 및 제4조의2 고액현금거래 보고 | ASTRA, 가인사업자. 무직), 거래정보(거래채널, 거래수단, 거래종류, 거래상품, 유가증권종류, 외환거래목적, 거래목적 등) 고객 인적사항(성명, 생년월일, 국제조세조정에 관한 법률 제 36조 등에 거주지 주소, (해외)전화번호) , 따른 「정보교환협정에 따른 르 = = 조세조약에 따른 해외거주자ㆍ해외납세의무자 금융정보자동교환 이행규정」과 그 주 = xa 정기 금융정보 NE | 조세목적상 거주지 확인(영문성명, | 대한민국 정부와 미한중국 정부 간의 업무 수행 영문주소, 거주지 국가명, 국세 납부의무 준수 촉진을 위한 협정에 납세자번호) 따른 금융정보자동교환 이행규정」 전기통신금융사기 피해방지 및 피해금 전기통신 금융 = = 전기동신 금융사기에 신고인의 전화번호, 이동통신사, 통화 환급에 관한 특별법 제13조의3 이용된 선화번호의 또는 문자 수신 시각 이용중지 그는 배지 그는 스이 전기통신사업법 제32조의3에 따른 전기통신역무 제공 중지 요청업무 경품지급에 대한 | 성명, 주민등록번호, 외국인등록번호 . eas &amp; aA 그내거소신고번호 ‘isco | | ASAE 제127조(원천징수의무), 소득 BRS | 국내거소신고번호, Nee 제128조(원천징수세액의 님부) 업무 처리 소득금액 금융위원회의 설치 등에 관한 법률(제17조, 제37조) 동법 사고 예방을 위한 시행령(제22조의2제1항) 계좌개설 등 업무 시 개인정보노출자 여부 확인 Ral |! [또 fo * rH [또 i &gt; 전 신용정보의 이용 및 보호에 관한 법률 민등록번호 시행령(제37조의2제4항) 개인정보보호법 제17조제1항제2호 제4조 14세 미만 아동의 개인정보 처리에 관한 사항 회사는 14세 미만 아동에 대해 개인정보를 수집할 때 법정대리인의 SIS 얻어 해당 서비스 수행에 필요한 최소한의 개인정보를 수집합니다. 구분 개인정보항목 필수항목 (일반) 법정 대리인의 성명, 관계, 연락처 Aga 성명, 고유식별정보(주민등록번호, 외국인등록번호, 여권번호, 운전면허번호), 연락처, eon 저 AIA 지자며 보이과의 고 A 인즈ㅅㅅ Wet 체르마근이(7|2 ou 보후번호, 신분증 stool] mu »beWwoO Foe (1) 회사는 144] 미만 아동의 개인정보 처리에 관하여 법정대리인의 성명, 연략처와 같이 최소한의 정보를 알리고 동의 내용이 적힌 AAS 징구 하거나 법정대리인의 휴대전화 본인인증 확인합니다. | (2) 법정대리인은 만14세 미만 아동의 개인정보의 열람, 정정삭제, 처리정지 oo 제5조 개인정보의 제3자 제공 (1) 정보주체의 개인정보는 원칙적으로 개인정보의 처리 목적에서 고지한 범위 내에서 사용되며, 정보주체의 사전 동의 없이는 동 ASS 초과하여 이용하거나 제3자에 제공하지 않습니다. (2) 개인정보보호법 제18조에 따라 다음의 경우에는 정보주체 사전 동의 없이 개인정보를 제3자에게 제공할 수 있습니다 - 다른 법률에 특별한 규정이 있는 경우 벼 = - 정보주체 또는 그 법정대리인이 의사표시를 할 수 없는 SHA 있거나 주소불명 SLE 사 [건 0 jo 00 받을 수 없는 경우로서 명백히 정보주체 또는 제3자의 급박한 생명, 신체, 재산의 이익을 위하여 필요하다고 인정되는 경우 - 개인정보보호법 제28소의2에 따라 SAAS 및 학술연구 Sol SAS 위하여 필요한 경우로서 특정 개인을 알아볼 수 없는 SHS 개인정보를 제공하는 경우 (3) 상기 이외에 정보주체의 개인정보를 제공할 경우에는 다음 각 항목에 대하여 개별적인 고지 및 정보제공에 관한 SIS 구하는 절차를 거치도록 하겠습니다. - 개인정보를 제공받는 자 - 개인정보를 ASHES 자의 개인정보 이용 목적 - 제공하는 개인정보의 항목 - 개인정보를 제공받는 자의 개인정보 보유 및 이용 기간 - SUS ASS det 있다는 사실 및 동의 거부에 따른 불이익이 있는 경우에는 그 불이익의 내용 (4) 회사는 제휴서비스 제공 등을 위하여 다음과 같이 제휴업체에 개인정보 일부를 제공하고 있습니다. |하여 다음과 같이 제공받는 자, 제공받는 자의 이용목적, 제공하는 가명정보의 무등 Sam, 종류 및 항목, 보유 및 이용기간을 제공하고 있습니다. ㅁ «Wo 4o 제6조 개인정보처리의 위 im (88) (1) 회사는 서비스 향상 및 원활한 계약사항의 이행 SS 3 |하여 다음과 같이 개인정보 처리업무를 외부 전문업체에 일부 위탁하고 있습니다. +o (2) 회사는 위탁계약 체결 시 개인정보보호법 A264 및 신용정보법 제17조에 따라 위탁업무 수행목적 외 개인정보 처리 금지, 기술적ㆍ관리적 보호소치, MAS 제한, 수탁자에 대한 관리ㆍ감독, 손해배상 책임에 관한 사항을 계약서 등 문서에 명시하고, 수탁자가 개인정보를 안전하게 처리하는지 감독하고 있습니다. (3) 개인정보 처리 수탁사가 추가되거나 변 더 = 경된 경우에는 회사 홈페이지에 게시합니다. 다만, 회사가 재화 서비스를 홍보하고 판매를 권유하는 업무를 위탁하거나 관련 수탁사가 변경되는 경우에는 업무으 는 Cc oO Cc aT 용과 수탁사를 정보주체에게 별도로 고지하도록 하겠습니다. n H c | ol 제7조 개인정보의 국외이전 (S 나 회사는 개인정보주체의 SIS 받은 경우에 한하여 개인정보를 국외로 이전하고 있습니다. @”) 개인정보 국외이전 | ~ = ~~ 정보주체는 국외로 이전되는 개인정보에 대하여 AS 수 있습니다. 단, 국외이전 개인정보 거부 시 관련 상품 및 서비스의 체결, 이행, (금융)거래관계의 설정 및 유지가 불가능할 수 있습니다. 개인정보이전 고객권리 안내 : 1588-6800 ~ NO ~ 제8조 정보주체와 법정대리인의 권리-의무 및 그 행사방법 정보주체는 회사 홈페이지를 통하여 언제든지 본인의 개인정보를 열람하거나 정정하실 수 있으며, 회사가 정보주체의 개인정보를 이용하거나 제3자에게 제공한 내역을 확인하실 정보주체의 개인정보 열람, 정정:삭제, 처리정지 요구 등 권리ㆍ의무 (1) 정보주체에게는 '개인정보보호법"에 따라 아래와 같이 권리가 부 - 개인정보 열람 요구 - 개인정보의 정정:삭제 요구 - 개인정보의 처리정지 요구 등 (2) 정보주체가 상기 (1)의 권리-의무의 행사하고자 하는 경우에는 개인정보 처리 방법에 관한 고시 별지 ASS 및 제9호 서식에 따라 서면ㆍ전자우편ㆍ모사전송(&amp;&gt;0 등의 방법으로 요구하실 수 있으 이에 대해 지체 없이 조치합니다. (3) 정보주체가 개인정보의 오류 등에 대한 정정 또는 삭제를 요구한 경우에 회사는 정정 또는 삭제를 완료할 때까지 당해 개인정보를 이용하거나 제공하지 않습니다. (4) 정보주체의 개인정보 정정은 회사 홈페이지(메뉴-서비스 신청/ 변경-고객정보관리-연락처정보 변경) 에서 가능합니다. (5) 정보주체의 개인(신용)정보 이용 및 제공 내역에 대한 조회는 회사 홈페이지(메뉴-서비스 신청/변경- 고객정보관리-개인(신용)정보 이용-제공 내역 조회)에서 가능합니다. H 번 (6) 정보주체의 권리 행사는 정보주체의 법정대리인이나 위임을 받은 자 등 대리인을 통하여 하실 수 있습니다 이 경우 개인정보 처리 방법에 관한 고시 별지 제11호 서식에 따른 위임장을 제출하셔야 합니다 (7) 정보주체가 개인신용평가, 금융거래 설정 및 유지 여부 SS 위하여 자동화평가를 하는지 여부와 자동화평가 결과 등에 대한 SSS 요구할 수 있습니다.(당사는 개인신용평가를 직접 수행하지 않습니다.) ※ 14세 미만 아동에 관한 개인정보의 SAS SETAE 정보주체의 개인정보에 관하여 미성년시 수도 있습니다. 요구는 법정대리인이 직접 해야 하며, 14세 이상의 미성년자인 | 본인이 Hels 행사하거나 법정대리인을 통하여 권리를 행사할 느 2 제9조 개인정보 파기절차 및 방법 (1) 회사는 개인정보 보유기간의 경과, 처리목적 달성 등 개인정보가 불필요하게 되었을 때에는 지체없이 해당 개인정보를 파기합니다. (2) 회사는 정보주체로부터 동의받은 개인정보 보유기간이 경과하거나 처리목적이 달성되었음에도 불구하고 L oO 다른 법령(자본시장법 하위규정 금융투자업규정 별표12 및 상법 ABSA) 에 따라 WISHES 계속 보존하여야 하는 경우에는, 해당 개인정보를 별도의 데이터베이스(08)로 옮기거나 보관장소를 달리하여 보존합니다. (3) 개인정보 파기의 절차 및 빙 - 파기절차 : 파기 사유가 발생한 개인정보를 선정하고, 개인정보 보호책임자의 승 iu - 파기방법 : 전자적 파일 형태로 기록ㆍ저장된 개인정보는 기록을 재생할 수 없도록 파기하며, 종이 문서에 기록ㆍ저장된 개인정보는 분쇄기로 분쇄하거나 소각하여 파기 제10조 개인정보 안전성 확보조치 회사는 정보주체의 개인정보(가명정보 포함)를 처리함에 있어 개인정보가 분실:도난ㆍ유출:변조 또는 여 다음과 같은 훼손되지 않도록 '개인정보 보호법' 제28조의4 및 제29소에 따라 안전성 확보를 위하 관리적, 기술적, 물리적 WAS Z 극 관리적 조치 (1) 내부관리계획 수립 및 시행 : 개인정보의 안전한 처리 및 보안성 강화 등을 위한 정보보안 계획과 예산을 매년 수립하고, 이를 사업계획에 반영하여 시행하고 있습니다 (2) 개인정보보호 교육 실시 : 회사는 개인정보취급자가 개인정보를 적정하게 취급할 수 있도록 하기 위하여 연 1회 이상 교육을 실시하고 있으며, 필요에 따라 개인정보 보호책임자의 판단으로 수시로 보수 교육을 실시하고 있습니다 기술적 조치 (1) 접근권한의 관리 : SAKE 개인정보에 대한 접근권한을 업무수행에 필요한 최소한의 범위로 업무 담당자에 따라 차등 부여하고 있으며, 전보 또는 퇴직 등 인사이동이 발생하여 개인정보취급자가 변경되었을 경우 지체 없이 개인정보 접근권한을 변경 또는 말소합니다 (2) 개인정보의 암호화 : 정보주체의 비밀번호 등 중요한 개인정보는 암호화하여 보관하고 있습니다. 또한 개인정보를 정보통신망을 통하여 송-수신하거나 보조 저장매체 SS 통하여 전달하는 경우에는 개인정보를 암호화하는 등의 별도 보안기능을 통하여 보호하고 있습니다 (3) 접속기록의 보관 및 위ㆍ변조 방지 : 회사는 개인정보취급자의 접속기록이 OA 및 도난, 분실되지 않도록 해당 접속기록을 안전하게 보관하고 있습니다. | 및 갱신 : 회사는 컴퓨터에 약성 프로그램 는 개인정보처리시스템 또는 업무 린 스 있 에는 즉시 업데이트를 니다. (5) 해킹 등에 대비한 기술적 대책 : 회사는 암호알고리즘을 이용하여 네트워크 상의 개인정보를 안전하게 (1) 개인정보 보관시설의 마련 및 잠금장치 설치 등 물리적 조치 : 회사는 개인정보를 전산실, 별도의 자료보관실 등에 보관하고 있으며, 개인정보 보관 장소는 출입통제를 실시하고 있습니다. 또한 개인정보가 포함된 서류, 보조저장매체 등은 잠금장치가 있는 안전한 장소에 보관하고 있습니다 제11조 행태정보의 관리 는 상품*서비스 개발 및 고객분석, 마케팅 등에 활용하기 위해 행태정보를 수집*이용하고 있습니다. 행태정보란 웹 사이트 방문이력, Y 사용이력, 매매 및 검색 이력 등 이용자의 관심, 흥미, 기호 및 성향 - H/Y 서비스 방문기록, 검색*클릭 등 사용기록, 광고식별자 (2) 행태정보 수집방법 | qe = 2 |m yo rg 내에서 행해지는 고객의 주요 행동에 대한 로그 수집 - 회사는 Google0| 제공하는 웹 로그 분석도구인 Google AnalyticsS 이용해 이용자의 Pl/2H 행태정보를 수집합니다. 그럼에도 0600016의 정보 AAS 원하지 Be 경우 https://tools.google.com/dlpage/gaoptout 에서 고객의 웹 Beto xo 대한 부가 기능을 다운로드 및 설치하여 600016의 정보처리를 ARPS 수 있습니다. 회사는 OFOJAIOO|SAI? 제공하는 MEHA 솔루션을 통해 이용자 YH 행태정보 분석, 맞춤형 광고를 a 회 진행하기 위해 행태정보를 수집 합니다. 그럼에도 처리를 원하지 않는 경우 하단 "(5) 이용자 통제권 행 사방법"을 통해 행태정보 처리를 거부할 수 있습니다. (3) 행태정보 수집목적 - 고객이용 SAS 활용한 신상품*서비스 개발, 사용자 행태정보 기반 맞춤형 광고 제공 ※ 행태정보 기반 맞춤형 광고는 사전 동의한 이용자에 대해서만 제공됩니다. 위하여 보유*이용 됩니다. (단, Google: 수집일로부터 14개월 후 파기) (5) 이용자 통제권 행사방법 - 웹 브라우저 ¢ Internet Explorer 도구(1) &gt; 인터넷 옵션 &gt; 개인정보 - 고급(\/) - 쿠키 차단 * Chrome 설정 - 개인정보 보호 및 보안 - 쿠키 및 7 - 스마트폰 (OS 버전에 따라 다소 상이할 수 있음 * 안드로이드 폰 |타 사이트 데이터 &gt; 타사 쿠키 차단 ~ 세배 설정 - 구글 선택 &gt; 광고 선택 &gt; 광고 맞춤설정 선택 해제 ㆍ 아이폰 설정 &gt; 개인정보보호 선택 &gt; 광고 선택 &gt; 광고 추적 제한 해제 (6) 행태정보 관련 문의 및 피해구제 방법 - 관련부서 및 고객문의 : 미래에셋증권 디지털부문 (1588-6800) (7) 행태정보를 제공받는자 - Google, 100.(꼴 ~ [은 작은 크기의 comes 고객님이 특정 anjoixio 재 홈 ' 를 접속할 때 생성되는 de 작은 접속 시 빠르게 별도 절차 없이 접속할 수 있도록 해주는 기능을 제공합니다. (2) 고객님은 쿠키 설치에 대한 선택을 가지고 있으며, 고객님이 웹 브라우저에서 옵션을 설정함으로써 모든 쿠키를 허용하거나 쿠키가 저장될 때마다 확인을 거치거나 아니면 모든 쿠키의 저장을 ASS 수도 있습니다. 단, HIS 차단하실 경우 정상적인 로그인 서비스를 이용하실 수 없습니다. ※ 설정 방법 ㆍ웹 브라우저에서 쿠키 허용/차단 - 36(0110106) : 원 브라우저 설정 &gt; CIB 보호 및 보안 &gt; 인터넷 사용 IRA - 9UX|(Edge) : 웹 브라우저 설정 &gt; 쿠키 및 사이트 권한 &gt; 쿠키 및 사이트 데이터 관리 및 삭제 ㆍ 모바일 브라우저에서 쿠키 허용/차단 - 32(Chrome) : 모바일 브라우저 설정 &gt; 개인정보 보호 및 보안 &gt; 인터넷 사용 기록 삭제 - 사파리(58130) : 모바일 기기 설정 &gt; 사파리(63130) &gt; 고급 &gt; 모든 쿠키 차단 제13조 개인정보 보호책임자 및 개인정보 관리 담당 부서 회사는 정보주체의 개인정보를 보호하고 an 관련한 의견수렴, SUS 처리하기 위하여 아래와 같이 개인정보보호책임자를 지정하고 있습니다. —_ 회사가 제공하는 서비스 이용과 관련하여 MA 의견이나 불만사항 SO] 있는 경우에는 아래 개인정보 보호책임자(2200) 소속(지위) 연락처 사재식 CPO?) (02) 3774-2185 개인정보보호 관련 담당부서 담당자 연락처 개인정보보호팀 이석원 팀장 (02) 3774-2189 제14조 개인정보 침해 관련 상담ㆍ신고 정보주체는 개인정보침해로 인한 구제를 받기 위 한 개인정보침해신고센터 등에 분쟁해결이나 상담 등을 신청할 수 있습니다. 이 밖에 기타 개인정보침해의 신고, 상담에 대하여는 아래의 기관에 문의하시기 바랍니다. 기관명 연락처 홈페이지 개인정보분쟁조정위원회 (국번없이) 1833-6972 www.kopico.go.kr 개인정보침해신고센터 (국번없이) 118 privacy.kisa.or.kr 대검찰청 (국번없이) 1301 www.spo.go.kr 경찰청 (국번없이) 182 ecrm.cyber.go.kr 제15조 개인정보 열람:청구를 접수 처리하는 부서 |) SAKE 정보주체의 개인정보 열람청구가 신속하게 처리되도록 노력 하겠습니다. 개인정보 열람청구 접수:처리 부서 부서명 : 미래에셋증권 영업점, 고객센터 - 연락처 : 1588-6800 0 of 제16조 개인정보처리방침 변경 (~: 회사는 2011년 9월 30일에 개인정보 처리방침을 제정하였으며, 법령 또는 정책 등의 변경에 따라 개인정보 처리방침을 변경하는 ASS 변경일자 및 WAYS SS 홈퍼이지에 지속적으로 공개하겠습니다. - 본 개인정보처리방침 개정일 : 2026년 4월 28일 [ 개인정보처리방침 개정내역 | 제정일 ： 2011. 09. 30. 개정일 ： 2014. 10. 31. 2014. 12. 31. 2015. 04. 30. 2015. 09. 11. 2017. 04. 28. 2017. 12. 14. 2018. 03. 20. 2018. 2018. 2019. 2019. 2019. 2019. 2020. 2020. 2020. 2020. 2020. 2021. 2021. 2021. 2021. 2021. 2021. 2021. 2021. 2022. 2022. 2022. 2022. 2022. 2022. 2022. 2022. 2022. 2023. 2023. 2023. 2023. 2023. 2023. 2023. 2023. 2023. 2023. 2023. 2024. 2024. 2024. 2024. 2024. 2024. 2024. 2024. 2025. 2025. 2025. 2025. 2025. 2025. 2025. 2026. 2026.</t>
        </is>
      </c>
      <c r="E51" t="n">
        <v>12833</v>
      </c>
      <c r="F51" t="inlineStr">
        <is>
          <t>success</t>
        </is>
      </c>
      <c r="G51" t="inlineStr"/>
      <c r="H51" t="inlineStr">
        <is>
          <t>개인정보처리방침 미래에셋증권주식회사(이하 회사 라 합니다)는 개인정보 보호를 매우 slash, 개인정보 보호법 및 신용정보의 이용 및 보호에 관한 olof 신용정보법 이라 합니다)의 준수하고 있습니다. 회사는 보호법 제30소에 따라 welsh 처리방침 을 통하여 정보주체께서 제공하시는 개인정보가 어떠한 용도와 방식으로 이용되고 있으며, 개인정보보호를 위해 어떠한 조치가 취해지고 있는지 알려드립니다. 회사의 각종 서비스를 이용함으로써 수집하게 된 모든 개인정보는 적법한 절차에 따라 관리되며, 정보주체의 요구나 주문 등 업무이행에 대한 처리 및 회사의 령상 의무 이행, 정보주체께서 선택한 서비스 및 해당 서비스 위해 정보주체가 허락하는 범위 내에서 제한적인 용도로 사용하고 있습니다. 회사는 개인정보 처리방침을 홈페이지 화면에서 공개함으로써 정보주체가 언제나 용이하게 보실 수 있도록 소치하고 있습니다. 회사는 국내/외 정보보호 및 개인정보보호 인증획득[정보보호 및 개인정보보호 관리체계 (isms-p), 국제표준 정보보호 관리체계((60 27001), 국제표준 개인정보보호 관리체계(1600 27701)]을 통해 종합 적인 정보보호 관리체계를 만들고 있습니다. 목차 개인정보 처리 표시(라벨링) 개인정보의 처리 목적 개인정보 처리 및 보유기간 처리하는 개인정보의 항목 14세 미만 아동의 개인정보 처리에 관한 사항 개인정보의 제3자 제공 개인정보처리의 위탁 08777 년 개인정보의 국외이전 정보주체와 법정대리인의 권라-의무 및 그 행사방법 개인정보 파기절차 및 방법 즈 개인정보 안전성 확보조치 행태정보의 관리 개인정보 자동 수집 장치의 설치, 운영 및 그 거부에 관한 사항 개인정보 보호책임자 및 개인정보 관리 담당부서 개인정보 침해 관련 상담-신 개인정보 열람 청구를 접수 처리하는 부서 개인정보처리방침 변경 미미비미 dlolee 제1조 개인정보의 처리 목적 회사는 다음과 같은 목적을 위하여 개인정보 수집 등의 개인정보 처리를 하고 있습니다. 정보주체가 제공한 오드 정보는 필요한 용도 이외로는 사용되지 않으며, 이용 변경되거나 목적 이외에 활용할 경우에는 정보주체에 대하여 사전 구할 것입니다. 서비스 제공에 관한 계약의 성립 본인식별 및 본인의사 확인, 거래관계의 설정 여부 판단, 거래관계 설정 유지 이행 관리 등 서비스의 이행 및 제공 특정 맞춤 서비스 제공 제공, 보고서, 청구서 발송, 금융거래 제공, 금융투자상품 구매 및 정보주체 관리 정보주체의 본인 확인, 개인 식별, 맞춤형 서비스의 가입 의사 확인, 만 14세미만 아동 개인정보 수집 시 법정대리인 확인, 분쟁조정을 위한 기록보존, 불만처리 등 민원처리, 각종 고지사항 전달 등 새로운 서비스, 신상품이나 이벤트 정보 저 [으 [으 08 신규 서비스 개발 및 맞춤형 서비스 제공, 각종 이벤트 및 광고성 정보제공, 경품지급 및 사은행사 등 고객의 편의제공, 고객 만족도 조사, 접속빈도 파악, 고객의 서비스 이용에 대한 통계 등 금융사고 조사, 기타 법령상 의무이행 등 통계작성, 과학적 연구, 공익적 기록보전 목적 통계작성(상업적 목적 포함), 과학적 연구(산업적 연구 포함), 공익적 기록 보존 목적 위한 번 개인정보 가명처리 및 가명정보 활용 개인정보의 추가적인 이용제공에 대한 기준 안내 회사는 개인정보보호법 제15조제3항 또는 제17조제4항에 따라 당초 수집 목적과 합리적으로 관련된 범위에서 정보주체의 동의 없이 개인정보를 이용하거나 수 있습니다 이 경우 당초 수집 목적과 관련성이 있는지, 수집한 정황 처리 관행에 비추어 볼 때 개인정보의 추가적인 대한 예측 가능성이 있는지, 정보주체의 이익을 부당하게 침해하는지, 가명처리 또는 암호화 등 안전성 확보에 필요한 하였는지 종합적으로 고려합니다 제2조 개인정보 처리 및 보유기간 회사는 정보주체로부터 수집한 개인정보를 수집 이용 목적이 달성될 때까지 보유하며, 원직적으로 개인정보의 처리 달성되면 지체 없이 파기합니다 다만, 금융투자업에 관한 법률 등 다른 법률에 따라 개인정보를 보존하여야 하는 경우에는 해당 법률에서 정하는 기간 동안 계속하여 보유 이용 할 수 있습니다 정보주체의 금융거래 등 상거래 관계와 관련하여 개인신용정보의 보유기간은 weegee 제20조의2에서 같이 보유하되 법령 및 개인의 급박한 생명, 신체 재산의 이익을 위하여 필요한 신용정보법 시행령에 따라 보유할 수 있으며, 거래종료일로부터 5년이 지난 경우 분리하여 보관하고 있습니다. 통계작성, 과학적 연구, 공익적 기록보전 목적으로 가명처리한 정보는 가명처리 계획 수립 시 정한 목적 달성 시점 까지만 됩니다. 기록유지 관련 주요 법령 해당 내용 관련 법령 보존기간 금융투자업 영위와 관련한 자료 10년 자본시장과 금융투자업에 관한 법률 시행령 투자권유 관련 자료 등) (자료별 상이) 거래정보등의 제공내용 기록 관리 금융실명거래 및 비밀보장에 관한 법률 5년 전자금융 거래에 대한 기록 전자금융거래법 5년 웹 사이트 방문에 관한 기록 통신비밀보호법 3개월 제3조 처리하는 개인정보의 항목 다음의 개인정보 항목을 개인정보 보호법 제15조 제1항 제1호 및 제22조 제1항 제7호에 따라 정보주체의 받아 처리하고있습니다. 구분 개인정보 항목 즈미등로버 이등로번 여권번호 운전면허번호 생체인식정보 얼굴정보(원본정보), 얼굴정보(특징정보) 필수적 정보 공통 성명, 생년월일, 주소(자택, 직장), 연락처(휴대폰, 자택, 직장). 이메일주소, 개인정보 직업, 직장명, 부서, 성별, 국적 거주자구분, 거주 연계정보이, 국내거소신고번호 대리인개인정보 긴과의관계, 개인(신용)정보 거래매체정보 (자동수집항목 id, 매체종류, ip/mac4a, 이용단말기정보(매체식별번 방문일시, 서비스 이용 기 금융거래의 경우 한함) [개 고객확인정보 (cdd/edd) 고객신원정보, 거래목적 및 자금출처, 예상거래, 대리인.의뢰인 등 특수관계자정보 거래자격 판단정보 신용거래정보 거래조건,, 일시, 금액 설 금융거래의 설 설정 유 이행 이용, 상담 등을 50 02 연체정보, 채무불이행 명의도용 정보, sean 소득정보, 재산정보, 채무정보 개인신용정보평점, 기초수급자여부, 즈미드로즈 허증 발 발급일 [더 주민등록증/운전면 가입요건정보 피보험자의 질병(병명) 정보, 질병(병명) 검사여부, 장애인 여부, 국가(독립)유공상이자, tamers 환자, 기초생활보장 수급자, 5.18민주화운동부상자 퇴직연금관련정보 퇴직일자, 수령계좌번호, 원천징수내역, 기타 사용자가 제공하는 정보 거래자격 판단정보 금융투자상품거래를 위한 교육이수번호 자격증번호 외화증권거래 외화거래정보 납세자식별번호 taxpayer identification number, 포함), 거주지, 기타 미 국세청 및 해외각국거래소가 요청하는 자료 보험관련정보 피보험자의 질병, 상해에 관한 정보, 보험계약정보, 보험금지급 관련 정보(사고정보 포함), 소득 및 재산정보 근융거래 안심차다 신청내여 정 사망자 정보 필수적 정보(공통) 계좌개설 또는 상품계약 체결 이행 위하여 반드시 필요한 최소한의 정보입니다 필수적 정보(상품별) 해당 금융거래상품 및 서비스 등을 위하여 반드시 필요한 최소한의 정보입니다. 선택적 정보 금융거래상품 및 서비스 외에 부가서비스의 제공 위한 선택 정보입니다 개인식별정보 외에 거래신청서에 기재된 정보 또는 정보주체가 제공한 정보 주거 및 가족사항, 거주기간, 세대구성 등 선택적 정보의 처리에 관한 동의는 거부하심 수 있으며, 다만, 동의하지 경우 경품, 사은품, 할인쿠폰과 관련된 부가서비스 및 제휴서비스의 제공, 상품 서비스 행사 안내 서비스 제공 의 혜택을 받지 못할 수 있습니다. 또한 동의하시더라도 당사 olal( 및 /1588-6800)를 통해 언제든지 철회하실 수 있습니다. 가명정보 가명정보의 이용 목적, 보유-이용기간, 가명정보의 종류 및 항목은 다음과 같습니다. 가명정보 처리 현황 회사는 정보주체의 사생활을 침해할 우려가 있는 민감정보에 대해서는 원직적으로 수집하지 않으며, 필요한 경우 정보주체의 별도 받아 수집하고 동의 위해서만 제한적으로 이용 합니다 정보주체의 동의 없이 처리하는 개인정보 회사는 법령에 따라 다음과 같이 개인정보를 정보주체의 동의 없이 처리하고 있습니다. 저리목적 저리항목 법적근거 실명번호(주민등록번호, 여권번호, 외국인등록번호, 국내거소신고번호, 투자등록번호, 납세번호, 의심거래 보고 및 거래자 전화번호, 거래 심거래 보고 1래자 전화번호, 거래자 주 특정금융정보법 제4조 및 제4조의2 고액현금거래 보고 astra, 가인사업자. 무직), 거래정보(거래채널, 거래수단, 거래종류, 거래상품, 유가증권종류, 외환거래목적, 거래목적 등) 고객 인적사항(성명, 생년월일, 국제조세조정에 관한 법률 제 36조 등에 거주지 주소, (해외)전화번호) 따른 정보교환협정에 따른 르 조세조약에 따른 해외거주자 해외납세의무자 금융정보자동교환 이행규정 과 그 주 정기 금융정보 조세목적상 거주지 확인(영문성명, 대한민국 정부와 미한중국 정부 간의 업무 수행 영문주소, 거주지 국가명, 국세 납부의무 준수 촉진을 위한 협정에 납세자번호) 따른 금융정보자동교환 이행규정 전기통신금융사기 피해방지 및 피해금 전기통신 금융 전기동신 금융사기에 신고인의 전화번호, 이동통신사, 통화 환급에 관한 특별법 제13조의3 이용된 선화번호의 또는 문자 수신 시각 이용중지 그는 배지 그는 스이 전기통신사업법 제32조의3에 따른 전기통신역무 제공 중지 요청업무 경품지급에 대한 성명, 주민등록번호, 외국인등록번호 그내거소신고번호 isco asae 제127조(원천징수의무), 소득 국내거소신고번호, 제128조(원천징수세액의 님부) 업무 처리 소득금액 금융위원회의 설치 등에 관한 법률(제17조, 제37조) 동법 사고 예방을 위한 시행령(제22조의2제1항) 계좌개설 등 업무 시 개인정보노출자 여부 확인 [또 [또 전 신용정보의 이용 및 보호에 관한 법률 민등록번호 시행령(제37조의2제4항) 개인정보보호법 제17조제1항제2호 제4조 14세 미만 아동의 개인정보 처리에 관한 사항 회사는 14세 미만 아동에 대해 개인정보를 수집할 때 법정대리인의 얻어 해당 서비스 수행에 필요한 최소한의 개인정보를 수집합니다. 구분 개인정보항목 필수항목 (일반) 법정 대리인의 성명, 관계, 연락처 성명, 고유식별정보(주민등록번호, 외국인등록번호, 여권번호, 운전면허번호), 연락처, 저 지자며 보이과의 고 인즈 체르마근이(7 보후번호, 신분증 stool] bewwoo 회사는 144] 미만 아동의 개인정보 처리에 관하여 법정대리인의 성명, 연략처와 같이 최소한의 정보를 알리고 동의 내용이 적힌 징구 하거나 법정대리인의 휴대전화 본인인증 확인합니다. 법정대리인은 만14세 미만 아동의 개인정보의 열람, 정정삭제, 처리정지 제5조 개인정보의 제3자 제공 정보주체의 개인정보는 원칙적으로 개인정보의 처리 목적에서 고지한 범위 내에서 사용되며, 정보주체의 사전 동의 없이는 동 초과하여 이용하거나 제3자에 제공하지 않습니다. 개인정보보호법 제18조에 따라 다음의 경우에는 정보주체 사전 동의 없이 개인정보를 제3자에게 제공할 수 있습니다 다른 법률에 특별한 규정이 있는 경우 벼 정보주체 또는 그 법정대리인이 의사표시를 할 수 없는 있거나 주소불명 사 [건 00 받을 수 없는 경우로서 명백히 정보주체 또는 제3자의 급박한 생명, 신체, 재산의 이익을 위하여 필요하다고 인정되는 경우 개인정보보호법 제28소의2에 따라 saas 및 학술연구 위하여 필요한 경우로서 특정 개인을 알아볼 수 없는 개인정보를 제공하는 경우 상기 이외에 정보주체의 개인정보를 제공할 경우에는 다음 각 항목에 대하여 개별적인 고지 및 정보제공에 관한 구하는 절차를 거치도록 하겠습니다. 개인정보를 제공받는 자 개인정보를 ashes 자의 개인정보 이용 목적 제공하는 개인정보의 항목 개인정보를 제공받는 자의 개인정보 보유 및 이용 기간 있다는 사실 및 동의 거부에 따른 불이익이 있는 경우에는 그 불이익의 내용 회사는 제휴서비스 제공 등을 위하여 다음과 같이 제휴업체에 개인정보 일부를 제공하고 있습니다. 하여 다음과 같이 제공받는 자, 제공받는 자의 이용목적, 제공하는 가명정보의 무등 종류 및 항목, 보유 및 이용기간을 제공하고 있습니다. 제6조 개인정보처리의 위 (88) 회사는 서비스 향상 및 원활한 계약사항의 이행 하여 다음과 같이 개인정보 처리업무를 외부 전문업체에 일부 위탁하고 있습니다. 회사는 위탁계약 체결 시 개인정보보호법 a264 및 신용정보법 제17조에 따라 위탁업무 수행목적 외 개인정보 처리 금지, 기술적 관리적 보호소치, 제한, 수탁자에 대한 관리 감독, 손해배상 책임에 관한 사항을 계약서 등 문서에 명시하고, 수탁자가 개인정보를 안전하게 처리하는지 감독하고 있습니다. 개인정보 처리 수탁사가 추가되거나 변 더 경된 경우에는 회사 홈페이지에 게시합니다. 다만, 회사가 재화 서비스를 홍보하고 판매를 권유하는 업무를 위탁하거나 관련 수탁사가 변경되는 경우에는 업무으 는 용과 수탁사를 정보주체에게 별도로 고지하도록 하겠습니다. 제7조 개인정보의 국외이전 나 회사는 개인정보주체의 받은 경우에 한하여 개인정보를 국외로 이전하고 있습니다. 개인정보 국외이전 정보주체는 국외로 이전되는 개인정보에 대하여 수 있습니다. 단, 국외이전 개인정보 거부 시 관련 상품 및 서비스의 체결, 이행, (금융)거래관계의 설정 및 유지가 불가능할 수 있습니다. 개인정보이전 고객권리 안내 1588-6800 제8조 정보주체와 법정대리인의 권리-의무 및 그 행사방법 정보주체는 회사 홈페이지를 통하여 언제든지 본인의 개인정보를 열람하거나 정정하실 수 있으며, 회사가 정보주체의 개인정보를 이용하거나 제3자에게 제공한 내역을 확인하실 정보주체의 개인정보 열람, 정정:삭제, 처리정지 요구 등 권리 의무 정보주체에게는 개인정보보호법 에 따라 아래와 같이 권리가 부 개인정보 열람 요구 개인정보의 정정:삭제 요구 개인정보의 처리정지 요구 등 정보주체가 상기 (1)의 권리-의무의 행사하고자 하는 경우에는 개인정보 처리 방법에 관한 고시 별지 및 제9호 서식에 따라 서면 전자우편 모사전송( 등의 방법으로 요구하실 수 있으 이에 대해 지체 없이 조치합니다. 정보주체가 개인정보의 오류 등에 대한 정정 또는 삭제를 요구한 경우에 회사는 정정 또는 삭제를 완료할 때까지 당해 개인정보를 이용하거나 제공하지 않습니다. 정보주체의 개인정보 정정은 회사 홈페이지(메뉴-서비스 신청/ 변경-고객정보관리-연락처정보 변경) 에서 가능합니다. 정보주체의 개인(신용)정보 이용 및 제공 내역에 대한 조회는 회사 홈페이지(메뉴-서비스 신청/변경- 고객정보관리-개인(신용)정보 이용-제공 내역 조회)에서 가능합니다. 번 정보주체의 권리 행사는 정보주체의 법정대리인이나 위임을 받은 자 등 대리인을 통하여 하실 수 있습니다 이 경우 개인정보 처리 방법에 관한 고시 별지 제11호 서식에 따른 위임장을 제출하셔야 합니다 정보주체가 개인신용평가, 금융거래 설정 및 유지 여부 위하여 자동화평가를 하는지 여부와 자동화평가 결과 등에 대한 요구할 수 있습니다.(당사는 개인신용평가를 직접 수행하지 않습니다.) 14세 미만 아동에 관한 개인정보의 setae 정보주체의 개인정보에 관하여 미성년시 수도 있습니다. 요구는 법정대리인이 직접 해야 하며, 14세 이상의 미성년자인 본인이 hels 행사하거나 법정대리인을 통하여 권리를 행사할 느 제9조 개인정보 파기절차 및 방법 회사는 개인정보 보유기간의 경과, 처리목적 달성 등 개인정보가 불필요하게 되었을 때에는 지체없이 해당 개인정보를 파기합니다. 회사는 정보주체로부터 동의받은 개인정보 보유기간이 경과하거나 처리목적이 달성되었음에도 불구하고 다른 법령(자본시장법 하위규정 금융투자업규정 별표12 및 상법 absa) 에 따라 wishes 계속 보존하여야 하는 경우에는, 해당 개인정보를 별도의 데이터베이스(08)로 옮기거나 보관장소를 달리하여 보존합니다. 개인정보 파기의 절차 및 빙 파기절차 파기 사유가 발생한 개인정보를 선정하고, 개인정보 보호책임자의 승 파기방법 전자적 파일 형태로 기록 저장된 개인정보는 기록을 재생할 수 없도록 파기하며, 종이 문서에 기록 저장된 개인정보는 분쇄기로 분쇄하거나 소각하여 파기 제10조 개인정보 안전성 확보조치 회사는 정보주체의 개인정보(가명정보 포함)를 처리함에 있어 개인정보가 분실:도난 유출:변조 또는 여 다음과 같은 훼손되지 않도록 개인정보 보호법 제28조의4 및 제29소에 따라 안전성 확보를 위하 관리적, 기술적, 물리적 극 관리적 조치 내부관리계획 수립 및 시행 개인정보의 안전한 처리 및 보안성 강화 등을 위한 정보보안 계획과 예산을 매년 수립하고, 이를 사업계획에 반영하여 시행하고 있습니다 개인정보보호 교육 실시 회사는 개인정보취급자가 개인정보를 적정하게 취급할 수 있도록 하기 위하여 연 1회 이상 교육을 실시하고 있으며, 필요에 따라 개인정보 보호책임자의 판단으로 수시로 보수 교육을 실시하고 있습니다 기술적 조치 접근권한의 관리 sake 개인정보에 대한 접근권한을 업무수행에 필요한 최소한의 범위로 업무 담당자에 따라 차등 부여하고 있으며, 전보 또는 퇴직 등 인사이동이 발생하여 개인정보취급자가 변경되었을 경우 지체 없이 개인정보 접근권한을 변경 또는 말소합니다 개인정보의 암호화 정보주체의 비밀번호 등 중요한 개인정보는 암호화하여 보관하고 있습니다. 또한 개인정보를 정보통신망을 통하여 송-수신하거나 보조 저장매체 통하여 전달하는 경우에는 개인정보를 암호화하는 등의 별도 보안기능을 통하여 보호하고 있습니다 접속기록의 보관 및 위 변조 방지 회사는 개인정보취급자의 접속기록이 및 도난, 분실되지 않도록 해당 접속기록을 안전하게 보관하고 있습니다. 및 갱신 회사는 컴퓨터에 약성 프로그램 는 개인정보처리시스템 또는 업무 린 스 있 에는 즉시 업데이트를 니다. 해킹 등에 대비한 기술적 대책 회사는 암호알고리즘을 이용하여 네트워크 상의 개인정보를 안전하게 개인정보 보관시설의 마련 및 잠금장치 설치 등 물리적 조치 회사는 개인정보를 전산실, 별도의 자료보관실 등에 보관하고 있으며, 개인정보 보관 장소는 출입통제를 실시하고 있습니다. 또한 개인정보가 포함된 서류, 보조저장매체 등은 잠금장치가 있는 안전한 장소에 보관하고 있습니다 제11조 행태정보의 관리 는 상품 서비스 개발 및 고객분석, 마케팅 등에 활용하기 위해 행태정보를 수집 이용하고 있습니다. 행태정보란 웹 사이트 방문이력, 사용이력, 매매 및 검색 이력 등 이용자의 관심, 흥미, 기호 및 성향 서비스 방문기록, 검색 클릭 등 사용기록, 광고식별자 행태정보 수집방법 내에서 행해지는 고객의 주요 행동에 대한 로그 수집 회사는 google0 제공하는 웹 로그 분석도구인 google analyticss 이용해 이용자의 pl/2h 행태정보를 수집합니다. 그럼에도 0600016의 정보 원하지 경우 에서 고객의 웹 beto 대한 부가 기능을 다운로드 및 설치하여 600016의 정보처리를 arps 수 있습니다. 회사는 ofojaioo 제공하는 meha 솔루션을 통해 이용자 행태정보 분석, 맞춤형 광고를 회 진행하기 위해 행태정보를 수집 합니다. 그럼에도 처리를 원하지 않는 경우 하단 이용자 통제권 행 사방법 을 통해 행태정보 처리를 거부할 수 있습니다. 행태정보 수집목적 고객이용 활용한 신상품 서비스 개발, 사용자 행태정보 기반 맞춤형 광고 제공 행태정보 기반 맞춤형 광고는 사전 동의한 이용자에 대해서만 제공됩니다. 위하여 보유 이용 됩니다. (단, google: 수집일로부터 14개월 후 파기) 이용자 통제권 행사방법 웹 브라우저 internet explorer 도구(1) 인터넷 옵션 개인정보 고급( 쿠키 차단 chrome 설정 개인정보 보호 및 보안 쿠키 및 스마트폰 버전에 따라 다소 상이할 수 있음 안드로이드 폰 타 사이트 데이터 타사 쿠키 차단 세배 설정 구글 선택 광고 선택 광고 맞춤설정 선택 해제 아이폰 설정 개인정보보호 선택 광고 선택 광고 추적 제한 해제 행태정보 관련 문의 및 피해구제 방법 관련부서 및 고객문의 미래에셋증권 디지털부문 (1588-6800) 행태정보를 제공받는자 google, 100.(꼴 [은 작은 크기의 comes 고객님이 특정 anjoixio 재 홈 를 접속할 때 생성되는 작은 접속 시 빠르게 별도 절차 없이 접속할 수 있도록 해주는 기능을 제공합니다. 고객님은 쿠키 설치에 대한 선택을 가지고 있으며, 고객님이 웹 브라우저에서 옵션을 설정함으로써 모든 쿠키를 허용하거나 쿠키가 저장될 때마다 확인을 거치거나 아니면 모든 쿠키의 저장을 수도 있습니다. 단, 차단하실 경우 정상적인 서비스를 이용하실 수 없습니다. 설정 방법 웹 브라우저에서 쿠키 허용/차단 36(0110106) 원 브라우저 설정 보호 및 보안 인터넷 사용 (edge) 웹 브라우저 설정 쿠키 및 사이트 권한 쿠키 및 사이트 데이터 관리 및 삭제 모바일 브라우저에서 쿠키 허용/차단 32(chrome) 모바일 브라우저 설정 개인정보 보호 및 보안 인터넷 사용 기록 삭제 사파리(58130) 모바일 기기 설정 사파리(63130) 고급 모든 쿠키 차단 제13조 개인정보 보호책임자 및 개인정보 관리 담당 부서 회사는 정보주체의 개인정보를 보호하고 관련한 의견수렴, 처리하기 위하여 아래와 같이 개인정보보호책임자를 지정하고 있습니다. 회사가 제공하는 서비스 이용과 관련하여 의견이나 불만사항 있는 경우에는 아래 개인정보 보호책임자(2200) 소속(지위) 연락처 사재식 (02) 3774-2185 개인정보보호 관련 담당부서 담당자 연락처 개인정보보호팀 이석원 팀장 (02) 3774-2189 제14조 개인정보 침해 관련 상담 신고 정보주체는 개인정보침해로 인한 구제를 받기 위 한 개인정보침해신고센터 등에 분쟁해결이나 상담 등을 신청할 수 있습니다. 이 밖에 기타 개인정보침해의 신고, 상담에 대하여는 아래의 기관에 문의하시기 바랍니다. 기관명 연락처 홈페이지 개인정보분쟁조정위원회 (국번없이) 1833-6972 개인정보침해신고센터 (국번없이) 118 privacy.kisa.or.kr 대검찰청 (국번없이) 1301 경찰청 (국번없이) 182 ecrm.cyber.go.kr 제15조 개인정보 열람:청구를 접수 처리하는 부서 sake 정보주체의 개인정보 열람청구가 신속하게 처리되도록 노력 하겠습니다. 개인정보 열람청구 접수:처리 부서 부서명 미래에셋증권 영업점, 연락처 1588-6800 제16조 개인정보처리방침 변경 회사는 2011년 9월 30일에 개인정보 처리방침을 제정하였으며, 법령 또는 정책 등의 변경에 따라 개인정보 처리방침을 변경하는 변경일자 및 ways 홈퍼이지에 지속적으로 공개하겠습니다. 본 개인정보처리방침 개정일 2026년 4월 28일 개인정보처리방침 개정내역 제정일 2011. 09. 30. 개정일 2014. 10. 31. 2014. 12. 31. 2015. 04. 30. 2015. 09. 11. 2017. 04. 28. 2017. 12. 14. 2018. 03. 20. 2018. 2018. 2019. 2019. 2019. 2019. 2020. 2020. 2020. 2020. 2020. 2021. 2021. 2021. 2021. 2021. 2021. 2021. 2021. 2022. 2022. 2022. 2022. 2022. 2022. 2022. 2022. 2022. 2023. 2023. 2023. 2023. 2023. 2023. 2023. 2023. 2023. 2023. 2023. 2024. 2024. 2024. 2024. 2024. 2024. 2024. 2024. 2025. 2025. 2025. 2025. 2025. 2025. 2025. 2026. 2026.</t>
        </is>
      </c>
      <c r="I51" t="inlineStr">
        <is>
          <t>개인정보처리방침미래에셋증권주식회사이하회사라합니다는개인정보보호를매우slash개인정보보호법및신용정보의이용및보호에관한olof신용정보법이라합니다의준수하고있습니다회사는보호법제30소에따라welsh처리방침을통하여정보주체께서제공하시는개인정보가어떠한용도와방식으로이용되고있으며개인정보보호를위해어떠한조치가취해지고있는지알려드립니다회사의각종서비스를이용함으로써수집하게된모든개인정보는적법한절차에따라관리되며정보주체의요구나주문등업무이행에대한처리및회사의령상의무이행정보주체께서선택한서비스및해당서비스위해정보주체가허락하는범위내에서제한적인용도로사용하고있습니다회사는개인정보처리방침을홈페이지화면에서공개함으로써정보주체가언제나용이하게보실수있도록소치하고있습니다회사는국내외정보보호및개인정보보호인증획득정보보호및개인정보보호관리체계ismsp국제표준정보보호관리체계6027001국제표준개인정보보호관리체계160027701을통해종합적인정보보호관리체계를만들고있습니다목차개인정보처리표시라벨링개인정보의처리목적개인정보처리및보유기간처리하는개인정보의항목14세미만아동의개인정보처리에관한사항개인정보의제3자제공개인정보처리의위탁08777년개인정보의국외이전정보주체와법정대리인의권라의무및그행사방법개인정보파기절차및방법즈개인정보안전성확보조치행태정보의관리개인정보자동수집장치의설치운영및그거부에관한사항개인정보보호책임자및개인정보관리담당부서개인정보침해관련상담신개인정보열람청구를접수처리하는부서개인정보처리방침변경미미비미dlolee제1조개인정보의처리목적회사는다음과같은목적을위하여개인정보수집등의개인정보처리를하고있습니다정보주체가제공한오드정보는필요한용도이외로는사용되지않으며이용변경되거나목적이외에활용할경우에는정보주체에대하여사전구할것입니다서비스제공에관한계약의성립본인식별및본인의사확인거래관계의설정여부판단거래관계설정유지이행관리등서비스의이행및제공특정맞춤서비스제공제공보고서청구서발송금융거래제공금융투자상품구매및정보주체관리정보주체의본인확인개인식별맞춤형서비스의가입의사확인만14세미만아동개인정보수집시법정대리인확인분쟁조정을위한기록보존불만처리등민원처리각종고지사항전달등새로운서비스신상품이나이벤트정보저으으08신규서비스개발및맞춤형서비스제공각종이벤트및광고성정보제공경품지급및사은행사등고객의편의제공고객만족도조사접속빈도파악고객의서비스이용에대한통계등금융사고조사기타법령상의무이행등통계작성과학적연구공익적기록보전목적통계작성상업적목적포함과학적연구산업적연구포함공익적기록보존목적위한번개인정보가명처리및가명정보활용개인정보의추가적인이용제공에대한기준안내회사는개인정보보호법제15조제3항또는제17조제4항에따라당초수집목적과합리적으로관련된범위에서정보주체의동의없이개인정보를이용하거나수있습니다이경우당초수집목적과관련성이있는지수집한정황처리관행에비추어볼때개인정보의추가적인대한예측가능성이있는지정보주체의이익을부당하게침해하는지가명처리또는암호화등안전성확보에필요한하였는지종합적으로고려합니다제2조개인정보처리및보유기간회사는정보주체로부터수집한개인정보를수집이용목적이달성될때까지보유하며원직적으로개인정보의처리달성되면지체없이파기합니다다만금융투자업에관한법률등다른법률에따라개인정보를보존하여야하는경우에는해당법률에서정하는기간동안계속하여보유이용할수있습니다정보주체의금융거래등상거래관계와관련하여개인신용정보의보유기간은weegee제20조의2에서같이보유하되법령및개인의급박한생명신체재산의이익을위하여필요한신용정보법시행령에따라보유할수있으며거래종료일로부터5년이지난경우분리하여보관하고있습니다통계작성과학적연구공익적기록보전목적으로가명처리한정보는가명처리계획수립시정한목적달성시점까지만됩니다기록유지관련주요법령해당내용관련법령보존기간금융투자업영위와관련한자료10년자본시장과금융투자업에관한법률시행령투자권유관련자료등자료별상이거래정보등의제공내용기록관리금융실명거래및비밀보장에관한법률5년전자금융거래에대한기록전자금융거래법5년웹사이트방문에관한기록통신비밀보호법3개월제3조처리하는개인정보의항목다음의개인정보항목을개인정보보호법제15조제1항제1호및제22조제1항제7호에따라정보주체의받아처리하고있습니다구분개인정보항목즈미등로버이등로번여권번호운전면허번호생체인식정보얼굴정보원본정보얼굴정보특징정보필수적정보공통성명생년월일주소자택직장연락처휴대폰자택직장이메일주소개인정보직업직장명부서성별국적거주자구분거주연계정보이국내거소신고번호대리인개인정보긴과의관계개인신용정보거래매체정보자동수집항목id매체종류ipmac4a이용단말기정보매체식별번방문일시서비스이용기금융거래의경우한함개고객확인정보cddedd고객신원정보거래목적및자금출처예상거래대리인의뢰인등특수관계자정보거래자격판단정보신용거래정보거래조건일시금액설금융거래의설설정유이행이용상담등을5002연체정보채무불이행명의도용정보sean소득정보재산정보채무정보개인신용정보평점기초수급자여부즈미드로즈허증발발급일더주민등록증운전면가입요건정보피보험자의질병병명정보질병병명검사여부장애인여부국가독립유공상이자tamers환자기초생활보장수급자518민주화운동부상자퇴직연금관련정보퇴직일자수령계좌번호원천징수내역기타사용자가제공하는정보거래자격판단정보금융투자상품거래를위한교육이수번호자격증번호외화증권거래외화거래정보납세자식별번호taxpayeridentificationnumber포함거주지기타미국세청및해외각국거래소가요청하는자료보험관련정보피보험자의질병상해에관한정보보험계약정보보험금지급관련정보사고정보포함소득및재산정보근융거래안심차다신청내여정사망자정보필수적정보공통계좌개설또는상품계약체결이행위하여반드시필요한최소한의정보입니다필수적정보상품별해당금융거래상품및서비스등을위하여반드시필요한최소한의정보입니다선택적정보금융거래상품및서비스외에부가서비스의제공위한선택정보입니다개인식별정보외에거래신청서에기재된정보또는정보주체가제공한정보주거및가족사항거주기간세대구성등선택적정보의처리에관한동의는거부하심수있으며다만동의하지경우경품사은품할인쿠폰과관련된부가서비스및제휴서비스의제공상품서비스행사안내서비스제공의혜택을받지못할수있습니다또한동의하시더라도당사olal및15886800를통해언제든지철회하실수있습니다가명정보가명정보의이용목적보유이용기간가명정보의종류및항목은다음과같습니다가명정보처리현황회사는정보주체의사생활을침해할우려가있는민감정보에대해서는원직적으로수집하지않으며필요한경우정보주체의별도받아수집하고동의위해서만제한적으로이용합니다정보주체의동의없이처리하는개인정보회사는법령에따라다음과같이개인정보를정보주체의동의없이처리하고있습니다저리목적저리항목법적근거실명번호주민등록번호여권번호외국인등록번호국내거소신고번호투자등록번호납세번호의심거래보고및거래자전화번호거래심거래보고1래자전화번호거래자주특정금융정보법제4조및제4조의2고액현금거래보고astra가인사업자무직거래정보거래채널거래수단거래종류거래상품유가증권종류외환거래목적거래목적등고객인적사항성명생년월일국제조세조정에관한법률제36조등에거주지주소해외전화번호따른정보교환협정에따른르조세조약에따른해외거주자해외납세의무자금융정보자동교환이행규정과그주정기금융정보조세목적상거주지확인영문성명대한민국정부와미한중국정부간의업무수행영문주소거주지국가명국세납부의무준수촉진을위한협정에납세자번호따른금융정보자동교환이행규정전기통신금융사기피해방지및피해금전기통신금융전기동신금융사기에신고인의전화번호이동통신사통화환급에관한특별법제13조의3이용된선화번호의또는문자수신시각이용중지그는배지그는스이전기통신사업법제32조의3에따른전기통신역무제공중지요청업무경품지급에대한성명주민등록번호외국인등록번호그내거소신고번호iscoasae제127조원천징수의무소득국내거소신고번호제128조원천징수세액의님부업무처리소득금액금융위원회의설치등에관한법률제17조제37조동법사고예방을위한시행령제22조의2제1항계좌개설등업무시개인정보노출자여부확인또또전신용정보의이용및보호에관한법률민등록번호시행령제37조의2제4항개인정보보호법제17조제1항제2호제4조14세미만아동의개인정보처리에관한사항회사는14세미만아동에대해개인정보를수집할때법정대리인의얻어해당서비스수행에필요한최소한의개인정보를수집합니다구분개인정보항목필수항목일반법정대리인의성명관계연락처성명고유식별정보주민등록번호외국인등록번호여권번호운전면허번호연락처저지자며보이과의고인즈체르마근이7보후번호신분증stoolbewwoo회사는144미만아동의개인정보처리에관하여법정대리인의성명연략처와같이최소한의정보를알리고동의내용이적힌징구하거나법정대리인의휴대전화본인인증확인합니다법정대리인은만14세미만아동의개인정보의열람정정삭제처리정지제5조개인정보의제3자제공정보주체의개인정보는원칙적으로개인정보의처리목적에서고지한범위내에서사용되며정보주체의사전동의없이는동초과하여이용하거나제3자에제공하지않습니다개인정보보호법제18조에따라다음의경우에는정보주체사전동의없이개인정보를제3자에게제공할수있습니다다른법률에특별한규정이있는경우벼정보주체또는그법정대리인이의사표시를할수없는있거나주소불명사건00받을수없는경우로서명백히정보주체또는제3자의급박한생명신체재산의이익을위하여필요하다고인정되는경우개인정보보호법제28소의2에따라saas및학술연구위하여필요한경우로서특정개인을알아볼수없는개인정보를제공하는경우상기이외에정보주체의개인정보를제공할경우에는다음각항목에대하여개별적인고지및정보제공에관한구하는절차를거치도록하겠습니다개인정보를제공받는자개인정보를ashes자의개인정보이용목적제공하는개인정보의항목개인정보를제공받는자의개인정보보유및이용기간있다는사실및동의거부에따른불이익이있는경우에는그불이익의내용회사는제휴서비스제공등을위하여다음과같이제휴업체에개인정보일부를제공하고있습니다하여다음과같이제공받는자제공받는자의이용목적제공하는가명정보의무등종류및항목보유및이용기간을제공하고있습니다제6조개인정보처리의위88회사는서비스향상및원활한계약사항의이행하여다음과같이개인정보처리업무를외부전문업체에일부위탁하고있습니다회사는위탁계약체결시개인정보보호법a264및신용정보법제17조에따라위탁업무수행목적외개인정보처리금지기술적관리적보호소치제한수탁자에대한관리감독손해배상책임에관한사항을계약서등문서에명시하고수탁자가개인정보를안전하게처리하는지감독하고있습니다개인정보처리수탁사가추가되거나변더경된경우에는회사홈페이지에게시합니다다만회사가재화서비스를홍보하고판매를권유하는업무를위탁하거나관련수탁사가변경되는경우에는업무으는용과수탁사를정보주체에게별도로고지하도록하겠습니다제7조개인정보의국외이전나회사는개인정보주체의받은경우에한하여개인정보를국외로이전하고있습니다개인정보국외이전정보주체는국외로이전되는개인정보에대하여수있습니다단국외이전개인정보거부시관련상품및서비스의체결이행금융거래관계의설정및유지가불가능할수있습니다개인정보이전고객권리안내15886800제8조정보주체와법정대리인의권리의무및그행사방법정보주체는회사홈페이지를통하여언제든지본인의개인정보를열람하거나정정하실수있으며회사가정보주체의개인정보를이용하거나제3자에게제공한내역을확인하실정보주체의개인정보열람정정삭제처리정지요구등권리의무정보주체에게는개인정보보호법에따라아래와같이권리가부개인정보열람요구개인정보의정정삭제요구개인정보의처리정지요구등정보주체가상기1의권리의무의행사하고자하는경우에는개인정보처리방법에관한고시별지및제9호서식에따라서면전자우편모사전송등의방법으로요구하실수있으이에대해지체없이조치합니다정보주체가개인정보의오류등에대한정정또는삭제를요구한경우에회사는정정또는삭제를완료할때까지당해개인정보를이용하거나제공하지않습니다정보주체의개인정보정정은회사홈페이지메뉴서비스신청변경고객정보관리연락처정보변경에서가능합니다정보주체의개인신용정보이용및제공내역에대한조회는회사홈페이지메뉴서비스신청변경고객정보관리개인신용정보이용제공내역조회에서가능합니다번정보주체의권리행사는정보주체의법정대리인이나위임을받은자등대리인을통하여하실수있습니다이경우개인정보처리방법에관한고시별지제11호서식에따른위임장을제출하셔야합니다정보주체가개인신용평가금융거래설정및유지여부위하여자동화평가를하는지여부와자동화평가결과등에대한요구할수있습니다당사는개인신용평가를직접수행하지않습니다14세미만아동에관한개인정보의setae정보주체의개인정보에관하여미성년시수도있습니다요구는법정대리인이직접해야하며14세이상의미성년자인본인이hels행사하거나법정대리인을통하여권리를행사할느제9조개인정보파기절차및방법회사는개인정보보유기간의경과처리목적달성등개인정보가불필요하게되었을때에는지체없이해당개인정보를파기합니다회사는정보주체로부터동의받은개인정보보유기간이경과하거나처리목적이달성되었음에도불구하고다른법령자본시장법하위규정금융투자업규정별표12및상법absa에따라wishes계속보존하여야하는경우에는해당개인정보를별도의데이터베이스08로옮기거나보관장소를달리하여보존합니다개인정보파기의절차및빙파기절차파기사유가발생한개인정보를선정하고개인정보보호책임자의승파기방법전자적파일형태로기록저장된개인정보는기록을재생할수없도록파기하며종이문서에기록저장된개인정보는분쇄기로분쇄하거나소각하여파기제10조개인정보안전성확보조치회사는정보주체의개인정보가명정보포함를처리함에있어개인정보가분실도난유출변조또는여다음과같은훼손되지않도록개인정보보호법제28조의4및제29소에따라안전성확보를위하관리적기술적물리적극관리적조치내부관리계획수립및시행개인정보의안전한처리및보안성강화등을위한정보보안계획과예산을매년수립하고이를사업계획에반영하여시행하고있습니다개인정보보호교육실시회사는개인정보취급자가개인정보를적정하게취급할수있도록하기위하여연1회이상교육을실시하고있으며필요에따라개인정보보호책임자의판단으로수시로보수교육을실시하고있습니다기술적조치접근권한의관리sake개인정보에대한접근권한을업무수행에필요한최소한의범위로업무담당자에따라차등부여하고있으며전보또는퇴직등인사이동이발생하여개인정보취급자가변경되었을경우지체없이개인정보접근권한을변경또는말소합니다개인정보의암호화정보주체의비밀번호등중요한개인정보는암호화하여보관하고있습니다또한개인정보를정보통신망을통하여송수신하거나보조저장매체통하여전달하는경우에는개인정보를암호화하는등의별도보안기능을통하여보호하고있습니다접속기록의보관및위변조방지회사는개인정보취급자의접속기록이및도난분실되지않도록해당접속기록을안전하게보관하고있습니다및갱신회사는컴퓨터에약성프로그램는개인정보처리시스템또는업무린스있에는즉시업데이트를니다해킹등에대비한기술적대책회사는암호알고리즘을이용하여네트워크상의개인정보를안전하게개인정보보관시설의마련및잠금장치설치등물리적조치회사는개인정보를전산실별도의자료보관실등에보관하고있으며개인정보보관장소는출입통제를실시하고있습니다또한개인정보가포함된서류보조저장매체등은잠금장치가있는안전한장소에보관하고있습니다제11조행태정보의관리는상품서비스개발및고객분석마케팅등에활용하기위해행태정보를수집이용하고있습니다행태정보란웹사이트방문이력사용이력매매및검색이력등이용자의관심흥미기호및성향서비스방문기록검색클릭등사용기록광고식별자행태정보수집방법내에서행해지는고객의주요행동에대한로그수집회사는google0제공하는웹로그분석도구인행태정보s이용해이용자의pl2h행태정보를수집합니다그럼에도0600016의정보원하지경우에서고객의웹beto대한부가기능을다운로드및설치하여600016의정보처리를arps수있습니다회사는ofojaioo제공하는meha솔루션을통해이용자행태정보분석맞춤형광고를회진행하기위해행태정보를수집합니다그럼에도처리를원하지않는경우하단이용자통제권행사방법을통해행태정보처리를거부할수있습니다행태정보수집목적고객이용활용한신상품서비스개발사용자행태정보기반맞춤형광고제공행태정보기반맞춤형광고는사전동의한이용자에대해서만제공됩니다위하여보유이용됩니다단google수집일로부터14개월후파기이용자통제권행사방법웹브라우저internetexplorer도구1인터넷옵션개인정보고급쿠키차단chrome설정개인정보보호및보안쿠키및스마트폰버전에따라다소상이할수있음안드로이드폰타사이트데이터타사쿠키차단세배설정구글선택광고선택광고맞춤설정선택해제아이폰설정개인정보보호선택광고선택광고추적제한해제행태정보관련문의및피해구제방법관련부서및고객문의미래에셋증권디지털부문15886800행태정보를제공받는자google100꼴은작은크기의comes고객님이특정anjoixio재홈를접속할때생성되는작은접속시빠르게별도절차없이접속할수있도록해주는기능을제공합니다고객님은쿠키설치에대한선택을가지고있으며고객님이웹브라우저에서옵션을설정함으로써모든쿠키를허용하거나쿠키가저장될때마다확인을거치거나아니면모든쿠키의저장을수도있습니다단차단하실경우정상적인서비스를이용하실수없습니다설정방법웹브라우저에서쿠키허용차단360110106원브라우저설정보호및보안인터넷사용edge웹브라우저설정쿠키및사이트권한쿠키및사이트데이터관리및삭제모바일브라우저에서쿠키허용차단32chrome모바일브라우저설정개인정보보호및보안인터넷사용기록삭제사파리58130모바일기기설정사파리63130고급모든쿠키차단제13조개인정보보호책임자및개인정보관리담당부서회사는정보주체의개인정보를보호하고관련한의견수렴처리하기위하여아래와같이개인정보보호책임자를지정하고있습니다회사가제공하는서비스이용과관련하여의견이나불만사항있는경우에는아래개인정보보호책임자2200소속지위연락처사재식0237742185개인정보보호관련담당부서담당자연락처개인정보보호팀이석원팀장0237742189제14조개인정보침해관련상담신고정보주체는개인정보침해로인한구제를받기위한개인정보침해신고센터등에분쟁해결이나상담등을신청할수있습니다이밖에기타개인정보침해의신고상담에대하여는아래의기관에문의하시기바랍니다기관명연락처홈페이지개인정보분쟁조정위원회국번없이18336972개인정보침해신고센터국번없이118privacykisaorkr대검찰청국번없이1301경찰청국번없이182ecrmcybergokr제15조개인정보열람청구를접수처리하는부서sake정보주체의개인정보열람청구가신속하게처리되도록노력하겠습니다개인정보열람청구접수처리부서부서명미래에셋증권영업점연락처15886800제16조개인정보처리방침변경회사는2011년9월30일에개인정보처리방침을제정하였으며법령또는정책등의변경에따라개인정보처리방침을변경하는변경일자및ways홈퍼이지에지속적으로공개하겠습니다본개인정보처리방침개정일2026년4월28일개인정보처리방침개정내역제정일20110930개정일2014103120141231201504302015091120170428201712142018032020182018201920192019201920202020202020202020202120212021202120212021202120212022202220222022202220222022202220222023202320232023202320232023202320232023202320242024202420242024202420242024202520252025202520252025202520262026</t>
        </is>
      </c>
      <c r="J51" t="n">
        <v>11575</v>
      </c>
    </row>
    <row r="52">
      <c r="A52" t="inlineStr">
        <is>
          <t>뱅크샐러드.pdf</t>
        </is>
      </c>
      <c r="B52" t="inlineStr">
        <is>
          <t>뱅크샐러드</t>
        </is>
      </c>
      <c r="C52" t="n">
        <v>14</v>
      </c>
      <c r="D52" t="inlineStr">
        <is>
          <t>5/17/26, 2:03 AM 개인정보처리방 | 뱅크샐러드 침 뱅크샐러드 개인정보처리방침 주식회사 뱅크샐러드(이하 fel eke 뱅크샐러드 서비스(이하 '서비스')를 제공하면서 개인정보 보호법, 신용정보의 이용 및 보호에 관한 법률 및 기타 관련 법령에 따라 이용자의 개인정보(개인신용정보 포함, 이하 같음)를 안전하고 적법하게 처리합니다. 본 개인정보처리방침의 목적 회사는 본 개인정보처리방침을 통해 이용자의 개인정보가 어떻게 처리되는지 투명하게 공개합니다. 이용자는 본 개인정보처리방짐을 통하여 회사가 어떠한 개인정보를 수집하고, 수집한 개인정보를 어떻게 이용하며, 누구에게 이를 p 공유하고, 언제 파기하는지를 확인할 수 있습니다. 또한, 이용자가 회사에 대하여 자신의 개인정보에 관한 열람-정정-삭제:처리정지를 요청할 수 있는 방법을 설명합니다. 개인정보의 처리 및 보유기간 회사는 고객님의 개인정보를 처리하는 경우 관련 법령에 따라 개인정보처리방침 또는 개인정보 수집-이용 동의서 SS 통하여 그 수집 목적, 수집 항목 및 보유 및 이용기간을 사전에 고지합니다. 회사는 다음 어느 하나에 해당하는 경우에 고객님의 개인정보를 수집할 수 있으며, 그 수집 목적의 범위에서 이용할 수 있습니다. + 법률에 특별한 규정이 있거나 법령상 의무를 준수하기 위하여 불가피한 경우 ‘Tr = 용자와 체결한 계약을 이행하거나 계약을 체결하는 과정에서 이용자의 요청에 따른 조치를 이용하기 위하여 요 r| * 명백히 이용자 또는 제3자의 급박한 생명, 신체, 재산의 이익을 위하여 필요하다고 인정되는 경우 * 법령에 따라 SA(AN)EIAL 공개된 정보 * 줄판물이나 방송매체 또는 '공공기관의 정보공개에 관한 법률, 제2조제3호에 따른 공공기관의 인터넷 홈페이지 등의 매체를 통하여 공시 또는 공개된 정보 oO 하여 필요한 SP SA 명백하게 이용자의 권리보다 우선하는 경우. 이 경우 * 회사의 정당한 이익을 달성하기 당한 이익과 상당한 관련이 있고 합리적인 범위를 초과하지 아니하는 경우에 한합니다. fo) 회사의 정당한 접 또는 제3자를 통하여 공개한 정보. 이 경우 다음의 각 항목을 고려하여 해당 이용자의 동의가 있 있었다고 객관적으로 인정되는 범위의 정보로 한정합니다. ㅇ 공개된 개인(신용)정보의 성격, 공개의 형태, 대상 범위 및 이로부터 추단되는 이용자의 공개 의도 및 목적 ㅇ 회사의 개인(신용)정보 Melo] 형태 ㅇ 수집 목적이 이용자의 원래의 공개 목적과 상당한 관련성이 있는지 여부 = 2 2 ㅅㅅ ㅇ 정보 제공으로 인하여 공개의 대상 범위가 원래의 것과 달라졌는지 여부 ㅇ 개인(신용)정보의 성질 및 가치와 이를 활용해야 할 사회-경제적 필요성 © 공중위생 등 공공의 안전과 안녕을 위하여 긴급히 필요한 경우 © 회사는 당초 수집 목적과 합리적으로 관련된 범위에서 이용자에게 불이익이 발생하는지 여부, 암호화 등 안전성 확보에 필요한 조치를 하였는지 여부 등 다음 각 항목을 고려하여 이용자의 개인(신용)정보를 이용할 수 있습니다 ㅇ 당초 수집 목적과 관련성이 있는지 여부 ㅇ 개인(신용)정보를 수집한 정황 또는 처리 관행에 비추어 볼 때 개인(신용)정보의 추가적인 이용 또는 제공에 대한 예측 가능성이 있는지 여부 ㅇ 이용자의 이익을 부당하게 침해하는지 여부 ㅇ 가명저리 또는 암호화 등 안전성 확보에 필요한 조치를 하였는지 여부 회사는 다음의 개인정보 항목을 고객님의 동의를 받아 저리하고 있습니다. ※ 법적 근거 : 개인정보 보호법, 제15조 제1항 제1호 (이용자의 동의) 구분 처리 항목 처리 목적 보유 기간 회원가입 이름, 생년월일, 성별,휴대폰번호, 1.핵심서비스제공통합 1) 회원 탈퇴시까지 이동통신사, 동일인 식별 연계정보 자산 조회, 가계부, 2) 동의 철회시까지 https://policies.banksalad.com/4 3 4244 =/7 ela tA 2| Bt Al/v28/ 1/14 5/17/26, 2:03 AM 자산관리 (마이데이터) 이용자가 직접 입력하는 자산(현금, 계좌, 대출, 주식, 펀드, 실물자산, 가상화폐, 연간 종급여), 이용자가 직접 설정하는 예산이나 은퇴 계획, 건강 습관 및 이행 정보 서비스를 이용하는 과정에서 서비스를 이용하는 2, Deviceld, 접속내역, 05 버전의 정보가 생성되고, 수집될 수 있으며, 이용자의 서비스(서비스를 통해 연결된 제3자의 서비스 포함) 이용내역을 비롯한 행태정보(부정이용 기록 및 탈퇴기록 포함)가 수집될 수 있습니다. 이름, 생년월일, 통신사, 휴대폰번호, 성별, 내-외국인여부, (동일인 식별 연계정보), 미(중복가입확인정보) )(필수)[전송 요구 정보] 은행 : 수신, 투자, 대출, 개인형|? * — 4 J * 카드 : 카드, 선불카드 목록 * 증권 : 계좌, 개인형!? 목록 * 포인트 : 선불전자지급수단, 계정 모로 om oe | * 보험 : 보험, 보험증권, 보험대출, 개인형| 목록 *개인식별정보 : 전자서명, 접근토큰, - 은행 : 보유계좌정보 : 고객정보 최초생성일시, 계좌번호, 회차번호 상품명, 외화계좌여부, 마이너스약정여부, 계좌번호 별 구분코드, 계좌번호 별 상태코드, 개인형|? 목록 : 상품명, 계좌번호 - 카드 : 보유카드정보 : 카드번호, 카드식별자, 카드상품명, 본인/ 가족구분(코드), 카드구분(코드) - 증권 : 보유계좌정보 : 계좌번호, 계좌명, 계좌종류(코드), 계좌개설일, 세제혜택 적용여부(코드) - 포인트 : 선불전자지급수단 목록 조회, 계정 목록 조회 - 보험 : 보험상품 : 증권번호, 상품명, 보험종류구분(코드), 계약상태(코드), https://policies.banksalad.com/4 3 4244 =/7 ela tA 2| Bt Al/v28/ 개인정보처리방침 | 뱅크샐러드 신용점수 관리 서비스 LooT 제공, 송금, 인증서, 데이터 o,oon, Lo 관리 관련 부가 서비스 a 2 그 제공 건강검진 결과, 활동 데이터를 기반으로 건강 상태 분석 및 조언, 건강 증진을 위한 맞춤형 정보 및 서비스 추천 4. 서비스 개선 및 신규 기능 개발 서비스 이용 기록, 접속 빈도 통계 분석을 통한 사용성 개선, 이용자의견 및데이터 + ne | es 소성 본인 식별, 부정 방지, 민원 처리 및 4 해결, 금융사기 예방 ! 서비스 보안 강화 yO AE © rot on x0 [또 J 10 보 ry 4o Fi i &gt; OH [. oln On rE rE &amp; 4o 2 of! 10 으 40 무 wi rin S on oot HI OF NX xo rot 이력관리, (본인인증 정보가 변경된 경우) 회원정보 갱신, 상담 및 민원/분쟁처리, 통계 및 분석, 개인화 서비스 제공, 서비스 연구 및 개선 (본인인증 시 본인확인기관 등에 의한 별도 동의절차가 진행됩니다.) 서비스 제공 1) 상세정보 전송요구를 위한 가입상품목록 조회 2) 전송요구를 통한 본인신용정보 통합조회, 데이터분석 서비스의 이용 3) 관련법령에 따른 보존기간까지 1) 회원 탈퇴시까지 2) 관련법령에 따른 보존기간까지 1) 회원 탈퇴시 까지 2) 동의 철회시 까지 3) 관련법령에 따른 보존기간까지 2/14 5/17/26, 2:03 AM 숨은돈찾기 서비스 신용관리 서비스 뱅샐머니 서비스 용돈벌기 ove 서비스 뱅크샐러드 인증서 서비스 HOIMIRP 목록 : 상품명, 계좌번호 2)(필수)[전송 요구 정보 및 수집-이용 정보] * 개인식별정보 : 전자서명, 접근토큰, 인증서, 전송요구서 * 은행 : 계좌 : 기본정보, 계좌잔액정보, 거래내역 * 카드 : 카드 기본정보, 승인 상세정보 (건별 카드 이용), 포인트 정보, 월별 청구정보, 청구 상세정보, 카드대출 (대출목록, 단기대출 이용정보, 장기대출 이용정보) *증권 : 계좌 : 보유계좌정보, 잔액정보, 거래내역 * 포인트 : 선불발행 : 선불잔액정보 자동중전정보, 선불거래내역, 전자결제 : 결제수단등록정보, 결제내역 (선택)[수집-이용 정보] *상품카테고리 * 가맹점명/사업자등록번호 *적요/거래메모 주민등록번호, 이름, 휴대폰번호, 계좌정보, 보험정보, 휴면 예금 및 보험금 정보 이름, 생년월일, 성별, 휴대전화번호, 중복가입확인정보(미), 뱅크샐러드 3| SHH (User ID), 개인신용평점 및 분석정보, 개인 및 사업자 대출 등 금융거래 및 현황정보, 사업자등록번호, 법인 대표자 및 개인사업자에 해당할 경우 관련 기업 정보, 신용도 판단 정보, 소유한 부동산 주소, 소득정보, 신용정보 변 ㆍ조회 정보, Ef 기관에 의한 신용정보 조회 발생 시 해당 내용(기관, 조회지점), 신용점수 올리기 결과 정보 on 이름, SES, 생년월일, 성별, 내외국인정보, 휴대폰번호, 통신사, 이메일주소, 주소, 동일인 식별 SASH (Cl), 중복가입확인정보(미), 선불전자지급 수단을 통한 결제 및 송금내역 등 금융거래 정보 Ac 0m 뱅크샐러드 ID, 생년월일, 성별, 광고식별자, 리워드 수령 내역, 앰 설치 이력, 기기정보 이름, 생년월일, 성별, 이동통신사, 휴대폰번호, 중복가입정보(미), 계좌정보(금융사명, 계좌번호), 내외국인 정보 https://policies.banksalad.com/4 3 4244 =/7 ela tA 2| Bt Al/v28/ 개인정보처리방친 | 뱅크샐러드 숨은 돈 찾기 서비스 제공, 계좌통합관리 서비스 제공 onL 개인, 개인사업자, 법인 (대표자인 경우)에 관한 신용평가결과 등 신용정보 조회 및 관리 서비스 (신용정보 변동 알림, 신용점수 올리기 등) 신용정보 기반 맞춤형 분석 및활동 제안 부동산 간편 확인 서비스 개인 및 사업자 대출 관리 서비스 이용자 본인인증 및 확인 오픈뱅킹 출금이체, 입출금이체 서비스 이용 전자지급수단을 통한 구매 및 결제, 전자지급거래 서비스 제공 결제 수단 등록, 정산 등 전자금융거래 서비스 제공 전자금융거래 서비스, 금융거래정보 분석을 통한 종합자산관리 서비스 제공 서비스 관련 민원 및 고객문의 응대 미션 참여 확인 및 리워드 제공, 리워드 대상 관리 및 어뷰징 방지, 적합한 광고 추천 및 노출, 서비스 문으 응대 [주 or | — 2 인 nu 인증서 인, 회원 | 기기 | FAA Tae Teo 뱅크샐러드 인증서 발 관리, 뱅크샐러드 인증서 발급과 이용에 관한 기록 보존, 뱅크샐러드 인증서 파일 탈취부정발급: 부정사용-비인가 사용 방지 등 확인 및 이에 대한 안내, 기타 뱅크샐러드 인증서 서비스 관련 각종 안내 및 0 ue 110 그 번 J bal mi yo 40 of por | T rhe [으 며 ㅇ [인 D 1ㅇ | 소 A MA 」 z =, Ot Oo xa n ol —L OU 1) 회원 탈퇴시 까지 2) 관련법령에 따른 보존기간까지 ※주민등록번호의 경우 저장하지 않고 금융결제원 전달 즉시 파기 1) 회원 탈퇴시 까지 2) 동의 철회시 까지 3) 관련법령에 따른 보존기간까지 1) 서비스 해지시 부터 5년까지 2) 관련법령에 따른 보존기간까지 1) 회원 탈퇴시 까지 2) 관련법령에 따른 보존기간까지 수집된 개인정보는 뱅크샐러드 인증서 효력이 소멸된날로부터 10년 동안 보유됩니다. 단, 이동통신사, 중복가입정보는 본인확인 즉시 파기하고 저장되지 않으며, 계좌정보(금융사명, 계좌번호)는 수집일로부터 5년 동안 보유한 후 파기합니다. (=) TT 3/14 5/17/26, 2:03 AM “J oN 4Zt 서비스 r 유전자검사 서비스 유전자검사 구매 보험상담 서비스 자동차보험 비교주천 서비스 대출 비교추천 서비스 | ile 0 Oo 정보(걸음 수, 걷기/달리기 거리, ASAT 이동거리, 일일 걸음수 요약 정보 등), 수면시간 정보, 신체계측정보, 디바이스 아이디 신체계측정보, 이용자가 접근 권한을 허용한 건강 및 웰니스 정보와 이용자가 선택 입력한 건강 정보 (가족력, 과거력, 흡연 기록, 음주 기록, 운동 기록, |, 체중) 이름, 휴대폰번호, 생년월일, 성별, 주소, 키트 배송 등 진행상황 정보, 서명정보, 이메일, 동일인 식별 연계정보(여), 유전자 검사 분석 결과 이름, 휴대전화번호, 결제 수단 정보 (신용/체크카드, 법인/개인카드, 카드/ 간편결제 여부), 거래고유번호, 결제승인번호, 결제일시, 결제금액, 결제방법(할부, 무이자, 부분취소가능여부 등), 카드사명, 마스킹된 카드번호, 포인트 사용 정보 (사용금액, 잔액 등) 고객 정보 : 아이디, 고객명, 성별 보험 연령, 연락처, 카카오톡 상담내역, 건강검진 연동 여부, 보험 연동 개수 보유한 보험 정보 : 보험사명, 상품명, 피보험자(계약자), 보장기간, 납입기간, 납입횟수, 보험료, 담보코드, 담보금액, 계약상태 주민등록번호, 이름, User ID 자동차 정보(차량번호, 차대번호, 차종, 연식, 시세, 구매가, 차량가액, 연비, 주행거리, 옵션 등) 보험사명, 상품명, 보장기간, 계약상태, 보험료 보험료 산정을 위해 입력하는 정보 주민등록번호 Lon 이름, 생년월일, 휴대폰번호, 이동통신사, 동일인 식별 연계정보 (Cl), 중복가입확인정보(미), 내외국인 정보, 뱅크샐러드 회원번호(466「 ID), 직업(직장인, 공무원, 개인사업자, 무직), 직장명, 고용형태(정규직, 계약직, 프리랜서), 입사년월, 연소득, 차량 정보, 조회 주택 정보, 대출기관명, 상품명, 대출신청번호, https://policies.banksalad.com/4 3 4244 =/7 ela tA 2| Bt Al/v28/ t rH jor 므 기능 제공 동 정보 기반 42 HO bt AO [꼬 10 OF! Ok) Ht OW [오 에 oN 02 yo 2A yo rH a 제 = &gt;A 10 Ob NO r= oto Of 건 tr 12 ok ry = OM H oz ow rh = rd 상품-서비스 주천, 통계 작성 및 서비스 개선 테라젠헬스 유전자검사 신청을 위한 동의서 정보 제공, 키트 배송 안내, 고객 문의 대응, 유전자 검사 분석 결과 Au 제공 및 통계 분석 정보 제공 유료서비스 구매 및 결제, 유료서비스 취소 및 환불, 유료서비스 관련 고객 문의 대응, 법령 및 유료서비스 이용약관을 위반한 이용자에 대한 제재조치, 부정이용방지, 이용자 보호 및 서비스 운영, 유료서비스 관련 프로모션 제공 보험 보장 분석 및 보험 추천 서비스 제공 자동차보험 비교 ㆍ주천 서비스 제공 및 편의 기능 제공, 수수료 정산, 혁신금융서비스 부가 조건 이행 등 관련 의무 이행, 서비스 관련 민원 및 | a 고객문의 응대 ㄱ- 대출의 중개 및 주선 업무 (맞춤 대줄 비교 서비스) 회원관 맞춤 대출 비교 서비스 제공 및 수수료 정산 (맞춤 원관리 및 서비스 제공, Zz oAXATT: 대출 비교 결과 전송 포함), 금융거래관계 분석을 통한 종합 자산관리 서비스 제공 및 맞춤형 금융상품 서비스 추천, 서비스 관련 민원 및 고객문의 응대, 서비스 1) 회원 탈퇴시 까지 탈퇴시 까지 상황 정보는 정산 및 청 방지 목적으로 18개월 동안 보유 — — 회 진 | 때 보 복 {or r= 0완 1 Mm od 02 퇴 원 탈퇴시 까지 련법령에 따른 보존기간까지 1)회 2)관 1) 회원 탈퇴시 까지 2) 관련법령에 따른 보존기간까지 1) 회원 탈퇴시 까지 2) 관련법령에 따른 보존기간까지 ※주민등록번호의 경우 저장하지 않고 제휴사 전달 즉시 파기 1) 동의일로부터 최대 3개월까지 보유-이용 ※신용정보법 시행령 제37조의2 제2항에 따라 본인신용정보관리회사의 oOo A o 겸영업무 및 부수업무와 관련된 사무를 수행하기 위하여 주민등록번호를 수집 및 처리 |원 탈퇴시 까지 4/14 5/17/26, 2:03 AM 소호 대안신용평가 2 서비스 최저금리 알리미 서비스 카드발급 사전 조회 서비스 금리인하요구 자동대행 서비스 대줄승인번호, 대줄거래조건 (대줄한도, 대줄기간, Wesel, 상환방식, 수수료 등), 승인결과, 대출금액, 대출실행일, 대출가심사 결과(대출가능한도금액, 대출가능금리 등), 건강보험 자격득실 정보, 건강보험 납부 정보, 사업자 번호 개인에 대한 정보: 정보주체식별정보 (이름, Cl), 회원가입정보 MaSSe: 서비스 접속 이력 및 활동 정보 마이데이터로 수집된 자산 . 거래정보 및 소비형태(지출 내역) 정보 수신정보: 계좌 및 상품정보 정보 여신정보: 계좌 및 상품정보, 거래 보 OH 0 정보 카드정보: 계좌 및 상품정 정보 보험정보: 보험계약 및 상품 금융투자정보: 계좌 및 상품 금융투자 거래 정보 기타: 연금 계좌 및 상품 정보, 선불전자지급 . 전자결제 이용에 관한 정보, 통신정보 가계부정보: 가계부 서비스 운영 위해 자체적으로 분류한 수입 및 내역 정보 으 = 지출 생년월일, 신용점수, 과거 가심사 결과 ! (대출한도, 금리, 주택정보, 소득, 7 입사연원, 직업유형, 직장명, 보유 대출 정보), 보유한 대출 정보, 신용관리서비스 정보, 뱅크샐러드 서비스 이용 내역 주민등록번호, 0|=, User iD, 카드발급 가능 여부, 발급가능한도, 유효신용카드소지여부 정보주체 ABS (Cl) 1)(필수)[전송 요구 정보] * 은행 : 수신, 투자, 대출, 개인형『# 목록 *카드 : 카드, 선불카드 목록 *증권 : 계좌, 개인형! 목록 * 포인트 : 선불전자지급수단, 계정 목록 * 보험 : 보험, 보험증권, 보험대출, 개인형! 목록 [수집-이용 정보] * 개인식별정보 : 전자서명, 접근토큰, 인증서, 전송요구서 *신용거래정보 - 은행 : 보유계좌정보 : 고객정보 최초생성일시, 계좌번호, 회차번호 상품명, 외화계좌여부, 마이너스약정여부, 계좌번호 별 구분코드, 계좌번호 별 상태코드, 개인형| 목록 : 상품명, 계좌번호 - 카드 : 보유카드정보 : 카드번호, 카드식별자, 카드상품명, 본인/ 가족구분(코드), 카드구분(코드) - 증권 : 보유계좌정보 : 계좌번호, 계좌명, 계좌종류(코드), 계좌개설일, 세제혜택 적용여부(코드) - 포인트 : 선불전자지급수단 조회, 계정 목록 조회 - 보험 : 보험상품 : 증권번호, 상품명 보험종류구분(코드), 계약상태(코드), 개인형| 목록 : 상품명 모 Ja lil https://policies.banksalad.com/4 3 4244 =/7 ela tA 2| Bt Al/v28/ 개인정보처리방침 | 뱅크샐러드 개선 및 새로운 기능 개발, 서비스 부정이용 방지, 서비스 보안 관리, 관련 버 즈스 드 법령 준수 등 신용정보회사의 소호 고객 대안신용평가로 활용될 요약정보 산출, 문의 처리, 사고 발생 시 조사 및 분쟁 처리, 서비스 품질관리, 통계 및 분석, 대출 비교 서비스 품질 향상 및 개선 신용카드 발급 가능 여부 및 신용한도 사전 조회, 통계 및 분석, 민원 문의 응대 서비스 신청 및 유지-관리, 금리인하요구권 행사 여부 판단을 위한 신용상태 분석, 금리인하요구권 행사 결과 통지 및 사후관리, 민원처리 및 분쟁 대응, 관계 법령에 따른 기록: 보존 및 법령상 의무이행 1) 대출 실행고객: 심사결과 22 안내 후 3개월간 보관 대출 미샐행고객: 심사결고 안내 후 3개월간 보관 대출 거절고객: 심사결과 안내 후 지체없이 파기 2) 관련법령에 따른 보존기간까지 = 1) 회원 탈퇴시 까지 2) 동의 철회시 까지 3) 관련법령에 따른 보존기간까지 1) 회원 탈퇴시 까지 2) 관련법령에 따른 보존기간까지 ※주민등록번호의 경우 저장하지 않고 제휴사 전달 즉시 파기 서비스 이용 종료 후 1개월 경과 시까지 5/14 5/17/26, 2:03 AM 샐러드게임 개인정보처리방침 | 뱅크샐러드 2)(필수)[전송 요구 정보 및 수집ㆍ이용 정보] * 개인식별정보 AAAS 접근토큰, 인증서, 전송요구서 * 은행 : 계좌 : 기본정보, 계좌잔액정보, 거래내역 * 카드 : 카드 기본정보, 승인 상세정보 (건별 카드 이용), 포인트 정보, 월별 청구정보, 청구 상세정보, 카드대출 (대출목록, 단기대출 이용정보, 장기대출 이용정보) * 증권 : 계좌 : 보유계좌정보, 잔액정보, 거래내역 * 포인트 : 선불발행 : 선불잔액정보, 자동충전정보, 선불거래내역, 전자결제 : 결제수단등록정보, 결제내역 (선택)[수집-이용 정보] *상품카테고리 * 가맹점명/사업자등록번호 *적요/거래메모 이름, User ID, 자산관리(마이데이터) 서비스 가입 여부, 연결된 자산(카드, 페이머니)기관의 정보 중 결제이력 (결제수단, 가맹점, 결제금액, 결제시간), 보유한 카드 정보(&lt;ㅇ08 소비 내역 확인, 어뷰징 내역 확인, 통계 및 분석 츠 샐러드 게임 참여를 위한 방지를 위한 결제수단 및 1) 회원 탈퇴시 까지 2) 관련법령에 따른 보존기간까지 샐러드 게임 결과 리포트 신용관리서비스를 통해 확인), 결제이력 업데이트한 시간 제공, 서비스 관련 민원 및 고객문의 응대, 샐러드 게임 진행 과정에서 이용자가 선택한 팀원 또는 임의로 매칭된 팀원에게 소비 내역 공개 회사는 다음의 법령 근거로 정보주체의 동의 없이 개인정보를 처리하고 있습니다. 구분 법적근거 처리항목 처리목적 보유기간 뱅크샐러드 개인정보 보호법제15조제1항 이름,생년월일,성별 인증서발급” 뱅크샐러드 인증서 인증서 제4호(계약 이행) 이동통신사, 휴대폰번호, 효력이 서비스 57/215 (D)), 소멸된날로부터 계좌정보(금융사명, 10년 동안 보유 계좌번호), 내외국인 정보 강화된 특정 금융거래정보의 보고 및 실지명의 확인 및 고객확인의무 금융거래 고객확인 이용 등에 관한 법률 보고대상 금융거래자료 이행 종료일로부터 5년 제5조의2(금융회사등의고객 송금인 및 수취인에 관한 확인의무) 정보 개인정보 보유기간 및 파기 회사는 이용자가 회원탈퇴하는 경우 관련 법령에 따라 이용자의 개인정보를 파기합니다. | aed 1) 회원 탈퇴 후 보유하는 항 JH 구분 보유기간 보존근거 회원가입 및 탈퇴일시, 탈퇴사유, 동의여부, 동의일시, 5년 서비스 남용 및 부정이용방지, 탈퇴 후 부정이용기록 재가입제한 회사는 관련 법령이 요구하는 경우 일정한 기간 동안 이용자의 개인정보를 안전하게 보관합니다. 회사가 법령에 따라 개인정보를 보관해야 하는 SPE 다음과 같습니다. 2) 관련법령에 따른 보존기간 구분 보유기간 보존근거 https://policies.banksalad.com/4 3 4244 =/7 ela tA 2| Bt Al/v28/ 6/14 5/17/26, 2:03 AM 개인정보처리 전자금융거래에 관한 7 록 5년 2 소비자 불만 또는 분쟁처리에 관한 기록 3년 표시ㆍ 광고에 관한 기록 6개월 계약 또는 BOSS) 대금결제, 재화 등의 공급기록 5년 실지명의 확인 및 보고대상 금융거래자료 송금인 및 5년 수쥐인에 관한 정보 금융거래 관계 설정 및 거래내역 등 금융거래정보 5년 회사는 개인정보를 파기해야 하는 경 정보주체를 알아볼 수 없도록 해당 정보 경우에도 해당 기간이 경과하면 위와 같 L =) 련 법 방침 | 뱅크샐러드 ou 「전자금융거래법』 제22조, 「전자금융거래법 시행령] 제12조 「전자상거래법] 제조 「전자상거래법] 제조 「전자상거래법] 제조 『특정금융거래정보의 보고 및 이용에 관한 법률] 제5조의4 「신용정보의 이용 및 보호에 관한 법률, 제20조의2 에 따라 일정 기간 보관하는 개인정보의 우 해당 개인정보를 재생할 수 없는 방법으로 파기하거나, 더 이상 특정 개인인 를 익명처리합니다. 회사가 관련 법령 같은 PHOS 안전하게 파기하거나 익명처리합니다. 이용자가 회원가입시에 발급받는 뱅크샐러드 인증서와 관련된 개인정보 처리에 대해서는 뱅크샐러드 인증서 개인정보처리방침을 참고하시기 바랍니다. 제3자에게 제공하는 정보 이용자가 전송요구를 하거나, 제휴 서비스를 이용하는 경우, 회사는 필요한 범위에서 이용자의 동의를 받아 이용자의 개인정보를 정보제공자 및 제휴 서비스 제공자에게 제공합니다. 이용자의 개인정보를 제3자에게 제공하는 경우는 다음과 같습니다. 제공받는 자 제공 목적 이용자가 서비스 내에서 본인확인 개인신용정보 전송요구를 한 Hows 정보제공자 yo NI ow A 보 전송 _— 한국신용정보원 마이데이터 서비스 가입현황 및 전송요구 내역 조회 코리아크레덧뷰로(주) 개인신용평점 등 roodnt 신용정보 조회 및 서비스 (신용정보 알림, 신용평점 올 기능 포함) TU [뚜뚜 그 도 = 7 맞춤 대출 비교 서비스 제휴 금융사 맞춤 대출 비교 서비스 (경남은행, 신한저축은행, 부산은행, 제공을 위한 이용자 개인 동원제일저축은행, BSS, (신용)정보 조회 및 BNKA S224 다올저축은행, 대줄거래 가능 여부 확인, 고려저죽은행, &lt;6저축은행, 서비스 관련 민원 및 6&lt;캐피탈, 빠저축은행, 고객문의 응대 스마트저축은행, 대신저축은행, 전북은행, 하나저축은행, 신한카드, 한국캐피탈, 롯데캐피탈, 교보생명, 411친애저죽은행, 8퍼센트, 상상인저축은행, 키움/65서축은행, 1 \1뱅크, 캐피탈, ㅁ28저축은행 하나캐피탈, 18저축은행, 진주저죽은행, 우리금융캐피탈, 키움저축은행, 광주은행, 인성저축은행, 어니스트펀드, 페퍼저축은행, 빠1농협캐피탈, 우리금융저축은행, 우리카드, 한화생명, 한국투자캐피탈, SBINSLAY, 융창저축은행, 머니무브, 한화저죽은행, 더케이저죽은행, 하나은행, 1 https://policies.banksalad.com/4 3 4244 =/7 ela tA 2| Bt Al/v28/ 제공 항목 보유 및 이용 기간 전자서명, 동일인 이용자가 동의한 식별 연계정보(0), 동의기간(최대 5년) 또는 인증서, 전송요구서” ASL 철회시까지 회원가입여부, 이용자가 동의한 서비스목록수, 동의기간(최대 5년) 또는 서비스목록, 전송요구 철회시까지 클라이언트12, 전송요구내역수, 전송요구내역목록, 정보제공자 기관코드, 권한범위 전송요구일자, 전송요구종료시점 Li 제공상세항목 각 신용관리 서비스 ont on ) (《&lt;08의 S3e|5) 탈퇴시까지 (단, 관련 법령상 일정 기간 보유해야 하는 경우 해당 기간 동안) 이름, 생년월일, 대출 체결 시 : 금융거래 휴대폰번호, 동일인 종료일로부터 5년 식별 연계정보(0), 대출 미체결 시 : 동의한 i — 직업(직장인, 날로부터 3개월 개인사업자, 무직}, (단, 관련 법령에 따라 직장명, 고용형태 보존할 필요가 있는 경우 (정규직, 계약직, 해당 보존 기간까지) 프리랜서), 입사년월, 연소득 주민등록번호 7/14 5/17/26, 2:03 AM 예가람저축은행, 한국투자저촉은행, 0(&lt;저축은행, 세람저축은행, 8캐피탈, 0508저축은행, BC 카드, 케이뱅크, 제주은행, 웰컴저축은행, 18기업은행, 현대캐피탈, 애큐온저축은행, 푸본현대생명, AS (구. 피플펀드), 8국민카드, 흥국생명, 우리은행, .1저죽은행, 수엽은행, 모아저축은행, 신한라이프, 한화손해보험, 삼성화재) 주택담보 대출 비교 서비스 제휴 금융사 (58!저죽은행, 고려저죽은행, 모아저축은행, 한화생명, 하나캐피탈, 8퍼센트, FMHS) 투게더앰스, 리딩플러스, 데일리펀딩, 와이펀드, 위펀딩, OME OKASLH (0058저축은행, 키움/65저축은행, 삐1농협캐피탈, 46우리캐피탈, 키움저축은행, 안양저축은행, 어니스트펀드, 한국캐피탈, 유안타저축은행, 다올저축은행, 교보생명, 뱅크, 크플 (구. 피플펀드), 하나은행, 현대캐피탈, 동양생명, 광주은행, 흥국생명, 18!&lt;기업은행, 부산은행, 경남은행 Heo, ㄱㄱ ㄴㄴ 027 oof 1 시현 푸보혀대생명 ADIOS 신협, 푸본현대생명, 수협은행, 삼성화재) 메리츠화재, 롯데손해보험, 흥국화재, 삼성화재, 현대해상, &lt;8손해보험, 08손해보험, 하나손해보험, 한화손해보험 테라젠헬스 GA 본점 : 에즈금융서비스, 글로벌금융판매, 굿리치, 피플라이프 GA 본점 소속의 지점: 한화생명금융서비스 (마이스터사업단), 인카금융서비스 (센트럴미디어본부) 롯데카드, 현대카드 개인정보보호위원회 https://policies.banksalad.com/4 3 4244 =/7 ela tA 2| Bt Al/v28/ 개인정보처리방침 | 뱅크샐러드 주택담보 대출 비교 서비스 제공을 위한 이용자 개인(신용)정보 조회 및 대출거래 가능 여부 확인, 서비스 관련 민원 및 고객문의 응대 자동차보험 비교ㆍ 추천서비스 오픈뱅킹 출금이체, 입출금이체 관련 서비스 제공, 오픈뱅킹 출금이체 관련 통지 등 의무이행 및 문의대응 이용자확인, 유전자 검사 시행 및 결과지 제공, 유전자검사 민원.문의 대응 rot 때 배 rlo eal 00 Nu In &gt;t SN 전분야 마이데이터 개인정보전송지원플랫폼 of, Toho ue, 동일인 식별 연계정보(여), 조회 주택 정보, 대출목적, 직업, 연소득, 신용점수 AAI (Cl) 자동차 정보 (차량번호, 차대번호, 차종, 연식, 시세, 구매가, 차량가액, 연비, 주행거리, 옵션) 보험료 산정을 위해 입력하는 정보 르 우|ㅇ 이름, 생년월일 t 으 성별, 동일인 식별 AAS (Cl), 금융기관명, 계좌번호 연계정보(여), 성별, 생년월일, 주소, 키트 배송 등 진행상황 정보, 서명정보, 이메일 아이디, 고객명, 성별, 보험 연령, 연락처, 카카오톡 상담내역, 보유한 보험 관련 정보, 질병별 보장 분석 정보 르 즈미드 Ss 이름, 주민등록번호 회원 가입 여부, 서비스목록수, 서비스목록 --ㄱ+ CHS 체결 시 : 금융거래 종료일로부터 5년 대출 미체결 시 : 동의한 날로부터 3개월 (Et 관련 법령에 따라 보존할 필요가 있는 경우 해당 보존 기간까지) 동의일로부터 3개월까지 회원탈퇴일로부터 5년 (ct, 서비스 해지 이후에는 금융사고 조사, 분쟁해결, 민원저리, 법령상 의무이행, 부정이용 방지 업무 수행 등의 목적을 위하여 보유함) 수집일로부터 10년간 또는 철회 요구시(관련 법령에 따라 보존할 필요가 있는 경우 해당 보존 기간) &gt; 담취소 시 즉시, 담종료일로부터 1개월 후 또는 철회 시(단, 관련 법령에 따라 보존할 필요가 있는 경우 해당 보존 기간까지) Ot 02 0 동의일로부터 1개월까지 (관련 법령에 따라 보존할 필요가 있는 경우 해당 보존 기간까지) 전분야 마이데이터 개인정보전송지원플랫폼 5/17/26, 2:03 AM [~ 00 oz HI 120 ea 00 oz HI 120 https://policies.banksalad.com/4 3 4244 =/7 ela tA 2| Bt Al/v28/ 개인정보처리방침 | 뱅크샐러드 이용 시 전송요구한 내역 제공 전분야 마이데이터 개인정보전송지원플랫폼 이용 시 제3자 제공 동의내역 제공 전분야 마이데이터 개인정보전송지원플랫폼 이용 시 전송요구한 내역 제공 전분야 마이데이터 개인정보전송지원플랫폼 이용 시 제3자 제공 동의내역 제공 금융회사의 대출심사를 위한 소호고객 대안신용평가 목적 클라이언트 10, 전송요구 내역 수, 전송요구 내역 목록, 정보제공자 기관코드, 권한 범위, 전송요구 일자, 전송요구 종료 시점 동의 내역 수, 동으 내역 목록, 관리번호, 동의서 상태, 일회성 제공 여부, 철회 일시, 서비스명, 동의서명, 동의일시, 제공하는자, 제공받는자, 제공받는자의 이용목적 구분, 제공받는자의 이용목적, 보유 및 이용기간, 제공항목 회원 가입 여부, 서비스목록수 0, 서비스목록, 클라이언트 10, 전송요구 내역 수, 전송요구 내역 목록, 정보제공자 기관코드, 권한 범위, 전송요구 일자, 전송요구 종료 시점 동의 내역 수, 동으 내역 목록, 관리번호, 동의서 상태, 일회성 제공 여부, 철회 일시, 서비스명, 동의서명, 동의일시, 제공하는자, 제공받는자, 제공받는자의 이용목적 구분 제공받는자의 이용목적, 보유 및 이용기간, 제공항목 개인에 대한 정보: 정보주체식별정보 (이름, Cl), 회원가입정보 신용거래정보: 사업자등록번호 HStS ate: 서비스 접속 이력 및 활동 정보 마이데이터로 수집된 자산 . 거래정보 및 소비형태(지출 내역) 정보 수신정보: 계좌 및 상품정보, 거래 정보 여신정보: 계좌 및 상품정보, 거래 정보 카드정보: 계좌 및 상품정보, 거래 정보 보험정보: 보험계약 및 상품 정보 금융투자정보: 계좌 및 상품 정보, 금융투자 거래 정보 기타: 연금 계좌 및 상품 정보, 전송요구 내역 조회 서비스 목적 달성 시까지 전분야 마이데이터 개인정보전송지원플랫폼 제3자 제공 동의내역 조회 서비스 목적 달성시까지 전분야 마이데이터 개인정보전송지원플랫폼 전송요구 내역 조회 서비스 목적 달성 시까지 전분야 마이데이터 개인정보전송지원플랫폼 제3자 제공 동의내역 조회 서비스 목적 달성시까지 신용정보의 이용 및 보호에 관한 법률 및 관련 규약에 근거한 기간까지 9/14 5/17/26, 2:03 AM 금리인하요구 자동대행 서비스 참여 금융회사(신한은행, 우리은행, 하나은행, 중소기업은행, 8국민은행, 농협은행, 부산은행, 광주은행, 아이엠뱅크, 제주은행, 전북은행, 경남은행, 수협은 SCALES, 카카오뱅크, 케이뱅크 EAHA BNKYSLSH [ㅁ8저축은행, &lt;#저축은행, NHASLSH OSBASL SH, 6861저축은행, 대신저축은행, 신한저축은행, 애큐온저축은행, 웰컴저축은행, 푸른저죽은행, 하나저축은행, 농협생명, 48Ｌ생명, ㅁ |래에셋생명 한화생명, Aoo, &amp; 푸본현대생명, 동양생명, 하나생명, 신한라이프, &lt;0ㅁ8생명, 흥국생명보험, 교보생명, 메리츠화재, 한화손해보험, 롯데손해보험, 흥국화재, 삼성화재, 현대해상화재보험, 8손해보험, 0ㅁ8손해보험, 농협손해보험, 롯데카드, 비씨카드, 삼성카드, 신한카드, 우리카드, 하나카드, 현대카드, (86국민카드, 도이치파이낸셜, 롯데오토리스 롯데캐피탈, 메리츠캐피탈, 메이슨캐피탈, 무림캐피탈, 미래에셋캐피탈, 산은캐피탈, 신한캐피탈, 애큐온캐피탈, 아이엠캐피탈, 에이캐피탈, 오릭스캐피탈, 오케이캐피탈, 우리금융캐피탈, 제이비우리캐피탈, 케이카캐피탈, 폭스바겐파이낸셜, 하나캐피탈, 한국투자캐피탈, 한국캐피탈, 현대캐피탈, 현대커머셜, 6\/'//파이낸셜서비스, 6&lt;캐피탈, 18캐피탈, 18&lt;캐피탈, 8캐피탈, &lt;6캐피탈, NHS e740] E, RCID}O| HAI AfH| A372 |0}) : al Li _— 한국신용정보원 개인정보의 처리위탁 회사는 원활한 개인정보 업무처리를 위하여 다음과 같이 개인정보 처리 업무를 위 수탁시 ~ Be|0}Sa|NRS 주식회사 아마존웹서비시즈코리아 유한책임호 한국마이크로소프트 유한책임회사 스노우플레이크 더치트(주) 주식회사 채널코퍼레이션 https://policies.banksalad.com/4 3 4244 =/7 ela tA 2| Bt Al/v28/ 금리인하요구 신청에 대한 심사 (Cl) 개인정보처리방침 | 뱅크샐러드 선불전자지급 . 전자결제 이용에 관한 정보, 통신정보 가계부정보: 가계부 서비스 운영을 roe 자체적으로 분류한 수입 및지출내역 정보 정보주체 식별정보 위해 대출 계죄번호, 계좌 유형, 대출 금리, 신용상태 개선을 입증하기 위한 정보 금융사기 방지를 위한 사기계좌 조회 탄ㅎ |고 전자금융거래내역 전송요구 (거점)중계기관 계좌인증 업무, 자동차 정보 조회 Ul [Ck 채팅 o&gt; oo 바 4h 션(채널톡) Ho ol wKw 금융거래 등 상거래관계 종료일로부터 5년(관련 법령상 보존기간을 따름) ※해당기간 이전에 목적이 달성된 경우에는 그 목적이 달성된 날로부터 3개월 이내 습니다. 영 및 유지보수 업무 10/14 5/17/26, 2:03 AM https://policies.banksalad.com/#4 344 개인정보처리방침 | 뱅크샐러드 (주)엘지유플러스 메시징 서비스 회사는 위탁계약 체결 시 「개인정보 보호법」 제26조에 따라 위탁업무 수행목적 외 개인 정보 처리금지, 기술적:관리적 보호조치, 재위탁 제한, 수탁자에 대한 관리-감독, 손해배상 등 책임에 관한 시항을 계약서 등 문서에 명시하고, 수탁자가 개인정보를 안전하게 처리하는지를 감독하고 있습니다. !개인정보 oH | 제26조제6항에 따라 수탁자가 당사의 개인정보 처리 업무를 재위탁하는 경우 회사의 동의를 받고 있으며, 본 개인정보 처리방침를 통하여 재수탁자와 재수탁하는 업무의 내용을 공개하고 있습니다. 위탁업무의 내용이나 수탁자가 변경될 경우에는 지체없이 본 개인정보 처리방침을 통하여 공개하도록 하겠습니다. 수탁자 중 고객의 개인정보 처리를 재위탁하는 경우 회사의 동의를 받고 있으며 그 재위탁업무의 내용, 재수탁자는 다음 표와 같습니다. 수탁자명 위탁업무내용 재수탁자명 재위탁 업무 내용 (주)엘지유플러스 메시징 서비스 엘지씨엔에스 카카오비즈메시징 징 (알림톡/친구톡) 발송 롯데이노베이트 엠티에스컴퍼니 비즈톡 엠앤와이즈 미디어로그 메시징 서비스 운영 및 기술지원, 고객상담 이커머스테크 엘비휴넷 고객상담 및 응대 개인정보의 국외 이전 회사는 서비스 이용자로부터 수집한 개인정보를 아래와 같이 국외에 이전하고 있으며, 개인정보보호법 제28조의8제2항에 따라 국외이전에 대해 다음과 같이 안내합니다. 국외 이전을 거부할 경우 서비스 이용이 불가능합니다. 국외이전을 원치 않을 경우 회원탈퇴를 진행하시거나 고객센터를 통해서 요청하실 수 있습니다. 이전 받는 자 이전 이전 일시/방법 이전 항목 이용목적 이용기간 되는 국가 Amplitude 미국1) 서비스 이용 시점에 User ID, BE 일시, 사용 수집일로부터 네트워크를 통한 서비스 이용 기록, 불량 현황분석 5년 전송 이용기록, 기기정보 Google Cloud 미국2) User ID, 방문 일시, oH 사용 수집일로부터 Platform 서비스 이용 기록, 불량 이력정보 _ 90일 (Firebase) 이용기록, 기기정보 관리 Datadog 미국3) User ID, 방문 일시, 크래시 수집일로부터 서비스 이용 기록, 수집 및 1년 기기정보 분석 1) 631 Howard Street, San Francisco, CA 94127 USA (+1 -415-231-2353) 2) 1600 Amphitheatre Parkway, Mountain View, CA 94043 USA (hitps://support.google.com) 3) 620 8th Avenue, Floor 45, New York, NY 10018-1741 USA (+1 866-329-4466) 이용자와 법정대리인의 권리 행사 이용자는 회사가 보유한 이용자의 개인정보에 대하여 열람-정정-삭제-처리정지를 요구할 수 있습니다. * 14세 미만 아동의 권리 행사는 법정대리인이 직접 해야 하며, 14세 이상의 미성년자인 정보주체는 정보주체의 개인정보 에 관하여 미성년자 본인이 권리를 행사하거나 법정대리인을 통하여 권리를 행사할 수 있습니다. 권리 행사는 회사에 대해 '개인정보 보호법 시행령』 제41조제1항에 따라 서면, 전화, 전자 우편, 팩스(『^&gt;&lt;), 인터넷 등을 통하여 하실 수 있으며, 회사는 이에 대해 지체없이 조치 하겠습니다 러드/개인정보처리방침//28/ 11/14 5/17/26, 2:03 AM 개인정보처리방침 | 뱅크샐러드 회사는 이용자 본인임을 확인ㅇ 회사는 이러한 요청을 처리하2 있습니다. 이용자는 언제든지 홈페이지 또는 A 내 고객센터를 통해서 개인정보를 소회-수정-삭제:처리정지:동의 철회하거나 열람을 요청할 수 있습니다 oe oF T MH ㆍ 이용자는 '전처' 탭 '연결관리' 메뉴를 이용하여 현재 연결된 기관과 전송되는 정보를 확인할 수 있고, “AA! 탭 오른쪽 상단의 '설정'(톱니바퀴 아이콘)을 눌러 자신의 '데이터 활용내역'을 조회할 수도 있습니다. 이용자는 CH 내 고객센터를 = 통해 '데이터 활용내역'을 매년 BW 알림으로 통지해 SAS 요청할 수 있습니다. 이용자는 언제든지 BUSS &gt; 데이터 활용내역 &gt; ASUS'S 통해 전송현황 및 내역을 확인할 수 있습니다. ※제3자 대상 전송요구의 경우 정보를 전송받고자 하는 정보수신자가 운영하는 서비스를 통하여 전송 요구가 가능 하며, 정보수신자 현황 및 제3자 전송 요구 현황 등은 개인정보전송지원플랫폼(온마이데이터, 00\/0010.90.)에서 확인할 수 있습니다 T AME ㆍ 나아가, 이용자는 SS" Ul '기본 정보' 메뉴에서 이름 및 휴대폰번호를 수정할 수 있으며, '연결관리' 메뉴에서 연결된 기관의 연결을 해제하여 더 이상 정보가 전송되지 않도록 할 수 있습니다. 또한, 언제든지 서비스를 탈퇴함으로써 자신의 개인정보가 파기 또는 익명처리 되도록 할 수 있습니다. 또한 이용자는 '설정' 내 '데이터 내보내기' 메뉴를 통하여 '내 수입/지출 내역'과 AR 상태와 현금 흐름 EA! 데이터를 편리하게 다운로드 받을 수 있습니다. 이용자는 언제든지 홈페이지 또는 내 고객센터를 통해서 자동화된 결정의 거부 및 설명 요구가 가능합니다. 이용자가 개인정보 열람 및 처리 정지를 요구할 Hele 「개인정보 보호법] 제35조제4항 및 제37조제2항에 의하여 ㅇ 제한될 수 있습니다. 권리 행사는 이용자의 법정대리인이나 위임을 받은 자 등 대리인을 통하여 하실 수도 있습니다. 이 경우 “개인 정보 처리 방법에 관한 고시" [별지 11] 서식에 따른 위임장을 제출하셔야 합니다. 다른 법령에서 그 개인정보가 수집 대상으로 명시되어 있는 경우에는 해당 개인정보의 삭제를 요구할 수 없습니다. 서비스 이용 과정에서 연결된 개인정보의 정정 또는 삭제는 해당 정보를 보유하고 있는 기관에 직접 하는 것이 효과적입니다. 다만, 회사는 기술적으로 가능한 경우 이러한 정보를 정정하거나 삭제할 수 있도록 이용자를 지원합니다. 이용자의 법정대리인은 이용자를 대리하여 이용자의 개인정보 열람-정정-삭제-처리정지를 요구할 수 있습니다. 회사는 이에 필요한 MAS 마련하고, 법정대리인에게 해당 서식의 작성 및 대리권을 증명할 수 있는 자료의 ASS 요청할 수 있습니다. 이용자나 법정대리인은 서비스 BH 내 '고객센터'를 이용하거나 아래 개인정보 보호업무 수행 부서로 연락하여 이러한 권리를 행사할 수 있습니다. 이용자는 권리 행사를 아래의 부서에 할 수 있습니다. 회사는 이용자로부터 권리 행사를 청구받은 날로부터 10일 (전송요구의 경우 지체 없이) 이내 회신하겠습니다. 『 개인정보 권리 행사 청구 접수:처리 부서 부서명 :준법지원팀 / 고객경험팀 연락처 : privacy@banksalad.com 정보의 이용 및 보호에 관한 법률에 따라 이용자는 회사가 보유하고 있는 본인에 관한 개 를 본 !신용정보관리회사(마이데이터사업자) 또는 신용정보제공-이용자등에게 전송하여 줄 것을 요구하거나 정기적인 송을 요구할 수 있으며, 그 요구를 철회할 수 있습니다. 이용자는 회사가 보유하고 있는 개인신용정보를 본인이나 신용정보제공이용자 등에게 전송하거나 전송요구를 철회하고자 하는 경우, 신용정보원의 MYPDS HS 이용할 수 있습니다. 개인신용정보를 본인신용정보관리회사에 전송하거나 전송요구를 철회하고자 하는 경우 해당 본인신용정보관리회사의 마이데이터 서비스를 이용하면 됩니다. K A. Ai 으 ㅁ =] ru.) re} 자동 정보 수집 장치의 설치, SS 및 거부에 관한 사항 회사는 이용자에게 맞춤서비스를 제공하고 서비스 이용환경을 개선하기 위해 이용자의 서비스 이용 SHE 저장하고, 수시로 불러오는 '쿠키(6001046)'를 사용합니다. 이용자가 웹사이트에 방문할 경우 웹사이트는 이용자의 디바이스에 저장되어 있는 쿠키를 읽어 이용자의 환경설정을 1) 우 유지하고 맞춤화된 서비스를 제공합니다. 쿠키는 이용자가 웹사이트를 SES 때, 이용자의 편리성을 놓이기 위해 사용됩니다. 이용자는 쿠키 설치에 대한 선택권을 가지고 있습니다. 따라서 이용자는 웹브라우저의 옵션을 설정함으로써 모든 쿠키를 허용하거나, 쿠키가 저장될 때마다 확인을 거치거나, 아니면 모든 쿠키의 MSS 거부할 수 있습니다. 다만, 쿠키의 저장을 거부할 경우 이용자의 설정 정보를 저장해야 하는 서비스는 이용에 어려움이 있을 수 있습니다. https://policies.banksalad.com/4 3 4244 =/7 ela tA 2| Bt Al/v28/ 12/14 5/17/26, 2:03 AM https://policies.banksalad.com/#4 344 개인정보처리방침 | 뱅크샐러드 행태정보의 수집 ㆍ이용ㆍ제공 및 거부 등에 관한 사항 회사는 서비스 이용과정에서 이용자에게 최적화된 맞춤형 서비스 및 혜택, 행태정 위하여 행태정보를 수집-이용하고 있습니다. 0건 HI nun 2 00 rot 0보 EJ oln ilo 고 OH OF NX 회사는 다음과 같이 행태정보를 수집합니다. 하는 행태정보의 항목 : 이용자의 BAPO|E-2y 서비스 방문이력, 검색이력 * 행태정보 수집 방법 : 이용자의 웹 사이트 SE 방문-실행 시 자동 수집 * 행태정보 수집 목적 : 이용자의 관심, 성향에 기반한 개인 맞춤형 상품추천서비스(광고포함)를 제공 회사는 다음과 같이 제3자가 행태정보를 수집:처리하도록 허용하고 있습니다. 행태정보를 수집 및 처리하려는 광고 사업자 및 광고 플랫폼 : Google(Googleads) 수집 및 처리되는 행태정보 항목 : 온라인 광고 1ㅁ(쿠키, 광고식별자), 방문기록, 검색기록,디바이스 정보 수집 및 처리 목적 : 개인 맞춤형 광고 제공 및 광고 성과 측정 보유 및 이용 기간 : 수집일로부터 2년 보관 후 삭제 회사는 행태정보를 이용한 광고 등에 필요한 최소한의 행태정보만을 수집하며, 사상, 신념, 가족 및 친인척관계 그 않습니다. 회사는 만 14세 미만임을 알고 있는 아동으로부터 맞춤형 광고 목적의 행태정보를 수집하지 않고, 만 14세 미만임을 느 마 알고 있는 아동에게는 행태정보를 이용한 광고를 제공하지 않습니다. 회사는 모바일 HOA 행태정보를 이용한 광고를 위하여 광고식별자를 +4018 합니다. 이용자는 모바일 단말기의 설정 변경을 통해 HS] 행태정보를 이용한 광고를 차단ㆍ허용할 수 있습니다. (단, 모바일 OS 버전에 따라 메뉴 및 방법이 다소 상이할 수 있습니다.) =T AE e 안드로이드 : MM - 보안 및 개인정보 보호 - 개인정보 보호 - 기타 개인정보 설정 - 광고 - 광고 |ㅁ 재설정 또는 BTID 삭제 * 105 : 설정 - 보안 - 주적 - Ho] 추적 허용 해제 이용자는 웹브라우저의 쿠키 설정 변경 SS 통해 행태정보를 이용한 BIS 일괄적으로 차단-허용할 수 있습니다. (Et, 쿠키 설정 변경은 웹사이트 자동로그인 등 일부 서비스의 이용에 영향을 미칠 수 있습니다.) ㆍ Z|(Edge) : Edged 오른쪽 ACh’. 표시를 클릭한 후, 설정을 클릭 설정 페이지 좌즉의 '개인정보, 검색 및 서비스'를 클릭 클릭 ‘InPrivateS 검색할 때 항상 "엄격" 추적 방지 AS! OF * 5A=(Chrome) 아『70106에서 오른쪽 상단 :' 표시를 클릭한 후, 설정 표시를 클릭 설정 페이지 좌측에 개인정보 보호 및 Hors 클릭 후 '인터넷 사용기록 삭제'를 클릭하여 인터넷 사용기록 삭제 여부를 선택 동일하게 설정페이지 좌측에 '개인정보 보호 및 보안'을 클릭 후 '서드파티쿠키'를 클릭하여 '서드파티 쿠키 차단 여부 및 ol 수준 준을 을 선택 110114016를 검색할 때 항상 "엄격" 추적 방지 사용' 여부를 선택 이용자는 회사의, 고객센터(1810@100101&lt;60100.0000)로 행태정보와 관련하여 궁금한 사항과 거부권 행사, 피해 신고 회사는 이용자의 개인정보가 분실, 도난 개인정보 보호법, 신용정보의 이용 및 보호에 관한' 법률, 조치 의무를 준수하며, 이용자의 개인정 전ㅎ ~ 유출, 변조 또는 훼손되지 않도록 안전성 확보 조치를 취하고 있습니다. 회사는 저 전자금융거래법 등 관련 법령에서 요구하는 기술적-관리적 22 |게 보호될 수 있도록 최선의 노력을 기울이고 있습니다. 나아가 회사는 개인정보 보호를 위한 내부 정책을 수립하여 시행하고 있으며, 서비스의 개발 및 운영 과정에서 개인정보가 충분히 보호되는지 점검하고 있습니다. 또한, 회사의 모든 임직원이 이용자의 개인정보 보호를 최우선으로 생각할 수 있도록 전사적인 교육 및 실태 HAS 정기적으로 진행합니다. 회사는 해킹이나 컴퓨터 바이러스 등에 의해 이용자의 개인정보가 유출되거나 훼손되는 것을 막기 위해 개인정보 접근권한 관리 및 암호화 등의 기술적 보호소치도 취하고 있습니다. 개인정보 관련 고충사항 처리 회사는 개인정보 처리를 비롯한 이용자 고중사항을 신속하게 처리하기 위하여 서비스 OH 내에 '고객센터'를 운영하고 있습니다. 이용자는 '고객센터'를 통해 궁금한 사항을 문의하며, 필요한 AAS 요청할 수 있습니다. 또한, 회사는 개인정보 보호 업무를 수행하는 SAS 두고 있습니다. 고객센터를 통한 고충 처리가 충분하지 않을 경우 아래 부서로 연락을 취할 수 있습니다. 러드/개인정보처리방침//28/ 13/14 5/17/26, 2:03 AM 개인정보처리방촌 개인정보 보호책임자 및 신용정보관리 보호인 성명 : 이정운 직급 : 개인정보보호책임자(2『ㅇ), 죄고법무책임자(2Ｌㅇ) 부서 : Corporate Affairs Group 연락처: privacy@banksalad.com | 뱅크샐러드 개인신용정보 열람 청구 및 개인신용정보 관련 고충처리 담당부서 부서명 : 준법지원팀 / 고객경험팀 연락처: privacy@banksalad.com 기타 개인정보 침해에 대한 신고나 상담이 필요한 경우에 아래 기관에 문의하시기 바랍니다. e 개인정보침해 신고센터(|11[28://011/00.14460.0「.|(, 국번없이 118) * 대검찰청 사이버수사과 (httos://spo.go.kr, 국번없이 1301) 경찰청 사이버안전국 (1\[8://6000.0ㅇ0060.90, 국번없이 182) e NI HOI Et EAHA 9 Pl9] (ttps://www.kopico.go.kr, 국번없이 1833-6972) 0 개별 서비스를 위한 개인정보처리방침 회사는 관련 법령 및 규제기관의 명령 SS 준수하기 위하여 회사가 제공하는 특정 서비스에 대하여 별도의 개인정보처리방침을 마련하여 SSS 수 있습니다. 회사가 제공하는 별도의 개인정보처리방침은 다음과 같습니다. 해당 _ 서비스와 관련된 개인정보 처리 내역은 해당 개인정보처리방짐을 참고하여 주시기 바랍니다. * 뱅크샐러드 인증서 개인정보처리방침 ou 개인정보처리방침 변경 회사는 개인정보처리방침 내용의 변경이 있을 경우 공지사항을 통해 사전에 고지하고 시행합니다. 본 개인정보처리방짐의 죄종개정일 2026. 2. 3. &gt; 이전 개인정보 처리방침 보기 https://policies.banksalad.com/4 3 4244 =/7 ela tA 2| Bt Al/v28/ 14/14</t>
        </is>
      </c>
      <c r="E52" t="n">
        <v>24489</v>
      </c>
      <c r="F52" t="inlineStr">
        <is>
          <t>success</t>
        </is>
      </c>
      <c r="G52" t="inlineStr"/>
      <c r="H52" t="inlineStr">
        <is>
          <t>개인정보처리방 뱅크샐러드 침 뱅크샐러드 개인정보처리방침 주식회사 뱅크샐러드(이하 뱅크샐러드 서비스(이하 서비스 )를 제공하면서 개인정보 보호법, 신용정보의 이용 및 보호에 관한 법률 및 기타 관련 법령에 따라 이용자의 개인정보(개인신용정보 포함, 이하 같음)를 안전하고 적법하게 처리합니다. 본 개인정보처리방침의 목적 회사는 본 개인정보처리방침을 통해 이용자의 개인정보가 어떻게 처리되는지 투명하게 공개합니다. 이용자는 본 개인정보처리방짐을 통하여 회사가 어떠한 개인정보를 수집하고, 수집한 개인정보를 어떻게 이용하며, 누구에게 이를 공유하고, 언제 파기하는지를 확인할 수 있습니다. 또한, 이용자가 회사에 대하여 자신의 개인정보에 관한 열람-정정-삭제:처리정지를 요청할 수 있는 방법을 설명합니다. 개인정보의 처리 및 보유기간 회사는 고객님의 개인정보를 처리하는 경우 관련 법령에 따라 개인정보처리방침 또는 개인정보 수집-이용 동의서 통하여 그 수집 목적, 수집 항목 및 보유 및 이용기간을 사전에 고지합니다. 회사는 다음 어느 하나에 해당하는 경우에 고객님의 개인정보를 수집할 수 있으며, 그 수집 목적의 범위에서 이용할 수 있습니다. 법률에 특별한 규정이 있거나 법령상 의무를 준수하기 위하여 불가피한 경우 용자와 체결한 계약을 이행하거나 계약을 체결하는 과정에서 이용자의 요청에 따른 조치를 이용하기 위하여 요 명백히 이용자 또는 제3자의 급박한 생명, 신체, 재산의 이익을 위하여 필요하다고 인정되는 경우 법령에 따라 sa(an)eial 공개된 정보 줄판물이나 방송매체 또는 공공기관의 정보공개에 관한 법률, 제2조제3호에 따른 공공기관의 인터넷 홈페이지 등의 매체를 통하여 공시 또는 공개된 정보 하여 필요한 명백하게 이용자의 권리보다 우선하는 경우. 이 경우 회사의 정당한 이익을 달성하기 당한 이익과 상당한 관련이 있고 합리적인 범위를 초과하지 아니하는 경우에 한합니다. 회사의 정당한 접 또는 제3자를 통하여 공개한 정보. 이 경우 다음의 각 항목을 고려하여 해당 이용자의 동의가 있 있었다고 객관적으로 인정되는 범위의 정보로 한정합니다. 공개된 개인(신용)정보의 성격, 공개의 형태, 대상 범위 및 이로부터 추단되는 이용자의 공개 의도 및 목적 회사의 개인(신용)정보 melo] 형태 수집 목적이 이용자의 원래의 공개 목적과 상당한 관련성이 있는지 여부 정보 제공으로 인하여 공개의 대상 범위가 원래의 것과 달라졌는지 여부 개인(신용)정보의 성질 및 가치와 이를 활용해야 할 사회-경제적 필요성 공중위생 등 공공의 안전과 안녕을 위하여 긴급히 필요한 경우 회사는 당초 수집 목적과 합리적으로 관련된 범위에서 이용자에게 불이익이 발생하는지 여부, 암호화 등 안전성 확보에 필요한 조치를 하였는지 여부 등 다음 각 항목을 고려하여 이용자의 개인(신용)정보를 이용할 수 있습니다 당초 수집 목적과 관련성이 있는지 여부 개인(신용)정보를 수집한 정황 또는 처리 관행에 비추어 볼 때 개인(신용)정보의 추가적인 이용 또는 제공에 대한 예측 가능성이 있는지 여부 이용자의 이익을 부당하게 침해하는지 여부 가명저리 또는 암호화 등 안전성 확보에 필요한 조치를 하였는지 여부 회사는 다음의 개인정보 항목을 고객님의 동의를 받아 저리하고 있습니다. 법적 근거 개인정보 보호법, 제15조 제1항 제1호 (이용자의 동의) 구분 처리 항목 처리 목적 보유 기간 이름, 생년월일, 성별,휴대폰번호, 1.핵심서비스제공통합 회원 탈퇴시까지 이동통신사, 동일인 식별 연계정보 자산 조회, 가계부, 동의 철회시까지 4244 /14 자산관리 (마이데이터) 이용자가 직접 입력하는 자산(현금, 계좌, 대출, 주식, 펀드, 실물자산, 가상화폐, 연간 종급여), 이용자가 직접 설정하는 예산이나 은퇴 계획, 건강 습관 및 이행 정보 서비스를 이용하는 과정에서 서비스를 이용하는 deviceld, 접속내역, 05 버전의 정보가 생성되고, 수집될 수 있으며, 이용자의 서비스(서비스를 통해 연결된 제3자의 서비스 포함) 이용내역을 비롯한 행태정보(부정이용 기록 및 탈퇴기록 포함)가 수집될 수 있습니다. 이름, 생년월일, 통신사, 휴대폰번호, 성별, 내-외국인여부, (동일인 식별 연계정보), 미(중복가입확인정보) )(필수)[전송 요구 정보] 은행 수신, 투자, 대출, 개인형 카드 카드, 선불카드 목록 증권 계좌, 개인형 목록 포인트 선불전자지급수단, 계정 모로 보험 보험, 보험증권, 보험대출, 개인형 목록 개인식별정보 전자서명, 접근토큰, 은행 보유계좌정보 고객정보 최초생성일시, 계좌번호, 회차번호 상품명, 외화계좌여부, 마이너스약정여부, 계좌번호 별 구분코드, 계좌번호 별 상태코드, 개인형 목록 상품명, 계좌번호 카드 보유카드정보 카드번호, 카드식별자, 카드상품명, 본인/ 가족구분(코드), 카드구분(코드) 증권 보유계좌정보 계좌번호, 계좌명, 계좌종류(코드), 계좌개설일, 세제혜택 적용여부(코드) 포인트 선불전자지급수단 목록 조회, 계정 목록 조회 보험 보험상품 증권번호, 상품명, 보험종류구분(코드), 계약상태(코드), 4244 al/v28/ 개인정보처리방침 뱅크샐러드 신용점수 관리 서비스 loot 제공, 송금, 인증서, 데이터 o,oon, 관리 관련 부가 서비스 그 제공 건강검진 결과, 활동 데이터를 기반으로 건강 상태 분석 및 조언, 건강 증진을 위한 맞춤형 정보 및 서비스 추천 서비스 개선 및 신규 기능 개발 서비스 이용 기록, 접속 빈도 통계 분석을 통한 사용성 개선, 이용자의견 및데이터 소성 본인 식별, 부정 방지, 민원 처리 및 해결, 금융사기 예방 서비스 보안 강화 [또 10 보 10 으 40 무 이력관리, (본인인증 정보가 변경된 경우) 회원정보 갱신, 상담 및 민원/분쟁처리, 통계 및 분석, 개인화 서비스 제공, 서비스 연구 및 개선 (본인인증 시 본인확인기관 등에 의한 별도 동의절차가 진행됩니다.) 서비스 제공 상세정보 전송요구를 위한 가입상품목록 조회 전송요구를 통한 본인신용정보 통합조회, 데이터분석 서비스의 이용 관련법령에 따른 보존기간까지 회원 탈퇴시까지 관련법령에 따른 보존기간까지 회원 탈퇴시 까지 동의 철회시 까지 관련법령에 따른 보존기간까지 숨은돈찾기 서비스 신용관리 서비스 뱅샐머니 서비스 용돈벌기 서비스 뱅크샐러드 인증서 서비스 hoimirp 목록 상품명, 계좌번호 2)(필수)[전송 요구 정보 및 수집-이용 정보] 개인식별정보 전자서명, 접근토큰, 인증서, 전송요구서 은행 계좌 기본정보, 계좌잔액정보, 거래내역 카드 카드 기본정보, 승인 상세정보 (건별 카드 이용), 포인트 정보, 월별 청구정보, 청구 상세정보, 카드대출 (대출목록, 단기대출 이용정보, 장기대출 이용정보) 증권 계좌 보유계좌정보, 잔액정보, 거래내역 포인트 선불발행 선불잔액정보 자동중전정보, 선불거래내역, 전자결제 결제수단등록정보, 결제내역 (선택)[수집-이용 정보] 상품카테고리 가맹점명/사업자등록번호 적요/거래메모 주민등록번호, 이름, 휴대폰번호, 계좌정보, 보험정보, 휴면 예금 및 보험금 정보 이름, 생년월일, 성별, 휴대전화번호, 중복가입확인정보(미), 뱅크샐러드 (user id), 개인신용평점 및 분석정보, 개인 및 사업자 대출 등 금융거래 및 현황정보, 사업자등록번호, 법인 대표자 및 개인사업자에 해당할 경우 관련 기업 정보, 신용도 판단 정보, 소유한 부동산 주소, 소득정보, 신용정보 변 조회 정보, 기관에 의한 신용정보 조회 발생 시 해당 내용(기관, 조회지점), 신용점수 올리기 결과 정보 이름, 생년월일, 성별, 내외국인정보, 휴대폰번호, 통신사, 이메일주소, 주소, 동일인 식별 sash 중복가입확인정보(미), 선불전자지급 수단을 통한 결제 및 송금내역 등 금융거래 정보 뱅크샐러드 id, 생년월일, 성별, 광고식별자, 리워드 수령 내역, 앰 설치 이력, 기기정보 이름, 생년월일, 성별, 이동통신사, 휴대폰번호, 중복가입정보(미), 계좌정보(금융사명, 계좌번호), 내외국인 정보 4244 al/v28/ 개인정보처리방친 뱅크샐러드 숨은 돈 찾기 서비스 제공, 계좌통합관리 서비스 제공 개인, 개인사업자, 법인 (대표자인 경우)에 관한 신용평가결과 등 신용정보 조회 및 관리 서비스 (신용정보 변동 알림, 신용점수 올리기 등) 신용정보 기반 맞춤형 분석 및활동 제안 부동산 간편 확인 서비스 개인 및 사업자 대출 관리 서비스 이용자 본인인증 및 확인 오픈뱅킹 출금이체, 입출금이체 서비스 이용 전자지급수단을 통한 구매 및 결제, 전자지급거래 서비스 제공 결제 수단 등록, 정산 등 전자금융거래 서비스 제공 전자금융거래 서비스, 금융거래정보 분석을 통한 종합자산관리 서비스 제공 서비스 관련 민원 및 고객문의 응대 미션 참여 확인 및 리워드 제공, 리워드 대상 관리 및 어뷰징 방지, 적합한 광고 추천 및 노출, 서비스 문으 응대 [주 인 인증서 인, 회원 기기 뱅크샐러드 인증서 발 관리, 뱅크샐러드 인증서 발급과 이용에 관한 기록 보존, 뱅크샐러드 인증서 파일 탈취부정발급: 부정사용-비인가 사용 방지 등 확인 및 이에 대한 안내, 기타 뱅크샐러드 인증서 서비스 관련 각종 안내 및 110 그 번 40 [으 며 [인 소 회원 탈퇴시 까지 관련법령에 따른 보존기간까지 주민등록번호의 경우 저장하지 않고 금융결제원 전달 즉시 파기 회원 탈퇴시 까지 동의 철회시 까지 관련법령에 따른 보존기간까지 서비스 해지시 부터 5년까지 관련법령에 따른 보존기간까지 회원 탈퇴시 까지 관련법령에 따른 보존기간까지 수집된 개인정보는 뱅크샐러드 인증서 효력이 소멸된날로부터 10년 동안 보유됩니다. 단, 이동통신사, 중복가입정보는 본인확인 즉시 파기하고 저장되지 않으며, 계좌정보(금융사명, 계좌번호)는 수집일로부터 5년 동안 보유한 후 파기합니다. 서비스 유전자검사 서비스 유전자검사 구매 보험상담 서비스 자동차보험 비교주천 서비스 대출 비교추천 서비스 정보(걸음 수, 걷기/달리기 거리, asat 이동거리, 일일 걸음수 요약 정보 등), 수면시간 정보, 신체계측정보, 디바이스 아이디 신체계측정보, 이용자가 접근 권한을 허용한 건강 및 웰니스 정보와 이용자가 선택 입력한 건강 정보 (가족력, 과거력, 흡연 기록, 음주 기록, 운동 기록, 체중) 이름, 휴대폰번호, 생년월일, 성별, 주소, 키트 배송 등 진행상황 정보, 서명정보, 이메일, 동일인 식별 연계정보(여), 유전자 검사 분석 결과 이름, 휴대전화번호, 결제 수단 정보 (신용/체크카드, 법인/개인카드, 카드/ 간편결제 여부), 거래고유번호, 결제승인번호, 결제일시, 결제금액, 결제방법(할부, 무이자, 부분취소가능여부 등), 카드사명, 마스킹된 카드번호, 포인트 사용 정보 (사용금액, 잔액 등) 고객 정보 아이디, 고객명, 성별 보험 연령, 연락처, 카카오톡 상담내역, 건강검진 연동 여부, 보험 연동 개수 보유한 보험 정보 보험사명, 상품명, 피보험자(계약자), 보장기간, 납입기간, 납입횟수, 보험료, 담보코드, 담보금액, 계약상태 주민등록번호, 이름, user id 자동차 정보(차량번호, 차대번호, 차종, 연식, 시세, 구매가, 차량가액, 연비, 주행거리, 옵션 등) 보험사명, 상품명, 보장기간, 계약상태, 보험료 보험료 산정을 위해 입력하는 정보 주민등록번호 이름, 생년월일, 휴대폰번호, 이동통신사, 동일인 식별 연계정보 중복가입확인정보(미), 내외국인 정보, 뱅크샐러드 회원번호(466 id), 직업(직장인, 공무원, 개인사업자, 무직), 직장명, 고용형태(정규직, 계약직, 프리랜서), 입사년월, 연소득, 차량 정보, 조회 주택 정보, 대출기관명, 상품명, 대출신청번호, 4244 al/v28/ 므 기능 제공 동 정보 기반 42 [꼬 10 [오 에 02 제 10 건 12 상품-서비스 주천, 통계 작성 및 서비스 개선 테라젠헬스 유전자검사 신청을 위한 동의서 정보 제공, 키트 배송 안내, 고객 문의 대응, 유전자 검사 분석 결과 제공 및 통계 분석 정보 제공 유료서비스 구매 및 결제, 유료서비스 취소 및 환불, 유료서비스 관련 고객 문의 대응, 법령 및 유료서비스 이용약관을 위반한 이용자에 대한 제재조치, 부정이용방지, 이용자 보호 및 서비스 운영, 유료서비스 관련 프로모션 제공 보험 보장 분석 및 보험 추천 서비스 제공 자동차보험 비교 주천 서비스 제공 및 편의 기능 제공, 수수료 정산, 혁신금융서비스 부가 조건 이행 등 관련 의무 이행, 서비스 관련 민원 및 고객문의 응대 대출의 중개 및 주선 업무 (맞춤 대줄 비교 서비스) 회원관 맞춤 대출 비교 서비스 제공 및 수수료 정산 (맞춤 원관리 및 서비스 제공, oaxatt: 대출 비교 결과 전송 포함), 금융거래관계 분석을 통한 종합 자산관리 서비스 제공 및 맞춤형 금융상품 서비스 추천, 서비스 관련 민원 및 고객문의 응대, 서비스 회원 탈퇴시 까지 탈퇴시 까지 상황 정보는 정산 및 청 방지 목적으로 18개월 동안 보유 회 진 때 보 복 0완 02 퇴 원 탈퇴시 까지 련법령에 따른 보존기간까지 1)회 2)관 회원 탈퇴시 까지 관련법령에 따른 보존기간까지 회원 탈퇴시 까지 관련법령에 따른 보존기간까지 주민등록번호의 경우 저장하지 않고 제휴사 전달 즉시 파기 동의일로부터 최대 3개월까지 보유-이용 신용정보법 시행령 제37조의2 제2항에 따라 본인신용정보관리회사의 겸영업무 및 부수업무와 관련된 사무를 수행하기 위하여 주민등록번호를 수집 및 처리 원 탈퇴시 까지 소호 대안신용평가 서비스 최저금리 알리미 서비스 카드발급 사전 조회 서비스 금리인하요구 자동대행 서비스 대줄승인번호, 대줄거래조건 (대줄한도, 대줄기간, wesel, 상환방식, 수수료 등), 승인결과, 대출금액, 대출실행일, 대출가심사 결과(대출가능한도금액, 대출가능금리 등), 건강보험 자격득실 정보, 건강보험 납부 정보, 사업자 번호 개인에 대한 정보: 정보주체식별정보 (이름, 정보 masse: 서비스 접속 이력 및 활동 정보 마이데이터로 수집된 자산 거래정보 및 소비형태(지출 내역) 정보 수신정보: 계좌 및 상품정보 정보 여신정보: 계좌 및 상품정보, 거래 보 정보 카드정보: 계좌 및 상품정 정보 보험정보: 보험계약 및 상품 금융투자정보: 계좌 및 상품 금융투자 거래 정보 기타: 연금 계좌 및 상품 정보, 선불전자지급 전자결제 이용에 관한 정보, 통신정보 가계부정보: 가계부 서비스 운영 위해 자체적으로 분류한 수입 및 내역 정보 으 지출 생년월일, 신용점수, 과거 가심사 결과 (대출한도, 금리, 주택정보, 소득, 입사연원, 직업유형, 직장명, 보유 대출 정보), 보유한 대출 정보, 신용관리서비스 정보, 뱅크샐러드 서비스 이용 내역 주민등록번호, user id, 카드발급 가능 여부, 발급가능한도, 유효신용카드소지여부 정보주체 1)(필수)[전송 요구 정보] 은행 수신, 투자, 대출, 개인형 목록 카드 카드, 선불카드 목록 증권 계좌, 개인형 목록 포인트 선불전자지급수단, 계정 목록 보험 보험, 보험증권, 보험대출, 개인형 목록 [수집-이용 정보] 개인식별정보 전자서명, 접근토큰, 인증서, 전송요구서 신용거래정보 은행 보유계좌정보 고객정보 최초생성일시, 계좌번호, 회차번호 상품명, 외화계좌여부, 마이너스약정여부, 계좌번호 별 구분코드, 계좌번호 별 상태코드, 개인형 목록 상품명, 계좌번호 카드 보유카드정보 카드번호, 카드식별자, 카드상품명, 본인/ 가족구분(코드), 카드구분(코드) 증권 보유계좌정보 계좌번호, 계좌명, 계좌종류(코드), 계좌개설일, 세제혜택 적용여부(코드) 포인트 선불전자지급수단 조회, 계정 목록 조회 보험 보험상품 증권번호, 상품명 보험종류구분(코드), 계약상태(코드), 개인형 목록 상품명 모 4244 al/v28/ 개인정보처리방침 뱅크샐러드 개선 및 새로운 기능 개발, 서비스 부정이용 방지, 서비스 보안 관리, 관련 버 즈스 드 법령 준수 등 신용정보회사의 소호 고객 대안신용평가로 활용될 요약정보 산출, 문의 처리, 사고 발생 시 조사 및 분쟁 처리, 서비스 품질관리, 통계 및 분석, 대출 비교 서비스 품질 향상 및 개선 신용카드 발급 가능 여부 및 신용한도 사전 조회, 통계 및 분석, 민원 문의 응대 서비스 신청 및 유지-관리, 금리인하요구권 행사 여부 판단을 위한 신용상태 분석, 금리인하요구권 행사 결과 통지 및 사후관리, 민원처리 및 분쟁 대응, 관계 법령에 따른 기록: 보존 및 법령상 의무이행 대출 실행고객: 심사결과 22 안내 후 3개월간 보관 대출 미샐행고객: 심사결고 안내 후 3개월간 보관 대출 거절고객: 심사결과 안내 후 지체없이 파기 관련법령에 따른 보존기간까지 회원 탈퇴시 까지 동의 철회시 까지 관련법령에 따른 보존기간까지 회원 탈퇴시 까지 관련법령에 따른 보존기간까지 주민등록번호의 경우 저장하지 않고 제휴사 전달 즉시 파기 서비스 이용 종료 후 1개월 경과 시까지 샐러드게임 개인정보처리방침 뱅크샐러드 2)(필수)[전송 요구 정보 및 수집 이용 정보] 개인식별정보 aaas 접근토큰, 인증서, 전송요구서 은행 계좌 기본정보, 계좌잔액정보, 거래내역 카드 카드 기본정보, 승인 상세정보 (건별 카드 이용), 포인트 정보, 월별 청구정보, 청구 상세정보, 카드대출 (대출목록, 단기대출 이용정보, 장기대출 이용정보) 증권 계좌 보유계좌정보, 잔액정보, 거래내역 포인트 선불발행 선불잔액정보, 자동충전정보, 선불거래내역, 전자결제 결제수단등록정보, 결제내역 (선택)[수집-이용 정보] 상품카테고리 가맹점명/사업자등록번호 적요/거래메모 이름, user id, 자산관리(마이데이터) 서비스 가입 여부, 연결된 자산(카드, 페이머니)기관의 정보 중 결제이력 (결제수단, 가맹점, 결제금액, 결제시간), 보유한 카드 정보( 08 소비 내역 확인, 어뷰징 내역 확인, 통계 및 분석 츠 샐러드 게임 참여를 위한 방지를 위한 결제수단 및 회원 탈퇴시 까지 관련법령에 따른 보존기간까지 샐러드 게임 결과 리포트 신용관리서비스를 통해 확인), 결제이력 업데이트한 시간 제공, 서비스 관련 민원 및 고객문의 응대, 샐러드 게임 진행 과정에서 이용자가 선택한 팀원 또는 임의로 매칭된 팀원에게 소비 내역 공개 회사는 다음의 법령 근거로 정보주체의 동의 없이 개인정보를 처리하고 있습니다. 구분 법적근거 처리항목 처리목적 보유기간 뱅크샐러드 개인정보 보호법제15조제1항 이름,생년월일,성별 인증서발급 뱅크샐러드 인증서 인증서 제4호(계약 이행) 이동통신사, 휴대폰번호, 효력이 서비스 소멸된날로부터 계좌정보(금융사명, 10년 동안 보유 계좌번호), 내외국인 정보 강화된 특정 금융거래정보의 보고 및 실지명의 확인 및 고객확인의무 금융거래 고객확인 이용 등에 관한 법률 보고대상 금융거래자료 이행 종료일로부터 5년 제5조의2(금융회사등의고객 송금인 및 수취인에 관한 확인의무) 정보 개인정보 보유기간 및 파기 회사는 이용자가 회원탈퇴하는 경우 관련 법령에 따라 이용자의 개인정보를 파기합니다. 회원 탈퇴 후 보유하는 항 구분 보유기간 보존근거 및 탈퇴일시, 탈퇴사유, 동의여부, 동의일시, 5년 서비스 남용 및 부정이용방지, 탈퇴 후 부정이용기록 재가입제한 회사는 관련 법령이 요구하는 경우 일정한 기간 동안 이용자의 개인정보를 안전하게 보관합니다. 회사가 법령에 따라 개인정보를 보관해야 하는 다음과 같습니다. 관련법령에 따른 보존기간 구분 보유기간 보존근거 4244 /14 개인정보처리 전자금융거래에 관한 록 5년 소비자 불만 또는 분쟁처리에 관한 기록 3년 표시 광고에 관한 기록 6개월 계약 또는 boss) 대금결제, 재화 등의 공급기록 5년 실지명의 확인 및 보고대상 금융거래자료 송금인 및 5년 수쥐인에 관한 정보 금융거래 관계 설정 및 거래내역 등 금융거래정보 5년 회사는 개인정보를 파기해야 하는 경 정보주체를 알아볼 수 없도록 해당 정보 경우에도 해당 기간이 경과하면 위와 같 련 법 방침 뱅크샐러드 전자금융거래법 제22조, 전자금융거래법 시행령] 제12조 전자상거래법] 제조 전자상거래법] 제조 전자상거래법] 제조 특정금융거래정보의 보고 및 이용에 관한 법률] 제5조의4 신용정보의 이용 및 보호에 관한 법률, 제20조의2 에 따라 일정 기간 보관하는 개인정보의 우 해당 개인정보를 재생할 수 없는 방법으로 파기하거나, 더 이상 특정 개인인 를 익명처리합니다. 회사가 관련 법령 같은 phos 안전하게 파기하거나 익명처리합니다. 이용자가 시에 발급받는 뱅크샐러드 인증서와 관련된 개인정보 처리에 대해서는 뱅크샐러드 인증서 개인정보처리방침을 참고하시기 바랍니다. 제3자에게 제공하는 정보 이용자가 전송요구를 하거나, 제휴 서비스를 이용하는 경우, 회사는 필요한 범위에서 이용자의 동의를 받아 이용자의 개인정보를 정보제공자 및 제휴 서비스 제공자에게 제공합니다. 이용자의 개인정보를 제3자에게 제공하는 경우는 다음과 같습니다. 제공받는 자 제공 목적 이용자가 서비스 내에서 본인확인 개인신용정보 전송요구를 한 hows 정보제공자 보 전송 한국신용정보원 마이데이터 서비스 가입현황 및 전송요구 내역 조회 코리아크레덧뷰로(주) 개인신용평점 등 roodnt 신용정보 조회 및 서비스 (신용정보 알림, 신용평점 올 기능 포함) [뚜뚜 그 도 맞춤 대출 비교 서비스 제휴 금융사 맞춤 대출 비교 서비스 (경남은행, 신한저축은행, 부산은행, 제공을 위한 이용자 개인 동원제일저축은행, (신용)정보 조회 및 bnka s224 다올저축은행, 대줄거래 가능 여부 확인, 고려저죽은행, 6저축은행, 서비스 관련 민원 및 캐피탈, 빠저축은행, 고객문의 응대 스마트저축은행, 대신저축은행, 전북은행, 하나저축은행, 신한카드, 한국캐피탈, 롯데캐피탈, 교보생명, 411친애저죽은행, 8퍼센트, 상상인저축은행, 키움/65서축은행, 1뱅크, 캐피탈, 28저축은행 하나캐피탈, 18저축은행, 진주저죽은행, 우리금융캐피탈, 키움저축은행, 광주은행, 인성저축은행, 어니스트펀드, 페퍼저축은행, 빠1농협캐피탈, 우리금융저축은행, 우리카드, 한화생명, 한국투자캐피탈, sbinslay, 융창저축은행, 머니무브, 한화저죽은행, 더케이저죽은행, 하나은행, 4244 al/v28/ 제공 항목 보유 및 이용 기간 전자서명, 동일인 이용자가 동의한 식별 연계정보(0), 동의기간(최대 5년) 또는 인증서, 전송요구서 철회시까지 여부, 이용자가 동의한 서비스목록수, 동의기간(최대 5년) 또는 서비스목록, 전송요구 철회시까지 클라이언트12, 전송요구내역수, 전송요구내역목록, 정보제공자 기관코드, 권한범위 전송요구일자, 전송요구종료시점 제공상세항목 각 신용관리 서비스 08의 탈퇴시까지 (단, 관련 법령상 일정 기간 보유해야 하는 경우 해당 기간 동안) 이름, 생년월일, 대출 체결 시 금융거래 휴대폰번호, 동일인 종료일로부터 5년 식별 연계정보(0), 대출 미체결 시 동의한 직업(직장인, 날로부터 3개월 개인사업자, 무직 (단, 관련 법령에 따라 직장명, 고용형태 보존할 필요가 있는 경우 (정규직, 계약직, 해당 보존 기간까지) 프리랜서), 입사년월, 연소득 주민등록번호 예가람저축은행, 한국투자저촉은행, 저축은행, 세람저축은행, 8캐피탈, 0508저축은행, 카드, 케이뱅크, 제주은행, 웰컴저축은행, 18기업은행, 현대캐피탈, 애큐온저축은행, 푸본현대생명, (구. 피플펀드), 8국민카드, 흥국생명, 우리은행, .1저죽은행, 수엽은행, 모아저축은행, 신한라이프, 한화손해보험, 삼성화재) 주택담보 대출 비교 서비스 제휴 금융사 (58 저죽은행, 고려저죽은행, 모아저축은행, 한화생명, 하나캐피탈, 8퍼센트, fmhs) 투게더앰스, 리딩플러스, 데일리펀딩, 와이펀드, 위펀딩, okaslh (0058저축은행, 키움/65저축은행, 삐1농협캐피탈, 46우리캐피탈, 키움저축은행, 안양저축은행, 어니스트펀드, 한국캐피탈, 유안타저축은행, 다올저축은행, 교보생명, 뱅크, 크플 (구. 피플펀드), 하나은행, 현대캐피탈, 동양생명, 광주은행, 흥국생명, 18 기업은행, 부산은행, 경남은행 027 시현 푸보혀대생명 adios 신협, 푸본현대생명, 수협은행, 삼성화재) 메리츠화재, 롯데손해보험, 흥국화재, 삼성화재, 현대해상, 8손해보험, 08손해보험, 하나손해보험, 한화손해보험 테라젠헬스 본점 에즈금융서비스, 글로벌금융판매, 굿리치, 피플라이프 본점 소속의 지점: 한화생명금융서비스 (마이스터사업단), 인카금융서비스 (센트럴미디어본부) 롯데카드, 현대카드 개인정보보호위원회 4244 al/v28/ 개인정보처리방침 뱅크샐러드 주택담보 대출 비교 서비스 제공을 위한 이용자 개인(신용)정보 조회 및 대출거래 가능 여부 확인, 서비스 관련 민원 및 고객문의 응대 자동차보험 비교 추천서비스 오픈뱅킹 출금이체, 입출금이체 관련 서비스 제공, 오픈뱅킹 출금이체 관련 통지 등 의무이행 및 문의대응 이용자확인, 유전자 검사 시행 및 결과지 제공, 유전자검사 민원.문의 대응 때 배 00 전분야 마이데이터 개인정보전송지원플랫폼 toho 동일인 식별 연계정보(여), 조회 주택 정보, 대출목적, 직업, 연소득, 신용점수 자동차 정보 (차량번호, 차대번호, 차종, 연식, 시세, 구매가, 차량가액, 연비, 주행거리, 옵션) 보험료 산정을 위해 입력하는 정보 르 우 이름, 생년월일 으 성별, 동일인 식별 금융기관명, 계좌번호 연계정보(여), 성별, 생년월일, 주소, 키트 배송 등 진행상황 정보, 서명정보, 이메일 아이디, 고객명, 성별, 보험 연령, 연락처, 카카오톡 상담내역, 보유한 보험 관련 정보, 질병별 보장 분석 정보 르 즈미드 이름, 주민등록번호 회원 가입 여부, 서비스목록수, 서비스목록 체결 시 금융거래 종료일로부터 5년 대출 미체결 시 동의한 날로부터 3개월 관련 법령에 따라 보존할 필요가 있는 경우 해당 보존 기간까지) 동의일로부터 3개월까지 회원탈퇴일로부터 5년 서비스 해지 이후에는 금융사고 조사, 분쟁해결, 민원저리, 법령상 의무이행, 부정이용 방지 업무 수행 등의 목적을 위하여 보유함) 수집일로부터 10년간 또는 철회 요구시(관련 법령에 따라 보존할 필요가 있는 경우 해당 보존 기간) 담취소 시 즉시, 담종료일로부터 1개월 후 또는 철회 시(단, 관련 법령에 따라 보존할 필요가 있는 경우 해당 보존 기간까지) 02 동의일로부터 1개월까지 (관련 법령에 따라 보존할 필요가 있는 경우 해당 보존 기간까지) 전분야 마이데이터 개인정보전송지원플랫폼 00 120 00 120 4244 al/v28/ 개인정보처리방침 뱅크샐러드 이용 시 전송요구한 내역 제공 전분야 마이데이터 개인정보전송지원플랫폼 이용 시 제3자 제공 동의내역 제공 전분야 마이데이터 개인정보전송지원플랫폼 이용 시 전송요구한 내역 제공 전분야 마이데이터 개인정보전송지원플랫폼 이용 시 제3자 제공 동의내역 제공 금융회사의 대출심사를 위한 소호고객 대안신용평가 목적 클라이언트 10, 전송요구 내역 수, 전송요구 내역 목록, 정보제공자 기관코드, 권한 범위, 전송요구 일자, 전송요구 종료 시점 동의 내역 수, 동으 내역 목록, 관리번호, 동의서 상태, 일회성 제공 여부, 철회 일시, 서비스명, 동의서명, 동의일시, 제공하는자, 제공받는자, 제공받는자의 이용목적 구분, 제공받는자의 이용목적, 보유 및 이용기간, 제공항목 회원 가입 여부, 서비스목록수 서비스목록, 클라이언트 10, 전송요구 내역 수, 전송요구 내역 목록, 정보제공자 기관코드, 권한 범위, 전송요구 일자, 전송요구 종료 시점 동의 내역 수, 동으 내역 목록, 관리번호, 동의서 상태, 일회성 제공 여부, 철회 일시, 서비스명, 동의서명, 동의일시, 제공하는자, 제공받는자, 제공받는자의 이용목적 구분 제공받는자의 이용목적, 보유 및 이용기간, 제공항목 개인에 대한 정보: 정보주체식별정보 (이름, 정보 신용거래정보: 사업자등록번호 hsts 서비스 접속 이력 및 활동 정보 마이데이터로 수집된 자산 거래정보 및 소비형태(지출 내역) 정보 수신정보: 계좌 및 상품정보, 거래 정보 여신정보: 계좌 및 상품정보, 거래 정보 카드정보: 계좌 및 상품정보, 거래 정보 보험정보: 보험계약 및 상품 정보 금융투자정보: 계좌 및 상품 정보, 금융투자 거래 정보 기타: 연금 계좌 및 상품 정보, 전송요구 내역 조회 서비스 목적 달성 시까지 전분야 마이데이터 개인정보전송지원플랫폼 제3자 제공 동의내역 조회 서비스 목적 달성시까지 전분야 마이데이터 개인정보전송지원플랫폼 전송요구 내역 조회 서비스 목적 달성 시까지 전분야 마이데이터 개인정보전송지원플랫폼 제3자 제공 동의내역 조회 서비스 목적 달성시까지 신용정보의 이용 및 보호에 관한 법률 및 관련 규약에 근거한 기간까지 금리인하요구 자동대행 서비스 참여 금융회사(신한은행, 우리은행, 하나은행, 중소기업은행, 8국민은행, 농협은행, 부산은행, 광주은행, 아이엠뱅크, 제주은행, 전북은행, 경남은행, 수협은 scales, 카카오뱅크, 케이뱅크 eaha bnkyslsh 8저축은행, 저축은행, nhaslsh osbasl 6861저축은행, 대신저축은행, 신한저축은행, 애큐온저축은행, 웰컴저축은행, 푸른저죽은행, 하나저축은행, 농협생명, 48l생명, 래에셋생명 한화생명, 푸본현대생명, 동양생명, 하나생명, 신한라이프, 8생명, 흥국생명보험, 교보생명, 메리츠화재, 한화손해보험, 롯데손해보험, 흥국화재, 삼성화재, 현대해상화재보험, 8손해보험, 8손해보험, 농협손해보험, 롯데카드, 비씨카드, 삼성카드, 신한카드, 우리카드, 하나카드, 현대카드, (86국민카드, 도이치파이낸셜, 롯데오토리스 롯데캐피탈, 메리츠캐피탈, 메이슨캐피탈, 무림캐피탈, 미래에셋캐피탈, 산은캐피탈, 신한캐피탈, 애큐온캐피탈, 아이엠캐피탈, 에이캐피탈, 오릭스캐피탈, 오케이캐피탈, 우리금융캐피탈, 제이비우리캐피탈, 케이카캐피탈, 폭스바겐파이낸셜, 하나캐피탈, 한국투자캐피탈, 한국캐피탈, 현대캐피탈, 현대커머셜, //파이낸셜서비스, 캐피탈, 18캐피탈, 18 캐피탈, 8캐피탈, 6캐피탈, e740] rcid a372 한국신용정보원 개인정보의 처리위탁 회사는 원활한 개인정보 업무처리를 위하여 다음과 같이 개인정보 처리 업무를 위 수탁시 주식회사 아마존웹서비시즈코리아 유한책임호 한국마이크로소프트 유한책임회사 스노우플레이크 더치트(주) 주식회사 채널코퍼레이션 4244 al/v28/ 금리인하요구 신청에 대한 심사 개인정보처리방침 뱅크샐러드 선불전자지급 전자결제 이용에 관한 정보, 통신정보 가계부정보: 가계부 서비스 운영을 자체적으로 분류한 수입 및지출내역 정보 정보주체 식별정보 위해 대출 계죄번호, 계좌 유형, 대출 금리, 신용상태 개선을 입증하기 위한 정보 금융사기 방지를 위한 사기계좌 조회 탄 고 전자금융거래내역 전송요구 (거점)중계기관 계좌인증 업무, 자동차 정보 조회 채팅 바 션(채널톡) 금융거래 등 상거래관계 종료일로부터 5년(관련 법령상 보존기간을 따름) 해당기간 이전에 목적이 달성된 경우에는 그 목적이 달성된 날로부터 3개월 이내 습니다. 영 및 유지보수 업무 344 개인정보처리방침 뱅크샐러드 (주)엘지유플러스 메시징 서비스 회사는 위탁계약 체결 시 개인정보 보호법 제26조에 따라 위탁업무 수행목적 외 개인 정보 처리금지, 기술적:관리적 보호조치, 재위탁 제한, 수탁자에 대한 관리-감독, 손해배상 등 책임에 관한 시항을 계약서 등 문서에 명시하고, 수탁자가 개인정보를 안전하게 처리하는지를 감독하고 있습니다. 개인정보 제26조제6항에 따라 수탁자가 당사의 개인정보 처리 업무를 재위탁하는 경우 회사의 동의를 받고 있으며, 본 개인정보 처리방침를 통하여 재수탁자와 재수탁하는 업무의 내용을 공개하고 있습니다. 위탁업무의 내용이나 수탁자가 변경될 경우에는 지체없이 본 개인정보 처리방침을 통하여 공개하도록 하겠습니다. 수탁자 중 고객의 개인정보 처리를 재위탁하는 경우 회사의 동의를 받고 있으며 그 재위탁업무의 내용, 재수탁자는 다음 표와 같습니다. 수탁자명 위탁업무내용 재수탁자명 재위탁 업무 내용 (주)엘지유플러스 메시징 서비스 엘지씨엔에스 카카오비즈메시징 징 (알림톡/친구톡) 발송 롯데이노베이트 엠티에스컴퍼니 비즈톡 엠앤와이즈 미디어로그 메시징 서비스 운영 및 기술지원, 고객상담 이커머스테크 엘비휴넷 고객상담 및 응대 개인정보의 국외 이전 회사는 서비스 이용자로부터 수집한 개인정보를 아래와 같이 국외에 이전하고 있으며, 개인정보보호법 제28조의8제2항에 따라 국외이전에 대해 다음과 같이 안내합니다. 국외 이전을 거부할 경우 서비스 이용이 불가능합니다. 국외이전을 원치 않을 경우 회원탈퇴를 진행하시거나 를 통해서 요청하실 수 있습니다. 이전 받는 자 이전 이전 일시/방법 이전 항목 이용목적 이용기간 되는 국가 amplitude 미국1) 서비스 이용 시점에 user id, 일시, 사용 수집일로부터 네트워크를 통한 서비스 이용 기록, 불량 현황분석 5년 전송 이용기록, 기기정보 google cloud 미국2) user id, 방문 일시, 사용 수집일로부터 platform 서비스 이용 기록, 불량 이력정보 90일 (firebase) 이용기록, 기기정보 관리 datadog 미국3) user id, 방문 일시, 크래시 수집일로부터 서비스 이용 기록, 수집 및 1년 기기정보 분석 631 howard street, francisco, 94127 -415-231-2353) 1600 amphitheatre parkway, mountain view, 94043 (hitps://support.google.com) 620 avenue, floor 45, york, 10018-1741 866-329-4466) 이용자와 법정대리인의 권리 행사 이용자는 회사가 보유한 이용자의 개인정보에 대하여 열람-정정-삭제-처리정지를 요구할 수 있습니다. 14세 미만 아동의 권리 행사는 법정대리인이 직접 해야 하며, 14세 이상의 미성년자인 정보주체는 정보주체의 개인정보 에 관하여 미성년자 본인이 권리를 행사하거나 법정대리인을 통하여 권리를 행사할 수 있습니다. 권리 행사는 회사에 대해 개인정보 보호법 시행령 제41조제1항에 따라 서면, 전화, 전자 우편, 팩스( 인터넷 등을 통하여 하실 수 있으며, 회사는 이에 대해 지체없이 조치 하겠습니다 러드/개인정보처리방침// /14 개인정보처리방침 뱅크샐러드 회사는 이용자 본인임을 확인 회사는 이러한 요청을 처리하2 있습니다. 이용자는 언제든지 홈페이지 또는 내 를 통해서 개인정보를 소회-수정-삭제:처리정지:동의 철회하거나 열람을 요청할 수 있습니다 이용자는 전처 탭 연결관리 메뉴를 이용하여 현재 연결된 기관과 전송되는 정보를 확인할 수 있고, 탭 오른쪽 상단의 설정 (톱니바퀴 아이콘)을 눌러 자신의 데이터 활용내역 을 조회할 수도 있습니다. 이용자는 내 를 통해 데이터 활용내역 을 매년 알림으로 통지해 요청할 수 있습니다. 이용자는 언제든지 buss 데이터 활용내역 asus 통해 전송현황 및 내역을 확인할 수 있습니다. 제3자 대상 전송요구의 경우 정보를 전송받고자 하는 정보수신자가 운영하는 서비스를 통하여 전송 요구가 가능 하며, 정보수신자 현황 및 제3자 전송 요구 현황 등은 개인정보전송지원플랫폼(온마이데이터, 00 /0010.90.)에서 확인할 수 있습니다 나아가, 이용자는 기본 정보 메뉴에서 이름 및 휴대폰번호를 수정할 수 있으며, 연결관리 메뉴에서 연결된 기관의 연결을 해제하여 더 이상 정보가 전송되지 않도록 할 수 있습니다. 또한, 언제든지 서비스를 탈퇴함으로써 자신의 개인정보가 파기 또는 익명처리 되도록 할 수 있습니다. 또한 이용자는 설정 내 데이터 내보내기 메뉴를 통하여 내 수입/지출 내역 과 상태와 현금 흐름 데이터를 편리하게 다운로드 받을 수 있습니다. 이용자는 언제든지 홈페이지 또는 내 를 통해서 자동화된 결정의 거부 및 설명 요구가 가능합니다. 이용자가 개인정보 열람 및 처리 정지를 요구할 hele 개인정보 보호법] 제35조제4항 및 제37조제2항에 의하여 제한될 수 있습니다. 권리 행사는 이용자의 법정대리인이나 위임을 받은 자 등 대리인을 통하여 하실 수도 있습니다. 이 경우 개인 정보 처리 방법에 관한 고시 [별지 11] 서식에 따른 위임장을 제출하셔야 합니다. 다른 법령에서 그 개인정보가 수집 대상으로 명시되어 있는 경우에는 해당 개인정보의 삭제를 요구할 수 없습니다. 서비스 이용 과정에서 연결된 개인정보의 정정 또는 삭제는 해당 정보를 보유하고 있는 기관에 직접 하는 것이 효과적입니다. 다만, 회사는 기술적으로 가능한 경우 이러한 정보를 정정하거나 삭제할 수 있도록 이용자를 지원합니다. 이용자의 법정대리인은 이용자를 대리하여 이용자의 개인정보 열람-정정-삭제-처리정지를 요구할 수 있습니다. 회사는 이에 필요한 마련하고, 법정대리인에게 해당 서식의 작성 및 대리권을 증명할 수 있는 자료의 요청할 수 있습니다. 이용자나 법정대리인은 서비스 내 를 이용하거나 아래 개인정보 보호업무 수행 부서로 연락하여 이러한 권리를 행사할 수 있습니다. 이용자는 권리 행사를 아래의 부서에 할 수 있습니다. 회사는 이용자로부터 권리 행사를 청구받은 날로부터 10일 (전송요구의 경우 지체 없이) 이내 회신하겠습니다. 개인정보 권리 행사 청구 접수:처리 부서 부서명 :준법지원팀 고객경험팀 연락처 privacy banksalad.com 정보의 이용 및 보호에 관한 법률에 따라 이용자는 회사가 보유하고 있는 본인에 관한 개 를 본 신용정보관리회사(마이데이터사업자) 또는 신용정보제공-이용자등에게 전송하여 줄 것을 요구하거나 정기적인 송을 요구할 수 있으며, 그 요구를 철회할 수 있습니다. 이용자는 회사가 보유하고 있는 개인신용정보를 본인이나 신용정보제공이용자 등에게 전송하거나 전송요구를 철회하고자 하는 경우, 신용정보원의 mypds 이용할 수 있습니다. 개인신용정보를 본인신용정보관리회사에 전송하거나 전송요구를 철회하고자 하는 경우 해당 본인신용정보관리회사의 마이데이터 서비스를 이용하면 됩니다. ai 으 자동 정보 수집 장치의 설치, 및 거부에 관한 사항 회사는 이용자에게 맞춤서비스를 제공하고 서비스 이용환경을 개선하기 위해 이용자의 서비스 이용 저장하고, 수시로 불러오는 쿠키(6001046) 를 사용합니다. 이용자가 웹사이트에 방문할 경우 웹사이트는 이용자의 디바이스에 저장되어 있는 쿠키를 읽어 이용자의 환경설정을 우 유지하고 맞춤화된 서비스를 제공합니다. 쿠키는 이용자가 웹사이트를 때, 이용자의 편리성을 놓이기 위해 사용됩니다. 이용자는 쿠키 설치에 대한 선택권을 가지고 있습니다. 따라서 이용자는 웹브라우저의 옵션을 설정함으로써 모든 쿠키를 허용하거나, 쿠키가 저장될 때마다 확인을 거치거나, 아니면 모든 쿠키의 거부할 수 있습니다. 다만, 쿠키의 저장을 거부할 경우 이용자의 설정 정보를 저장해야 하는 서비스는 이용에 어려움이 있을 수 있습니다. 4244 /14 344 개인정보처리방침 뱅크샐러드 행태정보의 수집 이용 제공 및 거부 등에 관한 사항 회사는 서비스 이용과정에서 이용자에게 최적화된 맞춤형 서비스 및 혜택, 행태정 위하여 행태정보를 수집-이용하고 있습니다. 0건 00 0보 고 회사는 다음과 같이 행태정보를 수집합니다. 하는 행태정보의 항목 이용자의 bapo 서비스 방문이력, 검색이력 행태정보 수집 방법 이용자의 웹 사이트 방문-실행 시 자동 수집 행태정보 수집 목적 이용자의 관심, 성향에 기반한 개인 맞춤형 상품추천서비스(광고포함)를 제공 회사는 다음과 같이 제3자가 행태정보를 수집:처리하도록 허용하고 있습니다. 행태정보를 수집 및 처리하려는 광고 사업자 및 광고 플랫폼 google(googleads) 수집 및 처리되는 행태정보 항목 온라인 광고 (쿠키, 광고식별자), 방문기록, 검색기록,디바이스 정보 수집 및 처리 목적 개인 맞춤형 광고 제공 및 광고 성과 측정 보유 및 이용 기간 수집일로부터 2년 보관 후 삭제 회사는 행태정보를 이용한 광고 등에 필요한 최소한의 행태정보만을 수집하며, 사상, 신념, 가족 및 친인척관계 그 않습니다. 회사는 만 14세 미만임을 알고 있는 아동으로부터 맞춤형 광고 목적의 행태정보를 수집하지 않고, 만 14세 미만임을 느 마 알고 있는 아동에게는 행태정보를 이용한 광고를 제공하지 않습니다. 회사는 모바일 행태정보를 이용한 광고를 위하여 광고식별자를 4018 합니다. 이용자는 모바일 단말기의 설정 변경을 통해 행태정보를 이용한 광고를 차단 허용할 수 있습니다. (단, 모바일 버전에 따라 메뉴 및 방법이 다소 상이할 수 있습니다.) 안드로이드 보안 및 개인정보 보호 개인정보 보호 기타 개인정보 설정 광고 광고 재설정 또는 btid 삭제 105 설정 보안 주적 추적 허용 해제 이용자는 웹브라우저의 쿠키 설정 변경 통해 행태정보를 이용한 일괄적으로 차단-허용할 수 있습니다. 쿠키 설정 변경은 웹사이트 자동 등 일부 서비스의 이용에 영향을 미칠 수 있습니다.) (edge) edged 오른쪽 표시를 클릭한 후, 설정을 클릭 설정 페이지 좌즉의 개인정보, 검색 및 서비스 를 클릭 클릭 inprivates 검색할 때 항상 엄격 추적 방지 (chrome) 아 70106에서 오른쪽 상단 표시를 클릭한 후, 설정 표시를 클릭 설정 페이지 좌측에 개인정보 보호 및 hors 클릭 후 인터넷 사용기록 삭제 를 클릭하여 인터넷 사용기록 삭제 여부를 선택 동일하게 설정페이지 좌측에 개인정보 보호 및 보안 을 클릭 후 서드파티쿠키 를 클릭하여 서드파티 쿠키 차단 여부 및 수준 준을 을 선택 110114016를 검색할 때 항상 엄격 추적 방지 사용 여부를 선택 이용자는 회사의, (1810 100101 60100.0)로 행태정보와 관련하여 궁금한 사항과 거부권 행사, 피해 신고 회사는 이용자의 개인정보가 분실, 도난 개인정보 보호법, 신용정보의 이용 및 보호에 관한 법률, 조치 의무를 준수하며, 이용자의 개인정 전 유출, 변조 또는 훼손되지 않도록 안전성 확보 조치를 취하고 있습니다. 회사는 저 전자금융거래법 등 관련 법령에서 요구하는 기술적-관리적 22 게 보호될 수 있도록 최선의 노력을 기울이고 있습니다. 나아가 회사는 개인정보 보호를 위한 내부 정책을 수립하여 시행하고 있으며, 서비스의 개발 및 운영 과정에서 개인정보가 충분히 보호되는지 점검하고 있습니다. 또한, 회사의 모든 임직원이 이용자의 개인정보 보호를 최우선으로 생각할 수 있도록 전사적인 교육 및 실태 정기적으로 진행합니다. 회사는 해킹이나 컴퓨터 바이러스 등에 의해 이용자의 개인정보가 유출되거나 훼손되는 것을 막기 위해 개인정보 접근권한 관리 및 암호화 등의 기술적 보호소치도 취하고 있습니다. 개인정보 관련 고충사항 처리 회사는 개인정보 처리를 비롯한 이용자 고중사항을 신속하게 처리하기 위하여 서비스 내에 를 운영하고 있습니다. 이용자는 를 통해 궁금한 사항을 문의하며, 필요한 요청할 수 있습니다. 또한, 회사는 개인정보 보호 업무를 수행하는 두고 있습니다. 를 통한 고충 처리가 충분하지 않을 경우 아래 부서로 연락을 취할 수 있습니다. 러드/개인정보처리방침// /14 개인정보처리방촌 개인정보 보호책임자 및 신용정보관리 보호인 성명 이정운 직급 개인정보보호책임자(2 죄고법무책임자(2l 부서 corporate affairs group 연락처: privacy banksalad.com 뱅크샐러드 개인신용정보 열람 청구 및 개인신용정보 관련 고충처리 담당부서 부서명 준법지원팀 고객경험팀 연락처: privacy banksalad.com 기타 개인정보 침해에 대한 신고나 상담이 필요한 경우에 아래 기관에 문의하시기 바랍니다. 개인정보침해 신고센터( 11[28:// .14460.0 국번없이 118) 대검찰청 사이버수사과 (httos://spo.go.kr, 국번없이 1301) 경찰청 사이버안전국 [8://6000.0 0060.90, 국번없이 182) eaha (ttps:// 국번없이 1833-6972) 개별 서비스를 위한 개인정보처리방침 회사는 관련 법령 및 규제기관의 명령 준수하기 위하여 회사가 제공하는 특정 서비스에 대하여 별도의 개인정보처리방침을 마련하여 수 있습니다. 회사가 제공하는 별도의 개인정보처리방침은 다음과 같습니다. 해당 서비스와 관련된 개인정보 처리 내역은 해당 개인정보처리방짐을 참고하여 주시기 바랍니다. 뱅크샐러드 인증서 개인정보처리방침 개인정보처리방침 변경 회사는 개인정보처리방침 내용의 변경이 있을 경우 공지사항을 통해 사전에 고지하고 시행합니다. 본 개인정보처리방짐의 죄종개정일 2026. 이전 개인정보 처리방침 보기 4244 /14</t>
        </is>
      </c>
      <c r="I52" t="inlineStr">
        <is>
          <t>개인정보처리방뱅크샐러드침뱅크샐러드개인정보처리방침주식회사뱅크샐러드이하뱅크샐러드서비스이하서비스를제공하면서개인정보보호법신용정보의이용및보호에관한법률및기타관련법령에따라이용자의개인정보개인신용정보포함이하같음를안전하고적법하게처리합니다본개인정보처리방침의목적회사는본개인정보처리방침을통해이용자의개인정보가어떻게처리되는지투명하게공개합니다이용자는본개인정보처리방짐을통하여회사가어떠한개인정보를수집하고수집한개인정보를어떻게이용하며누구에게이를공유하고언제파기하는지를확인할수있습니다또한이용자가회사에대하여자신의개인정보에관한열람정정삭제처리정지를요청할수있는방법을설명합니다개인정보의처리및보유기간회사는고객님의개인정보를처리하는경우관련법령에따라개인정보처리방침또는개인정보수집이용동의서통하여그수집목적수집항목및보유및이용기간을사전에고지합니다회사는다음어느하나에해당하는경우에고객님의개인정보를수집할수있으며그수집목적의범위에서이용할수있습니다법률에특별한규정이있거나법령상의무를준수하기위하여불가피한경우용자와체결한계약을이행하거나계약을체결하는과정에서이용자의요청에따른조치를이용하기위하여요명백히이용자또는제3자의급박한생명신체재산의이익을위하여필요하다고인정되는경우법령에따라saaneial공개된정보줄판물이나방송매체또는공공기관의정보공개에관한법률제2조제3호에따른공공기관의인터넷홈페이지등의매체를통하여공시또는공개된정보하여필요한명백하게이용자의권리보다우선하는경우이경우회사의정당한이익을달성하기당한이익과상당한관련이있고합리적인범위를초과하지아니하는경우에한합니다회사의정당한접또는제3자를통하여공개한정보이경우다음의각항목을고려하여해당이용자의동의가있있었다고객관적으로인정되는범위의정보로한정합니다공개된개인신용정보의성격공개의형태대상범위및이로부터추단되는이용자의공개의도및목적회사의개인신용정보melo형태수집목적이이용자의원래의공개목적과상당한관련성이있는지여부정보제공으로인하여공개의대상범위가원래의것과달라졌는지여부개인신용정보의성질및가치와이를활용해야할사회경제적필요성공중위생등공공의안전과안녕을위하여긴급히필요한경우회사는당초수집목적과합리적으로관련된범위에서이용자에게불이익이발생하는지여부암호화등안전성확보에필요한조치를하였는지여부등다음각항목을고려하여이용자의개인신용정보를이용할수있습니다당초수집목적과관련성이있는지여부개인신용정보를수집한정황또는처리관행에비추어볼때개인신용정보의추가적인이용또는제공에대한예측가능성이있는지여부이용자의이익을부당하게침해하는지여부가명저리또는암호화등안전성확보에필요한조치를하였는지여부회사는다음의개인정보항목을고객님의동의를받아저리하고있습니다법적근거개인정보보호법제15조제1항제1호이용자의동의구분처리항목처리목적보유기간이름생년월일성별휴대폰번호1핵심서비스제공통합회원탈퇴시까지이동통신사동일인식별연계정보자산조회가계부동의철회시까지424414자산관리마이데이터이용자가직접입력하는자산현금계좌대출주식펀드실물자산가상화폐연간종급여이용자가직접설정하는예산이나은퇴계획건강습관및이행정보서비스를이용하는과정에서서비스를이용하는deviceld접속내역05버전의정보가생성되고수집될수있으며이용자의서비스서비스를통해연결된제3자의서비스포함이용내역을비롯한행태정보부정이용기록및탈퇴기록포함가수집될수있습니다이름생년월일통신사휴대폰번호성별내외국인여부동일인식별연계정보미중복가입확인정보필수전송요구정보은행수신투자대출개인형카드카드선불카드목록증권계좌개인형목록포인트선불전자지급수단계정모로보험보험보험증권보험대출개인형목록개인식별정보전자서명접근토큰은행보유계좌정보고객정보최초생성일시계좌번호회차번호상품명외화계좌여부마이너스약정여부계좌번호별구분코드계좌번호별상태코드개인형목록상품명계좌번호카드보유카드정보카드번호카드식별자카드상품명본인가족구분코드카드구분코드증권보유계좌정보계좌번호계좌명계좌종류코드계좌개설일세제혜택적용여부코드포인트선불전자지급수단목록조회계정목록조회보험보험상품증권번호상품명보험종류구분코드계약상태코드4244alv28개인정보처리방침뱅크샐러드신용점수관리서비스loot제공송금인증서데이터ooon관리관련부가서비스그제공건강검진결과활동데이터를기반으로건강상태분석및조언건강증진을위한맞춤형정보및서비스추천서비스개선및신규기능개발서비스이용기록접속빈도통계분석을통한사용성개선이용자의견및데이터소성본인식별부정방지민원처리및해결금융사기예방서비스보안강화또10보10으40무이력관리본인인증정보가변경된경우회원정보갱신상담및민원분쟁처리통계및분석개인화서비스제공서비스연구및개선본인인증시본인확인기관등에의한별도동의절차가진행됩니다서비스제공상세정보전송요구를위한가입상품목록조회전송요구를통한본인신용정보통합조회데이터분석서비스의이용관련법령에따른보존기간까지회원탈퇴시까지관련법령에따른보존기간까지회원탈퇴시까지동의철회시까지관련법령에따른보존기간까지숨은돈찾기서비스신용관리서비스뱅샐머니서비스용돈벌기서비스뱅크샐러드인증서서비스hoimirp목록상품명계좌번호2필수전송요구정보및수집이용정보개인식별정보전자서명접근토큰인증서전송요구서은행계좌기본정보계좌잔액정보거래내역카드카드기본정보승인상세정보건별카드이용포인트정보월별청구정보청구상세정보카드대출대출목록단기대출이용정보장기대출이용정보증권계좌보유계좌정보잔액정보거래내역포인트선불발행선불잔액정보자동중전정보선불거래내역전자결제결제수단등록정보결제내역선택수집이용정보상품카테고리가맹점명사업자등록번호적요거래메모주민등록번호이름휴대폰번호계좌정보보험정보휴면예금및보험금정보이름생년월일성별휴대전화번호중복가입확인정보미뱅크샐러드userid개인신용평점및분석정보개인및사업자대출등금융거래및현황정보사업자등록번호법인대표자및개인사업자에해당할경우관련기업정보신용도판단정보소유한부동산주소소득정보신용정보변조회정보기관에의한신용정보조회발생시해당내용기관조회지점신용점수올리기결과정보이름생년월일성별내외국인정보휴대폰번호통신사이메일주소주소동일인식별sash중복가입확인정보미선불전자지급수단을통한결제및송금내역등금융거래정보뱅크샐러드id생년월일성별광고식별자리워드수령내역앰설치이력기기정보이름생년월일성별이동통신사휴대폰번호중복가입정보미계좌정보금융사명계좌번호내외국인정보4244alv28개인정보처리방친뱅크샐러드숨은돈찾기서비스제공계좌통합관리서비스제공개인개인사업자법인대표자인경우에관한신용평가결과등신용정보조회및관리서비스신용정보변동알림신용점수올리기등신용정보기반맞춤형분석및활동제안부동산간편확인서비스개인및사업자대출관리서비스이용자본인인증및확인오픈뱅킹출금이체입출금이체서비스이용전자지급수단을통한구매및결제전자지급거래서비스제공결제수단등록정산등전자금융거래서비스제공전자금융거래서비스금융거래정보분석을통한종합자산관리서비스제공서비스관련민원및고객문의응대미션참여확인및리워드제공리워드대상관리및어뷰징방지적합한광고추천및노출서비스문으응대주인인증서인회원기기뱅크샐러드인증서발관리뱅크샐러드인증서발급과이용에관한기록보존뱅크샐러드인증서파일탈취부정발급부정사용비인가사용방지등확인및이에대한안내기타뱅크샐러드인증서서비스관련각종안내및110그번40으며인소회원탈퇴시까지관련법령에따른보존기간까지주민등록번호의경우저장하지않고금융결제원전달즉시파기회원탈퇴시까지동의철회시까지관련법령에따른보존기간까지서비스해지시부터5년까지관련법령에따른보존기간까지회원탈퇴시까지관련법령에따른보존기간까지수집된개인정보는뱅크샐러드인증서효력이소멸된날로부터10년동안보유됩니다단이동통신사중복가입정보는본인확인즉시파기하고저장되지않으며계좌정보금융사명계좌번호는수집일로부터5년동안보유한후파기합니다서비스유전자검사서비스유전자검사구매보험상담서비스자동차보험비교주천서비스대출비교추천서비스정보걸음수걷기달리기거리asat이동거리일일걸음수요약정보등수면시간정보신체계측정보디바이스아이디신체계측정보이용자가접근권한을허용한건강및웰니스정보와이용자가선택입력한건강정보가족력과거력흡연기록음주기록운동기록체중이름휴대폰번호생년월일성별주소키트배송등진행상황정보서명정보이메일동일인식별연계정보여유전자검사분석결과이름휴대전화번호결제수단정보신용체크카드법인개인카드카드간편결제여부거래고유번호결제승인번호결제일시결제금액결제방법할부무이자부분취소가능여부등카드사명마스킹된카드번호포인트사용정보사용금액잔액등고객정보아이디고객명성별보험연령연락처카카오톡상담내역건강검진연동여부보험연동개수보유한보험정보보험사명상품명피보험자계약자보장기간납입기간납입횟수보험료담보코드담보금액계약상태주민등록번호이름userid자동차정보차량번호차대번호차종연식시세구매가차량가액연비주행거리옵션등보험사명상품명보장기간계약상태보험료보험료산정을위해입력하는정보주민등록번호이름생년월일휴대폰번호이동통신사동일인식별연계정보중복가입확인정보미내외국인정보뱅크샐러드회원번호466id직업직장인공무원개인사업자무직직장명고용형태정규직계약직프리랜서입사년월연소득차량정보조회주택정보대출기관명상품명대출신청번호4244alv28므기능제공동정보기반42꼬10오에02제10건12상품서비스주천통계작성및서비스개선테라젠헬스유전자검사신청을위한동의서정보제공키트배송안내고객문의대응유전자검사분석결과제공및통계분석정보제공유료서비스구매및결제유료서비스취소및환불유료서비스관련고객문의대응법령및유료서비스이용약관을위반한이용자에대한제재조치부정이용방지이용자보호및서비스운영유료서비스관련프로모션제공보험보장분석및보험추천서비스제공자동차보험비교주천서비스제공및편의기능제공수수료정산혁신금융서비스부가조건이행등관련의무이행서비스관련민원및고객문의응대대출의중개및주선업무맞춤대줄비교서비스회원관맞춤대출비교서비스제공및수수료정산맞춤원관리및서비스제공oaxatt대출비교결과전송포함금융거래관계분석을통한종합자산관리서비스제공및맞춤형금융상품서비스추천서비스관련민원및고객문의응대서비스회원탈퇴시까지탈퇴시까지상황정보는정산및청방지목적으로18개월동안보유회진때보복0완02퇴원탈퇴시까지련법령에따른보존기간까지1회2관회원탈퇴시까지관련법령에따른보존기간까지회원탈퇴시까지관련법령에따른보존기간까지주민등록번호의경우저장하지않고제휴사전달즉시파기동의일로부터최대3개월까지보유이용신용정보법시행령제37조의2제2항에따라본인신용정보관리회사의겸영업무및부수업무와관련된사무를수행하기위하여주민등록번호를수집및처리원탈퇴시까지소호대안신용평가서비스최저금리알리미서비스카드발급사전조회서비스금리인하요구자동대행서비스대줄승인번호대줄거래조건대줄한도대줄기간wesel상환방식수수료등승인결과대출금액대출실행일대출가심사결과대출가능한도금액대출가능금리등건강보험자격득실정보건강보험납부정보사업자번호개인에대한정보정보주체식별정보이름정보masse서비스접속이력및활동정보마이데이터로수집된자산거래정보및소비형태지출내역정보수신정보계좌및상품정보정보여신정보계좌및상품정보거래보정보카드정보계좌및상품정정보보험정보보험계약및상품금융투자정보계좌및상품금융투자거래정보기타연금계좌및상품정보선불전자지급전자결제이용에관한정보통신정보가계부정보가계부서비스운영위해자체적으로분류한수입및내역정보으지출생년월일신용점수과거가심사결과대출한도금리주택정보소득입사연원직업유형직장명보유대출정보보유한대출정보신용관리서비스정보뱅크샐러드서비스이용내역주민등록번호userid카드발급가능여부발급가능한도유효신용카드소지여부정보주체1필수전송요구정보은행수신투자대출개인형목록카드카드선불카드목록증권계좌개인형목록포인트선불전자지급수단계정목록보험보험보험증권보험대출개인형목록수집이용정보개인식별정보전자서명접근토큰인증서전송요구서신용거래정보은행보유계좌정보고객정보최초생성일시계좌번호회차번호상품명외화계좌여부마이너스약정여부계좌번호별구분코드계좌번호별상태코드개인형목록상품명계좌번호카드보유카드정보카드번호카드식별자카드상품명본인가족구분코드카드구분코드증권보유계좌정보계좌번호계좌명계좌종류코드계좌개설일세제혜택적용여부코드포인트선불전자지급수단조회계정목록조회보험보험상품증권번호상품명보험종류구분코드계약상태코드개인형목록상품명모4244alv28개인정보처리방침뱅크샐러드개선및새로운기능개발서비스부정이용방지서비스보안관리관련버즈스드법령준수등신용정보회사의소호고객대안신용평가로활용될요약정보산출문의처리사고발생시조사및분쟁처리서비스품질관리통계및분석대출비교서비스품질향상및개선신용카드발급가능여부및신용한도사전조회통계및분석민원문의응대서비스신청및유지관리금리인하요구권행사여부판단을위한신용상태분석금리인하요구권행사결과통지및사후관리민원처리및분쟁대응관계법령에따른기록보존및법령상의무이행대출실행고객심사결과22안내후3개월간보관대출미샐행고객심사결고안내후3개월간보관대출거절고객심사결과안내후지체없이파기관련법령에따른보존기간까지회원탈퇴시까지동의철회시까지관련법령에따른보존기간까지회원탈퇴시까지관련법령에따른보존기간까지주민등록번호의경우저장하지않고제휴사전달즉시파기서비스이용종료후1개월경과시까지샐러드게임개인정보처리방침뱅크샐러드2필수전송요구정보및수집이용정보개인식별정보aaas접근토큰인증서전송요구서은행계좌기본정보계좌잔액정보거래내역카드카드기본정보승인상세정보건별카드이용포인트정보월별청구정보청구상세정보카드대출대출목록단기대출이용정보장기대출이용정보증권계좌보유계좌정보잔액정보거래내역포인트선불발행선불잔액정보자동충전정보선불거래내역전자결제결제수단등록정보결제내역선택수집이용정보상품카테고리가맹점명사업자등록번호적요거래메모이름userid자산관리마이데이터서비스가입여부연결된자산카드페이머니기관의정보중결제이력결제수단가맹점결제금액결제시간보유한카드정보08소비내역확인어뷰징내역확인통계및분석츠샐러드게임참여를위한방지를위한결제수단및회원탈퇴시까지관련법령에따른보존기간까지샐러드게임결과리포트신용관리서비스를통해확인결제이력업데이트한시간제공서비스관련민원및고객문의응대샐러드게임진행과정에서이용자가선택한팀원또는임의로매칭된팀원에게소비내역공개회사는다음의법령근거로정보주체의동의없이개인정보를처리하고있습니다구분법적근거처리항목처리목적보유기간뱅크샐러드개인정보보호법제15조제1항이름생년월일성별인증서발급뱅크샐러드인증서인증서제4호계약이행이동통신사휴대폰번호효력이서비스소멸된날로부터계좌정보금융사명10년동안보유계좌번호내외국인정보강화된특정금융거래정보의보고및실지명의확인및고객확인의무금융거래고객확인이용등에관한법률보고대상금융거래자료이행종료일로부터5년제5조의2금융회사등의고객송금인및수취인에관한확인의무정보개인정보보유기간및파기회사는이용자가회원탈퇴하는경우관련법령에따라이용자의개인정보를파기합니다회원탈퇴후보유하는항구분보유기간보존근거및탈퇴일시탈퇴사유동의여부동의일시5년서비스남용및부정이용방지탈퇴후부정이용기록재가입제한회사는관련법령이요구하는경우일정한기간동안이용자의개인정보를안전하게보관합니다회사가법령에따라개인정보를보관해야하는다음과같습니다관련법령에따른보존기간구분보유기간보존근거424414개인정보처리전자금융거래에관한록5년소비자불만또는분쟁처리에관한기록3년표시광고에관한기록6개월계약또는boss대금결제재화등의공급기록5년실지명의확인및보고대상금융거래자료송금인및5년수쥐인에관한정보금융거래관계설정및거래내역등금융거래정보5년회사는개인정보를파기해야하는경정보주체를알아볼수없도록해당정보경우에도해당기간이경과하면위와같련법방침뱅크샐러드전자금융거래법제22조전자금융거래법시행령제12조전자상거래법제조전자상거래법제조전자상거래법제조특정금융거래정보의보고및이용에관한법률제5조의4신용정보의이용및보호에관한법률제20조의2에따라일정기간보관하는개인정보의우해당개인정보를재생할수없는방법으로파기하거나더이상특정개인인를익명처리합니다회사가관련법령같은phos안전하게파기하거나익명처리합니다이용자가시에발급받는뱅크샐러드인증서와관련된개인정보처리에대해서는뱅크샐러드인증서개인정보처리방침을참고하시기바랍니다제3자에게제공하는정보이용자가전송요구를하거나제휴서비스를이용하는경우회사는필요한범위에서이용자의동의를받아이용자의개인정보를정보제공자및제휴서비스제공자에게제공합니다이용자의개인정보를제3자에게제공하는경우는다음과같습니다제공받는자제공목적이용자가서비스내에서본인확인개인신용정보전송요구를한hows정보제공자보전송한국신용정보원마이데이터서비스가입현황및전송요구내역조회코리아크레덧뷰로주개인신용평점등roodnt신용정보조회및서비스신용정보알림신용평점올기능포함뚜뚜그도맞춤대출비교서비스제휴금융사맞춤대출비교서비스경남은행신한저축은행부산은행제공을위한이용자개인동원제일저축은행신용정보조회및bnkas224다올저축은행대줄거래가능여부확인고려저죽은행6저축은행서비스관련민원및캐피탈빠저축은행고객문의응대스마트저축은행대신저축은행전북은행하나저축은행신한카드한국캐피탈롯데캐피탈교보생명411친애저죽은행8퍼센트상상인저축은행키움65서축은행1뱅크캐피탈28저축은행하나캐피탈18저축은행진주저죽은행우리금융캐피탈키움저축은행광주은행인성저축은행어니스트펀드페퍼저축은행빠1농협캐피탈우리금융저축은행우리카드한화생명한국투자캐피탈sbinslay융창저축은행머니무브한화저죽은행더케이저죽은행하나은행4244alv28제공항목보유및이용기간전자서명동일인이용자가동의한식별연계정보0동의기간최대5년또는인증서전송요구서철회시까지여부이용자가동의한서비스목록수동의기간최대5년또는서비스목록전송요구철회시까지클라이언트12전송요구내역수전송요구내역목록정보제공자기관코드권한범위전송요구일자전송요구종료시점제공상세항목각신용관리서비스08의탈퇴시까지단관련법령상일정기간보유해야하는경우해당기간동안이름생년월일대출체결시금융거래휴대폰번호동일인종료일로부터5년식별연계정보0대출미체결시동의한직업직장인날로부터3개월개인사업자무직단관련법령에따라직장명고용형태보존할필요가있는경우정규직계약직해당보존기간까지프리랜서입사년월연소득주민등록번호예가람저축은행한국투자저촉은행저축은행세람저축은행8캐피탈0508저축은행카드케이뱅크제주은행웰컴저축은행18기업은행현대캐피탈애큐온저축은행푸본현대생명구피플펀드8국민카드흥국생명우리은행1저죽은행수엽은행모아저축은행신한라이프한화손해보험삼성화재주택담보대출비교서비스제휴금융사58저죽은행고려저죽은행모아저축은행한화생명하나캐피탈8퍼센트fmhs투게더앰스리딩플러스데일리펀딩와이펀드위펀딩okaslh0058저축은행키움65저축은행삐1농협캐피탈46우리캐피탈키움저축은행안양저축은행어니스트펀드한국캐피탈유안타저축은행다올저축은행교보생명뱅크크플구피플펀드하나은행현대캐피탈동양생명광주은행흥국생명18기업은행부산은행경남은행027시현푸보혀대생명adios신협푸본현대생명수협은행삼성화재메리츠화재롯데손해보험흥국화재삼성화재현대해상8손해보험08손해보험하나손해보험한화손해보험테라젠헬스본점에즈금융서비스글로벌금융판매굿리치피플라이프본점소속의지점한화생명금융서비스마이스터사업단인카금융서비스센트럴미디어본부롯데카드현대카드개인정보보호위원회4244alv28개인정보처리방침뱅크샐러드주택담보대출비교서비스제공을위한이용자개인신용정보조회및대출거래가능여부확인서비스관련민원및고객문의응대자동차보험비교추천서비스오픈뱅킹출금이체입출금이체관련서비스제공오픈뱅킹출금이체관련통지등의무이행및문의대응이용자확인유전자검사시행및결과지제공유전자검사민원문의대응때배00전분야마이데이터개인정보전송지원플랫폼toho동일인식별연계정보여조회주택정보대출목적직업연소득신용점수자동차정보차량번호차대번호차종연식시세구매가차량가액연비주행거리옵션보험료산정을위해입력하는정보르우이름생년월일으성별동일인식별금융기관명계좌번호연계정보여성별생년월일주소키트배송등진행상황정보서명정보이메일아이디고객명성별보험연령연락처카카오톡상담내역보유한보험관련정보질병별보장분석정보르즈미드이름주민등록번호회원가입여부서비스목록수서비스목록체결시금융거래종료일로부터5년대출미체결시동의한날로부터3개월관련법령에따라보존할필요가있는경우해당보존기간까지동의일로부터3개월까지회원탈퇴일로부터5년서비스해지이후에는금융사고조사분쟁해결민원저리법령상의무이행부정이용방지업무수행등의목적을위하여보유함수집일로부터10년간또는철회요구시관련법령에따라보존할필요가있는경우해당보존기간담취소시즉시담종료일로부터1개월후또는철회시단관련법령에따라보존할필요가있는경우해당보존기간까지02동의일로부터1개월까지관련법령에따라보존할필요가있는경우해당보존기간까지전분야마이데이터개인정보전송지원플랫폼00120001204244alv28개인정보처리방침뱅크샐러드이용시전송요구한내역제공전분야마이데이터개인정보전송지원플랫폼이용시제3자제공동의내역제공전분야마이데이터개인정보전송지원플랫폼이용시전송요구한내역제공전분야마이데이터개인정보전송지원플랫폼이용시제3자제공동의내역제공금융회사의대출심사를위한소호고객대안신용평가목적클라이언트10전송요구내역수전송요구내역목록정보제공자기관코드권한범위전송요구일자전송요구종료시점동의내역수동으내역목록관리번호동의서상태일회성제공여부철회일시서비스명동의서명동의일시제공하는자제공받는자제공받는자의이용목적구분제공받는자의이용목적보유및이용기간제공항목회원가입여부서비스목록수서비스목록클라이언트10전송요구내역수전송요구내역목록정보제공자기관코드권한범위전송요구일자전송요구종료시점동의내역수동으내역목록관리번호동의서상태일회성제공여부철회일시서비스명동의서명동의일시제공하는자제공받는자제공받는자의이용목적구분제공받는자의이용목적보유및이용기간제공항목개인에대한정보정보주체식별정보이름정보신용거래정보사업자등록번호hsts서비스접속이력및활동정보마이데이터로수집된자산거래정보및소비형태지출내역정보수신정보계좌및상품정보거래정보여신정보계좌및상품정보거래정보카드정보계좌및상품정보거래정보보험정보보험계약및상품정보금융투자정보계좌및상품정보금융투자거래정보기타연금계좌및상품정보전송요구내역조회서비스목적달성시까지전분야마이데이터개인정보전송지원플랫폼제3자제공동의내역조회서비스목적달성시까지전분야마이데이터개인정보전송지원플랫폼전송요구내역조회서비스목적달성시까지전분야마이데이터개인정보전송지원플랫폼제3자제공동의내역조회서비스목적달성시까지신용정보의이용및보호에관한법률및관련규약에근거한기간까지금리인하요구자동대행서비스참여금융회사신한은행우리은행하나은행중소기업은행8국민은행농협은행부산은행광주은행아이엠뱅크제주은행전북은행경남은행수협은scales카카오뱅크케이뱅크eahabnkyslsh8저축은행저축은행nhaslshosbasl6861저축은행대신저축은행신한저축은행애큐온저축은행웰컴저축은행푸른저죽은행하나저축은행농협생명48l생명래에셋생명한화생명푸본현대생명동양생명하나생명신한라이프8생명흥국생명보험교보생명메리츠화재한화손해보험롯데손해보험흥국화재삼성화재현대해상화재보험8손해보험8손해보험농협손해보험롯데카드비씨카드삼성카드신한카드우리카드하나카드현대카드86국민카드도이치파이낸셜롯데오토리스롯데캐피탈메리츠캐피탈메이슨캐피탈무림캐피탈미래에셋캐피탈산은캐피탈신한캐피탈애큐온캐피탈아이엠캐피탈에이캐피탈오릭스캐피탈오케이캐피탈우리금융캐피탈제이비우리캐피탈케이카캐피탈폭스바겐파이낸셜하나캐피탈한국투자캐피탈한국캐피탈현대캐피탈현대커머셜파이낸셜서비스캐피탈18캐피탈18캐피탈8캐피탈6캐피탈e740rcida372한국신용정보원개인정보의처리위탁회사는원활한개인정보업무처리를위하여다음과같이개인정보처리업무를위수탁시주식회사아마존웹서비시즈코리아유한책임호한국마이크로소프트유한책임회사스노우플레이크더치트주주식회사채널코퍼레이션4244alv28금리인하요구신청에대한심사개인정보처리방침뱅크샐러드선불전자지급전자결제이용에관한정보통신정보가계부정보가계부서비스운영을자체적으로분류한수입및지출내역정보정보주체식별정보위해대출계죄번호계좌유형대출금리신용상태개선을입증하기위한정보금융사기방지를위한사기계좌조회탄고전자금융거래내역전송요구거점중계기관계좌인증업무자동차정보조회채팅바션채널톡금융거래등상거래관계종료일로부터5년관련법령상보존기간을따름해당기간이전에목적이달성된경우에는그목적이달성된날로부터3개월이내습니다영및유지보수업무344개인정보처리방침뱅크샐러드주엘지유플러스메시징서비스회사는위탁계약체결시개인정보보호법제26조에따라위탁업무수행목적외개인정보처리금지기술적관리적보호조치재위탁제한수탁자에대한관리감독손해배상등책임에관한시항을계약서등문서에명시하고수탁자가개인정보를안전하게처리하는지를감독하고있습니다개인정보제26조제6항에따라수탁자가당사의개인정보처리업무를재위탁하는경우회사의동의를받고있으며본개인정보처리방침를통하여재수탁자와재수탁하는업무의내용을공개하고있습니다위탁업무의내용이나수탁자가변경될경우에는지체없이본개인정보처리방침을통하여공개하도록하겠습니다수탁자중고객의개인정보처리를재위탁하는경우회사의동의를받고있으며그재위탁업무의내용재수탁자는다음표와같습니다수탁자명위탁업무내용재수탁자명재위탁업무내용주엘지유플러스메시징서비스엘지씨엔에스카카오비즈메시징징알림톡친구톡발송롯데이노베이트엠티에스컴퍼니비즈톡엠앤와이즈미디어로그메시징서비스운영및기술지원고객상담이커머스테크엘비휴넷고객상담및응대개인정보의국외이전회사는서비스이용자로부터수집한개인정보를아래와같이국외에이전하고있으며개인정보보호법제28조의8제2항에따라국외이전에대해다음과같이안내합니다국외이전을거부할경우서비스이용이불가능합니다국외이전을원치않을경우회원탈퇴를진행하시거나를통해서요청하실수있습니다이전받는자이전이전일시방법이전항목이용목적이용기간되는국가amplitude미국1서비스이용시점에userid일시사용수집일로부터네트워크를통한서비스이용기록불량현황분석5년전송이용기록기기정보googlecloud미국2userid방문일시사용수집일로부터platform서비스이용기록불량이력정보90일firebase이용기록기기정보관리datadog미국3userid방문일시크래시수집일로부터서비스이용기록수집및1년기기정보분석631howardstreetfrancisco9412741523123531600amphitheatreparkwaymountainview94043hitpssupportgooglecom620avenuefloor45york1001817418663294466이용자와법정대리인의권리행사이용자는회사가보유한이용자의개인정보에대하여열람정정삭제처리정지를요구할수있습니다14세미만아동의권리행사는법정대리인이직접해야하며14세이상의미성년자인정보주체는정보주체의개인정보에관하여미성년자본인이권리를행사하거나법정대리인을통하여권리를행사할수있습니다권리행사는회사에대해개인정보보호법시행령제41조제1항에따라서면전화전자우편팩스인터넷등을통하여하실수있으며회사는이에대해지체없이조치하겠습니다러드개인정보처리방침14개인정보처리방침뱅크샐러드회사는이용자본인임을확인회사는이러한요청을처리하2있습니다이용자는언제든지홈페이지또는내를통해서개인정보를소회수정삭제처리정지동의철회하거나열람을요청할수있습니다이용자는전처탭연결관리메뉴를이용하여현재연결된기관과전송되는정보를확인할수있고탭오른쪽상단의설정톱니바퀴아이콘을눌러자신의데이터활용내역을조회할수도있습니다이용자는내를통해데이터활용내역을매년알림으로통지해요청할수있습니다이용자는언제든지buss데이터활용내역asus통해전송현황및내역을확인할수있습니다제3자대상전송요구의경우정보를전송받고자하는정보수신자가운영하는서비스를통하여전송요구가가능하며정보수신자현황및제3자전송요구현황등은개인정보전송지원플랫폼온마이데이터00001090에서확인할수있습니다나아가이용자는기본정보메뉴에서이름및휴대폰번호를수정할수있으며연결관리메뉴에서연결된기관의연결을해제하여더이상정보가전송되지않도록할수있습니다또한언제든지서비스를탈퇴함으로써자신의개인정보가파기또는익명처리되도록할수있습니다또한이용자는설정내데이터내보내기메뉴를통하여내수입지출내역과상태와현금흐름데이터를편리하게다운로드받을수있습니다이용자는언제든지홈페이지또는내를통해서자동화된결정의거부및설명요구가가능합니다이용자가개인정보열람및처리정지를요구할hele개인정보보호법제35조제4항및제37조제2항에의하여제한될수있습니다권리행사는이용자의법정대리인이나위임을받은자등대리인을통하여하실수도있습니다이경우개인정보처리방법에관한고시별지11서식에따른위임장을제출하셔야합니다다른법령에서그개인정보가수집대상으로명시되어있는경우에는해당개인정보의삭제를요구할수없습니다서비스이용과정에서연결된개인정보의정정또는삭제는해당정보를보유하고있는기관에직접하는것이효과적입니다다만회사는기술적으로가능한경우이러한정보를정정하거나삭제할수있도록이용자를지원합니다이용자의법정대리인은이용자를대리하여이용자의개인정보열람정정삭제처리정지를요구할수있습니다회사는이에필요한마련하고법정대리인에게해당서식의작성및대리권을증명할수있는자료의요청할수있습니다이용자나법정대리인은서비스내를이용하거나아래개인정보보호업무수행부서로연락하여이러한권리를행사할수있습니다이용자는권리행사를아래의부서에할수있습니다회사는이용자로부터권리행사를청구받은날로부터10일전송요구의경우지체없이이내회신하겠습니다개인정보권리행사청구접수처리부서부서명준법지원팀고객경험팀연락처privacybanksaladcom정보의이용및보호에관한법률에따라이용자는회사가보유하고있는본인에관한개를본신용정보관리회사마이데이터사업자또는신용정보제공이용자등에게전송하여줄것을요구하거나정기적인송을요구할수있으며그요구를철회할수있습니다이용자는회사가보유하고있는개인신용정보를본인이나신용정보제공이용자등에게전송하거나전송요구를철회하고자하는경우신용정보원의mypds이용할수있습니다개인신용정보를본인신용정보관리회사에전송하거나전송요구를철회하고자하는경우해당본인신용정보관리회사의마이데이터서비스를이용하면됩니다ai으자동정보수집장치의설치및거부에관한사항회사는이용자에게맞춤서비스를제공하고서비스이용환경을개선하기위해이용자의서비스이용저장하고수시로불러오는쿠키6001046를사용합니다이용자가웹사이트에방문할경우웹사이트는이용자의디바이스에저장되어있는쿠키를읽어이용자의환경설정을우유지하고맞춤화된서비스를제공합니다쿠키는이용자가웹사이트를때이용자의편리성을놓이기위해사용됩니다이용자는쿠키설치에대한선택권을가지고있습니다따라서이용자는웹브라우저의옵션을설정함으로써모든쿠키를허용하거나쿠키가저장될때마다확인을거치거나아니면모든쿠키의거부할수있습니다다만쿠키의저장을거부할경우이용자의설정정보를저장해야하는서비스는이용에어려움이있을수있습니다424414344개인정보처리방침뱅크샐러드행태정보의수집이용제공및거부등에관한사항회사는서비스이용과정에서이용자에게최적화된맞춤형서비스및혜택행태정위하여행태정보를수집이용하고있습니다0건000보고회사는다음과같이행태정보를수집합니다하는행태정보의항목이용자의bapo서비스방문이력검색이력행태정보수집방법이용자의웹사이트방문실행시자동수집행태정보수집목적이용자의관심성향에기반한개인맞춤형상품추천서비스광고포함를제공회사는다음과같이제3자가행태정보를수집처리하도록허용하고있습니다행태정보를수집및처리하려는광고사업자및광고플랫폼googlegoogleads수집및처리되는행태정보항목온라인광고쿠키광고식별자방문기록검색기록디바이스정보수집및처리목적개인맞춤형광고제공및광고성과측정보유및이용기간수집일로부터2년보관후삭제회사는행태정보를이용한광고등에필요한최소한의행태정보만을수집하며사상신념가족및친인척관계그않습니다회사는만14세미만임을알고있는아동으로부터맞춤형광고목적의행태정보를수집하지않고만14세미만임을느마알고있는아동에게는행태정보를이용한광고를제공하지않습니다회사는모바일행태정보를이용한광고를위하여광고식별자를4018합니다이용자는모바일단말기의설정변경을통해행태정보를이용한광고를차단허용할수있습니다단모바일버전에따라메뉴및방법이다소상이할수있습니다안드로이드보안및개인정보보호개인정보보호기타개인정보설정광고광고재설정또는btid삭제105설정보안주적추적허용해제이용자는웹브라우저의쿠키설정변경통해행태정보를이용한일괄적으로차단허용할수있습니다쿠키설정변경은웹사이트자동등일부서비스의이용에영향을미칠수있습니다edgeedged오른쪽표시를클릭한후설정을클릭설정페이지좌즉의개인정보검색및서비스를클릭클릭inprivates검색할때항상엄격추적방지chrome아70106에서오른쪽상단표시를클릭한후설정표시를클릭설정페이지좌측에개인정보보호및hors클릭후인터넷사용기록삭제를클릭하여인터넷사용기록삭제여부를선택동일하게설정페이지좌측에개인정보보호및보안을클릭후서드파티쿠키를클릭하여서드파티쿠키차단여부및수준준을을선택110114016를검색할때항상엄격추적방지사용여부를선택이용자는회사의1810100101601000로행태정보와관련하여궁금한사항과거부권행사피해신고회사는이용자의개인정보가분실도난개인정보보호법신용정보의이용및보호에관한법률조치의무를준수하며이용자의개인정전유출변조또는훼손되지않도록안전성확보조치를취하고있습니다회사는저전자금융거래법등관련법령에서요구하는기술적관리적22게보호될수있도록최선의노력을기울이고있습니다나아가회사는개인정보보호를위한내부정책을수립하여시행하고있으며서비스의개발및운영과정에서개인정보가충분히보호되는지점검하고있습니다또한회사의모든임직원이이용자의개인정보보호를최우선으로생각할수있도록전사적인교육및실태정기적으로진행합니다회사는해킹이나컴퓨터바이러스등에의해이용자의개인정보가유출되거나훼손되는것을막기위해개인정보접근권한관리및암호화등의기술적보호소치도취하고있습니다개인정보관련고충사항처리회사는개인정보처리를비롯한이용자고중사항을신속하게처리하기위하여서비스내에를운영하고있습니다이용자는를통해궁금한사항을문의하며필요한요청할수있습니다또한회사는개인정보보호업무를수행하는두고있습니다를통한고충처리가충분하지않을경우아래부서로연락을취할수있습니다러드개인정보처리방침14개인정보처리방촌개인정보보호책임자및신용정보관리보호인성명이정운직급개인정보보호책임자2죄고법무책임자2l부서corporateaffairsgroup연락처privacybanksaladcom뱅크샐러드개인신용정보열람청구및개인신용정보관련고충처리담당부서부서명준법지원팀고객경험팀연락처privacybanksaladcom기타개인정보침해에대한신고나상담이필요한경우에아래기관에문의하시기바랍니다개인정보침해신고센터1128144600국번없이118대검찰청사이버수사과httosspogokr국번없이1301경찰청사이버안전국860000006090국번없이182eahattps국번없이18336972개별서비스를위한개인정보처리방침회사는관련법령및규제기관의명령준수하기위하여회사가제공하는특정서비스에대하여별도의개인정보처리방침을마련하여수있습니다회사가제공하는별도의개인정보처리방침은다음과같습니다해당서비스와관련된개인정보처리내역은해당개인정보처리방짐을참고하여주시기바랍니다뱅크샐러드인증서개인정보처리방침개인정보처리방침변경회사는개인정보처리방침내용의변경이있을경우공지사항을통해사전에고지하고시행합니다본개인정보처리방짐의죄종개정일2026이전개인정보처리방침보기424414</t>
        </is>
      </c>
      <c r="J52" t="n">
        <v>21585</v>
      </c>
    </row>
    <row r="53">
      <c r="A53" t="inlineStr">
        <is>
          <t>블루월넛.pdf</t>
        </is>
      </c>
      <c r="B53" t="inlineStr">
        <is>
          <t>블루월넛</t>
        </is>
      </c>
      <c r="C53" t="n">
        <v>5</v>
      </c>
      <c r="D53" t="inlineStr">
        <is>
          <t>5/17/26, 2:03 AM 회사소2 고객센터 비스 시처 ㅅ 전자결제 Bluewalnut 고객정보취급방침 유리강령 치기반서비스 이용약관 으 위 스 토신과근서비스 이용약과 서비스이용약과 개인정보처리방침 2025년 11월 24일 객의 빠른 SSS 만들어가는 파트너입니다. 더 [ 기준을 정리한 '개인정보 처리 = 한 며, 고객의 개인정보가 안전하게 처리되도 서비스를 이용하거나 이용호 버 번 적이 있는 개인을 의미하며 한 입니ㄷ — 1000 이 제공하 au 이 지켜야 할 원칙과 BAS 담고있습니다. 여기서 '고객'이란 블루 0 t. 진 주체 「 를 7 정지 열람, 정정, 처리 해 인정보에 대 신의 개 「 XK 보호하고 개인정보의 처리 권리를 m0 Fa i = 벼 그 [내 IH 0 ol = N 여 KF 개인정보의 보유기간 개인정보 처리 목적 처리 위탁 &lt;목차&gt; 1조 개인정보의 처리목적, 처리 항 2조 개인정보의 처리 및 보유기간 3조 개인정보의 파기절차 및 방 사항 [ DS [ 2 AZ 개인정보의 제3자 제공에 5조 개인정보 처리 8조 개인위치정보의 처리 권리/의 9조 정보주체와 법정대리인의 권익침해에 대한 구제 방법 11조 정보주체의 12조 개인정보 처리방 1조 (개인정보의 처리목적, 처리 항목, 보 | 개인 으 적 근거로 정보주체 Zl 호 di 인 | as 에 으며, 아동으로부터 개인정보가 수집되었음 = &lt;0 all a xz 1/5 https:/Awww.bluewalnut.co.kr/terms?c=10 00 모 od 내0 * nH 7] mui 이 "가 HH Rr 아 RO 메 때 So K10 * Ki of x 4 ie 우 11 그 — 호 &lt; 므 인 의 N 인 or ~ OF a or 퍼 id or ar 00 RO a ms me ZI = FS o&gt; A = — — ¥ . = n 멋 wv iS el 버 qo a 00 oto z x 기 을 을 물으 it zl z - 이 퍼 N_K_ 4 K. K i = ud N nq x R ix Rr au Ny mu 00 a7 = =x td 1 x 40 Ho 때 “ot @ Zz A KE ~ +: 이 | ㅜ= x mK MO HK H Kew = A RO ar yp Bl oe &lt;b go Hl rio Ul a 포 m OR KO w M0 HO pon a &amp; OM 80 fy ub RE &amp; Ue rin or! e &amp; 배구 Bare x BZ TO @ go a FH =) ol y= of a OF yr 8 FR 그 = 도 ㅁ | oA we =, Ow KF yo Me oH 뭐저 Ww 죽 &lt;| mY DRM ad Hoa, SF 40 6 Of Ko TH 51 80 yo = 고 _ = K' a x oS o Bg = a SS 힌 si | oy a SB = 이 주 47 아 a 에 고 더 ~ itd 의 에 60S x 여 내 기 교보 = hi KY ap OL Al a! 더 BO 호 00 py NN m4 고 과 해 Ho MH &lt;u = gig ㅠ Ke x mn 꼬 = MO 그 00 그 10000 &gt; &lt; 띠 FON aK 40 7 ㅇ 답 이 비 나 ior &lt; 415 gu aw ck = sl! 오 배 " 는 야구 Oo 5 =x HOF K 래 i! &lt; 수 ato or ooo X 해 비 = | ｌ ｌ Jd Ji = _ = o of ol 고 고 00 옴 00 gl x 3 ㅇ 20 ㅇ nN N 여 &lt;I 30 al 010 00 배 고 고 ow ° 10 x x 기 야 OM 는 때 더 고 su 펀 All 중 Rt 그 nd RK or &lt; &lt; n H 온 RI ° ral oF RO 공 HH o! 그 핸즈 융 mM 주 호 힌 우 70 5 g | pay” = ail RO 펴 곰 후 = x ot NT 취 00 NX wl 5 &gt; 4 1어 야 4 @ NOUH® 고 co | CA zz 5/17/26, 2:03 AM 2/5 보존 근거 및 사유 용하며 보존기간은 아래와 같습니다. https:/Awww.bluewalnut.co.kr/terms?c=10 5/17/26, 2:03 AM BRAA 주식회사 Bluewalnut 전자결제 서비스 신청 고객센터 회사소7 고 무 bb ㅁ i0 2 OF a fu 용거래에 rot N JH [고 건 ou ao S 구 0 = 0 건 10 4&gt; [건 Pau mu yo (0) 00 이 오 re rot N Jk 0 0 r&gt; | of =} 고 HI lo 으 ne HI tol | OE | op | oF 2 HI HOt 2 부 [완 re I 2 im pi J| (Wal ou 00 고 고 ow | 0 HI jo HI kl 2 2 00 oln 2 rel rot rt nin at “Ot [의 1년 3개월 5년 신 Lu = = 소 트 | |, 처리목적 달성 등 개인정보가 불필요하게 되었을 때에는 지체없이 해 | 민정 괴 x 당 개인정보를 파기합니다. @ 제2조(개인정보의 처리 및 보유기간)에서 안내드린 보유 기준에 따라 보관된 개인정보는 기간이 종료되면 아래의 절차와 방법에 따라 안전하게 파기됩니 다. 1. 파기절차 회사는 파기 사유가 발생한 개인정보를 선정하고, &lt;개인정보처리자명&gt;의 개인정보 보호 책임자의 승인을 받아 개인정보를 파기합니다. 2. 파기방법 개인정보가 전자 파일 형태인 경우에는 복구가 불가능하도록 안전하게 삭제하며 종이로 된 ASE 분쇄기나 소각을 통해 완전히 파기합니다. 4조 (개인정보의 제3자 제공에 관한 사항) 01) 회사는 『개인정보 보호법』 제17조제1항제1호에 따라 고객의 ave 받은 경우에만 필요한 범위 내에서 개인정보를 외부에 제공합니다. @ ASAE 제공받는자, 목적, 보유기간 SS 아래와 같이 안내드리며 고객의 정보를 무단으로 공유하거나 상업적으로 이용하지 않습니다. 공목 제공받는 자 항목 유 및 이용기간 용카드사: 연대, BC, KB, 삼성 I, 롯데, NH, 하나, 우리 \/44사: 주스마트로, 한국신용카드결 제주, 퍼스트데이터코리아 계좌이체결제처리 |금융결제원 」거래정 가상계좌 결제처리 |핵토파이낸셜 」거래정보,계좌정보 ) A Ss 5s 공 총 여 수증 발급 처리 쥐스마트로 사업자번호, 휴대폰번호, 현금영 = ae 거래정보 그 (3) 회사는 다음과 같이 정 oz a 44 고 보 량 rel 고 그 rel 2 주 | 고 더 i 0 코 Of) mgt +&gt; %으 띠&gt; tT a 「조세특례제한법」 제126조의3 5조(개인정보 처리업무의 위탁에 관한 사항) 01 회사는 서비스의 원활한 ASS 위하여 아래와 같이 필요한 업무 중 일 행 목적 오 외부업체에 위탁하고 있습니다. ㆍ관리적 보호조치, 재위탁 제한, 수탁자에 대한 관리ㆍ감독 받는 x | — eeu a ees Pt 발송 서비스 하이픈 코퍼레이션 fe: ro) 으여 운영 6조 (개인정보의 안전성 확보조치에 관한 사항) (01) 회사는 정보주체 개인정보의 안전성 확보를 위해 다음과 같은 AAS 취하고 있습니다. 1. 관리적 조치 - 개인정보의 안전한 관리를 위하여 개인정보 내부관리계획 수립ㆍ운영 - 개인정보 처리 직원 지정 및 보안 교육 실시 2. 기술적 조치 - 개인정보처리시스템 접근 권한 관리 기준 수립 및 운영을 통해 개인정보에 대한 접근 통제 수행 -정보주체의 비밀번호를 포함한 중요정보 암호화를 통해 안전하게 보관 - 해킹 등에 대비한 대책 정보주체의 개인정보 및 거래내역 정기적인 백업 수행 | 인 ㆍ암호화 통신으로 정보주체 정보 안전하게 전 A https:/Awww.bluewalnut.co.kr/terms?c=10 5/17/26, 2:03 AM Bluewalnut 전자결제 서비스 신청 고객센터 회사소개 (2) 외사는 성보수제의 개인성보를 안전하게 관리하기 위하여 AMS 다하고 있으며, 개인정보 보호법에서 요구하는 안전성 SH 소지 외에도 주가석인 개인 정보 보호 노력을 기울이기 위해 아래와 같이 국내외 정보보호와 관련된 인증을 획득하고 있습 055 Certified 정보보호 관리체계(5145) 인증 PCI DSS 전자지급결제대행(『6)서비스 전자지급결제대행(66)서비스 7조 (개인정보 자동 수집 장치의 설치 운영 및 거부에 관한 사항) 01) 회사는 정보주체에게 개별적인 서비스와 편의를 제공하기 위해 이용정보를 저장하고 수시로 불러오는 'F2|(cookie)'S 사용합니다. (2) 쿠키는 웹사이트 SSO] 이용되는 MH (http)7t 정보주체의 브라우저에 보내는 소량의 정보로서 정보주체의 컴퓨터 또는 모바일에 저장되며, 웹사이트 접속 시 정보주체의 브라우저에서 서버로 자동 전송됩니다. @ 정보주체는 브라우저 옵션 설정을 통해 쿠키 허용, 차단 등의 설정을 할 수 있습니다. [47 (cookie) 저장 차단에 대한 안내] &gt; 원 브라우저에서 쿠키 허용/차단 - 크롬(아10106): 웹브라우저 오른쪽 상단 ㆍ? ' 표시 선택 &gt; 새 시크릿 At (단축키 : Ctrl+Shift+N) - WX] (Edge): 웹 브라우저 오른쪽 ACH.” 표시 선택 &gt; 새 InPrivate 창 (단축키 : Ctrl+Shift+N) 『 모바일 브라우저에서 쿠키 허용/차단 - 크롬(아10106): 모바일 브라우저 설정 &gt; 개인정보 보호 및 보안 &gt; 인터넷 사용 기록 삭제 - 사파리(53130): 모바일 기기 설정 &gt; Atte (Safari) &gt; 고급 &gt; 모든 쿠키 차단 - 삼성 인터넷: 모바일 브라우저 설정 &gt; 인터넷 사용 기록 &gt; 인터넷 사용 기록 삭제 8조 (개인위치정보의 처리) 01) 회사는 위치정보의 보호 및 이용 등에 관한 법률(이하 '위치정보법')에 따라 Took MH|A 약관에 동의한 정보주처 처리합니다. @ 개인위치정보의 처리목적 및 보유기간 To rot OF 요 (0) af to my 2 = ro io 가 on HI 0 1. MAIS: Took MHA 이용자의 FAS 기준으로 SAS 가까운 음식점 검색 정보 제공, 주문할 매장을 선택하여 주문 가능 메뉴 확인 및 결제 서비스 제공 2. 보유기간: 1년 (3) 개인위치정보 수집ㆍ이용ㆍ제공사실 확인자료의 보유근거 및 보유기간 1. 「위치정보의 보호 및 이용 등에 관한 HS) 제16조제2항에 따라 위치정보 이용ㆍ제공사실 확인자료를 자동 기록ㆍ보존하며, 해당 ARE 1년간 보곤 합니다. 2. 개인위치정보의 이용 또는 제공목적을 달성한 때에는 제3항의 위치정보 이용ㆍ제공사실 확인자료를 제외한 개인위치정보를 즉시 파기합니다. 다만, 다른 법률에 따라 보유하여야 하거나 회원이 개인위치정보의 보유에 별도로 동의한 경우에는 회원이 동의한 때로부터 최대 1년간 이를 보유할 수 있습니다. @ 개인위치정보의 파기 절차 및 방법 개인 HAS Sel 처리목적이 SSE re |한 사항 anew 이용자의 사전 동의 없이 개인위치정보를 제3자에게 제공하지 않으며, 제3자에게 제공하는 경우에는 제공받는 자 및 제공목적을 사전에 이용자에 게 고지하고 동의를 받습니다. 현재 회사는 이용자의 개인위치정보를 제3자에게 제공하고 있지 않습니다. © 8세 이하의 아동등의 HOE 위한 위치정보 이용 회사는 아래의 경우에 해당하는 이용자의 보호의무자가 8세 이하의 아동 등의 생명 또는 신체보호를 위하여 개인위치정보의 이용 또는 제공에 동의하는 경우에는 본인의 동의가 있는 것으로 봅니다. - 8세 이하의 아동 - 피성년후견인 - 「장애인복지법」 제2조제2항제2호에 따른 정신적 장애를 가진 사람으로서 「장애인고용촉진 및 직업재활법」 제2조제2호에 다른 중증장애인에 해당 하는 사람(「장애인복지법 제32조에 따라 장애인 SHS (7) 회사의 위치정보 관리책임자는 제 10조에서 확인하실 수 QSL rot Pal ou mre OF == on 9조 (정보주체와 법정대리인의 권리/의무 및 그 행사방법에 관함) (01) 정보주체는 회사에 대해 언제든지 개인정보 열람ㆍ전송ㆍ정정ㆍ삭제ㆍ처리정지 및 동의 철회 SS 요구(이하 “권리 행사”라 함)할 수 있습니다. (2) 권리 행사는 회사에 대해 고객센터(1522-4910)를 통하여 하실 수 있으며, 회사는 이에 대해 시체없이 조치하겠습니다. 나만, 회사는 은행, 신용카드사 가맹점 등의 요정에 따른 정보의 중개서비스 제공 시 별도의 개인정보 수집을 위한 행위가 없어 열람ㆍ전송ㆍ정정ㆍ삭제ㆍ처리정지 및 동의 철회할 수 있는 개 인정보가 제한적일 수 있습니다. @ 권리 행사는 정보주체의 법정대리인이나 위임을 받은 자 등 대리인을 통하여 하실 수도 있습니다. 이 경우 “개인 정보 처리 방법에 관한 고시” [별지 11] MAO] 따른 위임장을 제출하셔야 합니다. @ 정보주체가 개인정보 열람 및 처리 정지를 요구할 권리는 「개인정 (5) 다른 법령에서 그 개인정보가 수집 대상으로 명시되어 있는 경우 © SAFE 권리 행사를 한 자가 본인이거나 정당한 대리인인지를 확인 @ 정보주체는 권리 행사를 아래의 부서에 할 수 있습니다. 회사는 정보주체로부터 권리 행사를 정구받은 날로부터 10일(전송요구의 경우 지체 없이) 이내 회신하겠습니다. Pm 개인정보 권리 행사 청구 접수ㆍ처리 부서 ㆍ정보보안팀 a 보 보호법」 제35조제4항 및 제37조제2항에 의하여 제한될 수 있습니다. 는 해당 개인정보의 삭제를 요구할 수 없습니다. https:/Awww.bluewalnut.co.kr/terms?c=10 4/5 5/17/26, 2:03 AM 블 Bluewalnut 전자결제 서비스 신청 고객센터 회사소개 10조 (개인정보 보호책임자의 성명 또는 개인정보 업무 담당부서 및 고충사항을 처리하는 부서에 관한 사항) 회사는 개인정보 처리에 관한 업무를 종괄해서 책임지고, 개인정보 처리와 관련한 정보 주체의 불만처리 및 피해구제 SS 위하여 아래와 같이 개인정보 보 호책임자를 지정하고 있습니다. 『 개인정보 보호책임자 - MH A(CISO/CPO) - 1522-4910 - bluewalnut@bluewalnut.co.kr Pm 위치정보관리책임자 ㆍ장대석(010) ㆍ1522-4910 - bluewalnut@bluewalnut.co.kr 『 개인정보보호/위치정보보호 담당부서 ㆍ정보보안팀 ㆍ1522-4910 - bluewalnut@bluewalnut.co.kr 정보주체는 회사의 서비스를 이용하시면서 발생한 모든 개인정보보호 관련 문의, 불만처리, 피해구제 등에 관한 사항을 개인정보 보호책임자 및 개인정보보 호 담당부서로 문의하실 수 있습니다. SAE 정보주체의 문의에 대해 지체없이 답변 및 처리해드릴 것입니다. 11조 (정보주체의 권익침해에 대한 구제방법) 정보주체는 개인정보침해로 인한 구제를 받기 위하여 개인정보 분쟁조정위원회, 한국인터넷진흥원 개인정보 침해 신고 센터 등에 분쟁해결이나 상담 등을 신청할 수 있습니다. 해당 기관은 회사와는 AHO] 기관으로서, 회사의 자체적인 개인(신용)정보 처리와 관련한 정보주체의 불만처리 및 피해구제 결과에 만 족하지 못하시거나 보다 자세한 때 움이 필요하시면 아래의 기관에 문의하시 NX Cc qu ia 모 [요 뜨| J 홈페이지 10|) 1833-6972 www.kopico.go.kr 오 [ jam (국번없이) 118 privacy.kisa.or.kr (국번없이) 182 ecrm.police.go.kr ‘S) 2 고 [으 (Wal HI at a of mp = [0 리강령 고객센터 대표번호 1522-4910 제휴문의 bluewalnut@bluewalnut.co.kr IC 정보보호 관리체계 인증 Pcl DSS 루월 주식회사 서울 영등포구 국회대로66길 3 현대카드빌딩 2관 대표이사신종호 사업자번호 678-86-00578 sms 인증범위] 전자지급결제대행(『ㅁ6) 서비스 © 대 Security Standard 2025.08.18~2028.08.17 Copyright (C) Bluewalnut All right reserved. AIS 683810 https:/Awww.bluewalnut.co.kr/terms?c=10</t>
        </is>
      </c>
      <c r="E53" t="n">
        <v>7672</v>
      </c>
      <c r="F53" t="inlineStr">
        <is>
          <t>success</t>
        </is>
      </c>
      <c r="G53" t="inlineStr"/>
      <c r="H53" t="inlineStr">
        <is>
          <t>회사소2 비스 시처 전자결제 bluewalnut 고객정보취급방침 유리강령 치기반서비스 이용약관 으 위 스 토신과근서비스 이용약과 서비스이용약과 개인정보처리방침 2025년 11월 24일 객의 빠른 만들어가는 파트너입니다. 더 기준을 정리한 개인정보 처리 한 며, 고객의 개인정보가 안전하게 처리되도 서비스를 이용하거나 이용호 버 번 적이 있는 개인을 의미하며 한 입니 1000 이 제공하 이 지켜야 할 원칙과 담고있습니다. 여기서 고객 이란 블루 진 주체 를 정지 열람, 정정, 처리 해 인정보에 대 신의 개 보호하고 개인정보의 처리 권리를 벼 그 [내 여 개인정보의 보유기간 개인정보 처리 목적 처리 위탁 목차 1조 개인정보의 처리목적, 처리 항 2조 개인정보의 처리 및 보유기간 3조 개인정보의 파기절차 및 방 사항 개인정보의 제3자 제공에 5조 개인정보 처리 8조 개인위치정보의 처리 권리/의 9조 정보주체와 법정대리인의 권익침해에 대한 구제 방법 11조 정보주체의 12조 개인정보 처리방 1조 (개인정보의 처리목적, 처리 항목, 보 개인 으 적 근거로 정보주체 호 di 인 에 으며, 아동으로부터 개인정보가 수집되었음 https:/a 00 모 내0 이 가 아 메 때 우 11 그 호 므 인 의 인 퍼 id 00 멋 버 00 기 을 을 물으 이 퍼 00 40 때 이 포 80 배구 bare 그 도 뭐저 죽 40 51 80 고 힌 이 주 47 아 에 고 더 의 에 여 내 기 교보 더 호 00 고 과 해 꼬 그 00 그 10 띠 40 답 이 비 나 415 오 배 는 야구 래 수 해 비 고 고 00 옴 00 20 여 30 010 00 배 고 고 10 기 야 는 때 더 고 펀 중 그 온 공 그 핸즈 융 주 호 힌 우 70 pay 펴 곰 후 취 00 1어 야 nouh 고 보존 근거 및 사유 용하며 보존기간은 아래와 같습니다. https:/a braa 주식회사 bluewalnut 전자결제 서비스 신청 회사소7 고 무 용거래에 [고 건 구 건 10 [건 00 이 오 고 으 부 [완 00 고 고 00 [의 1년 3개월 5년 신 소 트 처리목적 달성 등 개인정보가 불필요하게 되었을 때에는 지체없이 해 민정 괴 당 개인정보를 파기합니다. 제2조(개인정보의 처리 및 보유기간)에서 안내드린 보유 기준에 따라 보관된 개인정보는 기간이 종료되면 아래의 절차와 방법에 따라 안전하게 파기됩니 다. 파기절차 회사는 파기 사유가 발생한 개인정보를 선정하고, 개인정보처리자명 의 개인정보 보호 책임자의 승인을 받아 개인정보를 파기합니다. 파기방법 개인정보가 전자 파일 형태인 경우에는 복구가 불가능하도록 안전하게 삭제하며 종이로 된 분쇄기나 소각을 통해 완전히 파기합니다. 4조 (개인정보의 제3자 제공에 관한 사항) 01) 회사는 개인정보 보호법 제17조제1항제1호에 따라 고객의 받은 경우에만 필요한 범위 내에서 개인정보를 외부에 제공합니다. asae 제공받는자, 목적, 보유기간 아래와 같이 안내드리며 고객의 정보를 무단으로 공유하거나 상업적으로 이용하지 않습니다. 공목 제공받는 자 항목 유 및 이용기간 용카드사: 연대, 삼성 롯데, 하나, 우리 /44사: 주스마트로, 한국신용카드결 제주, 퍼스트데이터코리아 계좌이체결제처리 금융결제원 거래정 가상계좌 결제처리 핵토파이낸셜 거래정보,계좌정보 공 총 여 수증 발급 처리 쥐스마트로 사업자번호, 휴대폰번호, 현금영 거래정보 그 회사는 다음과 같이 정 44 고 보 량 고 그 주 고 더 코 으 띠 조세특례제한법 제126조의3 5조(개인정보 처리업무의 위탁에 관한 사항) 01 회사는 서비스의 원활한 위하여 아래와 같이 필요한 업무 중 일 행 목적 오 외부업체에 위탁하고 있습니다. 관리적 보호조치, 재위탁 제한, 수탁자에 대한 관리 감독 받는 발송 서비스 하이픈 코퍼레이션 으여 운영 6조 (개인정보의 안전성 확보조치에 관한 사항) (01) 회사는 정보주체 개인정보의 안전성 확보를 위해 다음과 같은 취하고 있습니다. 관리적 조치 개인정보의 안전한 관리를 위하여 개인정보 내부관리계획 수립 운영 개인정보 처리 직원 지정 및 보안 교육 실시 기술적 조치 개인정보처리시스템 접근 권한 관리 기준 수립 및 운영을 통해 개인정보에 대한 접근 통제 수행 -정보주체의 비밀번호를 포함한 중요정보 암호화를 통해 안전하게 보관 해킹 등에 대비한 대책 정보주체의 개인정보 및 거래내역 정기적인 백업 수행 인 암호화 통신으로 정보주체 정보 안전하게 전 https:/a bluewalnut 전자결제 서비스 신청 외사는 성보수제의 개인성보를 안전하게 관리하기 위하여 다하고 있으며, 개인정보 보호법에서 요구하는 안전성 소지 외에도 주가석인 개인 정보 보호 노력을 기울이기 위해 아래와 같이 국내외 정보보호와 관련된 인증을 획득하고 있습 055 certified 정보보호 관리체계(5145) 인증 전자지급결제대행( 6)서비스 전자지급결제대행(66)서비스 7조 (개인정보 자동 수집 장치의 설치 운영 및 거부에 관한 사항) 01) 회사는 정보주체에게 개별적인 서비스와 편의를 제공하기 위해 이용정보를 저장하고 수시로 불러오는 (cookie) 사용합니다. 쿠키는 웹사이트 이용되는 (http)7t 정보주체의 브라우저에 보내는 소량의 정보로서 정보주체의 컴퓨터 또는 모바일에 저장되며, 웹사이트 접속 시 정보주체의 브라우저에서 서버로 자동 전송됩니다. 정보주체는 브라우저 옵션 설정을 통해 쿠키 허용, 차단 등의 설정을 할 수 있습니다. [47 (cookie) 저장 차단에 대한 안내] 원 브라우저에서 쿠키 허용/차단 크롬(아10106): 웹브라우저 오른쪽 상단 표시 선택 새 시크릿 (단축키 ctrl shift (edge): 웹 브라우저 오른쪽 표시 선택 새 inprivate 창 (단축키 ctrl shift 모바일 브라우저에서 쿠키 허용/차단 크롬(아10106): 모바일 브라우저 설정 개인정보 보호 및 보안 인터넷 사용 기록 삭제 사파리(53130): 모바일 기기 설정 atte (safari) 고급 모든 쿠키 차단 삼성 인터넷: 모바일 브라우저 설정 인터넷 사용 기록 인터넷 사용 기록 삭제 8조 (개인위치정보의 처리) 01) 회사는 위치정보의 보호 및 이용 등에 관한 법률(이하 위치정보법 )에 따라 took 약관에 동의한 정보주처 처리합니다. 개인위치정보의 처리목적 및 보유기간 요 가 mais: took 이용자의 기준으로 가까운 음식점 검색 정보 제공, 주문할 매장을 선택하여 주문 가능 메뉴 확인 및 결제 서비스 제공 보유기간: 1년 개인위치정보 수집 이용 제공사실 확인자료의 보유근거 및 보유기간 위치정보의 보호 및 이용 등에 관한 제16조제2항에 따라 위치정보 이용 제공사실 확인자료를 자동 기록 보존하며, 해당 1년간 보곤 합니다. 개인위치정보의 이용 또는 제공목적을 달성한 때에는 제3항의 위치정보 이용 제공사실 확인자료를 제외한 개인위치정보를 즉시 파기합니다. 다만, 다른 법률에 따라 보유하여야 하거나 회원이 개인위치정보의 보유에 별도로 동의한 경우에는 회원이 동의한 때로부터 최대 1년간 이를 보유할 수 있습니다. 개인위치정보의 파기 절차 및 방법 개인 처리목적이 한 사항 anew 이용자의 사전 동의 없이 개인위치정보를 제3자에게 제공하지 않으며, 제3자에게 제공하는 경우에는 제공받는 자 및 제공목적을 사전에 이용자에 게 고지하고 동의를 받습니다. 현재 회사는 이용자의 개인위치정보를 제3자에게 제공하고 있지 않습니다. 8세 이하의 아동등의 위한 위치정보 이용 회사는 아래의 경우에 해당하는 이용자의 보호의무자가 8세 이하의 아동 등의 생명 또는 신체보호를 위하여 개인위치정보의 이용 또는 제공에 동의하는 경우에는 본인의 동의가 있는 것으로 봅니다. 8세 이하의 아동 피성년후견인 장애인복지법 제2조제2항제2호에 따른 정신적 장애를 가진 사람으로서 장애인고용촉진 및 직업재활법 제2조제2호에 다른 중증장애인에 해당 하는 사람( 장애인복지법 제32조에 따라 장애인 회사의 위치정보 관리책임자는 제 10조에서 확인하실 수 9조 (정보주체와 법정대리인의 권리/의무 및 그 행사방법에 관함) (01) 정보주체는 회사에 대해 언제든지 개인정보 열람 전송 정정 삭제 처리정지 및 동의 철회 요구(이하 권리 행사 라 함)할 수 있습니다. 권리 행사는 회사에 대해 (1522-4910)를 통하여 하실 수 있으며, 회사는 이에 대해 시체없이 조치하겠습니다. 나만, 회사는 은행, 신용카드사 가맹점 등의 요정에 따른 정보의 중개서비스 제공 시 별도의 개인정보 수집을 위한 행위가 없어 열람 전송 정정 삭제 처리정지 및 동의 철회할 수 있는 개 인정보가 제한적일 수 있습니다. 권리 행사는 정보주체의 법정대리인이나 위임을 받은 자 등 대리인을 통하여 하실 수도 있습니다. 이 경우 개인 정보 처리 방법에 관한 고시 [별지 11] 따른 위임장을 제출하셔야 합니다. 정보주체가 개인정보 열람 및 처리 정지를 요구할 권리는 개인정 다른 법령에서 그 개인정보가 수집 대상으로 명시되어 있는 경우 safe 권리 행사를 한 자가 본인이거나 정당한 대리인인지를 확인 정보주체는 권리 행사를 아래의 부서에 할 수 있습니다. 회사는 정보주체로부터 권리 행사를 정구받은 날로부터 10일(전송요구의 경우 지체 없이) 이내 회신하겠습니다. 개인정보 권리 행사 청구 접수 처리 부서 정보보안팀 보 보호법 제35조제4항 및 제37조제2항에 의하여 제한될 수 있습니다. 는 해당 개인정보의 삭제를 요구할 수 없습니다. https:/a 블 bluewalnut 전자결제 서비스 신청 10조 (개인정보 보호책임자의 성명 또는 개인정보 업무 담당부서 및 고충사항을 처리하는 부서에 관한 사항) 회사는 개인정보 처리에 관한 업무를 종괄해서 책임지고, 개인정보 처리와 관련한 정보 주체의 불만처리 및 피해구제 위하여 아래와 같이 개인정보 보 호책임자를 지정하고 있습니다. 개인정보 보호책임자 a(ciso/cpo) 1522-4910 bluewalnut bluewalnut.co.kr 위치정보관리책임자 장대석(010) 1522-4910 bluewalnut bluewalnut.co.kr 개인정보보호/위치정보보호 담당부서 정보보안팀 1522-4910 bluewalnut bluewalnut.co.kr 정보주체는 회사의 서비스를 이용하시면서 발생한 모든 개인정보보호 관련 문의, 불만처리, 피해구제 등에 관한 사항을 개인정보 보호책임자 및 개인정보보 호 담당부서로 문의하실 수 있습니다. 정보주체의 문의에 대해 지체없이 답변 및 처리해드릴 것입니다. 11조 (정보주체의 권익침해에 대한 구제방법) 정보주체는 개인정보침해로 인한 구제를 받기 위하여 개인정보 분쟁조정위원회, 한국인터넷진흥원 개인정보 침해 신고 센터 등에 분쟁해결이나 상담 등을 신청할 수 있습니다. 해당 기관은 회사와는 기관으로서, 회사의 자체적인 개인(신용)정보 처리와 관련한 정보주체의 불만처리 및 피해구제 결과에 만 족하지 못하시거나 보다 자세한 때 움이 필요하시면 아래의 기관에 문의하시 모 [요 뜨 홈페이지 10 1833-6972 오 (국번없이) 118 privacy.kisa.or.kr (국번없이) 182 ecrm.police.go.kr 고 [으 리강령 대표번호 1522-4910 제휴문의 bluewalnut bluewalnut.co.kr 정보보호 관리체계 인증 루월 주식회사 서울 영등포구 국회대로66길 현대카드빌딩 2관 대표이사신종호 사업자번호 678-86-00578 sms 인증범위] 전자지급결제대행( 서비스 대 security standard 2025.08.18 2028.08.17 copyright bluewalnut right reserved. 683810 https:/a</t>
        </is>
      </c>
      <c r="I53" t="inlineStr">
        <is>
          <t>회사소2비스시처전자결제bluewalnut고객정보취급방침유리강령치기반서비스이용약관으위스토신과근서비스이용약과서비스이용약과개인정보처리방침2025년11월24일객의빠른만들어가는파트너입니다더기준을정리한개인정보처리한며고객의개인정보가안전하게처리되도서비스를이용하거나이용호버번적이있는개인을의미하며한입니1000이제공하이지켜야할원칙과담고있습니다여기서고객이란블루진주체를정지열람정정처리해인정보에대신의개보호하고개인정보의처리권리를벼그내여개인정보의보유기간개인정보처리목적처리위탁목차1조개인정보의처리목적처리항2조개인정보의처리및보유기간3조개인정보의파기절차및방사항개인정보의제3자제공에5조개인정보처리8조개인위치정보의처리권리의9조정보주체와법정대리인의권익침해에대한구제방법11조정보주체의12조개인정보처리방1조개인정보의처리목적처리항목보개인으적근거로정보주체호di인에으며아동으로부터개인정보가수집되었음httpsa00모내0이가아메때우11그호므인의인퍼id00멋버00기을을물으이퍼0040때이포80배구bare그도뭐저죽405180고힌이주47아에고더의에여내기교보더호00고과해꼬그00그10띠40답이비나415오배는야구래수해비고고00옴0020여3001000배고고10기야는때더고펀중그온공그핸즈융주호힌우70pay펴곰후취001어야nouh고보존근거및사유용하며보존기간은아래와같습니다httpsabraa주식회사bluewalnut전자결제서비스신청회사소7고무용거래에고건구건10건00이오고으부완00고고00의1년3개월5년신소트처리목적달성등개인정보가불필요하게되었을때에는지체없이해민정괴당개인정보를파기합니다제2조개인정보의처리및보유기간에서안내드린보유기준에따라보관된개인정보는기간이종료되면아래의절차와방법에따라안전하게파기됩니다파기절차회사는파기사유가발생한개인정보를선정하고개인정보처리자명의개인정보보호책임자의승인을받아개인정보를파기합니다파기방법개인정보가전자파일형태인경우에는복구가불가능하도록안전하게삭제하며종이로된분쇄기나소각을통해완전히파기합니다4조개인정보의제3자제공에관한사항01회사는개인정보보호법제17조제1항제1호에따라고객의받은경우에만필요한범위내에서개인정보를외부에제공합니다asae제공받는자목적보유기간아래와같이안내드리며고객의정보를무단으로공유하거나상업적으로이용하지않습니다공목제공받는자항목유및이용기간용카드사연대삼성롯데하나우리44사주스마트로한국신용카드결제주퍼스트데이터코리아계좌이체결제처리금융결제원거래정가상계좌결제처리핵토파이낸셜거래정보계좌정보공총여수증발급처리쥐스마트로사업자번호휴대폰번호현금영거래정보그회사는다음과같이정44고보량고그주고더코으띠조세특례제한법제126조의35조개인정보처리업무의위탁에관한사항01회사는서비스의원활한위하여아래와같이필요한업무중일행목적오외부업체에위탁하고있습니다관리적보호조치재위탁제한수탁자에대한관리감독받는발송서비스하이픈코퍼레이션으여운영6조개인정보의안전성확보조치에관한사항01회사는정보주체개인정보의안전성확보를위해다음과같은취하고있습니다관리적조치개인정보의안전한관리를위하여개인정보내부관리계획수립운영개인정보처리직원지정및보안교육실시기술적조치개인정보처리시스템접근권한관리기준수립및운영을통해개인정보에대한접근통제수행정보주체의비밀번호를포함한중요정보암호화를통해안전하게보관해킹등에대비한대책정보주체의개인정보및거래내역정기적인백업수행인암호화통신으로정보주체정보안전하게전httpsabluewalnut전자결제서비스신청외사는성보수제의개인성보를안전하게관리하기위하여다하고있으며개인정보보호법에서요구하는안전성소지외에도주가석인개인정보보호노력을기울이기위해아래와같이국내외정보보호와관련된인증을획득하고있습055certified정보보호관리체계5145인증전자지급결제대행6서비스전자지급결제대행66서비스7조개인정보자동수집장치의설치운영및거부에관한사항01회사는정보주체에게개별적인서비스와편의를제공하기위해이용정보를저장하고수시로불러오는쿠키사용합니다쿠키는웹사이트이용되는http7t정보주체의브라우저에보내는소량의정보로서정보주체의컴퓨터또는모바일에저장되며웹사이트접속시정보주체의브라우저에서서버로자동전송됩니다정보주체는브라우저옵션설정을통해쿠키허용차단등의설정을할수있습니다47쿠키저장차단에대한안내원브라우저에서쿠키허용차단크롬아10106웹브라우저오른쪽상단표시선택새시크릿단축키ctrlshiftedge웹브라우저오른쪽표시선택새inprivate창단축키ctrlshift모바일브라우저에서쿠키허용차단크롬아10106모바일브라우저설정개인정보보호및보안인터넷사용기록삭제사파리53130모바일기기설정attesafari고급모든쿠키차단삼성인터넷모바일브라우저설정인터넷사용기록인터넷사용기록삭제8조개인위치정보의처리01회사는위치정보의보호및이용등에관한법률이하위치정보법에따라took약관에동의한정보주처처리합니다개인위치정보의처리목적및보유기간요가maistook이용자의기준으로가까운음식점검색정보제공주문할매장을선택하여주문가능메뉴확인및결제서비스제공보유기간1년개인위치정보수집이용제공사실확인자료의보유근거및보유기간위치정보의보호및이용등에관한제16조제2항에따라위치정보이용제공사실확인자료를자동기록보존하며해당1년간보곤합니다개인위치정보의이용또는제공목적을달성한때에는제3항의위치정보이용제공사실확인자료를제외한개인위치정보를즉시파기합니다다만다른법률에따라보유하여야하거나회원이개인위치정보의보유에별도로동의한경우에는회원이동의한때로부터최대1년간이를보유할수있습니다개인위치정보의파기절차및방법개인처리목적이한사항anew이용자의사전동의없이개인위치정보를제3자에게제공하지않으며제3자에게제공하는경우에는제공받는자및제공목적을사전에이용자에게고지하고동의를받습니다현재회사는이용자의개인위치정보를제3자에게제공하고있지않습니다8세이하의아동등의위한위치정보이용회사는아래의경우에해당하는이용자의보호의무자가8세이하의아동등의생명또는신체보호를위하여개인위치정보의이용또는제공에동의하는경우에는본인의동의가있는것으로봅니다8세이하의아동피성년후견인장애인복지법제2조제2항제2호에따른정신적장애를가진사람으로서장애인고용촉진및직업재활법제2조제2호에다른중증장애인에해당하는사람장애인복지법제32조에따라장애인회사의위치정보관리책임자는제10조에서확인하실수9조정보주체와법정대리인의권리의무및그행사방법에관함01정보주체는회사에대해언제든지개인정보열람전송정정삭제처리정지및동의철회요구이하권리행사라함할수있습니다권리행사는회사에대해15224910를통하여하실수있으며회사는이에대해시체없이조치하겠습니다나만회사는은행신용카드사가맹점등의요정에따른정보의중개서비스제공시별도의개인정보수집을위한행위가없어열람전송정정삭제처리정지및동의철회할수있는개인정보가제한적일수있습니다권리행사는정보주체의법정대리인이나위임을받은자등대리인을통하여하실수도있습니다이경우개인정보처리방법에관한고시별지11따른위임장을제출하셔야합니다정보주체가개인정보열람및처리정지를요구할권리는개인정다른법령에서그개인정보가수집대상으로명시되어있는경우safe권리행사를한자가본인이거나정당한대리인인지를확인정보주체는권리행사를아래의부서에할수있습니다회사는정보주체로부터권리행사를정구받은날로부터10일전송요구의경우지체없이이내회신하겠습니다개인정보권리행사청구접수처리부서정보보안팀보보호법제35조제4항및제37조제2항에의하여제한될수있습니다는해당개인정보의삭제를요구할수없습니다httpsa블bluewalnut전자결제서비스신청10조개인정보보호책임자의성명또는개인정보업무담당부서및고충사항을처리하는부서에관한사항회사는개인정보처리에관한업무를종괄해서책임지고개인정보처리와관련한정보주체의불만처리및피해구제위하여아래와같이개인정보보호책임자를지정하고있습니다개인정보보호책임자acisocpo15224910bluewalnutbluewalnutcokr위치정보관리책임자장대석01015224910bluewalnutbluewalnutcokr개인정보보호위치정보보호담당부서정보보안팀15224910bluewalnutbluewalnutcokr정보주체는회사의서비스를이용하시면서발생한모든개인정보보호관련문의불만처리피해구제등에관한사항을개인정보보호책임자및개인정보보호담당부서로문의하실수있습니다정보주체의문의에대해지체없이답변및처리해드릴것입니다11조정보주체의권익침해에대한구제방법정보주체는개인정보침해로인한구제를받기위하여개인정보분쟁조정위원회한국인터넷진흥원개인정보침해신고센터등에분쟁해결이나상담등을신청할수있습니다해당기관은회사와는기관으로서회사의자체적인개인신용정보처리와관련한정보주체의불만처리및피해구제결과에만족하지못하시거나보다자세한때움이필요하시면아래의기관에문의하시모요뜨홈페이지1018336972오국번없이118privacykisaorkr국번없이182ecrmpolicegokr고으리강령대표번호15224910제휴문의bluewalnutbluewalnutcokr정보보호관리체계인증루월주식회사서울영등포구국회대로66길현대카드빌딩2관대표이사신종호사업자번호6788600578sms인증범위전자지급결제대행서비스대securitystandard2025081820280817copyrightbluewalnutrightreserved683810httpsa</t>
        </is>
      </c>
      <c r="J53" t="n">
        <v>5674</v>
      </c>
    </row>
    <row r="54">
      <c r="A54" t="inlineStr">
        <is>
          <t>비바리퍼블리카.pdf</t>
        </is>
      </c>
      <c r="B54" t="inlineStr">
        <is>
          <t>비바리퍼블리카</t>
        </is>
      </c>
      <c r="C54" t="n">
        <v>10</v>
      </c>
      <c r="D54" t="inlineStr">
        <is>
          <t>5/17/26, 2:01 AM BA 개인정보처리방침 토스 개인정보 처리방침 2026. 05. 01 (1) 개인정보 수집과 이용 제3자 제공 및 위탁 / 국외 이전 (3) 보유기간 및 파기 7 Sees 안전성 ae 의 개인정보 보호 홈페이지의 개인정보 처리방침을 확인해주세요. 그 토스는 고객의 동의를 받아 토스 서비스 이용에 반드시 필요한 최소한의 정보를 수집하고 있어요. 서비스 이용을 위해 반드시 필요한 항목은 필수 동의로, 그 외에는 선택 동의로 나누어 동의받고 있어요. 토스는 the 항목을 목적 외의 용도로는 이용하고 있지 않으며, 처리 항목과 목적이 변경될 시 개인정보 처리방침을 지속적으로 업데이트하고 있어요. 동의를 했더라도 SIS 철회하고 싶다면 설정 메뉴(토스 &gt; =전체 메뉴 &gt; 환설정 &gt; 약관 및 개인정보 처리 동의)에서 언제든지 철회할 수 있으니 참고해주세요. (다만, 송금과 결제 등 일부 필수적 서비스에 대해서는 취소 기능이 제공되지 않을 수 있어요.) 토스에서 개인정보를 수집하여 처리하는 방법은 크게 5가지로 볼 수 있어요 ㆍ 토스 OHO 수집한 정보 토스 OH 내에서 개인정보 1. 고객님께서 토스 서비 | 전 건 © 머 에 건 HI 2. 고객님께서 EA M9] 조회 서비스를 통해 소회한 정보 회원가입 시에는 이름, 생년월일, 성별, 휴대전화번호, 금융기관명/계좌번호, 예금주명, 이메일주소, CASH), 미(중복가입확인정보), 내/외국인 여부, 국적 I oO ㆍ본인확인 ㆍ서비스 제공을 위한 계약의 체결ㆍ유지ㆍ이행*ㆍ관리 및 개선 ㆍ 고객 상담, 사고 조사, 민원처리, 분쟁해결 + HEAL 의무이행 ㆍ 서비스 제공 대상자 선정(고객이 이용하는 서비스에 한함) + MIA 이용 시 또는 본인인증 시 입력 오류 방지를 위한 보유 정보 자동 입력 *금융사기, 이상거래 탐지 및 관리 - OFOH 탐지 및 안내(안드로이드) https://toss.im/privacy-policy?id=48599 1/10 5/17/26, 2:01 AM BA 개인정보처리방침 @ 자세한 사항은 아래 링크를 클릭하여 확인해주세요. H =| ㆍ 고객님의 동의 하에 EA 서비스 별로 수집한 개인정보 e 고객님의 동의 없이 토스 서비스 별로 수집한 개인정보 mln 노 ㆍ 상담 및 민원 처리 과정에서 수집한 정보 토스 고객센터로 피해 사고를 신고하거나 민원 접수 과정에서도 개인정보를 수집하고 있어요. @ 자세한 사항은 상담 및 민원 처리 과정에서 수집된 개인정보를 클릭하여 확인해주세요. ㆍ 고객님 이외로부터 수집한 정보(제휴사로부터 제공받는 정보) 토스는 고객님 이외로부터 제공받는 개인정보(제3자 제공 및 위수탁 처리 등)가 있어요. 객님 이외로부터 수집한 개인정보를 클릭하여 확인해주세요. 6 &gt; = rok &gt; oat ro EJ ㆍ 자동 생성으로 수집된 정보 및 행태 정보의 처리 서비스 이용 과정이나 개인정보 처리 과정에서 해당 정보들이 자동으로 생성 및 수집될 수 있어요. 토스는 필 최소한의 행태정보만 처리하며, 사상, 신념, 병력 등 개인의 권리ㆍ이익이나 사생활을 침해할 우려가 있는 민 정보는 포함되지 않아요. 14세 미만을 주 고객님으로 하는 아동 서비스는 맞춤형 광고 목적의 행태정보를 수 않고, 14세 미만에게는 맞춤형 광고를 제공하지 않아요 자동 생성 정보 용어 알아보기 @ 자세한 사항은 자동 생성으로 수집된 정보 및 행태 정보의 처리를 클릭하여 확인해주세요. ol @ 자세한 사항은 가명정보 처리에 관한 사항을 클릭하여 확인해주세요. ㆍ 토스는 당초 수집 목적과 합리적으로 관련된 범위에서 고객께 불이익이 발생하는지 여부, 암호화 등 안전성 확보에 필요한 조치를 하였는 SS 고려하여 고객님의 동의 없이 HAWS 이용-제공할 수 있어요. 추가적인 이용 MAS 하는 경우 @ 고객님의 동의 없이 토스 서비스 별로 수집한 개인정보 또는 (3) 고객님의 추가적인 동의 없이 제3자에게 제공하는 개인정보에서 안내드릴게요. ㆍ 처음으로 이용하는 서비스의 경우 토스는 고객님께 필수적인 정보의 입력을 요청할 수 있으며, 토스가 이미 보유한 정보가 있다면 입력 생략하거나 고객님을 위하여 입력 편의성을 제공할 수 있어요. ㆍ 송금 서비스(연락처 송금 등)의 경우, 송금에 대한 기본 HHL 채팅을 통해 알려 드려요. (Ct, 외부 스팸 메시지의 경우 차단을 권고드려요 ) ㆍ 관계 법령에 따라 정보 및 기능성 메시지(결제 내역, 개인정보 처리 정기적 안내, 광고ㆍ마케팅 수신 동의 고지 S)B 보낼 수 있어요. 이때 연락처 통해 전송되며, 광고성 정보에대한 것은 선택적으로 동의한 고객님께만 전송되고 있어요 ㆍ 토스 회원이 송금하는 경우에 받는 분의 이름과 계좌번호 SO] 금융거래내역에 남을 수 있어요. 이는 송금을 하기 위해 필수적인 정보이며 법령에 따라 보존해야 하는 정보예요. 받는 분이 토스 회원이 아닌 경우, 그 정보는 금융거래내역에만 보존되고 고객상담과 민원 처리에만 https://toss.im/privacy-policy?id=48599 EO rok TT rah [건 on 건 oli 토스는 「개인정보 보호법」』제28조의2(가명정보의 처리 등)에 따라 특정 개인을 알아볼 수 없도록 가명처리를 하여 통계작성, 과학적 연구, 공익적 기록보존 등의 목적으로 가명정보를 이용하고 제공하기도 해요. 토스는 접근통 하여 가명정보를 안전하게 보관하고 있고, 보존기간이 지난 후 파기하고 있어요. 2/10 5/17/26, 2:01 AM BA 개인정보처리방침 있어요 ㆍ HIOH 정보 자동 스캐닝(&amp;00『010 OS) - 안전한 금융서비스 MBS 위하여, 고객님의 휴대폰에 설치된 OY 패키지를 스캐닝하여 4 HO] 감지될 경우, 금융거래를 중단하고 AIM 삭제를 권고 드립니다. 또한 부정거래를 방지하기 위해 HY 정보(설치시간, 패키지명, 권한 등) 원격 AlO4 gH 실행 여부 수집하여 안전하게 SAWS 사용할 수 있도록 도와드립니다 (2) 제3자 제공 / 위탁 / 국외 이전 토스는 제휴사에게 개인정보를 제공하기도 하고, 개인정보 ASS 위탁하여 처리하기도 해요. 제3자 제공과 위탁 처리 사항이 변경될 시 개인정보 저리방침을 지속적으로 업데이트하고 있어요. 개인정보의 처리 목적에서 명시한 범위 내에서만 처리하며, 제3자 제공과 위탁 목적 외에는 개인정보를 제공하지 않아요. 목적 외에 제공/위탁이 발생할 경우, 고객님께 추가 동의를 받거나 법률의 특별한 규정 등「개인정보 보호법」제17조 및 제18조에 해당하는 경우에만 제공하고 있어요. 1) 제3자 제공 토스는 제3자 제공 시 고객님의 동의를 얻어 제휴사에게 필요 최소한의 범위로만 제공하고 있어요. i 제3자 제공이란? 제공받는 자의 업무 SAS 위해 제공되며, 개인정보가 제공된 후에는 제3자에게 개인정보 관리권이 넘어가는 것을 말해요. @ 자세한 사항은 아래 링크를 클릭하여 확인해주세요. ㆍ 고객님의 동의 하에 제3자에게 제공하는 개인정보 ㆍ 고객님의 추가적인 동의 없이 제3자에게 제공하는 개인정보 ※ 긴급상황*이 발생하는 경우에는 관련 법령(「개인정보 보호법』제15조 제1항 제2호, 제3호, 제5~7호)에 따라 고객님의 동의 없이 관계기관에 박한 생명-신체 OBIS 초래하는 사건ㆍ사고, 급박한재산 손실 Li oln o EAE 위탁 및 재위탁 계약 체결 시 「개인정보 보호법」제26조에 따라 위탁업무 수행목적 외 개인정보 처리금지, 기술적ㆍ관리적 보호조치, 재위탁 제한, 수탁자에 대한 관리ㆍ감독, 손해배상 등 책임에 관한 사항을 계약서 등 문서에 명시하고, 수탁자가 개인정보를 안전하게 처리하는지 정기적으로 감독하고 있어요 수탁자가 당사의 개인정보 처리 업무를 재위탁하는 경우 토스의 동의를 받고 있으며, 본 개인정보 처리방침를 통하여 재수탁자와 재수탁하는 업무으 내용을 공개하고 있어요. 위탁업무의 내용이나 수탁자가 변경될 경우에는 지체없이 본 개인정보 처리방침을 통해 공개할게요. 위탁이란? 개인정보처리자의 업무 목적을 수행하기 위해 제휴사에게 개인정보 처리 업무를 맡기는 것을 의미해요. @ 자세한 사항은 개인정보 위탁 처리를 클릭하여 확인해주세요. 3) 국외 이전 EAE 서비스 제공을 목적으로 ASS 맺거나 고객님의 동의를 얻어 국외에 개인정보를 이전하고 있어요 https://toss.im/privacy-policy?id=48599 3/10 5/17/26, 2:01 AM 국외 이전이란? 개인정보 곤 @ 자세한 사항은 국외 이전 처르 Muu (3) 보유기간 및 파기 1) 보유기간 2) 파기 (1) 파기 절차 다음과 같은 파기 사유가 발생하여 개인정보가 불필요 4 (2) 파기 방법 전자적 파일 형태로 저장된 개인정보는 관련 법령에 따라 복구되지 ※장기 미이용자에 관한 사항 『개인정보 ASH | 이 개정*(2024년 03월 15일 시행)됨에 따라 휴면 토스는 2023년 10월 19일부터 장 기적으로 토스를 미이 용하는 고객는 https://toss.im/privacy-policy?id=48599 관련 보호 체계가 다른 제3의 국가로 개인정보가 옮겨지는 클릭하여 서비스마다 수집되는 개인정보에 대한 보유 기간은 &lt;(1) 개인정보 수집과 이용&gt;에 기재된 내용을 통 하게 되었을 때는 지체 요 않도록 파기하며, 종이 문서에 기록된 개인정보는 세절하는 방법 토스 개인정보처리방침 것(제공, 위탁, 보관)을 뜻해요. Ty |인해주세요. Ji 토스는 고객님의 동의를 받은 '보유 기간' 또는 관련 법령에 따라 개인정보를 보유하고 있어요. 에 = 3 ia 4 관련 법령 및 회사 내부 방침에 따른 보유기간은 여기를 클릭하여 확인해주세요. 22 | -ㄱ *이(5일 이내) 파기하고 있어요 , 관련 법령에 따라 계속 보존해야 하는 경우에는 별도의 데이터베이스([ㅁ28)로 옮기거나 회원 제도가 폐지됐어요. 님의 데이터 파기 및 분리보관은 진행되지 않는 점 참고 부탁드려요. 으로 파기하고 4/10 토스 개인정보처리방침 5/17/26, 2:01 AM 이] 100 ~ 고 10 = : mun 101 _ : 2 RO x 10: nl * K K K 자 iol OF ! Ho pe = . oll 빈 다 ol 여 iol 여 대 o = = N 으 더 여 iT 호 =. 1 ㅎㅇ ru os ind 으 0 io} [내 요 더 ar 0 퍼 al 10 od 더 Db Hod 20 wn 고 1어 중 아 KR 이 = 꿔 oft Fil 1 oF ny x 10 it H K 0 en, ㅇ = ol 과 _ 에 | 호 ㅎ 31 바 or er 50 i 1 베 연 BH os iio 바 un 에 OH 메 퍼 H =&lt; ol ry 그 At 90 N 5 ae 0000 00 몸 고 00 개 * ok a 19 OF __ 더 © oF 10 i = 대 등 피하 Eo 야 = 개 . 00 OF | = 00 TH 배0 꼬 Tu &lt;I TH 여 K = iinr IK 고 _-, 배0 !어 궁 oll oll KH uo S KO ol 개 끈 해 JH S ron ulo N 거 yj, — &lt; of 꿔 of = — oT ur xo 40 페페 또 =) 20 UIT 20 더 Ey K ulo 10 J aK 2) 10 n °C Xo ulo 10 ak th 대 th oy &amp; Sof K iH 5. 01 off 3 N 19 = ji =&gt; Oo fae 0 _ ~ — 2S &lt; 고 원 be 내 r Ki on 때 K 세 Helen ul KE ony 0 H !어 a . K4 ry KO 트 페 &lt;| = Ly 튼 row a or 꿔 iI axl 6 Bl RI a 벼 ih S x =) xo 23 =. 너 ea 0 04 즈 고 고 i 80 = a, K fo} Keo zo 베 머지 해 URA { 6h BRED 4) EG © 글 0 1 10° ㅇ0 04 1104 = eT 51 그 + 주 =i OF alo ^ = 1 그 ~ 16 KL v4 ol ㅎㅎ a = S OF 세 keh gn Rd lon ST or ~ 29 AS 바 더 2 i 0 본 gegen ok 1 인 HF 00 RO OW 야 기 | = a 7 = ㅡ ru =&lt; 더 —_ oi a a 0 OF OH 베고 여제 &lt;x IK ㅜㅜ _ = 1 Qo — 0 u — = Al mn R N &lt; BK 때 을 Ka a0 mM _ jo iK nN 중 =z ul 5 ‘Ki TH uh 고 dd all ary RK A a of} UO — RK &amp; ka ig we ® ed nx) i 꼬 ou 능 O 10. 미디 가 ml oll = GK i oF oS ful ol 0 그 &lt;0 tol HH ok "Mt a) oo &lt; iS x 기 내 ru Ae S ^ = 과 히 ol Hot 기 S| OO 퍼프 0 후 H 퍼 mye We BS Oo ill 00 도 io = &lt;0 or vol 10 KSA 내 HI ni 7HUg &gt; Ss ! Rom) oa 6. oO my Rw ry _~_ &gt;, rv ny 그 ㅜㅜ 0 us 은 띠 Rr oo 듬 RI ol my &amp; 히 we MH Zo &lt; Le 2 © 00 WO ie a HW WH We 점 fq 떼 o m0 a 에 &lt; oJ ol Ik KI 4 ol a mo &lt; 5! &amp; Of ol K lod Tm 7 OO to rofl fo) 10 al ol IF — Fl = Ko oll 주 주 메 ol 주 ay 퍼 aI —- &lt;| 00 K IH 퍼 있 D ol y= = Ni SAO 해 9 ON = ~ | Wi mK WS Te -~ ~ = — Ou N © oO © + © — - ° © 개인위치정보에 2 5/10 하여야 조 = |여 기록, 보 ㅇ |에 의 = ro} 요 a. 해 이 지체없이 파기 = 때에는 위치정보법 제16조 제2 위치정보 ㅇ cL 자료 외의 개 확인 |정보이용 제공사실 48599 https://toss.im/privacy-policy?id 5/17/26, 2:01 AM BA 개인정보처리방침 A 그 Is &lt;) Oo So 2) FH - 0/2 - MSA 확인자료의 보유근거 및 보유기간 ㆍ 고객님께서는 개인위치정보의 이용ㆍ제공에 대한 사실 확인 자료를 요구할 수 있어요. 및 이용 등에 관한 법률 제16조 제2항에 따라 고객님에 대한 위치정보 수집ㆍ이용ㆍ제공사실 확인자료를 위치정보시스템에 _— ㆍ 토스는「위치정보의 관리적ㆍ기술적 보호조치 기준」 제6조에 따라 개인위치정보 이용ㆍ제공사실 확인자료를 6개월 이상 보관해요 ㆍ 위치정보는 SAMOIA] 필요한 서비스에 따라, 위치기반 서비스 이용약관에 동의받으신 고객님에 한해 처리되며 이용목적이 달성될 경우 지체없이 파기하고 있어요 ㆍ 전자적 파일 SHS 저장된 개인신용정보는 복구되지 않도록 파기하며, 종이 SAO 기록된 개인정보는 세절하는 방법으로 파기하고 있어요 4) 제3자 제공에 관한 사항 ㆍ EAE 제3자제공 서비스를 제공하는 경우에는 제공 받는 자 및 제공 SAS 사전 ㆍ 만약 개인위치정보를 고객님이 지정하는 제3자에게 제공하는 경우, 개인위치정보를 수집한 통신단말장치로 매회 고객님꺼[제공받는 자, 제공일시 및 제공목적을 알려드려요. 다만, 다음의 경우는 고객님께서 미리 특정하여 지정한 통신단말장치 또는 전자우편주소 등으로 알려드릴게요 ㆍ 개인위치정보를 수집한 당해 통신단말장치가 문자, 음성 또는 영상의 수신기능을 갖추지 아니한 경우 ㆍ 고객님께서 온라인 게시 등의 방법으로 통보할 것을 미리 요청한 경우 겸직하고 있어요 ㆍ '8세 이하의 아동' '피성년후견인", '장애인복지법에 따른 장애인에 해당하는 사람'의 생명 또는 신체보호를 위하여 개인위치정보의 이용 또는 제공에 동의하는 경우 동의가 필요해요. 이에 따라 보호의무자는 서면 동의를 통하여 위에 해당하는 사람에 대한 개인위치정보 이용 또는 제공에 동의하는 경우 위치 서비스 약관 상의 이용자의 권리를 모두 가지고 있어요 © 연계정보(0!)의 처리에 관한 사항 토스는 「정보통신망 이용촉진 및 정보보호 등에 관한 법률』제23조의5(연계정보의 생성ㆍ처리 등) 및 제23조의6(연계정보의 안전조치 의무 등)에 따라 이용자의 947418 (Connected Information, 이하 "연계정보")를 안전하게 처리하며, 관련 사항을 다음과 같이 안내드려요. 1) 연계정보의 처리 근거 ㆍ 토스는 「정보통신망법」제23조의5 제1항 및 제4항에 따라 이용자의 동의를 받아 연계정보를 생성:수집ㆍ이용하고 있어요 2) 연계정보의 수집 및 이용 목적 ㆍ 토스는 다음 목적을 위하여 연계정보를 처리하고 있어요. 연계정보가 처리되는 서비스 등 세부사항은 '고객님의 동의 하에 토스 서비스 별로 수진한 목 개인정보' 또는 '고객님의 동의 없이 토스 서비스 별로 수집한 개인정보'를 참조해주세요. 4, 본인 확인 및 연령 확인 2. 금융거래 관련 본인 식별ㆍ인증ㆍ연계 3. 서비스 간이용자식별 및 부정이용방지 3) 연계정보의 보유 및 이용기간 ㆍ 연계정보는「토스개인정보처리방침」 기간까지 보관하고 있어요 in 에 HI 0 NI |꾸 파기에 따른 각 처리 목적 달성 시까지 보유ㆍ이용하며, 관련 법령상 의무가 있는 경우 해당 4) 연계정보의 제3자 제공 및 위탁 ㆍ EAE 이용자의 연계정보를 제3자에게 제공하거나 외부에 위탁하는 경우, 그 내역을 「토스 개인정보처리방침」 @ 제3자 제공 / 위탁 / 국오 이전에 따라 공개하고 있어요 5) 연계정보의 안전성 확보 조치 https://toss.im/privacy-policy?id=48599 6/10 전 석 리적ㆍ물리 t | 다음의 기술적ㆍ관 ㅇ 1리를 위 토스 개인정보처리방침 법』제29조에 따라 연계정보의 호 연계정보 보 토스는「정보통신망법」』제23조의6 및 「개인정보보 5/17/26, 2:01 AM ol0 = ㆍ | 히 Ql = of Ob 여 = oF 10 mM = 더 a oH 대 of ola i 꿔 더 u 4 ul a 고 =a = R 00 Io. 0 {내 더 &lt; a ol 00 nn ol a as 는 Ko Tm q TW 16 00 &lt;r 5 &gt; 뜨 A o # &lt; = = olnl a 고 . Wyo i rH or 모 Rl of — KO 16 | 여 K ry 는 SJ 04 내 = TW gr cS a ra 2 oj 이 = | xt mo 8 ot 05 벼 더 으 래 중 oF 20 ~ 호 가 ㅁ — | x Ft 는 ri ou 본 53 분 Kt £ 5! 6 2 ig 10 x 내 되 ; [5 가 내 oO 2 x 때 &lt;1 대 10 Kt 더 ain N Ox "0 a 자 0 = 앤 시 내 RO 개미 나 ti a K 20 oF a IH 여 fl zo i s = 호 ㅎ 얀 | ws *® iol = 핀 귀 2; 10 val r TH nt iho 가 ni id nu 때 Gill 내 : 중 모 0] a 0 TH o. 궤 으 Lu iS olny RO 의 0 TH RO ak nr 01 TH alo 개 03 RL ol 은 Hy 퓨 rf LH A a oe a 대 4 NE = 20 S ef On RO TH r &lt;I mt 그 Al \ = 00 If wu K ol 0 =&lt; x —— = K i 10 i tol a Ki 퍼 q ok vol 7 원 더 마 인 + =r 1 | = Tr a Wy} IK — Hi oO 로 는 이 0 때 에 io} 2 — fw nn nr: = sy kK FS 8 wr 이 00 hm 더 1 20 중 0] = m0 K 101 70 uo ak RO ‘of 고 이 nN K 10 Ki OE 0 = u ㅁ aH 10 0 TH ol !어 퍼 [|ㅋ Kf 010 Rm ru K 다 OF aa 꺼 그 글 바 을 Ha Of = tl 3) 삐 고 ul od &lt;1 ms Ol i ROS nN - IK x0 대 도 wo 이 캐다 a [ㅋ 0) 1, “Oo + dd &lt; 노 a 그 = my) 0 oK 7 al 위 가 100 ol Fs 바 Br 10 ~ — 6 Bl Of r 여 oll KO LN = 03 - = m WO a ote ont vod ar N oll = N &amp; | = ail rl Th 이 Al 꿔 00 여 는 OF val KO — &lt; ㅠ 76 10 K KO =, x Si 때 &amp; 그 = Ke IH 고 = K x ic iS 0 fe) o! WE &amp; 미 od do 04 0 ilo No KI 중 of - 때 에 oy — a 조어 2 Jy oF Bil 7 0 5 &lt;x in | il 더 00 = ru = zt HAN 09 대 가 N S a) IK x Tor | = lees 뽀삐 a’ 맨투 야 go Om wae ge 2D W KRaAG u sn qa 2p 이보 비지 AM adage 전조 wm FF ob xt KO = mito kK 버즈 &gt; &lt;Yaxza will ee 7] 으 0! | = = 허유 OH gy Br Xx ga ~ 개 동아 &gt; mlz 뽀 1040 이 10 20 중 Ho} mn 띠 후 KE &lt; 16 0 iol a 10 중 = 주 = &lt;r IH mo ok 더 = = 미 rf ou rl IH 베 = TH wo 기 WK — _ ae (개 ron aa wal r ㅁ 주 — — ok IK soxrbudu MH 군호 =e 4 lo) 주 mm «OF RO OOF lo | ay RO WSO Ro ex pe LH H ® “0 OF 인주 wnt 퍼기 ML YWusanAk &lt; 조 00 ㅠ TH 그 x = = at [~ 20 는 &gt;0 ㅁ- Ro OS ㅜ 02 mut &amp; +10 K4 10 = 여0 0 A ㅜ 이 Se fe) | a 이 FS Fk 공허 RO +S Gm Al GO | FX KO Wa NT ° mam. BS. Bw. WH. BR Homa. me oe Fe RHE [ㅋ ru | . ; ; =| &lt;| aif ： ： =| Rm od =ㅜ 에 00 + Ke) Of WHR 에 00 + O- 31 ih © rf ~ ~ ~ oO ㆍ eR. — 7/10 48599 https://toss.im/privacy-policy?id 5/17/26, 2:01 AM 토스 개인정보처리방침 토스는 고객님 이외로부터 수집한 개인정보를 aoe |는 때에는 정당한 사유가 없는 한 고객님의 요구가 있는 날로부터 영업일 기준 10일 이내에 을 © 22 —L 수집 출처, 처리 목적, 개인정보 처리의 SAB 요구할 권리가 있다는 사실을 고객님 고객님께서 개인정보의 오류 등에 대한 정정 또는 삭제를 요구한 경우에는 토스는 정정 또는 삭제를 Hes 때까지 개인정보를 이용하거나 제공하지 않아요. 권리 행사는 토스에 대해 !개인정보 보호법 시행령」제41조 제1항에 따라 서면(우편), 전화, 이메일, FAX, 토스 OY 고객센터 상담(채팅), 대면 상담 등을 통하여 할 수 있어요. 상세 연락처는 (2) 개인정보보 x01 자 및 고충처리 담당부서의 &lt;2) 개인신용정보 열람 청구 및 관련 고충처리 담당부서 22 |ㆍ정정ㆍ삭제 : 토스 Y&gt; = 전체 메뉴 &gt; Ot 설정 &gt; '내 정보 ㆍ주소 관리' 탭 범정대리인이나 위임을 받은 자 등 대리인을 통해서도 권리 행사를 하실 수 있어요. 이 경우 &lt;개인정보 처리 방법에 관한 고시(제2020-7호) 별지 제11호 서식&gt;에 따른 『자가 정당한 대리인인지를 확인합니다. 토스는 「개인정보 BS | 제20조 제 4항 각 호에 근거하여 고객님의 요구를 거부하는 경우에는 정당한 사유가 없는 한 고객님의 요구가 있은 날로부터 영업일 기준 3일 이내에 그 거부의 CAS 사유를 고객님께 알려 드려요. 토스는 「신용정보법」 제35조에 근거하여 고객님의 요청이 있는 경우 A 1회 개인신용정보 이용 및 제공 내역을 SRS 통지해 드려요. = 토스 WS 필수적인 일부 동의를 제외하고 대부분의 개인정보 동의를 쉽게 확인하고 언제든지 철회할 수 있는 방법을 제공하고 있어요. 다만, 금융거래를 정상적으로 처리하기 위해서 일부 서비스의 경우에는 동의 철회가 즉시에 처리되지 않을 수 있으니 참고해주세요 1. 회원 탈퇴를 하면 필수 동의를 포함하여 모든 동의가 자동으로 철회되고 있어요. 2. 토스 OY &gt; = 전체 메뉴 &gt; Ge 설정 &gt; 약관 및 개인정보 처리 동의 &gt; (서비스별) 동의문과 약관을 열람하고 [동의 철회하기]버튼으로 서비스별 동의를 철회할 수 있어요. 3.마이데이터 서비스의 경우, 토스 oY &gt; = 전체 메뉴 &gt; Ge 설정 &gt; 불러온 자산(마이데이터) 관리 &gt; 연결된 각 기관별 [연결 끊기]버튼으로 철회할 수 있어요. 4. 광고/마케팅 수신 동의의 경우에는 전체 메뉴 &gt; GE 설정 &gt; 알림 &gt;헤택-마케팅 알림에서 문자와 푸쉬알림을 각각 On/Off 할 수 있으며, 모두 OFF 한 경우에는 수신 동의를 철회한것으로 간주해요 2) 14세 미만 아동의 개인정보 처리에 관한 사 인 14세 미만 아동에게 개인정보를 수집할 때는 법정 대리인의 동의를 얻고 최소한의 개인정보를 수집하고 있어요. 14세 미만 아동에게 해당하지 않는 필수 서비스의 경우, 별도 개인정보를 수집 및 이용 하지 않아요 정 대리인이 직접 해야 하며, 14세 이상의 미성년자는 개인정보에 토스는 법정 대리인의 동의를 얻기 위해 아동에게 법정 대리인의 성명, 관계, 연락처를 수집할 수 있으며, 동의를 하는 법정 대리인은 토스 Moll 가입되어 있어야 해요. sae 받는 방식은 법정 대리인이 토스 Moll 동의 여부를 표시하고, 동의 여부 확인 후 법정 대리인에게 문자 메시지로 동의 여부를 알리고 있어요 법정 대리인의 토스 Moll 아동의 개인정보 처리 동의 이력을 확인하는 SHE 다음과 같아요. ㆍ EAW&gt;= 전체 &gt; @ 설정 &gt; '법적 정보 및 기타'의 약관 및 https://toss.im/privacy-policy?id=48599 8/10 5/17/26, 2:01 AM 1) 개인정보보호책임자(20ㅁ0ㅇ) 및 신용정보관리ㆍ보호인(2140) 토스는 개인정보 처리에 관한 업무를 총괄해서 책임지고, 개인정보 처리와 관련한 정보주체의 불만처리 및 피해구제 등을 위하여 아래와 같이 개인정보보호책임자(2) A 신용정보관리 ㆍ보호인(014)을 지정하고 있어요. 성명 직위 이메일 소속 위치 이창복 이사 privacy@toss.im ㅁㅁ『팀(개인정보보호팀) 서울특별시 서초구 강남대로 459, 8S (서초동, 토스 신논현 오피스) fe) = 고 두 [=| 2) 개인신용정보 열람 청구 및 관련 고충처리 담당부서 토스 서비스를 이용하시면서 발생한 모든 고충(개인정보보호 관련 문의, 불만처리, 피해구제 등)에 관한 사항은 개인정보보호책임자 및 아래의 담당부서로 문의해주세요 부서명 담당자 연락처 『ㅁㅁ『팀(개인정보보호팀) ㅁ1ㅁ2『팀(개인정보보호팀), [전화]1599-4905 토스씨엑스(주) 토스씨엑스 대표 [HA] 02-6991-0210 [0|a|2!] support@toss.im [위치] 서울특별시 강남구 테헤란로 133, 9S (역삼동, 한국타이어빌딩) [토스 고객센터] httos://support.toss.im H a 3) 권익침해 구제방법 아래의 기관을 통해 개인정보 침해에 대한 피해구제, 상담 SS 문의할 수 있어요. 아래의 기관은 토스와는 별개의 기관으로서, 토스의 자체적인 개인정보 불만처리, 피해구제 결과에 만족하지 못하시거 나 보다 자세한 도움이 필요하 문의해주세요. 기관 연락처 사이트 개인정보침해 신고센터 (국번없이) 118 privacy.kisa.or.kr 개인정보 분쟁조정위원회 1833-6972 www.kopico.go.kr 대검찰청 사이버수사과 (국번없이) 1301 www.spo.go.kr 경찰청 사이버안전국(경찰민원콜센터) (국번없이) 182 ecrm.police.go.kr (9) 개인정보 ※ 토스의 개정 후 개인 https://toss.im/privacy-policy?id=48599 처리방 정보 처리방침 내용에 대해서는 토스 개인정보처리방침 Hal 시행일 및 변경 사항 5/17/26, 2:01 AM 이 &lt;개인정보 처리방침&gt; 은 —- 2026.05.01 토스 개인정보처리방침 (개정 전 과거의 개인정보 처리방침은 해당 페이지를 참고해주세요.) 서비스 회사 문의 고객센터 윤리경영 공지사항 회사 소개 사업 제휴 전화:1599-4905 (24시간연중무휴) AEH AIT 자주 묻는 질문 토스페이먼츠 토스쇼핑입점문의 이메일(고객전용): support@toss.im 공동인증서 관리 토스인슈어런스” 광고 문의 이메일(외부기관전용): safe@toss.im 계정 일시잠금 토스증권 인증 사업 문의 민원 접수 고객센터 토스씨엑스 마케팅? 개인(신용)정보 이용ㆍ제공 내역 조회 토스뱅크 IR 브랜드 리소스센터 토스플레이스 토스의 개인정보 보호 토스모바일 토스유스카드 토스인컴 HOI A” 토스임팩트 토스 카드라운지 토스인사이트 채용 기술 블로그 블로그 공고 주비바리퍼블리카 = 고 사업자 sats 20-88-01280 | HE : 이승 호스팅 서비스 : 주식회사 비바리퍼블리카 | 통신핀 판매업 신고번호 : 2014-서울강남-03377 사업자정보확인 06296서비강 남구 테헤란로 142, 4층, 10층, 11층, 12층, 13층, 22층, 23층 (역삼동, 아크플레이스) 고객센터 : 서울시 구로구 경인로662, 디큐브시티 12층, 13층 토스씨엑스 서비스 이용약관 통합 금융정보 서비스 약관 마이데이터 서비스 이용약관 이용자의 권리 및 유의사항 개인정보 처리방침 MSS 개인정보 처리방침 어드민 서비스 개인정보 처리방침 위치기반서비스 이용약관 가맹점 고지사항 토스 전자서명인증업무준칙 토스 전자인증서비스 약관 금융소비자보호 토스비즈니스 개인정보 처리방침 퀵계좌이체 개인정보 처리방침 정산자금 보호조치 청소년 보호정책 https://toss.im/privacy-policy?id=48599 10/10</t>
        </is>
      </c>
      <c r="E54" t="n">
        <v>14314</v>
      </c>
      <c r="F54" t="inlineStr">
        <is>
          <t>success</t>
        </is>
      </c>
      <c r="G54" t="inlineStr"/>
      <c r="H54" t="inlineStr">
        <is>
          <t>개인정보처리방침 토스 개인정보 처리방침 2026. 05. 01 개인정보 수집과 이용 제3자 제공 및 위탁 국외 이전 보유기간 및 파기 sees 안전성 의 개인정보 보호 홈페이지의 개인정보 처리방침을 확인해주세요. 그 토스는 고객의 동의를 받아 토스 서비스 이용에 반드시 필요한 최소한의 정보를 수집하고 있어요. 서비스 이용을 위해 반드시 필요한 항목은 필수 동의로, 그 외에는 선택 동의로 나누어 동의받고 있어요. 토스는 항목을 목적 외의 용도로는 이용하고 있지 않으며, 처리 항목과 목적이 변경될 시 개인정보 처리방침을 지속적으로 업데이트하고 있어요. 동의를 했더라도 철회하고 싶다면 설정 메뉴(토스 전체 메뉴 환설정 약관 및 개인정보 처리 동의)에서 언제든지 철회할 수 있으니 참고해주세요. (다만, 송금과 결제 등 일부 필수적 서비스에 대해서는 취소 기능이 제공되지 않을 수 있어요.) 토스에서 개인정보를 수집하여 처리하는 방법은 크게 5가지로 볼 수 있어요 토스 수집한 정보 토스 내에서 개인정보 고객님께서 토스 서비 전 건 머 에 건 고객님께서 조회 서비스를 통해 소회한 정보 시에는 이름, 생년월일, 성별, 휴대전화번호, 금융기관명/계좌번호, 예금주명, 이메일주소, cash), 미(중복가입확인정보), 내/외국인 여부, 국적 본인확인 서비스 제공을 위한 계약의 체결 유지 이행 관리 및 개선 고객 상담, 사고 조사, 민원처리, 분쟁해결 heal 의무이행 서비스 제공 대상자 선정(고객이 이용하는 서비스에 한함) 이용 시 또는 본인인증 시 입력 오류 방지를 위한 보유 정보 자동 입력 금융사기, 이상거래 탐지 및 관리 ofoh 탐지 및 안내(안드로이드) 개인정보처리방침 자세한 사항은 아래 링크를 클릭하여 확인해주세요. 고객님의 동의 하에 서비스 별로 수집한 개인정보 고객님의 동의 없이 토스 서비스 별로 수집한 개인정보 노 상담 및 민원 처리 과정에서 수집한 정보 토스 로 피해 사고를 신고하거나 민원 접수 과정에서도 개인정보를 수집하고 있어요. 자세한 사항은 상담 및 민원 처리 과정에서 수집된 개인정보를 클릭하여 확인해주세요. 고객님 이외로부터 수집한 정보(제휴사로부터 제공받는 정보) 토스는 고객님 이외로부터 제공받는 개인정보(제3자 제공 및 위수탁 처리 등)가 있어요. 객님 이외로부터 수집한 개인정보를 클릭하여 확인해주세요. 자동 생성으로 수집된 정보 및 행태 정보의 처리 서비스 이용 과정이나 개인정보 처리 과정에서 해당 정보들이 자동으로 생성 및 수집될 수 있어요. 토스는 필 최소한의 행태정보만 처리하며, 사상, 신념, 병력 등 개인의 권리 이익이나 사생활을 침해할 우려가 있는 민 정보는 포함되지 않아요. 14세 미만을 주 고객님으로 하는 아동 서비스는 맞춤형 광고 목적의 행태정보를 수 않고, 14세 미만에게는 맞춤형 광고를 제공하지 않아요 자동 생성 정보 용어 알아보기 자세한 사항은 자동 생성으로 수집된 정보 및 행태 정보의 처리를 클릭하여 확인해주세요. 자세한 사항은 가명정보 처리에 관한 사항을 클릭하여 확인해주세요. 토스는 당초 수집 목적과 합리적으로 관련된 범위에서 고객께 불이익이 발생하는지 여부, 암호화 등 안전성 확보에 필요한 조치를 하였는 고려하여 고객님의 동의 없이 haws 이용-제공할 수 있어요. 추가적인 이용 하는 경우 고객님의 동의 없이 토스 서비스 별로 수집한 개인정보 또는 고객님의 추가적인 동의 없이 제3자에게 제공하는 개인정보에서 안내드릴게요. 처음으로 이용하는 서비스의 경우 토스는 고객님께 필수적인 정보의 입력을 요청할 수 있으며, 토스가 이미 보유한 정보가 있다면 입력 생략하거나 고객님을 위하여 입력 편의성을 제공할 수 있어요. 송금 서비스(연락처 송금 등)의 경우, 송금에 대한 기본 채팅을 통해 알려 드려요. 외부 스팸 메시지의 경우 차단을 권고드려요 관계 법령에 따라 정보 및 기능성 메시지(결제 내역, 개인정보 처리 정기적 안내, 광고 마케팅 수신 동의 고지 보낼 수 있어요. 이때 연락처 통해 전송되며, 광고성 정보에대한 것은 선택적으로 동의한 고객님께만 전송되고 있어요 토스 회원이 송금하는 경우에 받는 분의 이름과 계좌번호 금융거래내역에 남을 수 있어요. 이는 송금을 하기 위해 필수적인 정보이며 법령에 따라 보존해야 하는 정보예요. 받는 분이 토스 회원이 아닌 경우, 그 정보는 금융거래내역에만 보존되고 고객상담과 민원 처리에만 [건 건 토스는 개인정보 보호법 제28조의2(가명정보의 처리 등)에 따라 특정 개인을 알아볼 수 없도록 가명처리를 하여 통계작성, 과학적 연구, 공익적 기록보존 등의 목적으로 가명정보를 이용하고 제공하기도 해요. 토스는 접근통 하여 가명정보를 안전하게 보관하고 있고, 보존기간이 지난 후 파기하고 있어요. 개인정보처리방침 있어요 hioh 정보 자동 스캐닝( 00 010 안전한 금융서비스 위하여, 고객님의 휴대폰에 설치된 패키지를 스캐닝하여 감지될 경우, 금융거래를 중단하고 삭제를 권고 드립니다. 또한 부정거래를 방지하기 위해 정보(설치시간, 패키지명, 권한 등) 원격 alo4 실행 여부 수집하여 안전하게 saws 사용할 수 있도록 도와드립니다 제3자 제공 위탁 국외 이전 토스는 제휴사에게 개인정보를 제공하기도 하고, 개인정보 위탁하여 처리하기도 해요. 제3자 제공과 위탁 처리 사항이 변경될 시 개인정보 저리방침을 지속적으로 업데이트하고 있어요. 개인정보의 처리 목적에서 명시한 범위 내에서만 처리하며, 제3자 제공과 위탁 목적 외에는 개인정보를 제공하지 않아요. 목적 외에 제공/위탁이 발생할 경우, 고객님께 추가 동의를 받거나 법률의 특별한 규정 등 개인정보 보호법 제17조 및 제18조에 해당하는 경우에만 제공하고 있어요. 제3자 제공 토스는 제3자 제공 시 고객님의 동의를 얻어 제휴사에게 필요 최소한의 범위로만 제공하고 있어요. 제3자 제공이란 제공받는 자의 업무 위해 제공되며, 개인정보가 제공된 후에는 제3자에게 개인정보 관리권이 넘어가는 것을 말해요. 자세한 사항은 아래 링크를 클릭하여 확인해주세요. 고객님의 동의 하에 제3자에게 제공하는 개인정보 고객님의 추가적인 동의 없이 제3자에게 제공하는 개인정보 긴급상황 이 발생하는 경우에는 관련 법령( 개인정보 보호법 제15조 제1항 제2호, 제3호, 제5 7호)에 따라 고객님의 동의 없이 관계기관에 박한 생명-신체 obis 초래하는 사건 사고, 급박한재산 손실 위탁 및 재위탁 계약 체결 시 개인정보 보호법 제26조에 따라 위탁업무 수행목적 외 개인정보 처리금지, 기술적 관리적 보호조치, 재위탁 제한, 수탁자에 대한 관리 감독, 손해배상 등 책임에 관한 사항을 계약서 등 문서에 명시하고, 수탁자가 개인정보를 안전하게 처리하는지 정기적으로 감독하고 있어요 수탁자가 당사의 개인정보 처리 업무를 재위탁하는 경우 토스의 동의를 받고 있으며, 본 개인정보 처리방침를 통하여 재수탁자와 재수탁하는 업무으 내용을 공개하고 있어요. 위탁업무의 내용이나 수탁자가 변경될 경우에는 지체없이 본 개인정보 처리방침을 통해 공개할게요. 위탁이란 개인정보처리자의 업무 목적을 수행하기 위해 제휴사에게 개인정보 처리 업무를 맡기는 것을 의미해요. 자세한 사항은 개인정보 위탁 처리를 클릭하여 확인해주세요. 국외 이전 서비스 제공을 목적으로 맺거나 고객님의 동의를 얻어 국외에 개인정보를 이전하고 있어요 국외 이전이란 개인정보 곤 자세한 사항은 국외 이전 처르 보유기간 및 파기 보유기간 파기 파기 절차 다음과 같은 파기 사유가 발생하여 개인정보가 불필요 파기 방법 전자적 파일 형태로 저장된 개인정보는 관련 법령에 따라 복구되지 장기 미이용자에 관한 사항 개인정보 이 개정 (2024년 03월 15일 시행)됨에 따라 휴면 토스는 2023년 10월 19일부터 장 기적으로 토스를 미이 용하는 고객는 관련 보호 체계가 다른 제3의 국가로 개인정보가 옮겨지는 클릭하여 서비스마다 수집되는 개인정보에 대한 보유 기간은 개인정보 수집과 이용 에 기재된 내용을 통 하게 되었을 때는 지체 요 않도록 파기하며, 종이 문서에 기록된 개인정보는 세절하는 방법 토스 개인정보처리방침 것(제공, 위탁, 보관)을 뜻해요. 인해주세요. 토스는 고객님의 동의를 받은 보유 기간 또는 관련 법령에 따라 개인정보를 보유하고 있어요. 에 관련 법령 및 회사 내부 방침에 따른 보유기간은 여기를 클릭하여 확인해주세요. 22 이(5일 이내) 파기하고 있어요 관련 법령에 따라 계속 보존해야 하는 경우에는 별도의 데이터베이스([ 28)로 옮기거나 회원 제도가 폐지됐어요. 님의 데이터 파기 및 분리보관은 진행되지 않는 점 참고 부탁드려요. 으로 파기하고 토스 개인정보처리방침 이] 100 고 10 101 10: 자 빈 다 여 여 대 으 더 여 호 으 [내 요 더 퍼 10 더 db 20 고 1어 중 아 이 꿔 10 과 에 호 31 바 50 베 연 바 에 메 퍼 그 90 0 00 몸 고 00 개 19 더 10 대 등 피하 야 개 00 00 배0 꼬 여 iinr 고 배0 어 궁 개 끈 해 거 꿔 40 페페 또 20 20 더 10 10 10 대 01 19 고 원 내 때 세 helen 어 트 페 튼 꿔 벼 23 너 04 즈 고 고 80 베 머지 해 bred 글 10 04 1104 51 그 주 그 16 세 29 바 더 본 gegen 인 00 야 기 더 베고 여제 때 을 중 고 꼬 능 10. 미디 가 그 기 내 과 히 기 퍼프 후 퍼 00 도 10 내 7hug 그 은 띠 듬 히 00 점 떼 에 rofl 10 주 주 메 주 퍼 ai 00 퍼 있 해 개인위치정보에 하여야 조 여 기록, 보 에 의 요 해 이 지체없이 파기 때에는 위치정보법 제16조 제2 위치정보 자료 외의 개 확인 정보이용 제공사실 48599 개인정보처리방침 그 확인자료의 보유근거 및 보유기간 고객님께서는 개인위치정보의 이용 제공에 대한 사실 확인 자료를 요구할 수 있어요. 및 이용 등에 관한 법률 제16조 제2항에 따라 고객님에 대한 위치정보 수집 이용 제공사실 확인자료를 위치정보시스템에 토스는 위치정보의 관리적 기술적 보호조치 기준 제6조에 따라 개인위치정보 이용 제공사실 확인자료를 6개월 이상 보관해요 위치정보는 samoia] 필요한 서비스에 따라, 위치기반 서비스 이용약관에 동의받으신 고객님에 한해 처리되며 이용목적이 달성될 경우 지체없이 파기하고 있어요 전자적 파일 저장된 개인신용정보는 복구되지 않도록 파기하며, 종이 기록된 개인정보는 세절하는 방법으로 파기하고 있어요 제3자 제공에 관한 사항 제3자제공 서비스를 제공하는 경우에는 제공 받는 자 및 제공 사전 만약 개인위치정보를 고객님이 지정하는 제3자에게 제공하는 경우, 개인위치정보를 수집한 통신단말장치로 매회 고객님꺼[제공받는 자, 제공일시 및 제공목적을 알려드려요. 다만, 다음의 경우는 고객님께서 미리 특정하여 지정한 통신단말장치 또는 전자우편주소 등으로 알려드릴게요 개인위치정보를 수집한 당해 통신단말장치가 문자, 음성 또는 영상의 수신기능을 갖추지 아니한 경우 고객님께서 온라인 게시 등의 방법으로 통보할 것을 미리 요청한 경우 겸직하고 있어요 8세 이하의 아동 피성년후견인 장애인복지법에 따른 장애인에 해당하는 사람 의 생명 또는 신체보호를 위하여 개인위치정보의 이용 또는 제공에 동의하는 경우 동의가 필요해요. 이에 따라 보호의무자는 서면 동의를 통하여 위에 해당하는 사람에 대한 개인위치정보 이용 또는 제공에 동의하는 경우 위치 서비스 약관 상의 이용자의 권리를 모두 가지고 있어요 연계정보(0 )의 처리에 관한 사항 토스는 정보통신망 이용촉진 및 정보보호 등에 관한 법률 제23조의5(연계정보의 생성 처리 등) 및 제23조의6(연계정보의 안전조치 의무 등)에 따라 이용자의 947418 (connected information, 이하 연계정보 )를 안전하게 처리하며, 관련 사항을 다음과 같이 안내드려요. 연계정보의 처리 근거 토스는 정보통신망법 제23조의5 제1항 및 제4항에 따라 이용자의 동의를 받아 연계정보를 생성:수집 이용하고 있어요 연계정보의 수집 및 이용 목적 토스는 다음 목적을 위하여 연계정보를 처리하고 있어요. 연계정보가 처리되는 서비스 등 세부사항은 고객님의 동의 하에 토스 서비스 별로 수진한 목 개인정보 또는 고객님의 동의 없이 토스 서비스 별로 수집한 개인정보 를 참조해주세요. 본인 확인 및 연령 확인 금융거래 관련 본인 식별 인증 연계 서비스 간이용자식별 및 부정이용방지 연계정보의 보유 및 이용기간 연계정보는 토스개인정보처리방침 기간까지 보관하고 있어요 에 꾸 파기에 따른 각 처리 목적 달성 시까지 보유 이용하며, 관련 법령상 의무가 있는 경우 해당 연계정보의 제3자 제공 및 위탁 이용자의 연계정보를 제3자에게 제공하거나 외부에 위탁하는 경우, 그 내역을 토스 개인정보처리방침 제3자 제공 위탁 국오 이전에 따라 공개하고 있어요 연계정보의 안전성 확보 조치 전 석 리적 물리 다음의 기술적 관 1리를 위 토스 개인정보처리방침 법 제29조에 따라 연계정보의 호 연계정보 보 토스는 정보통신망법 제23조의6 및 개인정보보 히 여 10 더 대 꿔 더 고 00 내 더 00 는 16 00 뜨 olnl 고 모 16 여 는 04 내 이 05 벼 더 으 래 중 20 호 가 는 본 53 분 10 내 되 가 내 때 대 10 더 자 앤 시 내 개미 나 20 여 호 얀 핀 귀 10 가 id 때 gill 내 중 모 궤 으 olny 의 01 개 03 은 퓨 대 20 그 00 10 퍼 원 더 마 인 로 는 이 때 에 이 00 더 20 중 101 70 고 이 10 10 어 퍼 010 다 꺼 그 글 바 을 삐 고 대 도 이 캐다 노 그 위 가 100 바 10 여 03 이 꿔 00 여 는 76 10 때 그 고 미 04 중 때 에 조어 더 00 09 대 가 lees 뽀삐 맨투 야 kraag 이보 비지 adage 전조 mito 버즈 yaxza will 으 허유 개 동아 뽀 1040 이 10 20 중 띠 후 16 10 중 주 더 미 베 기 (개 주 soxrbudu 군호 주 인주 퍼기 ywusanak 조 00 그 20 는 02 10 10 여0 이 이 공허 homa. 에 00 에 00 31 48599 토스 개인정보처리방침 토스는 고객님 이외로부터 수집한 개인정보를 는 때에는 정당한 사유가 없는 한 고객님의 요구가 있는 날로부터 영업일 기준 10일 이내에 을 22 수집 출처, 처리 목적, 개인정보 처리의 요구할 권리가 있다는 사실을 고객님 고객님께서 개인정보의 오류 등에 대한 정정 또는 삭제를 요구한 경우에는 토스는 정정 또는 삭제를 때까지 개인정보를 이용하거나 제공하지 않아요. 권리 행사는 토스에 대해 개인정보 보호법 시행령 제41조 제1항에 따라 서면(우편), 전화, 이메일, 토스 상담(채팅), 대면 상담 등을 통하여 할 수 있어요. 상세 연락처는 개인정보보 자 및 고충처리 담당부서의 개인신용정보 열람 청구 및 관련 고충처리 담당부서 22 정정 삭제 토스 전체 메뉴 설정 내 정보 주소 관리 탭 범정대리인이나 위임을 받은 자 등 대리인을 통해서도 권리 행사를 하실 수 있어요. 이 경우 개인정보 처리 방법에 관한 고시(제2020-7호) 별지 제11호 서식 에 따른 자가 정당한 대리인인지를 확인합니다. 토스는 개인정보 제20조 제 4항 각 호에 근거하여 고객님의 요구를 거부하는 경우에는 정당한 사유가 없는 한 고객님의 요구가 있은 날로부터 영업일 기준 3일 이내에 그 거부의 사유를 고객님께 알려 드려요. 토스는 신용정보법 제35조에 근거하여 고객님의 요청이 있는 경우 1회 개인신용정보 이용 및 제공 내역을 통지해 드려요. 토스 필수적인 일부 동의를 제외하고 대부분의 개인정보 동의를 쉽게 확인하고 언제든지 철회할 수 있는 방법을 제공하고 있어요. 다만, 금융거래를 정상적으로 처리하기 위해서 일부 서비스의 경우에는 동의 철회가 즉시에 처리되지 않을 수 있으니 참고해주세요 회원 탈퇴를 하면 필수 동의를 포함하여 모든 동의가 자동으로 철회되고 있어요. 토스 전체 메뉴 설정 약관 및 개인정보 처리 동의 (서비스별) 동의문과 약관을 열람하고 [동의 철회하기]버튼으로 서비스별 동의를 철회할 수 있어요. 3.마이데이터 서비스의 경우, 토스 전체 메뉴 설정 불러온 자산(마이데이터) 관리 연결된 각 기관별 [연결 끊기]버튼으로 철회할 수 있어요. 광고/마케팅 수신 동의의 경우에는 전체 메뉴 설정 알림 헤택-마케팅 알림에서 문자와 푸쉬알림을 각각 on/off 할 수 있으며, 모두 한 경우에는 수신 동의를 철회한것으로 간주해요 14세 미만 아동의 개인정보 처리에 관한 사 인 14세 미만 아동에게 개인정보를 수집할 때는 법정 대리인의 동의를 얻고 최소한의 개인정보를 수집하고 있어요. 14세 미만 아동에게 해당하지 않는 필수 서비스의 경우, 별도 개인정보를 수집 및 이용 하지 않아요 정 대리인이 직접 해야 하며, 14세 이상의 미성년자는 개인정보에 토스는 법정 대리인의 동의를 얻기 위해 아동에게 법정 대리인의 성명, 관계, 연락처를 수집할 수 있으며, 동의를 하는 법정 대리인은 토스 moll 가입되어 있어야 해요. 받는 방식은 법정 대리인이 토스 moll 동의 여부를 표시하고, 동의 여부 확인 후 법정 대리인에게 문자 메시지로 동의 여부를 알리고 있어요 법정 대리인의 토스 moll 아동의 개인정보 처리 동의 이력을 확인하는 다음과 같아요. 전체 설정 법적 정보 및 기타 의 약관 및 개인정보보호책임자(20 및 신용정보관리 보호인(2140) 토스는 개인정보 처리에 관한 업무를 총괄해서 책임지고, 개인정보 처리와 관련한 정보주체의 불만처리 및 피해구제 등을 위하여 아래와 같이 개인정보보호책임자(2) 신용정보관리 보호인(014)을 지정하고 있어요. 성명 직위 이메일 소속 위치 이창복 이사 privacy toss.im 팀(개인정보보호팀) 서울특별시 서초구 강남대로 459, (서초동, 토스 신논현 오피스) 고 두 개인신용정보 열람 청구 및 관련 고충처리 담당부서 토스 서비스를 이용하시면서 발생한 모든 고충(개인정보보호 관련 문의, 불만처리, 피해구제 등)에 관한 사항은 개인정보보호책임자 및 아래의 담당부서로 문의해주세요 부서명 담당자 연락처 팀(개인정보보호팀) 팀(개인정보보호팀), [전화]1599-4905 토스씨엑스(주) 토스씨엑스 대표 02-6991-0210 support toss.im [위치] 서울특별시 강남구 테헤란로 133, (역삼동, 한국타이어빌딩) [토스 httos://support.toss.im 권익침해 구제방법 아래의 기관을 통해 개인정보 침해에 대한 피해구제, 상담 문의할 수 있어요. 아래의 기관은 토스와는 별개의 기관으로서, 토스의 자체적인 개인정보 불만처리, 피해구제 결과에 만족하지 못하시거 나 보다 자세한 도움이 필요하 문의해주세요. 기관 연락처 사이트 개인정보침해 신고센터 (국번없이) 118 privacy.kisa.or.kr 개인정보 분쟁조정위원회 1833-6972 대검찰청 사이버수사과 (국번없이) 1301 경찰청 사이버안전국(경찰민원콜센터) (국번없이) 182 ecrm.police.go.kr 개인정보 토스의 개정 후 개인 처리방 정보 처리방침 내용에 대해서는 토스 개인정보처리방침 시행일 및 변경 사항 이 개인정보 처리방침 은 2026.05.01 토스 개인정보처리방침 (개정 전 과거의 개인정보 처리방침은 해당 페이지를 참고해주세요.) 서비스 회사 문의 윤리경영 공지사항 회사 소개 사업 제휴 전화:1599-4905 (24시간연중무휴) 자주 묻는 질문 토스페이먼츠 토스쇼핑입점문의 이메일(고객전용): support toss.im 공동인증서 관리 토스인슈어런스 광고 문의 이메일(외부기관전용): safe toss.im 계정 일시잠금 토스증권 인증 사업 문의 민원 접수 토스씨엑스 마케팅 개인(신용)정보 이용 제공 내역 조회 토스뱅크 브랜드 리소스센터 토스플레이스 토스의 개인정보 보호 토스모바일 토스유스카드 토스인컴 토스임팩트 토스 카드라운지 토스인사이트 채용 기술 블로그 블로그 공고 주비바리퍼블리카 고 사업자 sats 20-88-01280 이승 호스팅 서비스 주식회사 비바리퍼블리카 통신핀 판매업 신고번호 2014-서울강남-03377 사업자정보확인 06296서비강 남구 테헤란로 142, 4층, 10층, 11층, 12층, 13층, 22층, 23층 (역삼동, 아크플레이스) 서울시 구로구 경인로662, 디큐브시티 12층, 13층 토스씨엑스 서비스 이용약관 통합 금융정보 서비스 약관 마이데이터 서비스 이용약관 이용자의 권리 및 유의사항 개인정보 처리방침 개인정보 처리방침 어드민 서비스 개인정보 처리방침 위치기반서비스 이용약관 가맹점 고지사항 토스 전자서명인증업무준칙 토스 전자인증서비스 약관 금융소비자보호 토스비즈니스 개인정보 처리방침 퀵계좌이체 개인정보 처리방침 정산자금 보호조치 청소년 보호정책</t>
        </is>
      </c>
      <c r="I54" t="inlineStr">
        <is>
          <t>개인정보처리방침토스개인정보처리방침20260501개인정보수집과이용제3자제공및위탁국외이전보유기간및파기sees안전성의개인정보보호홈페이지의개인정보처리방침을확인해주세요그토스는고객의동의를받아토스서비스이용에반드시필요한최소한의정보를수집하고있어요서비스이용을위해반드시필요한항목은필수동의로그외에는선택동의로나누어동의받고있어요토스는항목을목적외의용도로는이용하고있지않으며처리항목과목적이변경될시개인정보처리방침을지속적으로업데이트하고있어요동의를했더라도철회하고싶다면설정메뉴토스전체메뉴환설정약관및개인정보처리동의에서언제든지철회할수있으니참고해주세요다만송금과결제등일부필수적서비스에대해서는취소기능이제공되지않을수있어요토스에서개인정보를수집하여처리하는방법은크게5가지로볼수있어요토스수집한정보토스내에서개인정보고객님께서토스서비전건머에건고객님께서조회서비스를통해소회한정보시에는이름생년월일성별휴대전화번호금융기관명계좌번호예금주명이메일주소cash미중복가입확인정보내외국인여부국적본인확인서비스제공을위한계약의체결유지이행관리및개선고객상담사고조사민원처리분쟁해결heal의무이행서비스제공대상자선정고객이이용하는서비스에한함이용시또는본인인증시입력오류방지를위한보유정보자동입력금융사기이상거래탐지및관리ofoh탐지및안내안드로이드개인정보처리방침자세한사항은아래링크를클릭하여확인해주세요고객님의동의하에서비스별로수집한개인정보고객님의동의없이토스서비스별로수집한개인정보노상담및민원처리과정에서수집한정보토스로피해사고를신고하거나민원접수과정에서도개인정보를수집하고있어요자세한사항은상담및민원처리과정에서수집된개인정보를클릭하여확인해주세요고객님이외로부터수집한정보제휴사로부터제공받는정보토스는고객님이외로부터제공받는개인정보제3자제공및위수탁처리등가있어요객님이외로부터수집한개인정보를클릭하여확인해주세요자동생성으로수집된정보및행태정보의처리서비스이용과정이나개인정보처리과정에서해당정보들이자동으로생성및수집될수있어요토스는필최소한의행태정보만처리하며사상신념병력등개인의권리이익이나사생활을침해할우려가있는민정보는포함되지않아요14세미만을주고객님으로하는아동서비스는맞춤형광고목적의행태정보를수않고14세미만에게는맞춤형광고를제공하지않아요자동생성정보용어알아보기자세한사항은자동생성으로수집된정보및행태정보의처리를클릭하여확인해주세요자세한사항은가명정보처리에관한사항을클릭하여확인해주세요토스는당초수집목적과합리적으로관련된범위에서고객께불이익이발생하는지여부암호화등안전성확보에필요한조치를하였는고려하여고객님의동의없이haws이용제공할수있어요추가적인이용하는경우고객님의동의없이토스서비스별로수집한개인정보또는고객님의추가적인동의없이제3자에게제공하는개인정보에서안내드릴게요처음으로이용하는서비스의경우토스는고객님께필수적인정보의입력을요청할수있으며토스가이미보유한정보가있다면입력생략하거나고객님을위하여입력편의성을제공할수있어요송금서비스연락처송금등의경우송금에대한기본채팅을통해알려드려요외부스팸메시지의경우차단을권고드려요관계법령에따라정보및기능성메시지결제내역개인정보처리정기적안내광고마케팅수신동의고지보낼수있어요이때연락처통해전송되며광고성정보에대한것은선택적으로동의한고객님께만전송되고있어요토스회원이송금하는경우에받는분의이름과계좌번호금융거래내역에남을수있어요이는송금을하기위해필수적인정보이며법령에따라보존해야하는정보예요받는분이토스회원이아닌경우그정보는금융거래내역에만보존되고고객상담과민원처리에만건건토스는개인정보보호법제28조의2가명정보의처리등에따라특정개인을알아볼수없도록가명처리를하여통계작성과학적연구공익적기록보존등의목적으로가명정보를이용하고제공하기도해요토스는접근통하여가명정보를안전하게보관하고있고보존기간이지난후파기하고있어요개인정보처리방침있어요hioh정보자동스캐닝00010안전한금융서비스위하여고객님의휴대폰에설치된패키지를스캐닝하여감지될경우금융거래를중단하고삭제를권고드립니다또한부정거래를방지하기위해정보설치시간패키지명권한등원격alo4실행여부수집하여안전하게saws사용할수있도록도와드립니다제3자제공위탁국외이전토스는제휴사에게개인정보를제공하기도하고개인정보위탁하여처리하기도해요제3자제공과위탁처리사항이변경될시개인정보저리방침을지속적으로업데이트하고있어요개인정보의처리목적에서명시한범위내에서만처리하며제3자제공과위탁목적외에는개인정보를제공하지않아요목적외에제공위탁이발생할경우고객님께추가동의를받거나법률의특별한규정등개인정보보호법제17조및제18조에해당하는경우에만제공하고있어요제3자제공토스는제3자제공시고객님의동의를얻어제휴사에게필요최소한의범위로만제공하고있어요제3자제공이란제공받는자의업무위해제공되며개인정보가제공된후에는제3자에게개인정보관리권이넘어가는것을말해요자세한사항은아래링크를클릭하여확인해주세요고객님의동의하에제3자에게제공하는개인정보고객님의추가적인동의없이제3자에게제공하는개인정보긴급상황이발생하는경우에는관련법령개인정보보호법제15조제1항제2호제3호제57호에따라고객님의동의없이관계기관에박한생명신체obis초래하는사건사고급박한재산손실위탁및재위탁계약체결시개인정보보호법제26조에따라위탁업무수행목적외개인정보처리금지기술적관리적보호조치재위탁제한수탁자에대한관리감독손해배상등책임에관한사항을계약서등문서에명시하고수탁자가개인정보를안전하게처리하는지정기적으로감독하고있어요수탁자가당사의개인정보처리업무를재위탁하는경우토스의동의를받고있으며본개인정보처리방침를통하여재수탁자와재수탁하는업무으내용을공개하고있어요위탁업무의내용이나수탁자가변경될경우에는지체없이본개인정보처리방침을통해공개할게요위탁이란개인정보처리자의업무목적을수행하기위해제휴사에게개인정보처리업무를맡기는것을의미해요자세한사항은개인정보위탁처리를클릭하여확인해주세요국외이전서비스제공을목적으로맺거나고객님의동의를얻어국외에개인정보를이전하고있어요국외이전이란개인정보곤자세한사항은국외이전처르보유기간및파기보유기간파기파기절차다음과같은파기사유가발생하여개인정보가불필요파기방법전자적파일형태로저장된개인정보는관련법령에따라복구되지장기미이용자에관한사항개인정보이개정2024년03월15일시행됨에따라휴면토스는2023년10월19일부터장기적으로토스를미이용하는고객는관련보호체계가다른제3의국가로개인정보가옮겨지는클릭하여서비스마다수집되는개인정보에대한보유기간은개인정보수집과이용에기재된내용을통하게되었을때는지체요않도록파기하며종이문서에기록된개인정보는세절하는방법토스개인정보처리방침것제공위탁보관을뜻해요인해주세요토스는고객님의동의를받은보유기간또는관련법령에따라개인정보를보유하고있어요에관련법령및회사내부방침에따른보유기간은여기를클릭하여확인해주세요22이5일이내파기하고있어요관련법령에따라계속보존해야하는경우에는별도의데이터베이스28로옮기거나회원제도가폐지됐어요님의데이터파기및분리보관은진행되지않는점참고부탁드려요으로파기하고토스개인정보처리방침이100고1010110자빈다여여대으더여호으내요더퍼10더db20고1어중아이꿔10과에호31바50베연바에메퍼그90000몸고00개19더10대등피하야개0000배0꼬여iinr고배0어궁개끈해거꿔40페페또2020더101010대0119고원내때세helen어트페튼꿔벼23너04즈고고80베머지해bred글1004110451그주그16세29바더본gegen인00야기더베고여제때을중고꼬능10미디가그기내과히기퍼프후퍼00도10내7hug그은띠듬히00점떼에rofl10주주메주퍼ai00퍼있해개인위치정보에하여야조여기록보에의요해이지체없이파기때에는위치정보법제16조제2위치정보자료외의개확인정보이용제공사실48599개인정보처리방침그확인자료의보유근거및보유기간고객님께서는개인위치정보의이용제공에대한사실확인자료를요구할수있어요및이용등에관한법률제16조제2항에따라고객님에대한위치정보수집이용제공사실확인자료를위치정보시스템에토스는위치정보의관리적기술적보호조치기준제6조에따라개인위치정보이용제공사실확인자료를6개월이상보관해요위치정보는samoia필요한서비스에따라위치기반서비스이용약관에동의받으신고객님에한해처리되며이용목적이달성될경우지체없이파기하고있어요전자적파일저장된개인신용정보는복구되지않도록파기하며종이기록된개인정보는세절하는방법으로파기하고있어요제3자제공에관한사항제3자제공서비스를제공하는경우에는제공받는자및제공사전만약개인위치정보를고객님이지정하는제3자에게제공하는경우개인위치정보를수집한통신단말장치로매회고객님꺼제공받는자제공일시및제공목적을알려드려요다만다음의경우는고객님께서미리특정하여지정한통신단말장치또는전자우편주소등으로알려드릴게요개인위치정보를수집한당해통신단말장치가문자음성또는영상의수신기능을갖추지아니한경우고객님께서온라인게시등의방법으로통보할것을미리요청한경우겸직하고있어요8세이하의아동피성년후견인장애인복지법에따른장애인에해당하는사람의생명또는신체보호를위하여개인위치정보의이용또는제공에동의하는경우동의가필요해요이에따라보호의무자는서면동의를통하여위에해당하는사람에대한개인위치정보이용또는제공에동의하는경우위치서비스약관상의이용자의권리를모두가지고있어요연계정보0의처리에관한사항토스는정보통신망이용촉진및정보보호등에관한법률제23조의5연계정보의생성처리등및제23조의6연계정보의안전조치의무등에따라이용자의947418connectedinformation이하연계정보를안전하게처리하며관련사항을다음과같이안내드려요연계정보의처리근거토스는정보통신망법제23조의5제1항및제4항에따라이용자의동의를받아연계정보를생성수집이용하고있어요연계정보의수집및이용목적토스는다음목적을위하여연계정보를처리하고있어요연계정보가처리되는서비스등세부사항은고객님의동의하에토스서비스별로수진한목개인정보또는고객님의동의없이토스서비스별로수집한개인정보를참조해주세요본인확인및연령확인금융거래관련본인식별인증연계서비스간이용자식별및부정이용방지연계정보의보유및이용기간연계정보는토스개인정보처리방침기간까지보관하고있어요에꾸파기에따른각처리목적달성시까지보유이용하며관련법령상의무가있는경우해당연계정보의제3자제공및위탁이용자의연계정보를제3자에게제공하거나외부에위탁하는경우그내역을토스개인정보처리방침제3자제공위탁국오이전에따라공개하고있어요연계정보의안전성확보조치전석리적물리다음의기술적관1리를위토스개인정보처리방침법제29조에따라연계정보의호연계정보보토스는정보통신망법제23조의6및개인정보보히여10더대꿔더고00내더00는1600뜨olnl고모16여는04내이05벼더으래중20호가는본53분10내되가내때대10더자앤시내개미나20여호얀핀귀10가id때gill내중모궤으olny의01개03은퓨대20그0010퍼원더마인로는이때에이00더20중10170고이1010어퍼010다꺼그글바을삐고대도이캐다노그위가100바10여03이꿔00여는7610때그고미04중때에조어더0009대가lees뽀삐맨투야kraag이보비지adage전조mito버즈yaxzawill으허유개동아뽀1040이1020중띠후1610중주더미베기개주soxrbudu군호주인주퍼기ywusanak조00그20는021010여0이이공허homa에00에003148599토스개인정보처리방침토스는고객님이외로부터수집한개인정보를는때에는정당한사유가없는한고객님의요구가있는날로부터영업일기준10일이내에을22수집출처처리목적개인정보처리의요구할권리가있다는사실을고객님고객님께서개인정보의오류등에대한정정또는삭제를요구한경우에는토스는정정또는삭제를때까지개인정보를이용하거나제공하지않아요권리행사는토스에대해개인정보보호법시행령제41조제1항에따라서면우편전화이메일토스상담채팅대면상담등을통하여할수있어요상세연락처는개인정보보자및고충처리담당부서의개인신용정보열람청구및관련고충처리담당부서22정정삭제토스전체메뉴설정내정보주소관리탭범정대리인이나위임을받은자등대리인을통해서도권리행사를하실수있어요이경우개인정보처리방법에관한고시제20207호별지제11호서식에따른자가정당한대리인인지를확인합니다토스는개인정보제20조제4항각호에근거하여고객님의요구를거부하는경우에는정당한사유가없는한고객님의요구가있은날로부터영업일기준3일이내에그거부의사유를고객님께알려드려요토스는신용정보법제35조에근거하여고객님의요청이있는경우1회개인신용정보이용및제공내역을통지해드려요토스필수적인일부동의를제외하고대부분의개인정보동의를쉽게확인하고언제든지철회할수있는방법을제공하고있어요다만금융거래를정상적으로처리하기위해서일부서비스의경우에는동의철회가즉시에처리되지않을수있으니참고해주세요회원탈퇴를하면필수동의를포함하여모든동의가자동으로철회되고있어요토스전체메뉴설정약관및개인정보처리동의서비스별동의문과약관을열람하고동의철회하기버튼으로서비스별동의를철회할수있어요3마이데이터서비스의경우토스전체메뉴설정불러온자산마이데이터관리연결된각기관별연결끊기버튼으로철회할수있어요광고마케팅수신동의의경우에는전체메뉴설정알림헤택마케팅알림에서문자와푸쉬알림을각각onoff할수있으며모두한경우에는수신동의를철회한것으로간주해요14세미만아동의개인정보처리에관한사인14세미만아동에게개인정보를수집할때는법정대리인의동의를얻고최소한의개인정보를수집하고있어요14세미만아동에게해당하지않는필수서비스의경우별도개인정보를수집및이용하지않아요정대리인이직접해야하며14세이상의미성년자는개인정보에토스는법정대리인의동의를얻기위해아동에게법정대리인의성명관계연락처를수집할수있으며동의를하는법정대리인은토스moll가입되어있어야해요받는방식은법정대리인이토스moll동의여부를표시하고동의여부확인후법정대리인에게문자메시지로동의여부를알리고있어요법정대리인의토스moll아동의개인정보처리동의이력을확인하는다음과같아요전체설정법적정보및기타의약관및개인정보보호책임자20및신용정보관리보호인2140토스는개인정보처리에관한업무를총괄해서책임지고개인정보처리와관련한정보주체의불만처리및피해구제등을위하여아래와같이개인정보보호책임자2신용정보관리보호인014을지정하고있어요성명직위이메일소속위치이창복이사privacytossim팀개인정보보호팀서울특별시서초구강남대로459서초동토스신논현오피스고두개인신용정보열람청구및관련고충처리담당부서토스서비스를이용하시면서발생한모든고충개인정보보호관련문의불만처리피해구제등에관한사항은개인정보보호책임자및아래의담당부서로문의해주세요부서명담당자연락처팀개인정보보호팀팀개인정보보호팀전화15994905토스씨엑스주토스씨엑스대표0269910210supporttossim위치서울특별시강남구테헤란로133역삼동한국타이어빌딩토스httossupporttossim권익침해구제방법아래의기관을통해개인정보침해에대한피해구제상담문의할수있어요아래의기관은토스와는별개의기관으로서토스의자체적인개인정보불만처리피해구제결과에만족하지못하시거나보다자세한도움이필요하문의해주세요기관연락처사이트개인정보침해신고센터국번없이118privacykisaorkr개인정보분쟁조정위원회18336972대검찰청사이버수사과국번없이1301경찰청사이버안전국경찰민원콜센터국번없이182ecrmpolicegokr개인정보토스의개정후개인처리방정보처리방침내용에대해서는토스개인정보처리방침시행일및변경사항이개인정보처리방침은20260501토스개인정보처리방침개정전과거의개인정보처리방침은해당페이지를참고해주세요서비스회사문의윤리경영공지사항회사소개사업제휴전화1599490524시간연중무휴자주묻는질문토스페이먼츠토스쇼핑입점문의이메일고객전용supporttossim공동인증서관리토스인슈어런스광고문의이메일외부기관전용safetossim계정일시잠금토스증권인증사업문의민원접수토스씨엑스마케팅개인신용정보이용제공내역조회토스뱅크브랜드리소스센터토스플레이스토스의개인정보보호토스모바일토스유스카드토스인컴토스임팩트토스카드라운지토스인사이트채용기술블로그블로그공고주비바리퍼블리카고사업자sats208801280이승호스팅서비스주식회사비바리퍼블리카통신핀판매업신고번호2014서울강남03377사업자정보확인06296서비강남구테헤란로1424층10층11층12층13층22층23층역삼동아크플레이스서울시구로구경인로662디큐브시티12층13층토스씨엑스서비스이용약관통합금융정보서비스약관마이데이터서비스이용약관이용자의권리및유의사항개인정보처리방침개인정보처리방침어드민서비스개인정보처리방침위치기반서비스이용약관가맹점고지사항토스전자서명인증업무준칙토스전자인증서비스약관금융소비자보호토스비즈니스개인정보처리방침퀵계좌이체개인정보처리방침정산자금보호조치청소년보호정책</t>
        </is>
      </c>
      <c r="J54" t="n">
        <v>10110</v>
      </c>
    </row>
    <row r="55">
      <c r="A55" t="inlineStr">
        <is>
          <t>비씨카드.pdf</t>
        </is>
      </c>
      <c r="B55" t="inlineStr">
        <is>
          <t>비씨카드</t>
        </is>
      </c>
      <c r="C55" t="n">
        <v>10</v>
      </c>
      <c r="D55" t="inlineStr">
        <is>
          <t>5/17/26, 1:37 AM 개인정보처리방침 비씨카드주 식회사(이하 "비씨카드” ch 함)는 정보주체의 자유와 권리 보호 적법하게 개인정보를 처리하고 안전하게 관리하고 있습니다. 이에 ㅣ개인정 절차 및 기준을 안내하고, 이와 관련한 고충을 신속하고 원활하게 처리할 공개합니다. 위해 일반 개인정보 수집 고유식별정보 수집 성명, 주소, 연락처, 이메일 등 주민등록번호, 운전면허번호, 여권번호 국인등록번호, 국내거소신고번호 개인정보 처리 목적 개인정보의 제공 회원관리, 계약 체결 및 이행, 상담, 정 마케팅, 광고, 통계 및 분석, 민원처리 상 의무이행 등 령 제공 현황에서 확인 가능 무위탁 현황에서 확인 가능 ※ 자세한 내용은 아래의 개인정보 처리방침 본문을 확인하시기 바랍니다. 비씨카드의 개인정보 처리방침은 다음과 같은 내용으로 구성되어 있습니다. 제1조. 개인정보의 처리 목적 제2조. 처리하는 개인정보의 항 항목 제3조. 개인정보의 처리 및 보유 기간 제4조. 14세 미만 아동의 개인정보 처리에 관한 사항 제5조. 개인정보의 파기 절차 및 방법에 관한 ㅅ 제6조. 개인정보의 제3자 제공에 관한 사항 제7조. 추가적인 이용ㆍ제공이 지속적으로 발생 시 판단 제8조. 개인정보 처리업무의 위탁에 관한 사항 제9조. 개인정보의 국외 수집 및 이전에 관한 사항 제10조. 개인정보의 안전성 확보조치에 관한 사항 제11조. 가명정보 처리에 관한 사항 제13조. 개인위치정보의 : 저리 Olt hi N Fy Ax 운영 및 그 거부에 관한 사항 제14조. 정보주체와 법정대리인의 권리 ㆍ의무 및 행사방법에 관한 사항 제15조. 개인정보 보호책임자의 성명 또는 개인정보 업무 담당부서 및 고충사항을 처리하 제16조. 개인정보 열람청구 제17조. 정보주체의 권익침해에 대한 wes 제18조. 고정형 영상정보처리기기 운영ㆍ관리에 관한 At 제19조. 개인정보 처리방침의 변경에 관한 사항 oat 제1조. 개인정보의 처리 목적 를 「개인정보 보호법」 Bese) 제30조에 따라 정보주체에게 개인정보 수 있도록 하기 위하여 다음과 같이 개인정보 처리방침을 수립하여 제3자 제공 : 세부 현황은 개인정보 제3자 개인정보 위탁 : 세부 현황은 개인정보 업 개인정보처리방침&gt;개인정보관리ㆍ보호방침 그 포 보유 기간 및 파기 융거래 종료일로부터 5년 른 관련 법령에 해당하는 경우 해당 법 상의 보존기간까지 보관 개인정보 고충처리부서 정보보호기획팀 이메일수소 : privacy@bccard.com 전화번호 : 1588-4000 및 관계 법령이 정한 바를 준수하여, 비씨카드는 다음과 같은 목적으로 최소한의 7 린 지 않으며, 이용 목적이 변경되는 경우에는 별도 안내 후 SIE 받는 등 필요한 조치를 이행할 예정입니다. la— https:/Awww.becard.com/app/card/ContentsLinkActn.do?pgm_id=ind0492 적 이외의 용도로는 이용되 1/10 개인정보처리방침&gt;개 5/17/26, 1:37 AM er Rr Rr 내 &gt; &gt; &gt; 0 Ki 410 IH “ 내 mf 4 TH N Lo xj ar iv 퍼 x4 가 8! 00 at ' ail 퍼 0 io = ol 버 Le S 다 1 x 30 그 Bl &lt;I = &lt; RI 고 0 퍼 OF 51 고 X= 0 ro &lt;I = Wo . 즉 개 = ~ 그 il eo 꽤 *K 다 {i Hd &lt; = 퍼 &lt;I Ho = 더 hat ml = 6 = Me x &lt;I 버 aT 버 S Ki 00 5 0 고 Rr 내 이 rh KO ml 현 Wo 웃 메 본 퍼 ro sxe a 모 모 00 내 a Hy RO RO z 퍼 &lt;l OE HO A Alor oe ou nul 0 여 000 비 에 oy RK Nl 퍼 꿔 &lt;i &lt;0 or 1] 40 &lt;: zl oT x &lt;| 에 60 20 a 30 LHo = = = TH 때 ㆍ &gt; 코 GO oo ~ ar 그 ni 0 고 va N Ho SK 즈 0 3 퍼 iH0 iz 기 tr lo On =&lt; 20 wo 05 때 4 TH 40 000 KE ui &gt; wi 브 KI n &lt;1 sk =, JH 10 =, 후 mn HH ral =| s 더 i 2 아고 매 고 더 퍼 Z0 ¢ = 2 = or &lt; ipl 로 끄 도 yO 0 x0 os 으 7 oto mul ay _ 너 mI A 4 Ap 회 a ‘oil | 에 a Foot 40 rio A a 0 KO OS 7S KP oro at 버 16 놈 KI : 중 베버 고 고 이 더 핀 오그 FL 10 x KD = 그 91 00 08 허 저 는 = 중 6 K ® 꺼 0 가 KO 퍼 mu Ho 1H — 호 0 0) . AK = = 134 중 야 마 HHO &lt;| nl oY 0 x0 oj od RO rd iz wo 40 = TF 64 4 그 급 문 Zu Nn 애 ay HO ee 0 : 고 을 N &lt; 고 므 ! ㅇ KK &lt; : 뱅 &lt;I mae Foo 자긴 포 S 그 바 OTH ir = ㅜ = il &lt; ® 고 ws oso tn 매 페 2 이 내 7 ~ i if i 때 a Vil aot oH ar 바우 or 중 64 뽀 &lt; 수 oO ~&lt; 0 HO ak 이 업 rm HO po ts Rl O8 S a &gt; Woo — &lt;| = 폐 ok Cl our = a &lt;0 00 KO = 5! Hl ulo 매 = K 고 즈하 nk FF pete My cT a a TH Ho: fa Fa do X zou Baa &gt; ta 5 비 브 며 ies ral 퍼 20 이 득 10 10보 430 옷 air So ol Jl 110 = FZ Fl i Hil io 00 o| &amp;! 00 K nm 과 OF S S nil 00 Uo 5 lis om Fs a oo S Ww 몬 ㅎ= lok 자 더 ulo 긴 8 ds or 40 00 &lt; 권코0 시 고버근ㅁ 픈해 ot &lt;| 30 Sl oil ㅜㅜ 주 2ㅁ2 &gt; &gt; z &gt; a by TT ~~ &gt; = A 7 모 ㅡ &gt; 내 IK &amp; KO KO 20 fo = &amp; 맨 _ m — 자족 yy ol 0 은 퍼 글 가 zr 이 Ho a QW ㆍ 보 Ao wo m ol Ho | x0 공 &lt;u RW &lt; HO iol _ Tr KIO od 81 9 = 이 400 곡 OOK oh 꽤 글 20 x nu 3 Dk 중 에 ak i FR BK Qo a OF OF 본 ml Ke RO od tol wo MF mo WO Rr 에 | of DS By KE | Fj ay oO MH = ltl axiko WR 그 시중 모피 od mH gl o ty - BK x Ro mt io - 퍼 = og 은 0 Px ㅅ 모 sapere oe Paes that wie &lt;I gu OH 퍼하비코 모집 oo or or BOT AA gp 8X pt Bere Mw me 그 40 mr 2 이 i =&lt; mo NM oo TF = MH + 4 ol 0 = Jd 0 0 Oo | × 그 때 퍼 위 2 뜨지 조지프 6 OW x) ORS RO Om ol eK Oe OK OK YT Gol GS go ROO UN tl om 비 &lt; ff aT ul o = = x0 =, fF oF oF a FF OW OW OW ROH H mn SB HO ob MO ix Of om al K 8 6o Ul MO MM we Zoo oo or RO Mm zk m ~&lt;a ZO mh «= OF WE 30 Sw 9 mo 옥 oof 00 0000 TH ol) Og X OF OW fo Of K ol ot y= 더 xm OHO dy oo 2 21k = lr 이 - = = i os = 0 wo — 30 90 | 01 01 001 00 | 1 01 1 1 때 10111 더 | 1 1 1 ee 01 1 [ Woy oy 01 WO | Ki au 끄 1 1 1 ) G) 9) S) ©) © © zx © G) 2/10 ㆍ이용자로부터의 제공 또는 소회 보업자, 신용정보제공 ind0492 https:/Awww.becard.com/app/card/ContentsLinkActn.do?pgm_id 5/17/26, 1:37 AM 개인정보처리방침&gt;개인정보관리ㆍ보호방침 제3조. 개인정보의 처리 및 보유 기간 (1) 비씨카드는 고객의 개인정보 수집 시 동의 받은 보유ㆍ이용 기간 내에서 개인정보를 처리 및 보유하며, 원칙적으로 개인정보의 처리 목적 이 달성되면 지체 없 (2) 비씨카드는 고2 때 해 ® 4 = 건 HI Hol 2 rl rou [또 베 10 고 NO 600 bol a og u = 1. 법령에 따라 보존하여야 하는 경우 Vv 2. 개별적으로 고객의 필수동의를 받은 경우 Vv 3, 개별적으로 고객의 선택동의를 받은 경우 Vv @ 비씨카드는 마이데이터 서비스로 수집된 개인(신용)정보에 대해 고객이 지정(또는 동의)한 보유기간까지 MS ㆍ이용합니다. 단, 관계 법령 에 의하여 보존할 필요가 있는 경우 관계 법령에서 정한 일정한 기간동안 개인정보를 보유합니다. 제4조. 14세 미만 아동의 개인정보 처리에 관한 사항 0) 비씨카드는 만 14세 미만 아동에 대해 개인정보를 수집할 때 법정대리인의 동의를 얻어 해당 서비스 수행에 필요한 최소한의 개인정보를 수집합니다 *필수항목: 법정 대리인의 성명, 관계, 연락처 @ 비씨카드는 아동의 개인정보를 수집할 경우에는 법정대리인으로부터 별도의 동의를 얻습니다. 제5조. 개인정보의 파기 절차 및 방법에 관한 사항 비씨카드는 개인정보 보유기간의 경과, 처리목적 달성, 동의철회, 해당 서비스의 폐지 및 사업종료 등 개인정보가 불필요하게 되었을 때에는 지체 없이(개인정보의 처리가 불필요한 것으로 인정되는 날로부터 5 영업일 이내) 해당 개인정보를 파기합니다. 0 고객으로부터 동의 받은 개인정보 보유기간이 경과하거나 처리목적이 달성되었음에도 불구하고 다른 법령에 따라 개인정보를 계속 보존ㅎ 여야 하는 아래와 같은 경우에는, 해 이 파기합니다. 방지, 권리침해, 명예휘 생 및 수사협조 의뢰 등에 대비 및 J 제20조의2제2항에 따라 금융상거래 종료일로부터 최대 5년 동안 또 약일로부터 최대 10년 동안 개인(신용)정보를 보존합니다. ar Th AIL 코 므 HI fol 2 re rot o Tf 베 KS |간은 다음과 같습니다. 다만, 고객에게 사전 동의 받았거나, 관련 법령에 의거하여 보존할 필요성이 있는 당 개인정보를 별도의 데이터베이스(08)로 옮기거나 보관장소를 달리하여 보존합니다. 도 등을 평가하기 위한 목적으로 개인신용정보를 보유하는 경우(보유기간에 한함 2. 신용정보회사 등이 민 ㆍ 형사상의 책임 또는 시효가 지속되거나 분쟁의 입증자료로서 개인신용정보를 보유하는 경우 3. 법령에 따라 보존하여야 하는 경우 보존 근거 보존하는 개인정보 항목 상법 제33조 * 계약서, 거래신청서 등 영업에 관한 중요서류에 포함된 개인정보 ones * ME 등 이와 유사한 서류에 포함된 개인정보 신용정보의 이용 및 보호에 관한 법률 제20조의2 *금융거래 관계 설정 및 거래내역 등 금융거래정보 금융소비자보호법 제28조 국세기본법 제26조의2 전자상거래 등에서의 소비자보호에 관한 법률 제6소 소득세법 시행령 제216조 의3 * [10 천징수에 관한 자료에 포함된 개인정보 * 계약 또는 청약철회 * 대금결제 및 재화 등 ph | *소비자의 불만 또 https:/Awww.becard.com/app/card/ContentsLinkActn.do?pgm_id=ind0492 3/10 5/17/26, 1:37 AM 개인정보처리방침&gt;개 보 rh ru 고 *금융거래 등 상대방의 실지명의를 확인 re rol rt nu Pn a by ale) ~ EX 근유거래의 교미 요 드 전자금융거래법 제22조 법인세법 제116조 Oo 경우 4. 기타 이와 유사한 정당한 사유가 있 rr (2) 비씨카드는 전자적 파일 형태로 기록 ㆍ 저장된 개인정보는 기록을 재생할 수 없 = Ok 쇄기로 분쇄하거나 소각하여 파기합니다. 제6조. 개인정보의 제3자 제공에 관한 사항 (1) 비씨카드는 고객의 개인정보를 7 보호법』 제17조 및 재18조에 해당하는 경 니다. ro (2) 비씨카드는 원활한 서비스 제공을 위해 다음의 경우 「개 범위로만 제공합니 다. [ 개인정보 제3자 제공 현황 자세히 보기 ] @ 비씨카드는 재난, 감염병, 급박한 생명 ㆍ신 | 관계기관에 개인정보를 제공할 수 있습니다. 제7조. 추가적인 이용ㆍ제공이 지속적으로 발생 시 판단 기준 정보보호법 제17조 제1항 제1호에 따라 고객으 인정보관리:보호방침 HI 존하는 개인정보 항목 르 융거래 등 자료 *전자금융거래의 WSS 추적, 검색하거나 OFS 확인, 정정할 수 있는 기록 *사업과 관련된 모든 거래에 관한 증명서류(소득공제, 원천징수 등) si 브 그 Ol 교 OI e Ao = = 그 mt 건 0것 rin 콩 i HI rr AI =" 처리 목적에서 명시한 범위 내에서만 처리하며 고객의 동의, 법률의 특별한 규정 등 Mga 우에만 개인정보를 제3자에게 제공하고 그 이외에는 고 의 동의를 얻어 필요 최소한의 (01) 비씨카드는 ㅣ개인정보보호법ㅣ 제15조제3항 및 제17조제4항에 따라 「개인정보보호법」 시행령 제14조의2에 따른 사항을 고려하여 정보주체의 동의 없이 개인 ts 추가적으로 OS - MSS 수 있습니다. 이에 따 파기 객의 동의없이 추가적인 이용ㆍ제공을 하기 위해서 다 3. 개인정보의 추가적인 이용ㆍ제공이 고객의 이익을 부당하게 침해하는지 여부 4. 가명처리 또는 암호화 등 안전성 확보에 필요한 SAE 하였는지 여부 제8조. 개인정보 처리업무의 위탁에 관한 사항 (01) 비씨카드는 원활한 개인정보 업무처리를 위하여 다음과 같이 개인정보 처리업 [ 개인정보 처리위탁 현황 자세히 보기 ] (2) 비씨카드는 위탁계약 체결 시 ㅣ개인정보보호법ㅣ 제26조에 따라 위탁업무 수행목적 외 개인정보 처리금지, 기술적ㆍ관리적 보호조치, 재위탁 제한, 수탁자에 대한 관리ㆍ감독, 손해배상 등 책임에 관한 사항을 계약서 및 약정서 등 문서에 명시하고, 수탁자가 개인정보를 안전ㅎ 게 처리하는지를 감독하고 있습니다. (3) 「개인정보보호법』 제26조 제6항에 따라 수탁자가 당사의 개인정보 처리업무를 재위탁하는 경우에는 비씨카드의 동의를 받고 WSU 다. @ 위탁업무의 내용이나 수탁자가 변경될 경우에는 지체없이 본 개인정보처리방침을 통하여 공개하도록 하겠습니다. 집 및 이전어 보 rot = ook 제9조. 개인정보의 국외 수 (1) 비씨카드는 업무에 따라 고객의 개인정보를 국외에 보관 및 제3자 제공을 할 수 같습니다. [ 개인정보 국외 이전 현황 자세히 보기 ] https:/Awww.becard.com/app/card/ContentsLinkActn.do?pgm_id=ind0492 있습니다. 국외에 ABA 제공 및 보관하는 정보는 다음과 객의 개인정보를 제3자에게 제공하지 않습 「 4/10 개인정보처리 5/17/26, 1:37 AM 0 mu RO ii 도, |여 아래사 ㅇ 1218 위 되지 않 (습니다. oH oOo 개의 사용자 계 줄 [ nu VPN(Virtual Private 개되거나 외부에 유 LL | 소프트웨어 등의 보안 프로그 L a &gt; 담당자에 따라 = HHA = 속하려는 BLO A 이느 TT ME 전 (=) u 권한이 없는 자에게 $e 통해 외부에서 개인정보처리시스템에 oO ㅁ 보취급자가 변경되었을 경우 지체 없이 개인정보처리시 4 XR = ㅇ 0 |급자가 개인정보처리시스템에 영 |급자가 정보통쇼 있으며, 개 za = xz = 고 취금자에 대한 관리 ㆍ 하 |여 즈 TI 여 ㅇ 브 ㅜ 요 (= 사 르 도록 개인정보처리시 = ㅇ 개인정보 - 비씨카 웨어 - 비씨카드는 개인정보처리시스템에 대한 위 - 비씨카드는 개인정보 - 비씨카드는 개인정보 - 비씨카드는 개인정보처리시 5. 보안프로그램의 설치 및 삐 | 이상 업데이 회 AWK ol 파기하고 있습니다. 르 Obs 수 없도록 가명처리하고 있습니다. 그 iid 정보 6 성시 ctr 2 4 프로그램이나 운영체제 소프트웨어의 제작업체에서 보안 업 x 업데이트를 실시하고 있습니다. tal I 기간까지만 보유ㆍ이용되며, = = |여 법령에서 규정하고 있는 사항 이외에도 국내외 개인정보보호 OlS(ISMS-P, PCI-DSS, 하 ㅇ 르 = 시 이에 따 | 보기] = 전성을 확보하기 위 ㅇ 자세 2 oOo 된 서류, 보조저장매체 원 [ 보 운영하고 있으며, 일 1 처리 계 는 개 며 (=) 는 가 데이트 공지가 있는 경우, 가 인정보가 포 = 보 이용 및 제공 현 - 비씨카 15027001)을 획득하여 매년마다 검증받고 있습니다. 제11조. 가명정보 처리에 관한 사항 가명정보 (2) 비씨카 (2) 비씨카 애 5/10 즈 ind0492 자성 및 19° 가정보 즈 ㅜ 4. 가명정보처리자에 대 5. 가명정보 처리 기록 2. 가명정보와 https:/Awww.becard.com/app/card/ContentsLinkActn.do?pgm_id 5/17/26, 1:37 AM 개인정보처리방침&gt;개인정보관리ㆍ보호방침 6. 가명정보 재식별 금지, 가명정보 처리 과정 중 재식별을 하게 된 경우 즉시 개인정보 보호책임자 및 관리부서에 통지하고 해당 정보 시 삭제 rr a 7. 기타 법규 Af 필요한 안전성 확보 조치 제12조. 개인정보 자동 수집 장치의 설치ㆍ운영 및 그 거부에 관한 사항 (01) 비씨카드는 고객에게 개별적인 서비스와 편의를 제공하기 위해 온라인 이용정보 SS 아래와 같이 수집 이용하고 있습니다. . 웹사이트 SSO 이용되는 서버(ㅁ0)가 고객의 브라우저에 보내는 소량의 정보로, 정보주체의 컴퓨터 또는 모바일에 MASE 쿠키 -…_ 정보 2. 본 개인정보처리방침 “제2조제1항제3호” " 에 — 넌 및 검색이력 등 이용자의 관심, 흥미, 기호 및 성향 Se 파악하고 분석호 사이트 방문이력, OY 사용이력, 구매 행태정보 사는 정보주체로부터 요 요청. 받은 서비스 이행 또는 동의 받은 목적으로 행태정보를 활용하고 있으며, 그 외 경우에는 정보주체를 식별 형 Z = cw = 태로만 처리하고 동의 목적이 달성되거나 보유기간 또는 거래가 Sea 경우에는 3. 회사가 운영하는 쇼핑몰에서 상품 구매시 인증 4. 회사가 제공하는 컨텐츠 구입시 인증 5. 쇼핑한 품목들에 대한 정보와 관심있게 둘러본 품목들에 대한 자취를 추적하여 다음번 쇼핑 때 개인 맞춤 서비스를 제공 7. 이용자의 이용패턴을 분석하여 서비스 개편 등의 척도 @ 고객은 브라우저 SM 설정을 통해 쿠키 허용, 차단 등의 설정을 할 수 있습니다. 다만, 쿠키 HIS ASS 경우 맞춤형 서비스 이용에 어려 (=) r=} 1. 웹 브라우저에서 쿠키 허용/차단 - 크롬(10076) : 오른쪽 상단 &gt; ' : ' &gt; 설정 &gt; 개인정보 보호 및 보안 &gt; 서드파티쿠키 &gt; 서드파티쿠키 차단 - WAl(Edge) : 오른쪽 상단 &gt; '… &gt; 설정 &gt; 쿠키 및 사이트 권한 &gt; 쿠키 및 사이트 데이터 관리 및 삭제 &gt; 타사 쿠키 차단 - 파이어팍스(『|[010&gt; : 오른쪽 상단 &gt; 막대기 3줄 &gt; 설정 &gt; 개인정보 및 보안 &gt; 쿠키 및 사이트 데이터 &gt; 예외 관리 - 네이버웨일 : 오른쪽 상단 &gt; ' : ' &gt; 설정 &gt; 개인정보 보호 &gt; 쿠키 및 기타 사이트 데이터 &gt; 서드 파티 쿠키 차단 62 . 모바일 브라우저에서 쿠키 허용/차단 - Aflte|(Safari) : 모바일 기기 설정 &gt; &gt; Safari 고급 &gt; 모든 쿠키 차단 - 삼성 인터넷 : 오른쪽 하단 &gt; 막대기 3줄 &gt; 설정 &gt; 사이트 및 다운로드 &gt; 사이트 권한 &gt; 쿠키 &gt; 타사 쿠키 차단 3. 모바일 단말기 광고식별자 등 허용/차단 - (안드로이드) 설정&gt; 보안 및 개인정보 보호 &gt; 개인정보 보호 &gt; 기타 개인정보 설정 &gt; 광고 &gt; SUID 재설정 또는 SAID 삭제 - (아이폰) 설정 &gt; 개인정보 보호 및 보안 &gt; 추적 &gt; of 추적 허용/차단 ※ 모바일 OS 버전에 따라 메뉴 및 방법이 다소 상이할 수 있음 @ 정보주체는 아래 방법으로 행태정보 등에 대한 거부권 행사 또는 궁금한 사항 SS 문의할 수 있습니다. 1. 거부권 행사 - 본 개인정보처리방침 '제14조제3항” 개인신용정보 수집/이용, 제공 등의 동의 철회 요구' 절차에 따라 동의 철회를 통해 거부권 사 og! THI 2. 기타 문의/열람 2Q - 비씨카드 모바일웹 i 바로가기 ]또는 본 개인정보처리방침 '제15조' 개인신용정보 보호업무 및 관련 고충사항 처리 담당자에게 A 락 락 제13조. 개인위치정보의 처리 (01) 비씨카드는 위치기반서비스 MSS 위해 동의받은 기간 동안 개인위치정보를 보존하고 업무목적 달성 즉시 파기합니다. 제공하는 위치기 반서비스는 다음과 같습니다. |원 주변에 있는 비씨카드 혜택가맹점을 가까운 순서대로 안내 i 1. https:/Awww.becard.com/app/card/ContentsLinkActn.do?pgm_id=ind0492 6/10 5/17/26, 1:37 AM 개인정보처리방침&gt;개인정보관리:보 보호방 (2) 위치정보의 보호 및 이용 등에 관한 법률 제16조제2항에 근거하여 개인위치정보 이용, 제공사 료는 최소 6개월 이상 보관합니다. }치 실 확인자료를 자동 기록, 보존 하며 해당 자 @ 개인위치정보는 처리목적 달성 후 지체 없이 복구 불가능한 방법으로 파기합니다. @ 관련법령에서 정한 ASS 제외하고 개인위치정보주체의 동의 없이 개인위치정보를 제3자에게 제공하지 아니하며, 제3자에게 회원의 개 인위치정보를 제공하는 경우에는 제공받는 자, 제공 일시 및 제공 목적을 매회 개인위치정보주체에게 즉시 고지하는 등 관련 법령에서 정하는 바를 따릅니다. © 8세이하의 아동, 피성년후견인, 장애인복지법에 따른 중증장애인(이하 “8세 이하의 아동 등” 률 제26조2항에 해당하 [는 자(이하 “보호의무자“ )가 8세 이하의 아동 등의 생명 또는 신체보호를 위하여 개인위 는 본인의 동의가 있는 것으로 보며, 위치기반서비스 약관상의 이용자의 권리를 모두 가집니다. 동의하는 경우에는 )의 위치정보의 보호 및 이용 등에 관한 법 | - 이를 위해 보호의무자는 서면동의서에 보호의무자임을 증명하는 서면을 첨부하여 제출하여야 합니다. © 위치정보관리책임자는 위치기반서비스를 제공하는 부서장으로 다음과 같습니다. 1. 제공서비스 : 혜택가맹점찾기 2. 성 명: 고객사마케팅팀장 송태훈 3. 연락처 : 1588-4000 - 제14조. 정보주체와 법정대리인의 권리ㆍ의무 및 행사방법에 관한 At ook KI ~ 0 cf owt 모 fu ro = = 5 -므 으 Hl jo 의 경우)은 비씨카드에 대해 언제든지 아래에 대한 개인정보 보호 관련 권리를 행사할 수 있습니다. 1. 정보주체는 본인 정보에 대해 열람 청구가 가능하며, 사실과 다른 경우에는 정정을 요구할 수 있습니다. 2. 1/2 회원제 서비스의 경우, 각 서비스별 마이페이지 또는 정보관리 화면 SS 통해 정보주체가 직접 본인 기본정보를 조회하고 한 경우 수정하실 수 있습니다 3. 신청방법 - 각 서비스별 고객센터, 기타 비씨카드 대표 고객센터(1588-4000) ㅇ 가맹점[/1588-4500, 1899-4555), 가맹점대출/개인신용대출/스탁론/중도금대출(1522-2899) ㅇ 바로카드[1899-7771), 오포인트(1899-0005), 그린카드[1566-2929) ㅇ 내자산(마이데이터)서비스(1588-2060) - 비씨카드 홈페이지 [ 바로가기 ], 비씨카드 모바일웹 [ 바로가기 ] 또는 각 서비스별 Bl/ 2H 가맹점 [ 바로가기 ] 스탁론 [ 바로가기 ] 바로카드 [ 바로가기 ] 와이즈비즈 [ 바로가기 ] 개인사업자(8 [ 바로가기, bizcredit@bccard.com | 개인신용대출 : 페이북 A) 전체 &gt; 대출 &gt; 신용대출 &gt; 내 대출현황 소회 &gt; 대출이용내역 오포인트 : 오포인트 OH / Pil &gt; My Oh! &gt; 나의 정보수정 그린카드 : 그린카드 &gt; 메뉴 &gt; 설정 &gt; 회원정보관리 페이북/그룹통합고객데이터 : 페이북 BY &gt; 전체 &gt; 고객센터 &gt; 문 0 0 0 0 0 0 0 0 0 (2) 개인(신용)정보의 삭제, 처리정지 요구 1. 정보주체는 본인 개인(신용)정보의 삭제, 처리의 정지를 요구할 수 있습니다. 페이지 조회 &gt; 대출정보관리 &gt; 고객정보조회/변경 의하기 &gt; 개인정보보호 &gt; 열람/정정/삭제 내자산(마이데이터)서비스 : 페이북 SH &gt; 전체 &gt; 설정 &gt; 나의정보 &gt; 내자산(마이데이터)서비스 &gt; 기관선택 &gt; 관리/변경 2. 다만, 다음의 어느 하나에 해당하는 경우에는 삭제, 처리정지 요구가 거절, 제한될 수 있습니다. - 다른 법령에서 삭제 요구된 개인정보가 수집 대상으로 명시되어 있는 경우 - 법률에 특별한 규정이 있거나 범령상 의무를 준수하기 위하여 불가피한 경 - 다른 사람의 생명ㆍ신체를 해할 우려가 있거나 다른 사람의 재산과 그 밖의 이익을 부당하게 침해할 우려가 있는 경우 - 개인정보를 처리하지 아니하면 고객과 약정한 서비스를 제공하지 못하는 등 계약의 이행이 곤란한 경우로서 고객이 그 계약의 해지 를 |게 밝히지 아니한 경 의사를 명확ㅎ 우 - 금융거래 등 상거래 관계가 종료되고 해당 법령에서 정하는 기간이 경과되지 않은 경우 3. 신청방법 - 각 서비스별 고객센터, 기타 비씨카드 대표 고객센터1588-4000) ㅇ 가맹점(1588-4500, 1899-4555), 가맹점대출/개인신용대출/스탁론/중도금대출(1522-2899) ㅇ 바로카드[1899-7771), 오포인트(1899-0005), 그린카드(1566-2929) ㅇ 페이북/내자산(마이데이터)서비스(1588-2060) https:/Awww.becard.com/app/card/ContentsLinkActn.do?pgm_id=ind0492 7/10 5/17/26, 1:37 AM 개인정보처리방침&gt;개인정보관리ㆍ보호방침 - 비씨카드 홈페이지 [ 바로가기 ], 비씨카드 모바일웹 [ 바로가기 ] 또는 각 서비스별 웹/앰 페이지 가맹점 [ 바로가기 ] 개인사업자(8 [ 바로가기, bizcredit@bccard.com | 와이즈비즈 [ 바로가기 ] 페이북/그룹통합고객데이터 : 페이북 BY &gt; 전체 &gt; 고객센터 &gt; 문의하기 &gt; 개인정보보호 &gt; 열람/정정/삭제 내자산(마이데이터)서비스 : 페이북 SH &gt; 전체 &gt; 설정 &gt; 나의정보 &gt; 내자산(마이데이터)서비스 &gt; 모든자산연결해제 또는 기관선택 &gt; 관리 &gt; 자산정보 삭제 0 0 0 0 (3) 개인(신용)정보 수집/이용, 제공 등의 동의 철회 요구 1. 정보주체는 언제든지 개인신용 수집, 이용, 제공 등의 SIS 철회할 수 있습니다. 만, 고객과 약정한 서비스 제공 및 계약 이행을 위한 필수 동의 철회는 계약 해지, 탈회로 처리되며, 그 계약의 해지, 탈회 의사를 명확 - 각 서비스별 고객센터, 기타 비씨카드 대표 고객센터(1588-4000) ㅇ 가맹점[(1588-4500, 1899-4555), 가맹점대출/개인신용대출/스탁론/중도금대출(1522-2899) ㅇ 바로카드[1899-7771), 오포인트(1899-0005), 그린카드(1566-2929) ㅇ 페이북/내자산(마이데이터)서비스(1588-2060) - 비씨카드 홈페이지 [ 바로가기 ], 비씨카드 모바일웹 [ 바로가기 ] 또는 각 서비스별 B/ oY 페이지 가맹점 [ 바로가기 | ㅇ ASS [바로가기] ㅇ 바로카드 [ 바로가기 ] 또는 선택 동의 철희 [ 바로가기 ] ㅇ 와이즈비즈 |바로가기] ㅇ 개인신용대출 : 페이북 OY &gt; 전체 &gt; 대출 &gt; 신용대출 &gt; 내 대출현황 조회 &gt; 대출이용내역조회 &gt; 대출정보관리 &gt; 동의정보관리 ㅇ 오포인트 :오포인트 4/2) My Oh!) 정보수정 ㅇ 그린카드 : TEE) 메뉴 &gt; 설정 &gt; 회원정보관리 &gt; 회원탈회 또는 이용약관/동의관리 &gt; 선택 약관 © 페이북/그룸동합고객데이터 : 페이북앰 &gt; 전체 &gt; 설정 &gt; 나의정보 &gt; 서비스해지 또는 MO} 앰 &gt; 전체 &gt; 설정 &gt; 이용약관/동의관 21) 마케팅 수신 동의 ㅇ 내자산(마이메이테서비스: 페이 = 2) 전체 &gt; 설정 &gt; 이용약관/동의관리 &gt; 내자산서비스 &gt; 철회하기 또는 페이북 &gt; 전체 &gt; 설 정 &gt; 이용약관/동의관리 &gt; 마케팅 수신 동의 nu . 정보주체는 회사에 상품이나 서비스를 소개하거나 구매를 AHS 목적으로 본인에게 연락하는 AS 중지하도록 청구할 수 있습니다. _ NO . 신청방법 - 비씨카드 대표 고객센터(1588-4000) 또는 무료수신거부(080-780-9548, 080-334-1947) - 비씨카드 홈페이지 [ 바로가기 ] 또는 비씨카드 모바일웹 | 바로가기 | (5) 자동화평가 결과에 대한 설명요구 및 이의제기권 1. 정보주체는 개인정보 보호법] 제37조의2, 「신용정보의 이용 및 보호에 관한 법률] 제36조의2에 따라 자동화평가 실시 여부, 자 동화평가름 하는 경우 그 결과와 주요 기준, 자동화평가에 OBE! 기초정보의 개요 등에 대하여 설명하여 줄 것을 요구할 수 있습니다. 또 한, 본인의 자동화평가 결과 산출에 유리하다고 판단되는 정보를 제출할 수 있으며, 자동화평가에 이용된 기초 정보 내용이 정확하지 않는 경우 정정 ㆍ식제, 자동화평가 결과의 재산출을 요구할 수 있습니다. 다만 고객이 정정, AMIS 요청한 내용이 사실과 CHE YS 고객의 요청 을 거부할 수 있습 - 각 AHA 고객센터, 기타 비씨카드 대표 고객센터(1588-4000) 로카드/카드대출(1577-3566, 1899-7771), 가맹점대출/개인신용대출/스탁론/중도금대출 (1522-2899) 개인사업자(8 [ 바로가기 / bizcredit@bccard.com | - 요청 AIS 첨부파일 참고 Oo 0 = ㅇ 설명 요구서 [| 다운로드] ㅇ MAS 요구서 [ 다운로드 | - 비씨카드 모바일웹 [ 바로가기 | 1. 정보주체는 MHI SH) 제35조의2, 「신용정보의 이용 및 보호에 관한 HB) 제33조의2에 따라 본인에 관한 개인(신용)정 보를 본인, 본인신용정보관리회사(마이데이터사업자), 신용정보제공 ㆍ이용자 등에게 전송(정기적인 전송 포함)하여 SAS 요구할 수 있 으며, 그 전송 요구를 철회할 수 있습니다 2. 전송 요구 및 철회 신청방법 당사가 보유하고 있는 개인신용정보의 전송 요구 및 철회 ㅇ 신용정보원의 마이데이터포켓 US 통해서 전송 요구 및 철회 가능 - 본인신용정보관리회사 (마이데이터사업자)에게 전송을 위한 전송 요구 및 철호 https:/Awww.becard.com/app/card/ContentsLinkActn.do?pgm_id=ind0492 8/10 개인정보처리 5/17/26, 1:37 AM 그 꿔 K 기 0 그 All 7 ㅇ N i Fs [대 ~ eI 때 a 20 퍼 고 중 x 30 \ 느 uo &lt;i KO ol = K 긴 o- wa T 곱 Nop a 11 a Ss = 더 을 a &lt;| nu S = 뽀 all &lt;l nu &gt; qe id x ar ms 중 그 왜 x eg 등 배 두 Rll nr x 5s 2 TH 조 2. —_— 주 10 20 10 mal 이 10: S ar =) OF Ke ' me 60 을 ok lo ul TF 중 ok = ~ — [~ 여 a — 들 a7 호 —_ _ nS rd 1어 = 0 t poe 00 은 Rill N 0 — 고 Ww oR ik == \ JJ = ito Ke 이 매 "은 mo 10 &lt; go A Ol N = om 모 다 Bul | 떠 us 이 bl 퍼 % 00 퍼 ET Rr JU 410 K KO qu ot sy ay ws mal ~ 10 100 20 본 10 (m8 x ilo Sl &lt; 00 = = oO 60 10 K a ㅎ2 r Bil or To 하 요 8 WO ik A 주 개 맨 주 80 mo UW gs ou 다 뜨 . =&lt; as 애 K 8 2 = 00 of _ 을 100 과 페핀 win Ry SF 님 해 40 SS = 80 el x 내 Iz 를 8 ak og im 86! 이 x TH pos # 10 Sil 1 = ~ 80 63 10 oh RO 시 옥 100 K co XJ = OF — &gt; ay oS RN OS &lt; 20 Tk 8 글 = au OS 러 ol 주 a 을 iol &lt; A225 43 퍼 oh Fy nT He Es I 0ㅁ6 두 Q m ROX 그 z SM m E Go &amp; 더 wy Ir di KO 21 3 140 = pu) 16 =) oo” a § 5 0” ow WH 40 uy ol 월 ial 1 z m Fs © = 6 &amp; Ss S ol x x0 Ro = Wi n € OF S FA 고 애즈 = 2 응 &amp; 만 Tayo oF 11 OG io 8 of 86 oT = SGT S52 2 8 — ㅅㅅ pend = 4 [TS EPBarp Wi 80 교 송 2 이 &gt; ㅇㅇ 여 인 gee He Ss 5 애 &lt;Axm 월프 개 퍼 승 i 2 이 은 팬 Ss fo eRe. 8 5 보프 tA © a ag wm © 백 W @ iol SS x se wo ec Ease nN 히음으로 Ha K mol S i ia 을 , @ Sa 졸 호 Jo 월 은 드 8 모 구호 원 = ㅜㅠ 「 1 T =&gt; - 1. Ho G ® ro Sr dN 뉴 H H 2 FA) oF oo 680 더 &lt; Ma fF 된 요 스 기 Rees 공 i 오프 해 - 꺼 00 _ Ba a =| Ol maw 0 보 m 호 0 Fo 호 20 oS GS 호 ul 피 OO 6 ol RO fn 것 | 0 - 니더 -N @ — «il Ki xl 21 38 20 &lt;i 꽃 2 ok is R io] EF OF -- io) XO x0 &lt;{ a op =&lt; a 이 Het gp e KB 5 x ya WH &gt; &lt;0 lo] wes 어 Ki LW = RO ilo A BO ok Ko 7s Horo HN OX wy 0 uo X Ke Hor zg i Jo 쥐 = RO ol TH 00 0 민 = 피고 &gt; eR 도 고 vie took wee ok ol Oy 7 PN 하 KF ol RO TH 퍼 ※ 이 100 0X00 £0 잎 ui yt OBO OR a HOR TS fg yj 권모 뽀 oF a oR 3 RR oR RO 0 10 10 x uh oJ 30 eT 4 에 XR 저 ~ ~ Ww RE xO ge RY Ol} om of of WO i 더 | | Kd = S 때 01 001 | 때 1 01 01 이 K4 = 더 | ㅣ 퍼 K4 AZ lo ™ sw ㅁ 80 K4 zk OY zx © G) zx ©%0 z 9/10 방침 | 리 } ㆍ 고 년 ind0492 12 2026.04.10S FE] 적용됩니다. ou 리방즈 고정형 영상정보처리기기(&lt;&lt;1'\/) 운영 @ 이 개인정보 처 [ https:/Awww.becard.com/app/card/ContentsLinkActn.do?pgm_id 정보관리:보호방침 개인정보처리방침&gt;개인 실 수 있습니다. 확인하 (2) 이전의 개인정보 처리방침은 아래에서 5/17/26, 1:37 AM 10/10 https:/Awww.becard.com/app/card/ContentsLinkActn.do?pgm_id=ind0492</t>
        </is>
      </c>
      <c r="E55" t="n">
        <v>16959</v>
      </c>
      <c r="F55" t="inlineStr">
        <is>
          <t>success</t>
        </is>
      </c>
      <c r="G55" t="inlineStr"/>
      <c r="H55" t="inlineStr">
        <is>
          <t>개인정보처리방침 비씨카드주 식회사(이하 비씨카드 함)는 정보주체의 자유와 권리 보호 적법하게 개인정보를 처리하고 안전하게 관리하고 있습니다. 이에 개인정 절차 및 기준을 안내하고, 이와 관련한 고충을 신속하고 원활하게 처리할 공개합니다. 위해 일반 개인정보 수집 고유식별정보 수집 성명, 주소, 연락처, 이메일 등 주민등록번호, 운전면허번호, 여권번호 국인등록번호, 국내거소신고번호 개인정보 처리 목적 개인정보의 제공 회원관리, 계약 체결 및 이행, 상담, 정 마케팅, 광고, 통계 및 분석, 민원처리 상 의무이행 등 령 제공 현황에서 확인 가능 무위탁 현황에서 확인 가능 자세한 내용은 아래의 개인정보 처리방침 본문을 확인하시기 바랍니다. 비씨카드의 개인정보 처리방침은 다음과 같은 내용으로 구성되어 있습니다. 제1조. 개인정보의 처리 목적 제2조. 처리하는 개인정보의 항 항목 제3조. 개인정보의 처리 및 보유 기간 제4조. 14세 미만 아동의 개인정보 처리에 관한 사항 제5조. 개인정보의 파기 절차 및 방법에 관한 제6조. 개인정보의 제3자 제공에 관한 사항 제7조. 추가적인 이용 제공이 지속적으로 발생 시 판단 제8조. 개인정보 처리업무의 위탁에 관한 사항 제9조. 개인정보의 국외 수집 및 이전에 관한 사항 제10조. 개인정보의 안전성 확보조치에 관한 사항 제11조. 가명정보 처리에 관한 사항 제13조. 개인위치정보의 저리 운영 및 그 거부에 관한 사항 제14조. 정보주체와 법정대리인의 권리 의무 및 행사방법에 관한 사항 제15조. 개인정보 보호책임자의 성명 또는 개인정보 업무 담당부서 및 고충사항을 처리하 제16조. 개인정보 열람청구 제17조. 정보주체의 권익침해에 대한 제18조. 고정형 영상정보처리기기 운영 관리에 관한 제19조. 개인정보 처리방침의 변경에 관한 사항 제1조. 개인정보의 처리 목적 를 개인정보 보호법 bese) 제30조에 따라 정보주체에게 개인정보 수 있도록 하기 위하여 다음과 같이 개인정보 처리방침을 수립하여 제3자 제공 세부 현황은 개인정보 제3자 개인정보 위탁 세부 현황은 개인정보 업 개인정보처리방침 개인정보관리 보호방침 그 포 보유 기간 및 파기 융거래 종료일로부터 5년 른 관련 법령에 해당하는 경우 해당 법 상의 보존기간까지 보관 개인정보 고충처리부서 정보보호기획팀 이메일수소 privacy bccard.com 전화번호 1588-4000 및 관계 법령이 정한 바를 준수하여, 비씨카드는 다음과 같은 목적으로 최소한의 린 지 않으며, 이용 목적이 변경되는 경우에는 별도 안내 후 받는 등 필요한 조치를 이행할 예정입니다. https:/a 적 이외의 용도로는 이용되 개인정보처리방침 개 내 410 내 퍼 가 00 퍼 버 다 30 그 고 퍼 51 고 즉 개 그 꽤 다 퍼 더 버 버 00 고 내 이 현 웃 메 본 퍼 모 모 00 내 퍼 alor 여 000 비 에 퍼 꿔 40 에 60 20 30 때 코 그 고 즈 퍼 기 20 05 때 40 000 브 10 후 더 아고 매 고 더 퍼 로 끄 도 으 너 회 에 foot 40 버 16 놈 중 베버 고 고 이 더 핀 오그 10 그 91 00 08 허 저 는 중 꺼 가 퍼 호 134 중 야 마 40 64 그 급 문 애 고 을 고 므 뱅 자긴 포 그 바 고 매 페 이 내 때 바우 중 64 뽀 수 이 업 폐 00 매 고 즈하 pete 비 브 며 퍼 20 이 득 10 10보 430 옷 110 00 00 과 00 몬 자 더 긴 40 00 권코0 시 고버근 픈해 30 주 모 내 20 맨 자족 은 퍼 글 가 이 보 공 81 이 400 곡 꽤 글 20 중 에 본 에 axiko 그 시중 모피 퍼 은 모 sapere paes that 퍼하비코 모집 bere 그 40 이 그 때 퍼 위 뜨지 조지프 비 30 옥 00 0 더 이 30 90 01 01 001 00 01 때 10111 더 01 01 끄 이용자로부터의 제공 또는 소회 보업자, 신용정보제공 ind0492 https:/a 개인정보처리방침 개인정보관리 보호방침 제3조. 개인정보의 처리 및 보유 기간 비씨카드는 고객의 개인정보 수집 시 동의 받은 보유 이용 기간 내에서 개인정보를 처리 및 보유하며, 원칙적으로 개인정보의 처리 목적 이 달성되면 지체 없 비씨카드는 고2 때 해 건 [또 베 10 고 600 법령에 따라 보존하여야 하는 경우 개별적으로 고객의 필수동의를 받은 경우 개별적으로 고객의 선택동의를 받은 경우 비씨카드는 마이데이터 서비스로 수집된 개인(신용)정보에 대해 고객이 지정(또는 동의)한 보유기간까지 이용합니다. 단, 관계 법령 에 의하여 보존할 필요가 있는 경우 관계 법령에서 정한 일정한 기간동안 개인정보를 보유합니다. 제4조. 14세 미만 아동의 개인정보 처리에 관한 사항 비씨카드는 만 14세 미만 아동에 대해 개인정보를 수집할 때 법정대리인의 동의를 얻어 해당 서비스 수행에 필요한 최소한의 개인정보를 수집합니다 필수항목: 법정 대리인의 성명, 관계, 연락처 비씨카드는 아동의 개인정보를 수집할 경우에는 법정대리인으로부터 별도의 동의를 얻습니다. 제5조. 개인정보의 파기 절차 및 방법에 관한 사항 비씨카드는 개인정보 보유기간의 경과, 처리목적 달성, 동의철회, 해당 서비스의 폐지 및 사업종료 등 개인정보가 불필요하게 되었을 때에는 지체 없이(개인정보의 처리가 불필요한 것으로 인정되는 날로부터 영업일 이내) 해당 개인정보를 파기합니다. 고객으로부터 동의 받은 개인정보 보유기간이 경과하거나 처리목적이 달성되었음에도 불구하고 다른 법령에 따라 개인정보를 계속 보존 여야 하는 아래와 같은 경우에는, 해 이 파기합니다. 방지, 권리침해, 명예휘 생 및 수사협조 의뢰 등에 대비 및 제20조의2제2항에 따라 금융상거래 종료일로부터 최대 5년 동안 또 약일로부터 최대 10년 동안 개인(신용)정보를 보존합니다. 코 므 베 간은 다음과 같습니다. 다만, 고객에게 사전 동의 받았거나, 관련 법령에 의거하여 보존할 필요성이 있는 당 개인정보를 별도의 데이터베이스(08)로 옮기거나 보관장소를 달리하여 보존합니다. 도 등을 평가하기 위한 목적으로 개인신용정보를 보유하는 경우(보유기간에 한함 신용정보회사 등이 민 형사상의 책임 또는 시효가 지속되거나 분쟁의 입증자료로서 개인신용정보를 보유하는 경우 법령에 따라 보존하여야 하는 경우 보존 근거 보존하는 개인정보 항목 상법 제33조 계약서, 거래신청서 등 영업에 관한 중요서류에 포함된 개인정보 ones 등 이와 유사한 서류에 포함된 개인정보 신용정보의 이용 및 보호에 관한 법률 제20조의2 금융거래 관계 설정 및 거래내역 등 금융거래정보 금융소비자보호법 제28조 국세기본법 제26조의2 전자상거래 등에서의 소비자보호에 관한 법률 제6소 소득세법 시행령 제216조 의3 [10 천징수에 관한 자료에 포함된 개인정보 계약 또는 청약철회 대금결제 및 재화 등 소비자의 불만 또 https:/a 개인정보처리방침 개 보 고 금융거래 등 상대방의 실지명의를 확인 근유거래의 교미 요 드 전자금융거래법 제22조 법인세법 제116조 경우 기타 이와 유사한 정당한 사유가 있 비씨카드는 전자적 파일 형태로 기록 저장된 개인정보는 기록을 재생할 수 없 쇄기로 분쇄하거나 소각하여 파기합니다. 제6조. 개인정보의 제3자 제공에 관한 사항 비씨카드는 고객의 개인정보를 보호법 제17조 및 재18조에 해당하는 경 니다. 비씨카드는 원활한 서비스 제공을 위해 다음의 경우 개 범위로만 제공합니 다. 개인정보 제3자 제공 현황 자세히 보기 비씨카드는 재난, 감염병, 급박한 생명 신 관계기관에 개인정보를 제공할 수 있습니다. 제7조. 추가적인 이용 제공이 지속적으로 발생 시 판단 기준 정보보호법 제17조 제1항 제1호에 따라 고객으 인정보관리:보호방침 존하는 개인정보 항목 르 융거래 등 자료 전자금융거래의 추적, 검색하거나 확인, 정정할 수 있는 기록 사업과 관련된 모든 거래에 관한 증명서류(소득공제, 원천징수 등) 브 그 교 그 건 0것 콩 ai 처리 목적에서 명시한 범위 내에서만 처리하며 고객의 동의, 법률의 특별한 규정 등 우에만 개인정보를 제3자에게 제공하고 그 이외에는 고 의 동의를 얻어 필요 최소한의 (01) 비씨카드는 개인정보보호법 제15조제3항 및 제17조제4항에 따라 개인정보보호법 시행령 제14조의2에 따른 사항을 고려하여 정보주체의 동의 없이 개인 추가적으로 수 있습니다. 이에 따 파기 객의 동의없이 추가적인 이용 제공을 하기 위해서 다 개인정보의 추가적인 이용 제공이 고객의 이익을 부당하게 침해하는지 여부 가명처리 또는 암호화 등 안전성 확보에 필요한 하였는지 여부 제8조. 개인정보 처리업무의 위탁에 관한 사항 (01) 비씨카드는 원활한 개인정보 업무처리를 위하여 다음과 같이 개인정보 처리업 개인정보 처리위탁 현황 자세히 보기 비씨카드는 위탁계약 체결 시 개인정보보호법 제26조에 따라 위탁업무 수행목적 외 개인정보 처리금지, 기술적 관리적 보호조치, 재위탁 제한, 수탁자에 대한 관리 감독, 손해배상 등 책임에 관한 사항을 계약서 및 약정서 등 문서에 명시하고, 수탁자가 개인정보를 안전 게 처리하는지를 감독하고 있습니다. 개인정보보호법 제26조 제6항에 따라 수탁자가 당사의 개인정보 처리업무를 재위탁하는 경우에는 비씨카드의 동의를 받고 다. 위탁업무의 내용이나 수탁자가 변경될 경우에는 지체없이 본 개인정보처리방침을 통하여 공개하도록 하겠습니다. 집 및 이전어 보 제9조. 개인정보의 국외 수 비씨카드는 업무에 따라 고객의 개인정보를 국외에 보관 및 제3자 제공을 할 수 같습니다. 개인정보 국외 이전 현황 자세히 보기 https:/a 있습니다. 국외에 제공 및 보관하는 정보는 다음과 객의 개인정보를 제3자에게 제공하지 않습 개인정보처리 도, 여 아래사 1218 위 되지 않 (습니다. 개의 사용자 계 줄 vpn(virtual private 개되거나 외부에 유 소프트웨어 등의 보안 프로그 담당자에 따라 속하려는 이느 전 권한이 없는 자에게 통해 외부에서 개인정보처리시스템에 보취급자가 변경되었을 경우 지체 없이 개인정보처리시 급자가 개인정보처리시스템에 영 급자가 정보통쇼 있으며, 개 고 취금자에 대한 관리 하 여 즈 여 브 요 사 르 도록 개인정보처리시 개인정보 비씨카 웨어 비씨카드는 개인정보처리시스템에 대한 위 비씨카드는 개인정보 비씨카드는 개인정보 비씨카드는 개인정보처리시 보안프로그램의 설치 및 삐 이상 업데이 회 파기하고 있습니다. 르 수 없도록 가명처리하고 있습니다. 그 정보 성시 프로그램이나 운영체제 소프트웨어의 제작업체에서 보안 업 업데이트를 실시하고 있습니다. 기간까지만 보유 이용되며, 여 법령에서 규정하고 있는 사항 이외에도 국내외 개인정보보호 ols(isms-p, pci-dss, 하 르 시 이에 따 보기] 전성을 확보하기 위 자세 된 서류, 보조저장매체 원 보 운영하고 있으며, 일 처리 계 는 개 며 는 가 데이트 공지가 있는 경우, 가 인정보가 포 보 이용 및 제공 현 비씨카 15027001)을 획득하여 매년마다 검증받고 있습니다. 제11조. 가명정보 처리에 관한 사항 가명정보 비씨카 비씨카 애 즈 ind0492 자성 및 19 가정보 즈 가명정보처리자에 대 가명정보 처리 기록 가명정보와 https:/a 개인정보처리방침 개인정보관리 보호방침 가명정보 재식별 금지, 가명정보 처리 과정 중 재식별을 하게 된 경우 즉시 개인정보 보호책임자 및 관리부서에 통지하고 해당 정보 시 삭제 기타 법규 필요한 안전성 확보 조치 제12조. 개인정보 자동 수집 장치의 설치 운영 및 그 거부에 관한 사항 (01) 비씨카드는 고객에게 개별적인 서비스와 편의를 제공하기 위해 온라인 이용정보 아래와 같이 수집 이용하고 있습니다. 웹사이트 이용되는 서버( 0)가 고객의 브라우저에 보내는 소량의 정보로, 정보주체의 컴퓨터 또는 모바일에 mase 쿠키 정보 본 개인정보처리방침 제2조제1항제3호 에 넌 및 검색이력 등 이용자의 관심, 흥미, 기호 및 성향 파악하고 분석호 사이트 방문이력, 사용이력, 구매 행태정보 사는 정보주체로부터 요 요청. 받은 서비스 이행 또는 동의 받은 목적으로 행태정보를 활용하고 있으며, 그 외 경우에는 정보주체를 식별 형 태로만 처리하고 동의 목적이 달성되거나 보유기간 또는 거래가 경우에는 회사가 운영하는 쇼핑몰에서 상품 구매시 인증 회사가 제공하는 컨텐츠 구입시 인증 쇼핑한 품목들에 대한 정보와 관심있게 둘러본 품목들에 대한 자취를 추적하여 다음번 쇼핑 때 개인 맞춤 서비스를 제공 이용자의 이용패턴을 분석하여 서비스 개편 등의 척도 고객은 브라우저 설정을 통해 쿠키 허용, 차단 등의 설정을 할 수 있습니다. 다만, 쿠키 경우 맞춤형 서비스 이용에 어려 웹 브라우저에서 쿠키 허용/차단 크롬(10076) 오른쪽 상단 설정 개인정보 보호 및 보안 서드파티쿠키 서드파티쿠키 차단 wal(edge) 오른쪽 상단 설정 쿠키 및 사이트 권한 쿠키 및 사이트 데이터 관리 및 삭제 타사 쿠키 차단 파이어팍스( [010 오른쪽 상단 막대기 3줄 설정 개인정보 및 보안 쿠키 및 사이트 데이터 예외 관리 네이버웨일 오른쪽 상단 설정 개인정보 보호 쿠키 및 기타 사이트 데이터 서드 파티 쿠키 차단 62 모바일 브라우저에서 쿠키 허용/차단 aflte (safari) 모바일 기기 설정 safari 고급 모든 쿠키 차단 삼성 인터넷 오른쪽 하단 막대기 3줄 설정 사이트 및 다운로드 사이트 권한 쿠키 타사 쿠키 차단 모바일 단말기 광고식별자 등 허용/차단 (안드로이드) 설정 보안 및 개인정보 보호 개인정보 보호 기타 개인정보 설정 광고 suid 재설정 또는 said 삭제 (아이폰) 설정 개인정보 보호 및 보안 추적 추적 허용/차단 모바일 버전에 따라 메뉴 및 방법이 다소 상이할 수 있음 정보주체는 아래 방법으로 행태정보 등에 대한 거부권 행사 또는 궁금한 사항 문의할 수 있습니다. 거부권 행사 본 개인정보처리방침 제14조제3항 개인신용정보 수집/이용, 제공 등의 동의 철회 요구 절차에 따라 동의 철회를 통해 거부권 사 기타 문의/열람 비씨카드 모바일웹 바로가기 ]또는 본 개인정보처리방침 제15조 개인신용정보 보호업무 및 관련 고충사항 처리 담당자에게 락 락 제13조. 개인위치정보의 처리 (01) 비씨카드는 위치기반서비스 위해 동의받은 기간 동안 개인위치정보를 보존하고 업무목적 달성 즉시 파기합니다. 제공하는 위치기 반서비스는 다음과 같습니다. 원 주변에 있는 비씨카드 혜택가맹점을 가까운 순서대로 안내 https:/a 개인정보처리방침 개인정보관리:보 보호방 위치정보의 보호 및 이용 등에 관한 법률 제16조제2항에 근거하여 개인위치정보 이용, 제공사 료는 최소 6개월 이상 보관합니다. 치 실 확인자료를 자동 기록, 보존 하며 해당 자 개인위치정보는 처리목적 달성 후 지체 없이 복구 불가능한 방법으로 파기합니다. 관련법령에서 정한 제외하고 개인위치정보주체의 동의 없이 개인위치정보를 제3자에게 제공하지 아니하며, 제3자에게 회원의 개 인위치정보를 제공하는 경우에는 제공받는 자, 제공 일시 및 제공 목적을 매회 개인위치정보주체에게 즉시 고지하는 등 관련 법령에서 정하는 바를 따릅니다. 8세이하의 아동, 피성년후견인, 장애인복지법에 따른 중증장애인(이하 8세 이하의 아동 등 률 제26조2항에 해당하 [는 자(이하 보호의무자 )가 8세 이하의 아동 등의 생명 또는 신체보호를 위하여 개인위 는 본인의 동의가 있는 것으로 보며, 위치기반서비스 약관상의 이용자의 권리를 모두 가집니다. 동의하는 경우에는 )의 위치정보의 보호 및 이용 등에 관한 법 이를 위해 보호의무자는 서면동의서에 보호의무자임을 증명하는 서면을 첨부하여 제출하여야 합니다. 위치정보관리책임자는 위치기반서비스를 제공하는 부서장으로 다음과 같습니다. 제공서비스 혜택가맹점찾기 성 명: 고객사마케팅팀장 송태훈 연락처 1588-4000 제14조. 정보주체와 법정대리인의 권리 의무 및 행사방법에 관한 모 -므 으 의 경우)은 비씨카드에 대해 언제든지 아래에 대한 개인정보 보호 관련 권리를 행사할 수 있습니다. 정보주체는 본인 정보에 대해 열람 청구가 가능하며, 사실과 다른 경우에는 정정을 요구할 수 있습니다. 회원제 서비스의 경우, 각 서비스별 마이페이지 또는 정보관리 화면 통해 정보주체가 직접 본인 기본정보를 조회하고 한 경우 수정하실 수 있습니다 신청방법 각 서비스별 기타 비씨카드 대표 (1588-4000) 가맹점[/1588-4500, 1899-4555), 가맹점대출/개인신용대출/스탁론/중도금대출(1522-2899) 바로카드[1899-7771), 오포인트(1899-0005), 그린카드[1566-2929) 내자산(마이데이터)서비스(1588-2060) 비씨카드 홈페이지 바로가기 비씨카드 모바일웹 바로가기 또는 각 서비스별 가맹점 바로가기 스탁론 바로가기 바로카드 바로가기 와이즈비즈 바로가기 개인사업자(8 바로가기, bizcredit bccard.com 개인신용대출 페이북 전체 대출 신용대출 내 대출현황 소회 대출이용내역 오포인트 오포인트 나의 정보수정 그린카드 그린카드 메뉴 설정 회원정보관리 페이북/그룹통합고객데이터 페이북 전체 문 개인(신용)정보의 삭제, 처리정지 요구 정보주체는 본인 개인(신용)정보의 삭제, 처리의 정지를 요구할 수 있습니다. 페이지 조회 대출정보관리 고객정보조회/변경 의하기 개인정보보호 열람/정정/삭제 내자산(마이데이터)서비스 페이북 전체 설정 나의정보 내자산(마이데이터)서비스 기관선택 관리/변경 다만, 다음의 어느 하나에 해당하는 경우에는 삭제, 처리정지 요구가 거절, 제한될 수 있습니다. 다른 법령에서 삭제 요구된 개인정보가 수집 대상으로 명시되어 있는 경우 법률에 특별한 규정이 있거나 범령상 의무를 준수하기 위하여 불가피한 경 다른 사람의 생명 신체를 해할 우려가 있거나 다른 사람의 재산과 그 밖의 이익을 부당하게 침해할 우려가 있는 경우 개인정보를 처리하지 아니하면 고객과 약정한 서비스를 제공하지 못하는 등 계약의 이행이 곤란한 경우로서 고객이 그 계약의 해지 를 게 밝히지 아니한 경 의사를 명확 우 금융거래 등 상거래 관계가 종료되고 해당 법령에서 정하는 기간이 경과되지 않은 경우 신청방법 각 서비스별 기타 비씨카드 대표 1588-4000) 가맹점(1588-4500, 1899-4555), 가맹점대출/개인신용대출/스탁론/중도금대출(1522-2899) 바로카드[1899-7771), 오포인트(1899-0005), 그린카드(1566-2929) 페이북/내자산(마이데이터)서비스(1588-2060) https:/a 개인정보처리방침 개인정보관리 보호방침 비씨카드 홈페이지 바로가기 비씨카드 모바일웹 바로가기 또는 각 서비스별 웹/앰 페이지 가맹점 바로가기 개인사업자(8 바로가기, bizcredit bccard.com 와이즈비즈 바로가기 페이북/그룹통합고객데이터 페이북 전체 문의하기 개인정보보호 열람/정정/삭제 내자산(마이데이터)서비스 페이북 전체 설정 나의정보 내자산(마이데이터)서비스 모든자산연결해제 또는 기관선택 관리 자산정보 삭제 개인(신용)정보 수집/이용, 제공 등의 동의 철회 요구 정보주체는 언제든지 개인신용 수집, 이용, 제공 등의 철회할 수 있습니다. 만, 고객과 약정한 서비스 제공 및 계약 이행을 위한 필수 동의 철회는 계약 해지, 탈회로 처리되며, 그 계약의 해지, 탈회 의사를 명확 각 서비스별 기타 비씨카드 대표 (1588-4000) 가맹점[(1588-4500, 1899-4555), 가맹점대출/개인신용대출/스탁론/중도금대출(1522-2899) 바로카드[1899-7771), 오포인트(1899-0005), 그린카드(1566-2929) 페이북/내자산(마이데이터)서비스(1588-2060) 비씨카드 홈페이지 바로가기 비씨카드 모바일웹 바로가기 또는 각 서비스별 페이지 가맹점 바로가기 [바로가기] 바로카드 바로가기 또는 선택 동의 철희 바로가기 와이즈비즈 바로가기] 개인신용대출 페이북 전체 대출 신용대출 내 대출현황 조회 대출이용내역조회 대출정보관리 동의정보관리 오포인트 :오포인트 정보수정 그린카드 메뉴 설정 회원정보관리 회원탈회 또는 이용약관/동의관리 선택 약관 페이북/그룸동합고객데이터 페이북앰 전체 설정 나의정보 서비스해지 또는 앰 전체 설정 이용약관/동의관 21) 마케팅 수신 동의 내자산(마이메이테서비스: 페이 전체 설정 이용약관/동의관리 내자산서비스 철회하기 또는 페이북 전체 설 정 이용약관/동의관리 마케팅 수신 동의 정보주체는 회사에 상품이나 서비스를 소개하거나 구매를 목적으로 본인에게 연락하는 중지하도록 청구할 수 있습니다. 신청방법 비씨카드 대표 (1588-4000) 또는 무료수신거부(080-780-9548, 080-334-1947) 비씨카드 홈페이지 바로가기 또는 비씨카드 모바일웹 바로가기 자동화평가 결과에 대한 설명요구 및 이의제기권 정보주체는 개인정보 보호법] 제37조의2, 신용정보의 이용 및 보호에 관한 법률] 제36조의2에 따라 자동화평가 실시 여부, 자 동화평가름 하는 경우 그 결과와 주요 기준, 자동화평가에 기초정보의 개요 등에 대하여 설명하여 줄 것을 요구할 수 있습니다. 또 한, 본인의 자동화평가 결과 산출에 유리하다고 판단되는 정보를 제출할 수 있으며, 자동화평가에 이용된 기초 정보 내용이 정확하지 않는 경우 정정 식제, 자동화평가 결과의 재산출을 요구할 수 있습니다. 다만 고객이 정정, amis 요청한 내용이 사실과 고객의 요청 을 거부할 수 있습 각 기타 비씨카드 대표 (1588-4000) 로카드/카드대출(1577-3566, 1899-7771), 가맹점대출/개인신용대출/스탁론/중도금대출 (1522-2899) 개인사업자(8 바로가기 bizcredit bccard.com 요청 첨부파일 참고 설명 요구서 다운로드] 요구서 다운로드 비씨카드 모바일웹 바로가기 정보주체는 제35조의2, 신용정보의 이용 및 보호에 관한 제33조의2에 따라 본인에 관한 개인(신용)정 보를 본인, 본인신용정보관리회사(마이데이터사업자), 신용정보제공 이용자 등에게 전송(정기적인 전송 포함)하여 요구할 수 있 으며, 그 전송 요구를 철회할 수 있습니다 전송 요구 및 철회 신청방법 당사가 보유하고 있는 개인신용정보의 전송 요구 및 철회 신용정보원의 마이데이터포켓 통해서 전송 요구 및 철회 가능 본인신용정보관리회사 (마이데이터사업자)에게 전송을 위한 전송 요구 및 철호 https:/a 개인정보처리 그 꿔 기 그 [대 때 20 퍼 고 중 30 느 긴 곱 11 더 을 뽀 id 중 그 왜 등 배 두 조 주 10 20 10 이 10: 60 을 중 여 들 호 1어 00 은 rill 고 이 매 은 10 모 다 떠 이 퍼 00 퍼 410 10 100 20 본 10 00 60 10 하 요 주 개 맨 주 80 다 뜨 애 00 을 100 과 페핀 님 해 40 80 내 를 86 이 10 80 63 10 시 옥 100 20 글 러 주 을 a225 43 퍼 두 그 더 di 21 140 16 40 월 고 애즈 응 만 tayo 11 86 pend epbarp 80 교 송 이 여 인 애 월프 개 퍼 승 이 은 팬 보프 백 ease 히음으로 을 졸 호 월 은 드 모 구호 원 뉴 680 더 된 요 스 기 rees 공 오프 해 꺼 00 보 호 호 20 호 피 것 니더 21 38 20 꽃 이 어 horo 쥐 00 민 피고 도 고 took 하 퍼 이 100 0x00 잎 권모 뽀 10 10 30 에 저 더 때 01 001 때 01 01 이 더 퍼 80 방침 리 고 년 ind0492 12 2026.04.10s 적용됩니다. 리방즈 고정형 영상정보처리기기( 운영 이 개인정보 처 https:/a 정보관리:보호방침 개인정보처리방침 개인 실 수 있습니다. 확인하 이전의 개인정보 처리방침은 아래에서 https:/a</t>
        </is>
      </c>
      <c r="I55" t="inlineStr">
        <is>
          <t>개인정보처리방침비씨카드주식회사이하비씨카드함는정보주체의자유와권리보호적법하게개인정보를처리하고안전하게관리하고있습니다이에개인정절차및기준을안내하고이와관련한고충을신속하고원활하게처리할공개합니다위해일반개인정보수집고유식별정보수집성명주소연락처이메일등주민등록번호운전면허번호여권번호국인등록번호국내거소신고번호개인정보처리목적개인정보의제공회원관리계약체결및이행상담정마케팅광고통계및분석민원처리상의무이행등령제공현황에서확인가능무위탁현황에서확인가능자세한내용은아래의개인정보처리방침본문을확인하시기바랍니다비씨카드의개인정보처리방침은다음과같은내용으로구성되어있습니다제1조개인정보의처리목적제2조처리하는개인정보의항항목제3조개인정보의처리및보유기간제4조14세미만아동의개인정보처리에관한사항제5조개인정보의파기절차및방법에관한제6조개인정보의제3자제공에관한사항제7조추가적인이용제공이지속적으로발생시판단제8조개인정보처리업무의위탁에관한사항제9조개인정보의국외수집및이전에관한사항제10조개인정보의안전성확보조치에관한사항제11조가명정보처리에관한사항제13조개인위치정보의저리운영및그거부에관한사항제14조정보주체와법정대리인의권리의무및행사방법에관한사항제15조개인정보보호책임자의성명또는개인정보업무담당부서및고충사항을처리하제16조개인정보열람청구제17조정보주체의권익침해에대한제18조고정형영상정보처리기기운영관리에관한제19조개인정보처리방침의변경에관한사항제1조개인정보의처리목적를개인정보보호법bese제30조에따라정보주체에게개인정보수있도록하기위하여다음과같이개인정보처리방침을수립하여제3자제공세부현황은개인정보제3자개인정보위탁세부현황은개인정보업개인정보처리방침개인정보관리보호방침그포보유기간및파기융거래종료일로부터5년른관련법령에해당하는경우해당법상의보존기간까지보관개인정보고충처리부서정보보호기획팀이메일수소privacybccardcom전화번호15884000및관계법령이정한바를준수하여비씨카드는다음과같은목적으로최소한의린지않으며이용목적이변경되는경우에는별도안내후받는등필요한조치를이행할예정입니다httpsa적이외의용도로는이용되개인정보처리방침개내410내퍼가00퍼버다30그고퍼51고즉개그꽤다퍼더버버00고내이현웃메본퍼모모00내퍼alor여000비에퍼꿔40에602030때코그고즈퍼기2005때40000브10후더아고매고더퍼로끄도으너회에foot40버16놈중베버고고이더핀오그10그910008허저는중꺼가퍼호134중야마4064그급문애고을고므뱅자긴포그바고매페이내때바우중64뽀수이업폐00매고즈하pete비브며퍼20이득1010보430옷1100000과00몬자더긴4000권코0시고버근픈해30주모내20맨자족은퍼글가이보공81이400곡꽤글20중에본에axiko그시중모피퍼은모saperepaesthat퍼하비코모집bere그40이그때퍼위뜨지조지프비30옥000더이309001010010001때10111더0101끄이용자로부터의제공또는소회보업자신용정보제공ind0492httpsa개인정보처리방침개인정보관리보호방침제3조개인정보의처리및보유기간비씨카드는고객의개인정보수집시동의받은보유이용기간내에서개인정보를처리및보유하며원칙적으로개인정보의처리목적이달성되면지체없비씨카드는고2때해건또베10고600법령에따라보존하여야하는경우개별적으로고객의필수동의를받은경우개별적으로고객의선택동의를받은경우비씨카드는마이데이터서비스로수집된개인신용정보에대해고객이지정또는동의한보유기간까지이용합니다단관계법령에의하여보존할필요가있는경우관계법령에서정한일정한기간동안개인정보를보유합니다제4조14세미만아동의개인정보처리에관한사항비씨카드는만14세미만아동에대해개인정보를수집할때법정대리인의동의를얻어해당서비스수행에필요한최소한의개인정보를수집합니다필수항목법정대리인의성명관계연락처비씨카드는아동의개인정보를수집할경우에는법정대리인으로부터별도의동의를얻습니다제5조개인정보의파기절차및방법에관한사항비씨카드는개인정보보유기간의경과처리목적달성동의철회해당서비스의폐지및사업종료등개인정보가불필요하게되었을때에는지체없이개인정보의처리가불필요한것으로인정되는날로부터영업일이내해당개인정보를파기합니다고객으로부터동의받은개인정보보유기간이경과하거나처리목적이달성되었음에도불구하고다른법령에따라개인정보를계속보존여야하는아래와같은경우에는해이파기합니다방지권리침해명예휘생및수사협조의뢰등에대비및제20조의2제2항에따라금융상거래종료일로부터최대5년동안또약일로부터최대10년동안개인신용정보를보존합니다코므베간은다음과같습니다다만고객에게사전동의받았거나관련법령에의거하여보존할필요성이있는당개인정보를별도의데이터베이스08로옮기거나보관장소를달리하여보존합니다도등을평가하기위한목적으로개인신용정보를보유하는경우보유기간에한함신용정보회사등이민형사상의책임또는시효가지속되거나분쟁의입증자료로서개인신용정보를보유하는경우법령에따라보존하여야하는경우보존근거보존하는개인정보항목상법제33조계약서거래신청서등영업에관한중요서류에포함된개인정보ones등이와유사한서류에포함된개인정보신용정보의이용및보호에관한법률제20조의2금융거래관계설정및거래내역등금융거래정보금융소비자보호법제28조국세기본법제26조의2전자상거래등에서의소비자보호에관한법률제6소소득세법시행령제216조의310천징수에관한자료에포함된개인정보계약또는청약철회대금결제및재화등소비자의불만또httpsa개인정보처리방침개보고금융거래등상대방의실지명의를확인근유거래의교미요드전자금융거래법제22조법인세법제116조경우기타이와유사한정당한사유가있비씨카드는전자적파일형태로기록저장된개인정보는기록을재생할수없쇄기로분쇄하거나소각하여파기합니다제6조개인정보의제3자제공에관한사항비씨카드는고객의개인정보를보호법제17조및재18조에해당하는경니다비씨카드는원활한서비스제공을위해다음의경우개범위로만제공합니다개인정보제3자제공현황자세히보기비씨카드는재난감염병급박한생명신관계기관에개인정보를제공할수있습니다제7조추가적인이용제공이지속적으로발생시판단기준정보보호법제17조제1항제1호에따라고객으인정보관리보호방침존하는개인정보항목르융거래등자료전자금융거래의추적검색하거나확인정정할수있는기록사업과관련된모든거래에관한증명서류소득공제원천징수등브그교그건0것콩ai처리목적에서명시한범위내에서만처리하며고객의동의법률의특별한규정등우에만개인정보를제3자에게제공하고그이외에는고의동의를얻어필요최소한의01비씨카드는개인정보보호법제15조제3항및제17조제4항에따라개인정보보호법시행령제14조의2에따른사항을고려하여정보주체의동의없이개인추가적으로수있습니다이에따파기객의동의없이추가적인이용제공을하기위해서다개인정보의추가적인이용제공이고객의이익을부당하게침해하는지여부가명처리또는암호화등안전성확보에필요한하였는지여부제8조개인정보처리업무의위탁에관한사항01비씨카드는원활한개인정보업무처리를위하여다음과같이개인정보처리업개인정보처리위탁현황자세히보기비씨카드는위탁계약체결시개인정보보호법제26조에따라위탁업무수행목적외개인정보처리금지기술적관리적보호조치재위탁제한수탁자에대한관리감독손해배상등책임에관한사항을계약서및약정서등문서에명시하고수탁자가개인정보를안전게처리하는지를감독하고있습니다개인정보보호법제26조제6항에따라수탁자가당사의개인정보처리업무를재위탁하는경우에는비씨카드의동의를받고다위탁업무의내용이나수탁자가변경될경우에는지체없이본개인정보처리방침을통하여공개하도록하겠습니다집및이전어보제9조개인정보의국외수비씨카드는업무에따라고객의개인정보를국외에보관및제3자제공을할수같습니다개인정보국외이전현황자세히보기httpsa있습니다국외에제공및보관하는정보는다음과객의개인정보를제3자에게제공하지않습개인정보처리도여아래사1218위되지않습니다개의사용자계줄vpnvirtualprivate개되거나외부에유소프트웨어등의보안프로그담당자에따라속하려는이느전권한이없는자에게통해외부에서개인정보처리시스템에보취급자가변경되었을경우지체없이개인정보처리시급자가개인정보처리시스템에영급자가정보통쇼있으며개고취금자에대한관리하여즈여브요사르도록개인정보처리시개인정보비씨카웨어비씨카드는개인정보처리시스템에대한위비씨카드는개인정보비씨카드는개인정보비씨카드는개인정보처리시보안프로그램의설치및삐이상업데이회파기하고있습니다르수없도록가명처리하고있습니다그정보성시프로그램이나운영체제소프트웨어의제작업체에서보안업업데이트를실시하고있습니다기간까지만보유이용되며여법령에서규정하고있는사항이외에도국내외개인정보보호olsismsppcidss하르시이에따보기전성을확보하기위자세된서류보조저장매체원보운영하고있으며일처리계는개며는가데이트공지가있는경우가인정보가포보이용및제공현비씨카15027001을획득하여매년마다검증받고있습니다제11조가명정보처리에관한사항가명정보비씨카비씨카애즈ind0492자성및19가정보즈가명정보처리자에대가명정보처리기록가명정보와httpsa개인정보처리방침개인정보관리보호방침가명정보재식별금지가명정보처리과정중재식별을하게된경우즉시개인정보보호책임자및관리부서에통지하고해당정보시삭제기타법규필요한안전성확보조치제12조개인정보자동수집장치의설치운영및그거부에관한사항01비씨카드는고객에게개별적인서비스와편의를제공하기위해온라인이용정보아래와같이수집이용하고있습니다웹사이트이용되는서버0가고객의브라우저에보내는소량의정보로정보주체의컴퓨터또는모바일에mase쿠키정보본개인정보처리방침제2조제1항제3호에넌및검색이력등이용자의관심흥미기호및성향파악하고분석호사이트방문이력사용이력구매행태정보사는정보주체로부터요요청받은서비스이행또는동의받은목적으로행태정보를활용하고있으며그외경우에는정보주체를식별형태로만처리하고동의목적이달성되거나보유기간또는거래가경우에는회사가운영하는쇼핑몰에서상품구매시인증회사가제공하는컨텐츠구입시인증쇼핑한품목들에대한정보와관심있게둘러본품목들에대한자취를추적하여다음번쇼핑때개인맞춤서비스를제공이용자의이용패턴을분석하여서비스개편등의척도고객은브라우저설정을통해쿠키허용차단등의설정을할수있습니다다만쿠키경우맞춤형서비스이용에어려웹브라우저에서쿠키허용차단크롬10076오른쪽상단설정개인정보보호및보안서드파티쿠키서드파티쿠키차단waledge오른쪽상단설정쿠키및사이트권한쿠키및사이트데이터관리및삭제타사쿠키차단파이어팍스010오른쪽상단막대기3줄설정개인정보및보안쿠키및사이트데이터예외관리네이버웨일오른쪽상단설정개인정보보호쿠키및기타사이트데이터서드파티쿠키차단62모바일브라우저에서쿠키허용차단afltesafari모바일기기설정safari고급모든쿠키차단삼성인터넷오른쪽하단막대기3줄설정사이트및다운로드사이트권한쿠키타사쿠키차단모바일단말기광고식별자등허용차단안드로이드설정보안및개인정보보호개인정보보호기타개인정보설정광고suid재설정또는said삭제아이폰설정개인정보보호및보안추적추적허용차단모바일버전에따라메뉴및방법이다소상이할수있음정보주체는아래방법으로행태정보등에대한거부권행사또는궁금한사항문의할수있습니다거부권행사본개인정보처리방침제14조제3항개인신용정보수집이용제공등의동의철회요구절차에따라동의철회를통해거부권사기타문의열람비씨카드모바일웹바로가기또는본개인정보처리방침제15조개인신용정보보호업무및관련고충사항처리담당자에게락락제13조개인위치정보의처리01비씨카드는위치기반서비스위해동의받은기간동안개인위치정보를보존하고업무목적달성즉시파기합니다제공하는위치기반서비스는다음과같습니다원주변에있는비씨카드혜택가맹점을가까운순서대로안내httpsa개인정보처리방침개인정보관리보보호방위치정보의보호및이용등에관한법률제16조제2항에근거하여개인위치정보이용제공사료는최소6개월이상보관합니다치실확인자료를자동기록보존하며해당자개인위치정보는처리목적달성후지체없이복구불가능한방법으로파기합니다관련법령에서정한제외하고개인위치정보주체의동의없이개인위치정보를제3자에게제공하지아니하며제3자에게회원의개인위치정보를제공하는경우에는제공받는자제공일시및제공목적을매회개인위치정보주체에게즉시고지하는등관련법령에서정하는바를따릅니다8세이하의아동피성년후견인장애인복지법에따른중증장애인이하8세이하의아동등률제26조2항에해당하는자이하보호의무자가8세이하의아동등의생명또는신체보호를위하여개인위는본인의동의가있는것으로보며위치기반서비스약관상의이용자의권리를모두가집니다동의하는경우에는의위치정보의보호및이용등에관한법이를위해보호의무자는서면동의서에보호의무자임을증명하는서면을첨부하여제출하여야합니다위치정보관리책임자는위치기반서비스를제공하는부서장으로다음과같습니다제공서비스혜택가맹점찾기성명고객사마케팅팀장송태훈연락처15884000제14조정보주체와법정대리인의권리의무및행사방법에관한모므으의경우은비씨카드에대해언제든지아래에대한개인정보보호관련권리를행사할수있습니다정보주체는본인정보에대해열람청구가가능하며사실과다른경우에는정정을요구할수있습니다회원제서비스의경우각서비스별마이페이지또는정보관리화면통해정보주체가직접본인기본정보를조회하고한경우수정하실수있습니다신청방법각서비스별기타비씨카드대표15884000가맹점1588450018994555가맹점대출개인신용대출스탁론중도금대출15222899바로카드18997771오포인트18990005그린카드15662929내자산마이데이터서비스15882060비씨카드홈페이지바로가기비씨카드모바일웹바로가기또는각서비스별가맹점바로가기스탁론바로가기바로카드바로가기와이즈비즈바로가기개인사업자8바로가기bizcreditbccardcom개인신용대출페이북전체대출신용대출내대출현황소회대출이용내역오포인트오포인트나의정보수정그린카드그린카드메뉴설정회원정보관리페이북그룹통합고객데이터페이북전체문개인신용정보의삭제처리정지요구정보주체는본인개인신용정보의삭제처리의정지를요구할수있습니다페이지조회대출정보관리고객정보조회변경의하기개인정보보호열람정정삭제내자산마이데이터서비스페이북전체설정나의정보내자산마이데이터서비스기관선택관리변경다만다음의어느하나에해당하는경우에는삭제처리정지요구가거절제한될수있습니다다른법령에서삭제요구된개인정보가수집대상으로명시되어있는경우법률에특별한규정이있거나범령상의무를준수하기위하여불가피한경다른사람의생명신체를해할우려가있거나다른사람의재산과그밖의이익을부당하게침해할우려가있는경우개인정보를처리하지아니하면고객과약정한서비스를제공하지못하는등계약의이행이곤란한경우로서고객이그계약의해지를게밝히지아니한경의사를명확우금융거래등상거래관계가종료되고해당법령에서정하는기간이경과되지않은경우신청방법각서비스별기타비씨카드대표15884000가맹점1588450018994555가맹점대출개인신용대출스탁론중도금대출15222899바로카드18997771오포인트18990005그린카드15662929페이북내자산마이데이터서비스15882060httpsa개인정보처리방침개인정보관리보호방침비씨카드홈페이지바로가기비씨카드모바일웹바로가기또는각서비스별웹앰페이지가맹점바로가기개인사업자8바로가기bizcreditbccardcom와이즈비즈바로가기페이북그룹통합고객데이터페이북전체문의하기개인정보보호열람정정삭제내자산마이데이터서비스페이북전체설정나의정보내자산마이데이터서비스모든자산연결해제또는기관선택관리자산정보삭제개인신용정보수집이용제공등의동의철회요구정보주체는언제든지개인신용수집이용제공등의철회할수있습니다만고객과약정한서비스제공및계약이행을위한필수동의철회는계약해지탈회로처리되며그계약의해지탈회의사를명확각서비스별기타비씨카드대표15884000가맹점1588450018994555가맹점대출개인신용대출스탁론중도금대출15222899바로카드18997771오포인트18990005그린카드15662929페이북내자산마이데이터서비스15882060비씨카드홈페이지바로가기비씨카드모바일웹바로가기또는각서비스별페이지가맹점바로가기바로가기바로카드바로가기또는선택동의철희바로가기와이즈비즈바로가기개인신용대출페이북전체대출신용대출내대출현황조회대출이용내역조회대출정보관리동의정보관리오포인트오포인트정보수정그린카드메뉴설정회원정보관리회원탈회또는이용약관동의관리선택약관페이북그룸동합고객데이터페이북앰전체설정나의정보서비스해지또는앰전체설정이용약관동의관21마케팅수신동의내자산마이메이테서비스페이전체설정이용약관동의관리내자산서비스철회하기또는페이북전체설정이용약관동의관리마케팅수신동의정보주체는회사에상품이나서비스를소개하거나구매를목적으로본인에게연락하는중지하도록청구할수있습니다신청방법비씨카드대표15884000또는무료수신거부08078095480803341947비씨카드홈페이지바로가기또는비씨카드모바일웹바로가기자동화평가결과에대한설명요구및이의제기권정보주체는개인정보보호법제37조의2신용정보의이용및보호에관한법률제36조의2에따라자동화평가실시여부자동화평가름하는경우그결과와주요기준자동화평가에기초정보의개요등에대하여설명하여줄것을요구할수있습니다또한본인의자동화평가결과산출에유리하다고판단되는정보를제출할수있으며자동화평가에이용된기초정보내용이정확하지않는경우정정식제자동화평가결과의재산출을요구할수있습니다다만고객이정정amis요청한내용이사실과고객의요청을거부할수있습각기타비씨카드대표15884000로카드카드대출1577356618997771가맹점대출개인신용대출스탁론중도금대출15222899개인사업자8바로가기bizcreditbccardcom요청첨부파일참고설명요구서다운로드요구서다운로드비씨카드모바일웹바로가기정보주체는제35조의2신용정보의이용및보호에관한제33조의2에따라본인에관한개인신용정보를본인본인신용정보관리회사마이데이터사업자신용정보제공이용자등에게전송정기적인전송포함하여요구할수있으며그전송요구를철회할수있습니다전송요구및철회신청방법당사가보유하고있는개인신용정보의전송요구및철회신용정보원의마이데이터포켓통해서전송요구및철회가능본인신용정보관리회사마이데이터사업자에게전송을위한전송요구및철호httpsa개인정보처리그꿔기그대때20퍼고중30느긴곱11더을뽀id중그왜등배두조주102010이1060을중여들호1어00은rill고이매은10모다떠이퍼00퍼4101010020본10006010하요주개맨주80다뜨애00을100과페핀님해4080내를86이10806310시옥10020글러주을a22543퍼두그더di211401640월고애즈응만tayo1186pendepbarp80교송이여인애월프개퍼승이은팬보프백ease히음으로을졸호월은드모구호원뉴680더된요스기rees공오프해꺼00보호호20호피것니더213820꽃이어horo쥐00민피고도고took하퍼이1000x00잎권모뽀101030에저더때01001때0101이더퍼80방침리고년ind04921220260410s적용됩니다리방즈고정형영상정보처리기기운영이개인정보처httpsa정보관리보호방침개인정보처리방침개인실수있습니다확인하이전의개인정보처리방침은아래에서httpsa</t>
        </is>
      </c>
      <c r="J55" t="n">
        <v>11553</v>
      </c>
    </row>
    <row r="56">
      <c r="A56" t="inlineStr">
        <is>
          <t>빗썸.pdf</t>
        </is>
      </c>
      <c r="B56" t="inlineStr">
        <is>
          <t>빗썸</t>
        </is>
      </c>
      <c r="C56" t="n">
        <v>8</v>
      </c>
      <c r="D56" t="inlineStr">
        <is>
          <t>다운로드 KR 2026-03-18 으므로, 고객께서는 당사 사이 A ol | | 44 (bithumb) 방초 ou |에 따라 변경될 수 회 고고 개인정보 처리 사 정책의 변 I 혜택ㆍ서비스 E [ 자유와 권리 보호를 SRA OH, 개인정보보 힌 의 개인정보에 대 바 = 객 자산 )은 고 ig Oo 속 fe} 거래소 정보 처리 | "회사"라 _ ㅇ (이 의거한 개인정보처리 개 빗썸 ) "회사"의 개인정보처리방 주시기 바랍니다. 즈 (1 7 ( 5/17/26, 1:58 AM 보다 한 개인정보 처리방침"을 제공하고 있습니다. 개인정보의 처리방침에 대 이 있도록 스 ㅠㅜ Al 제공할 수 브 방침을 알기 = 결제원, 수사기관, 국세청, 법원, 국내 가상자산거래 4 법령에 따라 보관 탈퇴 시 파기 | 으 a ) = 개인정보의 제공 르 개인정보 보유 기 보유기간 :회 = 니다. 이용자의 권리를 적극적으로 보장하기 위해 개인정보 처리 Hi 주요 개인정보 처리 표시 (라 [니다. 고흐 on = 개인정보 처리방침 보기 외이전 개인정보 처리 목적 = 개인정보 자동수집장치의 설치*운영 및 그 거부에 대한 사항 개인정보의 안전성 확보 조치 개인정보의 처리 목적 및 항목 개인정보의 처리 및 보유기간 개인정보의 파기 절차 및 방법 개인정보의 제공 개인정보의 처리 위탁 개인정보의 요 개인정보 처리 관련 정보를 라벨링을 통해 제 "회사"의 개인정보처리방침은 다음과 같은 내용을 담고 있습니다. 1. 7. 정보주체 및 법정 대리인의 권리와 그 행사방법 10. 행태 정보의 수집*이용제공 및 그 거부 등에 대한 사항 13, 개인정보 고충사항을 접수*처리하는 부ㅅ 11. 연계정보의 처리에 관한 사항 12. 개인정보보호 책임지 14. 고지의무 “회사” 2. 3. 4 5. 6. 8. 9. x ofo 그 ㅁ ulo 서비스 제공, 고객 상담 FO, ! 정보, 유전자검사 ㅎㅎ 에 Zt 이 견 퇴, 정치적 큰 . EF 브 서 : 투자자보호센터 ol | 7k 고충처리 부서 privacy@bithumbcorp.com - ACO oo ot =] ,노동조 o 념 ok uv! 드 = ILGRBAA, CODE [X) 토파이낸셜, 주 xz ㅁ ㅋ 헌 ) 전 탁업체:주 개인정보 처리위탁 정보주체의 7 으 위 = 1. 개인정보의 처리 목적 02 "회사" 보,생체 당하는 정 보, 범죄경력 자료에 해 선정 &lt; 야 ulo 자산이동 신정 시 계좌 명의의 정보수저 1. 처리하 | 니다. 7 브 흐 처리 르 — !최소한의 개인정보 개인정보 처리 목적 힌 인 | 필요 어 스 석 a] 모 곡 (2) “SAPS 법적 근거에 따라 정보주체의 동의를 받지 않고 아래와 ulo 특정 금융거래정보의 보고 및 이용 제5조의4 메 fil ry a 0 =z 20 ofl 1/8 니다. + =] o 처리 르 글 요한 최소한의 개인정보 ql — 에 따라 다음과 같이 정보주체의 동의를 받아 아래와 같이 개인정보 처리 목적에 호 제1 i = a 으 법 제15조 제1 호 소득세법 제145조 개인정보 보 = ro @ "회사" https:/Awww.bithumb.com/react/terms/info-customer 개인정보 처리방침 | B44 (bithumb) 5/17/26, 1:58 AM HH &lt; 으 &lt; KO lJ 및 ro) J at KW Zz of ot 수 - - zi 0 HH ㅁ &gt; 니 “1 RK 점 때 uj = 고 Kf 고 Rr — lo 0 ze tf = wie FZ i x Ng rote Ma Ke Sah Gao te Sr 긴 a Bi = &lt; 다 0 jo! BO Fo =0 Fl ro ox 개 ㅠ &lt;I ol 2 버 _ sl i N maa x0 _ nf im 50 ~ 1 40 K ke ol im mo S Ke x6 He 5 ia 40 ier 40 전 = Kr oa il = ap =) Kho 전 nt Zo ap =) KO 0 i 때 i a KS ~ m0 mo 저 z go 핀허보고 ial ; o XS 2 EB hop &gt; 쥐 수 ㆍ 저 수 SE rs ~ — 0 z JKO Foz fo = as ay 7. ~ 더 대 = 00 K 0 이 to i gat = we @es 3 ¢ 문어 레고 ot ome 6S UM 0보 포철 aif Ke 7” KK di r= of aX ay HF x Ka al yo &lt;1) om 6k, Sl Bote 2 &gt; oll qi 그00 x RD 4 gu 이 ar 금 4j ol ol Bu 8 eS ml ee Be uo Oh rd AQ fg Wyo Kk pum Mis oR NVARED FE 보기 Ke m OE 100 9 KE 주 솔 그 ail fof my py KO ar u x Dg Oe 그치 tok 으 iof 이 &amp; ak Oo 고 ~ ol SK OK z a a 4 x 3 2a J ro fe ~ A 요스 oo OK ©. 는 yoko on ake &amp; wm x 퍼 퍼 oll 그 아바 별 B ko | 30 Ty NO kX 40 BO 4 7a of Bi TD sy &lt;4 Ah ME wy if MH BR wR x nm OU RO RO Rr = 42 = all Rx 2a 5 yo 기 고 K i i Heats ; Ke BI i © 61 fee 포그 aN 8 x oll uo 로 이 정론 yet m 호 우린 mS eR a a 22 Lweewm ER BaP FREES Fig sf 호 EE &amp; ㅎ &amp; i 을 8 #50 6 Ff Ke gee v= Cw geo Bo Swe Rwy NwEe Howe TS ke B S a al oe 더 Hi i ool N 1어 1어 qo 2h POs ok Se 40 곡| 20 Uo OE oy 태권 OH 40 뚜 aK a 가 of yj) Hd 선모 은 &lt; 0 는 os x ㅎ TH RAK Zo 6 OW 바 A go 비또므 거 전 ~ 때 Ao MS SS 고 그 80 80 a = 4q. 8X gy We KK OR J 44 %0 * iE &lt;i of «= KO 을 희 호 CM S gk VPT RF wo ee a a OSG go OW gg ke Hg BO HO By yp MO KE i 1어 Kr wm 6Yme Hy~t BP HE F - ee Zee SY HJ ADS 미 OU Ow of or = a SO Te a a ey 3) 2 ou 비 호으럼 Kat fF Ey # x CH 현해거는 we Mo = ® 30 bre dewKe tm _~miRetwmnN Fu ™ Cho mS # og 주 all = Fs NER Wee i a = 6h wee yp oe UO oo 4 no au Kio wo og KO me =&lt; or mh po SS BU py Ko 7 KO pp tS pu Ot oe Of CO KOS RO 해 고 o = hl OM Bo OO rH RE wy 40) OF ay Huo Mea FT Den gw hwo ome HE AM BH yp BD =i ofp GS gg stoke Mme FH Be WM Go Kk Fk Agee 종욱 mds “Rl gu toF mage PS Gree T eSB eH My WR Kb gy ai ee Hp yp wow UyW Fn HK Ro SF HF MO uo oe Be on &gt; Hak SW Wa SHA KW ko WW Ws 유퍼버히떠퍼퍼교뻐헤뻐떠ㅁ OM Cg 8 0 ㅡ_ 비 ulo ol &lt;a Roa 0 G0 ulo xs Nn &amp; 40k a 20 = x con 20 20 는 Nw _ _ 노리 Ei _ ~ 00 0~ {ok 니 _ a SH RP eF Get ate 을 Fe 글 RP 을 wo HH es h 5K Rem Fe eR 5 Rm X HO NG x RO RO Ko © = RO no a Uo RO RO Ko AO mM nO RD 스러 매매 I See CF ge HF Sue Zaw ww wm B F 860 Pe oe Poh oo mos F to mw mS 8 ol x! wo &lt;l MO mw OF 68 oo &lt;/ MoI Mow oF &lt;I mM &lt;i &lt;i oo BOR MM Ol a at 스기 Hoe Bw YY BE Kee ww Wh DW B DW BH 교매족교므 Fz wmHWo Nohnnmae Here khodaepnm ME eDKeHMDmMe DAS ZT WH oe W be x ra nd pal KR 개 8 메 미 111 a &amp; 31 이 R i a ge ro 이 ~ XH a ol 3 ay ox 원 a ic 에 ES 31 &lt;| ' ‘oll 4 x 큰 ° ar 고 1 Nl o- ra s 페 zg WW 마 we 주 해 A wo 힌 ail ra or ak 70 Al ilo 주 00 no a 너 iar iat 40 4 _ or uo a a 4H &lt;4 이 베 Kk Oe a q 내 HO $s 70 nh 40 N Nn 100 Kr Bo 00 Ss 먼 ro A 더 80 &lt;I 더 0 때 ㅇ al 페 OU ro 3! 개 개 Wy xt 3! 3 00 ro zi 대 x 쥐 jot 4 #70 xf HH oF oF &lt; oll ¥ 기 Fal ol a ~ = 더 a 의 TH oF a oi 13 0 51 Ho ao Kt Gy IH nN KS =0 Ri HH 『 of &lt;I ar TH yt i z Am 5 a * ㅠ ok ar 가 A 0 2/8 https:/Awww.bithumb.com/react/terms/info-customer | | 44 (bithumb) 방초 ou 개인정보 처리 5/17/26, 1:58 AM . . — 고 아 Kio 0 레 ~ i &amp; _ . iol 다 . 금 7 0 Nv Nv 이 nur 중 16 Od BW by wo 0 밴 = 기 KS zy a I 0] 뜨 ulo ol 도 이 은 페파 x 10 iof 핀 Kio wm = &lt;b 00 a= o| 의 or ay 대 Rr =e 자로 W ge oR 하 3] a 4 Klo 400 40 3 &lt;F 0 + mn 200 0 ol 몬 곡 oll a 띠 페 oy N x 40 KT 에 S mi IH gr 퍼 40 패 페 는 x 101 구 ok 때 nu = il = iN ay RK oe - 진 mal Ea) 는 Zl ni wh x 7 더 IN 100 0] 기 위 nd x 대 Sl 고 aR Z ni a m a Hi al 및 ee x 내 10 KIO ot 그 그 애 0 * 다 다 + = 10 a + Tel a | Fo 20 1 Myr 중 8 삐 wo ar 버 ola oo «= ulo 08 dio or Nu i Ho wz 10 &gt; Su jo a = 때 z= 0 = = &lt;4 Ol ot 이 YI ro = a eas Ol 그 IH 나 0 = a’ ulo a =a mO mw Kl 그 ㅠ0 or mu 메 au rl K Ik Oo ㅎ &lt; 배 의 ok 410 K4 Kio oR Bo 기 Ha 진 보메 z &lt;I Kr 50 때 zo a =H &gt; ia ㅎ © FF — oo om oF 해 or a oH e Ko xe 으르 a ay or wa we iol 40 mu 7 페 더 ㅎ 내 iu ㅣ 대 ㅣ { { o ㅣ] ai a ai 0 수 ㅎ 공 rN 그 고 고고 버 Ho up 전 펜 0 버리 것 건 KE 수 고 Kr = 16 Wo wo RE Bl 워 꺼 때 검헨 월 회회깔므 핀 =) Wl al 고 이 메 ee 하시 기이 “&lt;a 듀 ~ 00 LH go HG ail | 띠 후 건 Hm oD By = ㅠㅠ 이 가 00 원 Lge Sew 일쪼5 분 to 페 of 드즘수 크 x &lt;0 op Sh CS MSM F 11 진희 응귀 및 Se Fy 응06\ SR y K 가 때 휘 Ke Ron &amp; 원 a a SF gy By we oS o 5 wl on cme Fy 임페쁘 Sa wo 건 = joe Bsn 님 ay 의 z= 운모 균 Swe FI 호 we Sm By Gh He Bee See ew StS | 이가흠 HEE M 에 와 운 ※ 물 원 페6다몰 용 = &lt; 1°. 4 4 ot ol . 00 고 a K 패 OF ; =&lt; jo! _ 8 = = 님 ~ x «ue ww &lt;I Koz 바소 a mS Om Ke aux slR paw gf Bo RO “0 Ss re © HPRAS = 몬 nur = mo IH yr 해 yo€«OCUR CUR 기 ag wee val ob y oF y oo Ff Ml an xz jol x0 a az oF 원더 오오 주 BS ulo &lt;0 Oo &lt; &lt;! 110 a | ao Bw TIN oF a Fo 7S 20 joi 을 20 o FO a ma = 여 ~ of QD Ro ro 00 Ao = al K JOE RE aoa of oem ee y ok eC 꿔 피보 el ol of mp RCS x al 인 000 oe J| saa om a Kk az oti nl xs Kk 교우 규애 규피코 규또애 응 a a! = geez oes 때 80 &lt; ㅎ = = mo =&lt; el 7 ak 그 x ol 때 mo NT oll KE ol ‘Fo 그 00 yr HH wot a &gt; N NRA 베 90 그 zy jo KO 가 Fi OF 때 00 wee 지구 Oy mK eS KK 로 」」팸 Ey go oo nO io S| wil 꿔 in TRO gr RO 1H mo Kio Nova (oc 7 De Wh We * 50 joy 비 nur a if ml Tom oor a x oF OF = Wo 0 au = |] oy 진해 ako SI gp 조06 uo WR M Bev yo hy FE wy som z a 고 = i X me 고 pe uo = af ga ema oe wm we wm we Oo Poe Two aw 에 oJ 때 = 흐 il aS, 뽀 GK Op HOF = ax BMuteboere ws wk wom wet 바 YST50 YUWVTS Taw A [기 고 0 OL 버 = ih 기 = rom RO 융 x o Ro Ff ge oc RKB oF ° OF 0 z= fs or 20 yr Po x 20 db i xo 꼬 이 그 a aw SD 해 lo 고 K jo 10 더 브 = &lt;U 후금 S fo oe 100 0 101 KY Ju 된 * 1S ni oo 2 Ol mo Jil ㅁ ri = x 머 꿔 Ol 2 T ~ &lt;4 oe &lt;a 본 에바 Boo 00 P Ho 을 삐주족퍼 x af Ba] x oF zu Sy Ht I ol to 동 ro Bol Go! KI 160 머 끄 1 가 oy 몰 zl ST 하야 ek Bg+H oI Ho HI 을 | ore o ga 080 1 Ross &amp; 20 ㆍ Tu 이 여 = _ 0. 때 7 a 고 ㅎ Rr o: 꼬 x a 꿔 x ~~ Uo 꿔 야 x ml 을 oll 거금 몸오 x ulo = pir KE Go OF _ 0 wp Tn 된 원고 바흥부 = es 2G mw pm pT S 「 1어. x ram ㅇ Dl HH roy 중 별 = 브 — a &lt;J 더 [~ KF = 편 퍼 동 sa . jol &gt; 0 50 KO 중 너 ef Rt TH 40 20 삐 &gt; = SF ※운뽀 as 이 a of 이 a a am K &lt; =z. a = ro Fr ㅇ &gt; = &gt; al = 그 5, oY I — 퍼 K — ‘ HH 눔 &gt; 41% om S on 동 =&lt; 비아 RR 4 Rol oF) &amp; 0 im S x Ro 20 = 2 ota gfe fo eS oo * SRO 016 주 aK TH RO UH 월 대 기 본 x) ak 긴 2 ul SR WO eS BO ORO 때 ree wo wee A - 더 a Ko ig =e = @ TH 뽀 04 a OF a + ro &lt;0 메 고 명 il Mogi 56 KO KM 대 중 x Tr = x ar g ROD &gt; &gt; _ Ha 4 ia myo Mi at a S80 a Ko 중 00 = gl = gr &lt; oo 후 호응 eu G a 헌 Tw Pee + Hol ml * . mn 3 = ct Ho = ub Bi my Km KR oF OR Ke 모호 5 Syme 흠 나 때 건 으 브 제 &lt;0 Wel 해 드진6 OH tS eM OP al K he Ke ~~ HREE S au iS _ Fa 또 또 _ Zu a wa olt 1 OSI RO KH gy 권 흰 111 4 ㅎ RO old 패배 WH. pes BT 30 up 이 K 00 00 무 ud ox 세 중 nu Wak woo a gg GON + 줌 gu ie om Wd gy Dm = 원 uo ak ra rg 별 Hi BE OH i 때 00 up eo 6 Ok &amp; 2 비 OS 1 oe Sa Fo 개고 펑표파페 때 2 모 x 권 Bal Ro ® K ®! oh KO a 페드 2 UU SOU HH ow aot US 까요 ROS — RO gt oi 내 RO wo wo 쥐 ul ck 00 ZH o &lt;I &lt; =&lt; uF ma» 군 원 옹호 0 a Kos 따이 ou st 0 gy TF x 쁘 ball = _ ox nr m 2 &gt; 4 OF RO 도 a 0 21 nO qh = 보비 &gt; &gt; = = 금 = = &gt; 기 모 Lilo TO OF &gt; «OOM 이 그 8 = 기 2 = Zl ke 어 ou ㅇ Rd Rd i ㅇ a KO a X &lt; gz 퍼그 1 은 | 해 x = _. Za RW a) oul ee Wl rue oF PMT kes Oop Ze su se ps qhta 중 ulo KE 그 Oo f+ io = ㅇ 과 of. = - O14. 7. © 퍼 on ue HH Reo S wo ㅠㅠ 이 = 자 No © ky val N g2o0g o = Ho 포 kK nN 에 © 주 Ok 눈 개 을 = Ae Fp 더 x5 a 별 고 xo KE X a of go &amp; ul xe Bl 2 jo 미러 에웅그 하에 HW &lt;1 = 인 00 x0 한 똑 40 ㅎ os = I 에 RO 61 20 HI 00 2 이 164 후 ON Wo 아행 SG 에 x = 22 KH oy 아 10 gy H ao Wo 01 ㅎ ol i) Haj Ww OM eR Me 호 더 Boog 묻으도기 We mw Zz o8 fo MM nw p-p o Pom HRS we 1H #0 이 a fm om ee pk MO De pm gg Fy Eo ON wth 으 8 내 노 해 호 2 foe Of my H we wo Mo Ae FC ITS she PT owe ws 메 ㅁ = = aw &gt; &gt; Ty oe = = ㅜㅜ 내 대 &lt; = mom Xx. 모바 ge RD WY x +o &lt;&lt; 괴 Hem yee 가 ol HA ut ut slo q 쁘 K m &lt;i &lt;i 0% Hs 4 ㅠㅠ 하 후 H Il ㅎ ㅠㅠ ao HOR Vw Mayen DI = 주 Kl &lt;j +22 80 = ㅎ 10 이 아 귀 - Oo RK 0 [3 o8 =. GI = —7; x3 FR x &lt;b SNuouaad Lo og oe UW fy ROL FE Z R &gt; 구 그 6 FSB 고 406ㅎ80 X jl HH ° uo co ke ep mf mw fo OF SF oo = OF MK FMR Fe BA Mo FH ZF K x i ㅣ ㅣ 1 1 320 ㅣ Wo: 1 1 x =&lt; ho HoeA Fo WREAK ©. @ © NAN 2 FO iG) i) iS) 5 3/8 https:/Awww.bithumb.com/react/terms/info-customer 5/17/26, 1:58 AM 개인정보 처리방침 | BMAl(bithumb) 성명(예금주명), 생년월일(8자르 회원탈퇴 시 혹은 제휴 계약 종료 본인 명의의 출금이체 계좌등록 성명(예금주명), ae ( tel), |원탈퇴 시 (lS 계 정보주체의 동의 계좌번호 시 까지 = 회원탈퇴 시 혹은 제휴 계약 종료 원화 입출금 서비스 제공 생년월일(8자리), 계좌번호 시 까지 이 정보주체의 동의 (8국민은행 고 0 - s 회원탈퇴 시 혹은 제휴 계약 종료 8국민은행 고객확인(60ㅁ) Alt (Cl) 시 까지 7 정보주체의 동의 8국민은행 때 빼 서며 그즈며 ARH GS 희원탐 으 So 야조 입출금 한 확인 성명(예금주명), Al |번호, 회원 퇴 시 혹은 제휴 계약 종료 정보주체의 동의 ” 거래내역 시 까지 (KB 계좌 포함) 자동 납부 동의 자료 제출 금융결제원 계좌번호, 동의 방법 및 전자 서명 5년 정보주체의 동의 ) 선택)성명, 생년월일, 성별 !용정보 제공 이력 관리를 휴대전화번호 위하여 3년 보관 후 파기 가상자산사업자 신용공여 업무 PARAS SSO Be 디지털자산거래소 공동협의체 _ 가이드라인에 따른 적격성 확인 (DAXA) AA (Cl) 교육 이수 여부 검증 후 즉시 파기 정보주체의 동의 이수 여부 검증 빗썸 제휴 혜택 적립 이마트 Cl 제휴 종료 시 까지 정보주체의 동의 - 다른 법률에 따라 정보주체 동의 없이 개인정보 제공하는 내역 목적 제공 받는 자 제공 항목 제공 근거 범죄 수사를 위한 조사 수사기관 압수수색 영장에 기재된 개인정보 형사소송법 제199조, M4772 제세공과금 신고 및 납부 국세청 이름, 주민등록번호, 주소 소득세법 제145조 법원 요청에 따른 정보 확인 법원 법원의 문서제출명령에 기재된 개인정보 민사소송법 제347조 내/해외 VASP (Virtual Asset Service 특정 금융거래정보의 보고 및 이용 등에 거래 정보에 관한 기록 제공 구내/해외 ( | 암호화된 이름, 가상자산 주소 eas 1래정 Provider) 관한 법률 제5조의3 “회사”는 고객의 자산 보호 및 법률 준수를 위하여 다음과 같이 국내 VASP(Virtual Asset Service Provider)Ol] 개인정보를 제공 하고 있습니다. [개인정보 제공 국내 VASP(Virtual Asset Service Provider)] 개인정보 제공 국내 VASP(Virtual Asset Service Provider) 자세히 보그 3. 개인정보의 국외이전 ^ "회사"는 고객으로부터 수집한 개인정보를 아래와 같이 국외에 제공ㆍ위탁ㆍ보관하고 있습니다. (01) 개인정보 국외 제3자 제공 "회사”는 고객의 자산 보호 및 특정 금융거래 정보의 보고 및 이용 등에 관한 법률 준수, 제휴 서비스 ASS 위하여 다음과 같이 개인정보를 국외로 제공하고 있습니다. DAS 회사의 개인정보 보호책임자 및 개인정보 보호담당자에게 O]Gi|(privacy@bithumbcorp.com) 또는 서면 LIS 통해 개인정보 국외 이전을 거부할 수 있으나 거부할 경우 서비스 이용이 제한됩니다. [개인정보 국외 이전(제공) 현황] 개인정보 국외 이전(제공) 현황 자세히 보기 @ 개인정보 국외 처리위탁ㆍ보관 "회사"는 서비스 ASS 위하여 국외업체와의 계약을 통해 개인정보 처리 APS 위탁ㆍ보관하고 있습니다. 고객은 회사의 개인정보 보호책임자 및 개인정보 보호담당자에게 0] 2! (privacy@bithumbcorp.com) 또는 서면 요청을 통해 개인정보 국외 이전을 거부할 수 있으나, 거부할 경우 해당 서비스 이용이 제한됩니다. 이전받는 자 이전국가 이전목적 이전항목 이전 일시, 방법 보유 이용기간 이전근거 Appsflyer Ltd. 개인정보 보호법 - 아일랜드, 벨기에, 행위 로그 수집 및 통계 회원번호, 기기정보, 서비스 OS AAO 회원 탈퇴 시 또는 계약 제28조의8 제1항 privacy@appsflyer. 이스라엘 분석 1『주소 네트워크를 통해 이전 종료 시까지 제3호 ㆍ com Google LLC. 유럽연합(독일, 00000 고 6 ee we Google Workspace 이름, 회원번호, a0 는 개인정보 보호법 아일랜드, 벨기에, 때 고 서비스 OB AA 회원 탈퇴 시 또는 계약 = 사용에 따른 데이터 휴대폰번호, = ee 제28조의8 제1항 googlekrsupport@ 덴마크, 네덜란드, 보관 이메일주소 네트워크를 통해 이전 종료 시까지 제3호 google.com 핀란드) - 때 4. 개인정보의 처리 위탁 (es "회사"는 원활하고 향상된 서비스를 위하여 개인정보를 제한된 범위에서 Et 업체에게 위탁하여 관리할 수 있습니다. 현 개인정보처리를 위탁하는 업체는 아래와 같으며, 관계법령에 따라 위탁 계약 시 개인정보가 안전하게 관리될 수 있도록 필요한 사항을 규정 개인정보저리위탁 현황 8을 위해 당사가 수탁자 위탁 목적 Fa Snpo| Ws https:/Awww.bithumb.com/react/terms/info-customer 4/8 스 — 인 서비 | | 44 (bithumb) sto Oo 명번호 방초 = Al 르 개인정보 처리 Besa QRSA 5/17/26, 1:58 AM ™ a = “I =z = 쁘 {Of &lt;j OF wlll 펀 0 퍼 ord wf 더 1어 orl 음 ° mM ui uy &gt; 7 al in in th nM {of {of {oF N 그 0 Ty 배 버 퍼 tol oF Fat iil mi 80 기 퍼 = = 3 = 기 ord oF all a jot jor 주 고 401 꼬 &lt;4 Ho Kio a KF ing 워 더 를 a ri) &gt; = u Ok ro ato . = im 40 &lt; 호 언 io =x Ho 00 메 iof SO 기 20 al Bal 자 in &lt;| = ㅁ 더 rs) 160 [귀 rofl = 3 바 그 으 a m = a Fl ~ &lt;| aK OF 삐 에 x 더 베 세 1 ys Ot Ke tr KIO x x uit = 원 고 모 HW 줍 ol 민 a or NO Gr od HJ = i = 에 xz OF x 40 ak 해 M8 이준 인 푸 00 wo 에 40 마 이 40 0 =| x HH Hof nN 워 Bo 어 wo ch 야 암기 헤 원 의 야 ol au 어 원 시 W 꼬 Hy Bil th 베 wu ° n 2 x0 10 족 0 ro Ra od 20 주 4 =&lt; RK 2 30 피 에 운 a 휴 보 패 호 품 도 고 뽀 다 때 ati Ki ® a 뻐 때 a 해 Me HH th &amp; Hi wT = TH it 31 ol 의 은 ol io! = = = eM eh _ Ue Oe = a z= OU o z uo ㅇ 7 그 그 HOF x i 00 주 에 {oF 전 an Ea Old =) nf 중 중 &gt; al 삐 80 on a ㅎ Fal . il 40 uo = &lt;| 궤 = 켜 하 HO iol 00 00 % x Kt ” 410 *° moo o +) ™ =&gt; = OWT a4 VT 그 Ay Hoe HY Ku 20 꺼 하 [개 or =z 자 는 퍼 i HH Ez — KO 0 Re. #0 ° a 대 goa % 2 8 6 x 고 0 20 이 oll = x 10 no WN 0 = &gt; 0 0 do ul ulr ulr Jit ok OF a Ev] 버 야 = 7 흐 때 퍼 야 oF i= ~ ot 퍼 꺼 50 뻐 do oy 00 펀 ㅇ 10 ㅎ iol aK ol ak OOF ok WN ol S HH ol i i 머 5 on = ® HS wl RO nur 내 내 | nae 꼬비 #8 분 _ = ol HH 넌 고 8 =] =| SJ jo Kn = = 후 _— ma TH ㅇ ㅇ ee iy = jol 0 중 = 고 aI i i ZT oe g = F wo o 2 주 Sey 을 8 &lt;| 기 ae Ku xz “© gf &amp;K = al = =z oz 틴 is “ a 대 납 포 GS 시 &lt;I &gt; oH ce is a Rr “ Ks 더 더 = ur 과 = 그 = _ K - 그 a 족 오 i mH wo 을 6 zx = YF z= ZB 호 BP GQ w ues So Wl z il a: 현 고 mM 소 양 Mr 호 FF S we ww gw #&amp; &amp; U BR = ¥ ma mo NOE 30 고 6 = fl oR 6 = &lt; w 것 «© a © 은 에 후 ㆍ 해 xe Has ao «© 주 쁘 &amp;E w K K rl 3 x 그 = DR Qu od wl ul ROS FUE om 5 - BN x H 따 머 Hyuk '"' FF 호 호 뽀 K 0 로 로 = ae 옴 8 a 힌 = x 7 m 0, kl = @ W@W a "i 에 roa NF If x i © @ 5/8 6개월 5년 5년 3년 5년 5년 에서의 소비자 보 국세기본법 제85조의3 드 = 전자상거래 한기 i ! 기록 ro} al 괴 [ 괴 uo 처리에 H F 증 처리 기록 t ㄷ느 _ 고 = [ 제서 현 대금결제, 재화의 공급에 소비자의 https:/Awww.bithumb.com/react/terms/info-customer [ㅅㅅ 도 HA oO 채권/채무관계 3개월 는 해당 시에는 !합니다. |니다. 그 절차, 시 조 =| ro _ fF 가 힌 x f 관계 괴 고 리보 브 pom 채권/채무 르 경우 그 의무이행을 위하여 해당 사유 종료 시 까지 분리하여 별도 wa [때 | | 44 (bithumb) 방초 ou 지체없이 지체없이 파기 또는 별도 = Se = [때 에 개인정보 처리 는 경우 I a ㅇ 통신비밀보호법 제15조의2 요구 으 [ ㄴ 른ㅁ2 경우에는 해당 수사/종료 시 까지, 서비스 이용에 따 느 연리 04 ㅇ 보관기간 및 이용기간에 따라 해당 정보 !행 중 x LL | 바번 oH x 『아 보유하고 있는 거래정보에 대해 고객께서 oOo = 다른 법령에 따라 보 cc _ ’ TK "회사"는 수집한 개인정보의 이 6. 개인정보의 파기 절차 같습니다. (01) 파기절차 및 시점 5/17/26, 1:58 AM 인 되어 전자적 파일형태로 관리하 에 의한 개인정보의 보유(위 7H2 법령 련 _ 경우 “회사"회 a 서비스 해지 = 때 ot ! 개인정보 [이 경과한 후에 탈퇴 시점에 바로 삭제 됩니다. 고객이 서비스 가입 는 Xl =| |입시 수 1 2 Ge 으 !계가 없는 고 oO ㅠㅜ 채권-채 느 Fes 처리를 하여 용해하여 파기하고, 전자적 파일형태로 A =f OF 잔존하 Sto ot 화 @|[= lal 7 ral 7. 정보주체 및 법정 대리인의 권리와 그 행사방법 |" TAL 시 파기합니다. 일 Zz = 7 | 보유기 으 른 회 조)에 (ChE xt o (2) 파기방법 di 정보 열람, 정정삭제, 처리 정지 인 (a Js 8A] 개인정보에 대해 다음의 개 정보주체의 요청이 제한 될 수 있습니다. @ "회사" oS oO [고시 별지 제11호 서식에 ~ 으 Cc t ra E-mail privacy@bithumbcorp.com 개인정보 처리 방법에 니다. 능합 ow oO Jt = = 보변경`에서 개 4 정 Oo 1661-5566 [로부터 10일(전송요구의 경우 지체 없이) 이내 회신하겠습니다. eS 에 따라 정보주체는 정보주체의 신용 } 느 = ~ 으 받은 Cc. 사항 구 oO 청 제35조 1 } 괴 ran] JAt” 10/2] (www.bithumb.com)o| 로그인 후 '회원 투자자보호센터 보보호책임자의 지정에 정보주체로부터 권리 행사를 인정 = _ ! }에 따른 권리 행사는 정보주체의 법정대리인이나 7 = 으 개인신용정보 이용/제공 내역 자세히 보기 © 법정 대리인이 정보주체의 열람, 정정*삭제, 처리 정지 등의 권리 @ Ali _ 6/8 사용하여 르 [그 상용 암호화 소프트웨어 니다. [ 힌 =] 개의 사용자 계 f 104 517|(cookie)S 사용 습니다. 느 [때 ° AA 러오 수 부 [그 ia 힘 = Al 접근하거나 처리하지 if A 식 Ps! 넌 로 하여, 업무 담당자 별로 직 니다. 하고 수시로 fF 은 | = to] MAS | 스 ㅇㅇ | 이용 지 쿠키의 저장을 거부하거나 [을 변경 co 든 ue crerotwu 섭근권힌 |한 정기적 자체 감사 저그 Amazon Web Services, Inc.(AWS), Oracle Cloud Infrastructure(OCl) 등 !맞춤서비스 르 uc —) 석 사 Ao H 개인정보시스템의 용하고 있습니다. 너으 se 의 개인정보 보취급자의 고 고객 = _ 정보주체에게 개별 쿠키 설치에 대한 선택권을 가지고 있으며, 언제 = 해당 클라우드 At 자동 업데이트 기 있습니다. 으 ㄴ H 2. 개인정보처리시스템에 대 5. 개인정보처리시 6. “회사” (3) 물리적 보호조치 6 "회사" (2) 고기 (3) 쿠키 설정 거 https:/Awww.bithumb.com/react/terms/info-customer 5/17/26, 1:58 AM 개인정보 처리방침 | BI (bithumb) &gt; 원 브라우저 - Microsoft 6086 설정 &gt; 개인정보, 검색 및 서비스 &gt; 추적 방지 &gt; 추적방지 여부 및 수준 선택 - Chrome: 설정 메뉴 선택 &gt; 개인정보보호 및 보안 &gt; 서드 파티 쿠키 &gt; 서드 파티 쿠키 차단 『 모바일 브라우저 - Chrome: 설정 &gt; 사이트 설정 &gt; 서드 파티 쿠키 &gt; 서드 파티 쿠키 차단 - Safari: 89 &gt; 개인정보보호 및 보안 &gt; 서드 파티 쿠키 &gt; 서드 파티 쿠키 차단 - 삼성 인터넷 : 설정 &gt; 인터넷 사용 기록 &gt; 인터넷 사용 기록 삭제 &gt; 쿠키 및 사이트 데이터 선택 &gt; 데이터 삭제 ㅁ2 느 A: Bo 10. 행태 정보의 수집*이용제 OW 42 | 고 4 이 2 고 ra = 08 % &lt;9/ @ "회사"는 서비스의 개선 및 원활한 서비스 제공을 위해 개인을 Al @ “SAPS 다음과 같이 행태정보를 수집합니다. - 수집하는 행태정보 항목 : 접속일시, 접속 지역, 접속기기, 접속기기 운영체제, 페이지 조회, 페이지 클릭 이력 집 방법 : 구글 애널리틱스(64:6008!6 Analytics)S 이용한 정보주체의 정보를 수집 보수 - 행태정보 수집목적 : 서비스 개선 및 원활한 서비스 제공 보보 - 유*이용기고 그, 행태정보의 설정 해제 시 까지 @ 정보주체는 행태정보의 활용을 거부에 대한 선택권을 가지고 있으며 언제든지 아래의 방법으로 행태정보 수집 중단을 설정 할수 있습니다. 11. 연계정보의 처리에 관한 사항 (OC) "회사"는 SABE (CIS 고객으로부터 동의 받는 목적 범위 내에서 처리하고 있습니다. 0: 연계정보의 수집ㆍ이용 수집ㆍ이용 목적 처리 근거 보유기간 회원 관리 및 본인확인 정보주체의 동의 회원 탈퇴 후 15년 (8국민은행 고객확인(600) 대상 확인 정보주체의 동의 회원 탈퇴 시 혹은 제휴 계약 종료 시까지 (2) 연계정보의 제공 제공받는 자 제공받는 자의 이용 목적 제공받는 자의 보유기간 KBa lew 8국민은행 고객확인(60ㅁ) 회원 탈퇴 시 혹은 제휴 계약 종료 시 까지 es 가상자산사업자 신용공여 업무 가이드라인에 따른 적격성 고 디지털자산거래소 공동협의체(24×%4^) 확인 이수 여부 검증 교육 이수 여부 검증 후 즉시 파기 히노 T TOS (2) 고객의 개인정보보호 관련 문의 시 고객센터에서 신속하고 성실하게 답변을 드리도록 하고 있습니다. 또한 고객이 “회사”의 개인정보 보호 |와 연락을 원하실 경우 아래의 연락처 또는 이메일로 연락을 주시면 개인정보 관련 문의사항에 대하여 신속하고 성실하게 답변해 드리겠습니다 보안부문 이기택 privacy@bithumbcorp.com (3) 기타 개인정보 침해로 인해 구제를 받기 위한 상담이 필요한 경우에는 개인정보 분쟁조정위원회, 대검찰청, 경찰청, 한국인터넷진흥원 등으로 문의하실 + 있습니다. 1. 개인정보분쟁조정위원회(\0\\.&lt;00100.80.11): 1833-6972 2. 대검찰청 (http://www.spo.go.kr): 1301 3. BWA (https://ecrm.polive.go.kr): 182 4. 개인정보 Aloy Al AMIE} (http://privacy.kisa.or.kr): 118 13. 개인정보 고충사항을 접수:처리하는 부서 | [&lt; ㄴ 정보주체가 개인정보의 열람청구를 아래의 부서에서 할 수 있습니다. “회사"는 정보주체의 개인정보 열람청구가 신속하게 처리 되도록 노력하겠습니다. 담당부서 연락처 E-mail 투자자보호센터 1661-5566 privacy@bithumbcorp.com 14. 고지의무 | 현 개인정보처리방침은 2026년 03월 18일에 개정되었으며, 정부의 정책 또는 보안기술의 변경에 따라 내용의 추가 홈페이지의 '공지사항'을 통해 고지할 것입니다. I= 고 yo 4&gt; on 2 &gt;으 illo ob 4o 2 rir rE ov &gt; oot jo = ost [건 4a aH 이 약관은 2026년 03H 18일부터 시행합니다. 외사소개 거래시원 신성 0ㅁ05://115008.미더4100.0007 공지사항 제휴문의 partnership@bithumbcorp.com (주)빗썸 대표이사 이재원 서울특별시 강남구 테헤란로 124, 11, 14~1 8s (역삼동, 삼원타워) 보도자료 제보채널 whistle@bithumbcorp.com 사업자등록번호 220-88-71844 기사배열 책임자 MAG 가상자산 트렌드 프라이버시센터” 프라이버시센터 바로가기 가상자산의 가치 변동으로 인한 손실 발생 가능성 등을 유념하시어 가상자산설명서 전화상담 1661-5566 (3652 24시간 운영) 무리한 투자는 지양 하십시오. 주요내용설명서 (국문백서) 카카오톡 상담 NAW 상담) (24시간 운영) https://Awww.bithumb.com/react/terms/info-customer 7/8 5/17/26, 1:58 AM 개인정보 처리방침 | 44 (bithumb) 이용약관 투자자보호센터 서울 서초구 강남대로 343, 신덕빌딩 1층 (평일 오전 9시 00분 ~ 오후 7시 00분 / 토,일 공휴일 제외) 약관 투자자보호센터 바로가기 Copyright © Bithumb. All rights reserved. https://Awww.bithumb.com/react/terms/info-customer 8/8</t>
        </is>
      </c>
      <c r="E56" t="n">
        <v>18087</v>
      </c>
      <c r="F56" t="inlineStr">
        <is>
          <t>success</t>
        </is>
      </c>
      <c r="G56" t="inlineStr"/>
      <c r="H56" t="inlineStr">
        <is>
          <t>다운로드 2026-03-18 으므로, 고객께서는 당사 사이 44 (bithumb) 방초 에 따라 변경될 수 회 고고 개인정보 처리 사 정책의 변 혜택 서비스 자유와 권리 보호를 개인정보보 힌 의 개인정보에 대 바 객 자산 )은 고 속 거래소 정보 처리 회사 라 (이 의거한 개인정보처리 개 빗썸 회사 의 개인정보처리방 주시기 바랍니다. 즈 보다 한 개인정보 처리방침 을 제공하고 있습니다. 개인정보의 처리방침에 대 이 있도록 스 제공할 수 브 방침을 알기 결제원, 수사기관, 국세청, 법원, 국내 가상자산거래 법령에 따라 보관 탈퇴 시 파기 으 개인정보의 제공 르 개인정보 보유 기 보유기간 :회 니다. 이용자의 권리를 적극적으로 보장하기 위해 개인정보 처리 주요 개인정보 처리 표시 (라 [니다. 고흐 개인정보 처리방침 보기 외이전 개인정보 처리 목적 개인정보 자동수집장치의 설치 운영 및 그 거부에 대한 사항 개인정보의 안전성 확보 조치 개인정보의 처리 목적 및 항목 개인정보의 처리 및 보유기간 개인정보의 파기 절차 및 방법 개인정보의 제공 개인정보의 처리 위탁 개인정보의 요 개인정보 처리 관련 정보를 라벨링을 통해 제 회사 의 개인정보처리방침은 다음과 같은 내용을 담고 있습니다. 정보주체 및 법정 대리인의 권리와 그 행사방법 10. 행태 정보의 수집 이용제공 및 그 거부 등에 대한 사항 13, 개인정보 고충사항을 접수 처리하는 부 11. 연계정보의 처리에 관한 사항 12. 개인정보보호 책임지 14. 고지의무 회사 그 서비스 제공, 고객 상담 정보, 유전자검사 에 이 견 퇴, 정치적 큰 브 서 투자자보호센터 고충처리 부서 privacy bithumbcorp.com ,노동조 념 드 ilgrbaa, code 토파이낸셜, 주 헌 전 탁업체:주 개인정보 처리위탁 정보주체의 으 위 개인정보의 처리 목적 02 회사 보,생체 당하는 정 보, 범죄경력 자료에 해 선정 야 자산이동 신정 시 계좌 명의의 정보수저 처리하 니다. 브 흐 처리 르 최소한의 개인정보 개인정보 처리 목적 힌 인 필요 어 스 석 모 곡 saps 법적 근거에 따라 정보주체의 동의를 받지 않고 아래와 특정 금융거래정보의 보고 및 이용 제5조의4 메 20 니다. 처리 르 글 요한 최소한의 개인정보 에 따라 다음과 같이 정보주체의 동의를 받아 아래와 같이 개인정보 처리 목적에 호 제1 으 법 제15조 제1 호 소득세법 제145조 개인정보 보 회사 https:/a 개인정보 처리방침 (bithumb) 으 및 수 니 점 때 고 고 rote 긴 다 개 버 50 40 40 40 전 전 때 저 핀허보고 쥐 수 저 수 더 대 00 이 문어 레고 0보 포철 di bote 그00 이 금 nvared 보기 100 주 솔 그 그치 으 이 고 요스 는 yoko 퍼 퍼 그 아바 별 30 40 42 기 고 heats 61 포그 로 이 정론 호 우린 22 lweewm frees 호 을 50 nwee howe 더 1어 1어 40 곡 20 태권 40 뚜 가 선모 은 는 바 비또므 거 전 때 고 그 80 80 44 을 희 호 1어 6yme 미 비 호으럼 현해거는 30 dewke miretwmnn 주 해 고 40) stoke agee 종욱 mage gree ai 유퍼버히떠퍼퍼교뻐헤뻐떠 비 20 20 20 는 노리 00 니 을 글 을 스러 매매 860 68 스기 교매족교므 wmhwo nohnnmae here khodaepnm edkehmdmme 개 메 미 111 31 이 이 원 에 31 큰 고 페 마 주 해 힌 70 주 00 너 40 이 베 내 70 40 100 00 먼 더 80 더 때 페 개 개 00 대 쥐 70 기 더 의 13 51 가 https:/a 44 (bithumb) 방초 개인정보 처리 고 아 레 다 금 이 중 16 밴 기 뜨 도 이 은 페파 10 핀 00 의 대 자로 하 400 40 200 몬 곡 띠 페 40 에 퍼 40 패 페 는 101 구 때 진 는 더 100 기 위 대 고 및 내 10 그 그 애 다 다 10 20 중 삐 버 08 10 때 이 그 나 그 메 배 의 410 기 진 보메 50 때 해 으르 40 페 더 내 대 ai ai 수 공 그 고 고고 버 전 펜 버리 것 건 수 고 16 워 꺼 때 검헨 월 회회깔므 핀 고 이 메 하시 기이 듀 00 띠 후 건 이 가 00 원 일쪼5 분 페 드즘수 크 11 진희 응귀 및 응06 가 때 휘 원 임페쁘 건 님 의 운모 균 호 이가흠 에 와 운 물 원 페6다몰 용 00 고 패 님 바소 hpras 몬 해 ocur 기 원더 오오 주 110 20 을 20 여 00 꿔 피보 인 000 교우 규애 규피코 규또애 응 geez 때 80 그 때 그 00 베 90 그 가 때 00 지구 로 팸 꿔 nova 50 비 진해 조06 고 고 에 때 흐 뽀 bmuteboere 바 yst50 yuwvts [기 고 버 기 융 20 20 db 꼬 이 그 해 고 10 더 브 후금 100 101 된 머 꿔 본 에바 00 을 삐주족퍼 동 160 머 끄 가 몰 하야 을 080 ross 20 이 여 때 고 꼬 꿔 꿔 야 을 거금 몸오 된 원고 바흥부 1어. 중 별 브 더 편 퍼 동 50 중 너 40 20 삐 운뽀 이 이 그 퍼 눔 41 동 비아 20 016 주 월 대 기 본 긴 때 더 뽀 04 메 고 명 mogi 56 대 중 중 00 후 호응 헌 모호 syme 흠 나 때 건 으 브 제 해 드진6 hree 또 또 권 흰 111 패배 30 이 00 00 무 세 중 줌 원 별 때 00 비 개고 펑표파페 때 모 권 페드 까요 내 쥐 00 군 원 옹호 따이 쁘 ball 도 21 보비 금 기 모 lilo 이 그 기 어 퍼그 은 해 qhta 중 그 과 퍼 이 자 g2o0g 포 에 주 눈 개 을 더 별 고 미러 에웅그 하에 인 00 한 똑 40 에 61 20 00 이 164 후 아행 에 22 아 10 01 호 더 boog 묻으도기 이 으 내 노 해 호 메 내 대 모바 괴 가 쁘 하 후 mayen di 주 22 80 10 이 아 귀 snuouaad 구 그 고 406 80 320 hoea wreak https:/a 개인정보 처리방침 bmal(bithumb) 성명(예금주명), 생년월일(8자르 회원탈퇴 시 혹은 제휴 계약 종료 본인 명의의 출금이체 계좌등록 성명(예금주명), 원탈퇴 시 계 정보주체의 동의 계좌번호 시 까지 회원탈퇴 시 혹은 제휴 계약 종료 원화 입출금 서비스 제공 생년월일(8자리), 계좌번호 시 까지 이 정보주체의 동의 (8국민은행 고 회원탈퇴 시 혹은 제휴 계약 종료 8국민은행 고객확인(60 시 까지 정보주체의 동의 8국민은행 때 빼 서며 그즈며 희원탐 으 야조 입출금 한 확인 성명(예금주명), 번호, 회원 퇴 시 혹은 제휴 계약 종료 정보주체의 동의 거래내역 시 까지 계좌 포함) 자동 납부 동의 자료 제출 금융결제원 계좌번호, 동의 방법 및 전자 서명 5년 정보주체의 동의 선택)성명, 생년월일, 성별 용정보 제공 이력 관리를 휴대전화번호 위하여 3년 보관 후 파기 가상자산사업자 신용공여 업무 paras 디지털자산거래소 공동협의체 가이드라인에 따른 적격성 확인 (daxa) 교육 이수 여부 검증 후 즉시 파기 정보주체의 동의 이수 여부 검증 빗썸 제휴 혜택 적립 이마트 제휴 종료 시 까지 정보주체의 동의 다른 법률에 따라 정보주체 동의 없이 개인정보 제공하는 내역 목적 제공 받는 자 제공 항목 제공 근거 범죄 수사를 위한 조사 수사기관 압수수색 영장에 기재된 개인정보 형사소송법 제199조, m4772 제세공과금 신고 및 납부 국세청 이름, 주민등록번호, 주소 소득세법 제145조 법원 요청에 따른 정보 확인 법원 법원의 문서제출명령에 기재된 개인정보 민사소송법 제347조 내/해외 vasp (virtual asset service 특정 금융거래정보의 보고 및 이용 등에 거래 정보에 관한 기록 제공 구내/해외 암호화된 이름, 가상자산 주소 1래정 provider) 관한 법률 제5조의3 회사 는 고객의 자산 보호 및 법률 준수를 위하여 다음과 같이 국내 vasp(virtual asset service provider)ol] 개인정보를 제공 하고 있습니다. [개인정보 제공 국내 vasp(virtual asset service provider)] 개인정보 제공 국내 vasp(virtual asset service provider) 자세히 보그 개인정보의 국외이전 회사 는 고객으로부터 수집한 개인정보를 아래와 같이 국외에 제공 위탁 보관하고 있습니다. (01) 개인정보 국외 제3자 제공 회사 는 고객의 자산 보호 및 특정 금융거래 정보의 보고 및 이용 등에 관한 법률 준수, 제휴 서비스 위하여 다음과 같이 개인정보를 국외로 제공하고 있습니다. 회사의 개인정보 보호책임자 및 개인정보 보호담당자에게 (privacy bithumbcorp.com) 또는 서면 통해 개인정보 국외 이전을 거부할 수 있으나 거부할 경우 서비스 이용이 제한됩니다. [개인정보 국외 이전(제공) 현황] 개인정보 국외 이전(제공) 현황 자세히 보기 개인정보 국외 처리위탁 보관 회사 는 서비스 위하여 국외업체와의 계약을 통해 개인정보 처리 위탁 보관하고 있습니다. 고객은 회사의 개인정보 보호책임자 및 개인정보 보호담당자에게 (privacy bithumbcorp.com) 또는 서면 요청을 통해 개인정보 국외 이전을 거부할 수 있으나, 거부할 경우 해당 서비스 이용이 제한됩니다. 이전받는 자 이전국가 이전목적 이전항목 이전 일시, 방법 보유 이용기간 이전근거 appsflyer 개인정보 보호법 아일랜드, 벨기에, 행위 로그 수집 및 통계 회원번호, 기기정보, 서비스 회원 탈퇴 시 또는 계약 제28조의8 제1항 privacy appsflyer. 이스라엘 분석 주소 네트워크를 통해 이전 종료 시까지 제3호 google 유럽연합(독일, 0 고 google workspace 이름, 회원번호, 는 개인정보 보호법 아일랜드, 벨기에, 때 고 서비스 회원 탈퇴 시 또는 계약 사용에 따른 데이터 휴대폰번호, 제28조의8 제1항 googlekrsupport 덴마크, 네덜란드, 보관 이메일주소 네트워크를 통해 이전 종료 시까지 제3호 google.com 핀란드) 때 개인정보의 처리 위탁 회사 는 원활하고 향상된 서비스를 위하여 개인정보를 제한된 범위에서 업체에게 위탁하여 관리할 수 있습니다. 현 개인정보처리를 위탁하는 업체는 아래와 같으며, 관계법령에 따라 위탁 계약 시 개인정보가 안전하게 관리될 수 있도록 필요한 사항을 규정 개인정보저리위탁 현황 8을 위해 당사가 수탁자 위탁 목적 snpo https:/a 스 인 서비 44 (bithumb) 명번호 방초 르 개인정보 처리 besa qrsa 쁘 wlll 펀 퍼 더 1어 음 그 배 버 퍼 80 기 퍼 기 주 고 401 꼬 워 더 를 40 호 언 00 메 기 20 자 더 160 [귀 rofl 바 그 으 삐 에 더 베 세 원 고 모 줍 민 에 40 해 이준 인 푸 00 에 40 마 이 40 워 어 야 암기 헤 원 의 야 어 원 시 꼬 베 10 족 20 주 30 피 에 운 휴 보 패 호 품 도 고 뽀 다 때 뻐 때 해 31 의 은 그 그 00 주 에 전 중 중 삐 80 40 궤 켜 하 00 00 410 그 20 꺼 하 [개 자 는 퍼 대 고 20 이 10 버 야 흐 때 퍼 야 퍼 꺼 50 뻐 00 펀 10 머 내 내 꼬비 분 넌 고 후 중 고 ai 주 을 기 틴 대 납 포 시 더 더 과 그 그 족 오 을 호 현 고 소 양 호 30 고 것 은 에 후 해 주 쁘 그 따 머 hyuk 호 호 뽀 로 로 옴 힌 에 6개월 5년 5년 3년 5년 5년 에서의 소비자 보 국세기본법 제85조의3 드 전자상거래 한기 기록 괴 괴 처리에 증 처리 기록 느 고 제서 현 대금결제, 재화의 공급에 소비자의 https:/a 도 채권/채무관계 3개월 는 해당 시에는 합니다. 니다. 그 절차, 시 조 가 힌 관계 괴 고 리보 브 채권/채무 르 경우 그 의무이행을 위하여 해당 사유 종료 시 까지 분리하여 별도 [때 44 (bithumb) 방초 지체없이 지체없이 파기 또는 별도 [때 에 개인정보 처리 는 경우 통신비밀보호법 제15조의2 요구 으 른 경우에는 해당 수사/종료 시 까지, 서비스 이용에 따 느 연리 04 보관기간 및 이용기간에 따라 해당 정보 행 중 바번 아 보유하고 있는 거래정보에 대해 고객께서 다른 법령에 따라 보 회사 는 수집한 개인정보의 이 개인정보의 파기 절차 같습니다. (01) 파기절차 및 시점 인 되어 전자적 파일형태로 관리하 에 의한 개인정보의 보유(위 법령 련 경우 회사 회 서비스 해지 때 개인정보 [이 경과한 후에 탈퇴 시점에 바로 삭제 됩니다. 고객이 서비스 가입 는 입시 수 으 계가 없는 고 채권-채 느 처리를 하여 용해하여 파기하고, 전자적 파일형태로 잔존하 화 정보주체 및 법정 대리인의 권리와 그 행사방법 시 파기합니다. 일 보유기 으 른 회 조)에 파기방법 di 정보 열람, 정정삭제, 처리 정지 인 개인정보에 대해 다음의 개 정보주체의 요청이 제한 될 수 있습니다. 회사 [고시 별지 제11호 서식에 으 e-mail privacy bithumbcorp.com 개인정보 처리 방법에 니다. 능합 보변경 에서 개 정 1661-5566 [로부터 10일(전송요구의 경우 지체 없이) 이내 회신하겠습니다. 에 따라 정보주체는 정보주체의 신용 느 으 받은 사항 구 청 제35조 괴 후 회원 투자자보호센터 보보호책임자의 지정에 정보주체로부터 권리 행사를 인정 에 따른 권리 행사는 정보주체의 법정대리인이나 으 개인신용정보 이용/제공 내역 자세히 보기 법정 대리인이 정보주체의 열람, 정정 삭제, 처리 정지 등의 권리 사용하여 르 [그 상용 암호화 소프트웨어 니다. 힌 개의 사용자 계 104 517 (cookie)s 사용 습니다. 느 [때 러오 수 부 [그 힘 접근하거나 처리하지 식 넌 로 하여, 업무 담당자 별로 직 니다. 하고 수시로 은 스 이용 지 쿠키의 저장을 거부하거나 [을 변경 든 crerotwu 섭근권힌 한 정기적 자체 감사 저그 amazon web services, inc.(aws), oracle cloud infrastructure(ocl) 등 맞춤서비스 르 석 사 개인정보시스템의 용하고 있습니다. 너으 의 개인정보 보취급자의 고 고객 정보주체에게 개별 쿠키 설치에 대한 선택권을 가지고 있으며, 언제 해당 클라우드 자동 업데이트 기 있습니다. 으 개인정보처리시스템에 대 개인정보처리시 회사 물리적 보호조치 회사 고기 쿠키 설정 거 https:/a 개인정보 처리방침 (bithumb) 원 브라우저 microsoft 6086 설정 개인정보, 검색 및 서비스 추적 방지 추적방지 여부 및 수준 선택 chrome: 설정 메뉴 선택 개인정보보호 및 보안 서드 파티 쿠키 서드 파티 쿠키 차단 모바일 브라우저 chrome: 설정 사이트 설정 서드 파티 쿠키 서드 파티 쿠키 차단 safari: 89 개인정보보호 및 보안 서드 파티 쿠키 서드 파티 쿠키 차단 삼성 인터넷 설정 인터넷 사용 기록 인터넷 사용 기록 삭제 쿠키 및 사이트 데이터 선택 데이터 삭제 느 10. 행태 정보의 수집 이용제 42 고 이 고 08 회사 는 서비스의 개선 및 원활한 서비스 제공을 위해 개인을 saps 다음과 같이 행태정보를 수집합니다. 수집하는 행태정보 항목 접속일시, 접속 지역, 접속기기, 접속기기 운영체제, 페이지 조회, 페이지 클릭 이력 집 방법 구글 애널리틱스(64:6008 analytics)s 이용한 정보주체의 정보를 수집 보수 행태정보 수집목적 서비스 개선 및 원활한 서비스 제공 보보 유 이용기고 그, 행태정보의 설정 해제 시 까지 정보주체는 행태정보의 활용을 거부에 대한 선택권을 가지고 있으며 언제든지 아래의 방법으로 행태정보 수집 중단을 설정 할수 있습니다. 11. 연계정보의 처리에 관한 사항 회사 는 sabe 고객으로부터 동의 받는 목적 범위 내에서 처리하고 있습니다. 연계정보의 수집 이용 수집 이용 목적 처리 근거 보유기간 회원 관리 및 본인확인 정보주체의 동의 회원 탈퇴 후 15년 (8국민은행 고객확인(600) 대상 확인 정보주체의 동의 회원 탈퇴 시 혹은 제휴 계약 종료 시까지 연계정보의 제공 제공받는 자 제공받는 자의 이용 목적 제공받는 자의 보유기간 8국민은행 고객확인(60 회원 탈퇴 시 혹은 제휴 계약 종료 시 까지 가상자산사업자 신용공여 업무 가이드라인에 따른 적격성 고 디지털자산거래소 공동협의체(24 확인 이수 여부 검증 교육 이수 여부 검증 후 즉시 파기 히노 고객의 개인정보보호 관련 문의 시 에서 신속하고 성실하게 답변을 드리도록 하고 있습니다. 또한 고객이 회사 의 개인정보 보호 와 연락을 원하실 경우 아래의 연락처 또는 이메일로 연락을 주시면 개인정보 관련 문의사항에 대하여 신속하고 성실하게 답변해 드리겠습니다 보안부문 이기택 privacy bithumbcorp.com 기타 개인정보 침해로 인해 구제를 받기 위한 상담이 필요한 경우에는 개인정보 분쟁조정위원회, 대검찰청, 경찰청, 한국인터넷진흥원 등으로 문의하실 있습니다. 개인정보분쟁조정위원회( 00100.80.11): 1833-6972 대검찰청 1301 182 개인정보 aloy amie 118 13. 개인정보 고충사항을 접수:처리하는 부서 정보주체가 개인정보의 열람청구를 아래의 부서에서 할 수 있습니다. 회사 는 정보주체의 개인정보 열람청구가 신속하게 처리 되도록 노력하겠습니다. 담당부서 연락처 e-mail 투자자보호센터 1661-5566 privacy bithumbcorp.com 14. 고지의무 현 개인정보처리방침은 2026년 03월 18일에 개정되었으며, 정부의 정책 또는 보안기술의 변경에 따라 내용의 추가 홈페이지의 공지사항 을 통해 고지할 것입니다. 고 으 illo [건 이 약관은 2026년 18일부터 시행합니다. 외사소개 거래시원 신성 05://115008.미더4100.0007 공지사항 제휴문의 partnership bithumbcorp.com (주)빗썸 대표이사 이재원 서울특별시 강남구 테헤란로 124, 11, 14 (역삼동, 삼원타워) 보도자료 제보채널 whistle bithumbcorp.com 사업자등록번호 220-88-71844 기사배열 책임자 가상자산 트렌드 프라이버시센터 프라이버시센터 바로가기 가상자산의 가치 변동으로 인한 손실 발생 가능성 등을 유념하시어 가상자산설명서 전화상담 1661-5566 (3652 24시간 운영) 무리한 투자는 지양 하십시오. 주요내용설명서 (국문백서) 카카오톡 상담 상담) (24시간 운영) 개인정보 처리방침 44 (bithumb) 이용약관 투자자보호센터 서울 서초구 강남대로 343, 신덕빌딩 1층 (평일 오전 9시 00분 오후 7시 00분 토,일 공휴일 제외) 약관 투자자보호센터 바로가기 copyright bithumb. rights reserved.</t>
        </is>
      </c>
      <c r="I56" t="inlineStr">
        <is>
          <t>다운로드20260318으므로고객께서는당사사이44bithumb방초에따라변경될수회고고개인정보처리사정책의변혜택서비스자유와권리보호를개인정보보힌의개인정보에대바객자산은고속거래소정보처리회사라이의거한개인정보처리개빗썸회사의개인정보처리방주시기바랍니다즈보다한개인정보처리방침을제공하고있습니다개인정보의처리방침에대이있도록스제공할수브방침을알기결제원수사기관국세청법원국내가상자산거래법령에따라보관탈퇴시파기으개인정보의제공르개인정보보유기보유기간회니다이용자의권리를적극적으로보장하기위해개인정보처리주요개인정보처리표시라니다고흐개인정보처리방침보기외이전개인정보처리목적개인정보자동수집장치의설치운영및그거부에대한사항개인정보의안전성확보조치개인정보의처리목적및항목개인정보의처리및보유기간개인정보의파기절차및방법개인정보의제공개인정보의처리위탁개인정보의요개인정보처리관련정보를라벨링을통해제회사의개인정보처리방침은다음과같은내용을담고있습니다정보주체및법정대리인의권리와그행사방법10행태정보의수집이용제공및그거부등에대한사항13개인정보고충사항을접수처리하는부11연계정보의처리에관한사항12개인정보보호책임지14고지의무회사그서비스제공고객상담정보유전자검사에이견퇴정치적큰브서투자자보호센터고충처리부서privacybithumbcorpcom노동조념드ilgrbaacode토파이낸셜주헌전탁업체주개인정보처리위탁정보주체의으위개인정보의처리목적02회사보생체당하는정보범죄경력자료에해선정야자산이동신정시계좌명의의정보수저처리하니다브흐처리르최소한의개인정보개인정보처리목적힌인필요어스석모곡saps법적근거에따라정보주체의동의를받지않고아래와특정금융거래정보의보고및이용제5조의4메20니다처리르글요한최소한의개인정보에따라다음과같이정보주체의동의를받아아래와같이개인정보처리목적에호제1으법제15조제1호소득세법제145조개인정보보회사httpsa개인정보처리방침bithumb으및수니점때고고rote긴다개버50404040전전때저핀허보고쥐수저수더대00이문어레고0보포철dibote그00이금nvared보기100주솔그그치으이고요스는yoko퍼퍼그아바별304042기고heats61포그로이정론호우린22lweewmfrees호을50nweehowe더1어1어40곡20태권40뚜가선모은는바비또므거전때고그808044을희호1어6yme미비호으럼현해거는30dewkemiretwmnn주해고40stokeagee종욱magegreeai유퍼버히떠퍼퍼교뻐헤뻐떠비202020는노리00니을글을스러매매86068스기교매족교므wmhwonohnnmaeherekhodaepnmedkehmdmme개메미11131이이원에31큰고페마주해힌70주00너40이베내704010000먼더80더때페개개00대쥐70기더의1351가httpsa44bithumb방초개인정보처리고아레다금이중16밴기뜨도이은페파10핀00의대자로하40040200몬곡띠페40에퍼40패페는101구때진는더100기위대고및내10그그애다다1020중삐버0810때이그나그메배의410기진보메50때해으르40페더내대aiai수공그고고고버전펜버리것건수고16워꺼때검헨월회회깔므핀고이메하시기이듀00띠후건이가00원일쪼5분페드즘수크11진희응귀및응06가때휘원임페쁘건님의운모균호이가흠에와운물원페6다몰용00고패님바소hpras몬해ocur기원더오오주11020을20여00꿔피보인000교우규애규피코규또애응geez때80그때그00베90그가때00지구로팸꿔nova50비진해조06고고에때흐뽀bmuteboere바yst50yuwvts기고버기융2020db꼬이그해고10더브후금100101된머꿔본에바00을삐주족퍼동160머끄가몰하야을080ross20이여때고꼬꿔꿔야을거금몸오된원고바흥부1어중별브더편퍼동50중너4020삐운뽀이이그퍼눔41동비아20016주월대기본긴때더뽀04메고명mogi56대중중00후호응헌모호syme흠나때건으브제해드진6hree또또권흰111패배30이0000무세중줌원별때00비개고펑표파페때모권페드까요내쥐00군원옹호따이쁘ball도21보비금기모lilo이그기어퍼그은해qhta중그과퍼이자g2o0g포에주눈개을더별고미러에웅그하에인00한똑40에612000이164후아행에22아1001호더boog묻으도기이으내노해호메내대모바괴가쁘하후mayendi주228010이아귀snuouaad구그고40680320hoeawreakhttpsa개인정보처리방침bmalbithumb성명예금주명생년월일8자르회원탈퇴시혹은제휴계약종료본인명의의출금이체계좌등록성명예금주명원탈퇴시계정보주체의동의계좌번호시까지회원탈퇴시혹은제휴계약종료원화입출금서비스제공생년월일8자리계좌번호시까지이정보주체의동의8국민은행고회원탈퇴시혹은제휴계약종료8국민은행고객확인60시까지정보주체의동의8국민은행때빼서며그즈며희원탐으야조입출금한확인성명예금주명번호회원퇴시혹은제휴계약종료정보주체의동의거래내역시까지계좌포함자동납부동의자료제출금융결제원계좌번호동의방법및전자서명5년정보주체의동의선택성명생년월일성별용정보제공이력관리를휴대전화번호위하여3년보관후파기가상자산사업자신용공여업무paras디지털자산거래소공동협의체가이드라인에따른적격성확인daxa교육이수여부검증후즉시파기정보주체의동의이수여부검증빗썸제휴혜택적립이마트제휴종료시까지정보주체의동의다른법률에따라정보주체동의없이개인정보제공하는내역목적제공받는자제공항목제공근거범죄수사를위한조사수사기관압수수색영장에기재된개인정보형사소송법제199조m4772제세공과금신고및납부국세청이름주민등록번호주소소득세법제145조법원요청에따른정보확인법원법원의문서제출명령에기재된개인정보민사소송법제347조내해외vaspvirtualassetservice특정금융거래정보의보고및이용등에거래정보에관한기록제공구내해외암호화된이름가상자산주소1래정provider관한법률제5조의3회사는고객의자산보호및법률준수를위하여다음과같이국내vaspvirtualassetserviceproviderol개인정보를제공하고있습니다개인정보제공국내vaspvirtualassetserviceprovider개인정보제공국내vaspvirtualassetserviceprovider자세히보그개인정보의국외이전회사는고객으로부터수집한개인정보를아래와같이국외에제공위탁보관하고있습니다01개인정보국외제3자제공회사는고객의자산보호및특정금융거래정보의보고및이용등에관한법률준수제휴서비스위하여다음과같이개인정보를국외로제공하고있습니다회사의개인정보보호책임자및개인정보보호담당자에게privacybithumbcorpcom또는서면통해개인정보국외이전을거부할수있으나거부할경우서비스이용이제한됩니다개인정보국외이전제공현황개인정보국외이전제공현황자세히보기개인정보국외처리위탁보관회사는서비스위하여국외업체와의계약을통해개인정보처리위탁보관하고있습니다고객은회사의개인정보보호책임자및개인정보보호담당자에게privacybithumbcorpcom또는서면요청을통해개인정보국외이전을거부할수있으나거부할경우해당서비스이용이제한됩니다이전받는자이전국가이전목적이전항목이전일시방법보유이용기간이전근거appsflyer개인정보보호법아일랜드벨기에행위로그수집및통계회원번호기기정보서비스회원탈퇴시또는계약제28조의8제1항privacyappsflyer이스라엘분석주소네트워크를통해이전종료시까지제3호google유럽연합독일0고googleworkspace이름회원번호는개인정보보호법아일랜드벨기에때고서비스회원탈퇴시또는계약사용에따른데이터휴대폰번호제28조의8제1항googlekrsupport덴마크네덜란드보관이메일주소네트워크를통해이전종료시까지제3호googlecom핀란드때개인정보의처리위탁회사는원활하고향상된서비스를위하여개인정보를제한된범위에서업체에게위탁하여관리할수있습니다현개인정보처리를위탁하는업체는아래와같으며관계법령에따라위탁계약시개인정보가안전하게관리될수있도록필요한사항을규정개인정보저리위탁현황8을위해당사가수탁자위탁목적snpohttpsa스인서비44bithumb명번호방초르개인정보처리besaqrsa쁘wlll펀퍼더1어음그배버퍼80기퍼기주고401꼬워더를40호언00메기20자더160귀rofl바그으삐에더베세원고모줍민에40해이준인푸00에40마이40워어야암기헤원의야어원시꼬베10족20주30피에운휴보패호품도고뽀다때뻐때해31의은그그00주에전중중삐8040궤켜하0000410그20꺼하개자는퍼대고20이10버야흐때퍼야퍼꺼50뻐00펀10머내내꼬비분넌고후중고ai주을기틴대납포시더더과그그족오을호현고소양호30고것은에후해주쁘그따머hyuk호호뽀로로옴힌에6개월5년5년3년5년5년에서의소비자보국세기본법제85조의3드전자상거래한기기록괴괴처리에증처리기록느고제서현대금결제재화의공급에소비자의httpsa도채권채무관계3개월는해당시에는합니다니다그절차시조가힌관계괴고리보브채권채무르경우그의무이행을위하여해당사유종료시까지분리하여별도때44bithumb방초지체없이지체없이파기또는별도때에개인정보처리는경우통신비밀보호법제15조의2요구으른경우에는해당수사종료시까지서비스이용에따느연리04보관기간및이용기간에따라해당정보행중바번아보유하고있는거래정보에대해고객께서다른법령에따라보회사는수집한개인정보의이개인정보의파기절차같습니다01파기절차및시점인되어전자적파일형태로관리하에의한개인정보의보유위법령련경우회사회서비스해지때개인정보이경과한후에탈퇴시점에바로삭제됩니다고객이서비스가입는입시수으계가없는고채권채느처리를하여용해하여파기하고전자적파일형태로잔존하화정보주체및법정대리인의권리와그행사방법시파기합니다일보유기으른회조에파기방법di정보열람정정삭제처리정지인개인정보에대해다음의개정보주체의요청이제한될수있습니다회사고시별지제11호서식에으emailprivacybithumbcorpcom개인정보처리방법에니다능합보변경에서개정16615566로부터10일전송요구의경우지체없이이내회신하겠습니다에따라정보주체는정보주체의신용느으받은사항구청제35조괴후회원투자자보호센터보보호책임자의지정에정보주체로부터권리행사를인정에따른권리행사는정보주체의법정대리인이나으개인신용정보이용제공내역자세히보기법정대리인이정보주체의열람정정삭제처리정지등의권리사용하여르그상용암호화소프트웨어니다힌개의사용자계104517쿠키s사용습니다느때러오수부그힘접근하거나처리하지식넌로하여업무담당자별로직니다하고수시로은스이용지쿠키의저장을거부하거나을변경든crerotwu섭근권힌한정기적자체감사저그amazonwebservicesincawsoraclecloudinfrastructureocl등맞춤서비스르석사개인정보시스템의용하고있습니다너으의개인정보보취급자의고고객정보주체에게개별쿠키설치에대한선택권을가지고있으며언제해당클라우드자동업데이트기있습니다으개인정보처리시스템에대개인정보처리시회사물리적보호조치회사고기쿠키설정거httpsa개인정보처리방침bithumb원브라우저microsoft6086설정개인정보검색및서비스추적방지추적방지여부및수준선택chrome설정메뉴선택개인정보보호및보안서드파티쿠키서드파티쿠키차단모바일브라우저chrome설정사이트설정서드파티쿠키서드파티쿠키차단safari89개인정보보호및보안서드파티쿠키서드파티쿠키차단삼성인터넷설정인터넷사용기록인터넷사용기록삭제쿠키및사이트데이터선택데이터삭제느10행태정보의수집이용제42고이고08회사는서비스의개선및원활한서비스제공을위해개인을saps다음과같이행태정보를수집합니다수집하는행태정보항목접속일시접속지역접속기기접속기기운영체제페이지조회페이지클릭이력집방법구글애널리틱스646008analyticss이용한정보주체의정보를수집보수행태정보수집목적서비스개선및원활한서비스제공보보유이용기고그행태정보의설정해제시까지정보주체는행태정보의활용을거부에대한선택권을가지고있으며언제든지아래의방법으로행태정보수집중단을설정할수있습니다11연계정보의처리에관한사항회사는sabe고객으로부터동의받는목적범위내에서처리하고있습니다연계정보의수집이용수집이용목적처리근거보유기간회원관리및본인확인정보주체의동의회원탈퇴후15년8국민은행고객확인600대상확인정보주체의동의회원탈퇴시혹은제휴계약종료시까지연계정보의제공제공받는자제공받는자의이용목적제공받는자의보유기간8국민은행고객확인60회원탈퇴시혹은제휴계약종료시까지가상자산사업자신용공여업무가이드라인에따른적격성고디지털자산거래소공동협의체24확인이수여부검증교육이수여부검증후즉시파기히노고객의개인정보보호관련문의시에서신속하고성실하게답변을드리도록하고있습니다또한고객이회사의개인정보보호와연락을원하실경우아래의연락처또는이메일로연락을주시면개인정보관련문의사항에대하여신속하고성실하게답변해드리겠습니다보안부문이기택privacybithumbcorpcom기타개인정보침해로인해구제를받기위한상담이필요한경우에는개인정보분쟁조정위원회대검찰청경찰청한국인터넷진흥원등으로문의하실있습니다개인정보분쟁조정위원회00100801118336972대검찰청1301182개인정보aloyamie11813개인정보고충사항을접수처리하는부서정보주체가개인정보의열람청구를아래의부서에서할수있습니다회사는정보주체의개인정보열람청구가신속하게처리되도록노력하겠습니다담당부서연락처email투자자보호센터16615566privacybithumbcorpcom14고지의무현개인정보처리방침은2026년03월18일에개정되었으며정부의정책또는보안기술의변경에따라내용의추가홈페이지의공지사항을통해고지할것입니다고으illo건이약관은2026년18일부터시행합니다외사소개거래시원신성05115008미더41000007공지사항제휴문의partnershipbithumbcorpcom주빗썸대표이사이재원서울특별시강남구테헤란로1241114역삼동삼원타워보도자료제보채널whistlebithumbcorpcom사업자등록번호2208871844기사배열책임자가상자산트렌드프라이버시센터프라이버시센터바로가기가상자산의가치변동으로인한손실발생가능성등을유념하시어가상자산설명서전화상담16615566365224시간운영무리한투자는지양하십시오주요내용설명서국문백서카카오톡상담상담24시간운영개인정보처리방침44bithumb이용약관투자자보호센터서울서초구강남대로343신덕빌딩1층평일오전9시00분오후7시00분토일공휴일제외약관투자자보호센터바로가기copyrightbithumbrightsreserved</t>
        </is>
      </c>
      <c r="J56" t="n">
        <v>9190</v>
      </c>
    </row>
    <row r="57">
      <c r="A57" t="inlineStr">
        <is>
          <t>산은캐피탈.pdf</t>
        </is>
      </c>
      <c r="B57" t="inlineStr">
        <is>
          <t>산은캐피탈</t>
        </is>
      </c>
      <c r="C57" t="n">
        <v>9</v>
      </c>
      <c r="D57" t="inlineStr">
        <is>
          <t>개인정보 처리방침 캐피탈 주식회사(이하 “회사"라 BE 개인정보보호법 및 관련 보호하고, 개인정보와 관련하여 처리되는 정보에 의해 알아볼 수 되는 사람(이하 "정보주체"라 함)의 USS 원활하게 처리할 수 있도 니다. 회사는 ro ilo (수 Je, N x2 꾸 fo ly 개인정보처리방침을 개정하는 경우 웹사이트 공지사항(또는 개별공지)을 통하여 공지할 것입니다. 제1조(개인정보의 처리 목적) 회사는 개인정보를 다음 각 호의 BAS 위해 필요한 최소한의 개인정보를 처리하고 있습니다. 처리한 개인정보는 다음의 목적 외의 용도로는 사용되지 않으며 이용 목적이 변경될 시에는 관련 법령상 허용 되는 경우가 아닌 한, 사전 동의를 구할 예 1. 거래 설정 등 회사와의 거래와 관련하여 신용조회회사 또는 신용정보집중기관에 대한 개인신용정보의 조회, 거래관계 의 설정 여부의 판단, 거래관계의 설정/유지/이행/관리, 금융사고 조사, 분쟁 해결, 민원 처리, 통계분석 및 정책판단의 자료 활용, 신용 관련 모형개발 및 분석을 위한 자료 활용, 법령상 의무이행 등의 목적으 로 개인정보를 처리합니다. 상품서비스 안내 등 HE 및 서비스 홍보 등 고객의 편의 제공, 상품개발, 연구업무, 고객 만족도 조사 및 시장 조사, 재금융 등의 목적으로 개인정보를 처리합니다. ~ om 2 도 대 제2조(개인정보의 처리 및 보유 기차 간) DO Aas 관련한 개인정보는 수집ㆍ이용에 보유ㆍ이용됩니다. 단, 거래 종료일 이후에는 금융 사고 조사, 분쟁 aa, 민원처리, 및 회사의 리스크 eee 보유 @ 개인정보의 조회를 목적으로 수집된 개인 용정보 제공/조회 동의의 효력 기간까지 종료 후에는 금융사고 조사, 분쟁 해결, 민원처리 및 법령상 때 이행만을 위하여 287이8기4. 상품 및 서비스 홍보 및 판매 권유 등과 관련한 개인정보는 수집/이용 br od &lt;a 내 2s 00 ㄱ ‘A, 도 7 [스 그 ofp oy i a ok 내 tN Ho oft | 6 so, fo 가 = ' @ ~ fn 스 회일까지 보유/이용됩니다. 단, 동의 철회일 Soe 제1조의 목적과 관련된 사고 조사, 분쟁 해결, 1원처리, 법령상 의무이행만을 위하여 보유/이용됩니다. 제3조(개인정보의 제3자 제공) OM 정보주체의 개인정보는 원칙적으로 개인정보의 처리 목적에서 고지한 범위 내에서 사용되며, 정보주 체의 사전 동의 없이는 동 범위를 초과하여 이용하거나 제3자에 제공하지 않습니다. Que 각호의 경우에는 정보주체 사전 동의 없이 개인정보를 제3자에게 제공할 수 있습니다. 1. Heo] 특별한 '규정이 있거나 법령상 의무 2. 정보주체와의 계약의 체결 및 이행을 위하 3. 정보주체 또는 그 법정대리인이 의사표시 를 준수하기 위하여 불가피한 경우 여 = 를 전 동의를 밭을 수 없는 경우로서 명백히 정보주체 또는 제3자의 급박한 생명, 신체, 재산의 이익을 위하여 필 요하다고 인정되는 경우 4. 통계작성 및 teat 등의 목적을 위하여 필요한 경우로서 특정 개인을 알아볼 수 없는 형태로 개 인정보를 제공하는 경우 @ 제2항 이외에 정보주체의 개인 a] 정 제공에 관한 동의를 구하는 절차 자의 개인정보 이용 목적 받는 자의 개인정보 보유 및 이용 기간 1. 개인정보를 제공받는 자 2. 개인정보를 제공받는 3. 제공하는 개인정보의 항목 4. 개인정보를 제공부 5. 동의를 거부할 권리가 있다는 사실 및 동의 거부에 따른 불이익이 호에 대하여 개별적인 경우에는 그 불이익의 내용 @) 회사는 아래와 같이 제3자에게 개인정보를 제공하고 있습니다. (작성기준일 : 2026.3.31) _ ' 제공받는 자의 보유 및 고바느 고 느 +e 신용정보집중기관(한국신용정보 원, 여신금융협회 등), 신용주회 | 시총갱부의 이로 sae | eae 집중 = ro ㅎ 회사(코리아크레덧뷰로뚜, NICE ua, eda 및 관리, 그 — ㄱ 르 7 az 국평가데이터뚜, 한국신용평가순 금융결제원 성명, 생년월일, 계좌번 CMSZ}-=°] A] + 2 fe) 으7 도 으 aL 고 감사원, 급융위원회 융감독원, 성명, 주민등록번호 등 공공기관 여신금융협회, 국세청 정책자료 활용 국세청, BETA, 금융정보분석 모 ° 4 브고지자유 워호 2 7 복지부, 법원 수사기관 등 Saye 제공의무 이행 a 청기관 : 한국산업은행 성명, 계좌번호 예금주성명확인 = 한성자동차5, PABYA, 위본 성 모터스주, 쉬태안모터스 KCCL ER, \00오토모빌주, KCCEE6, 시 아우토슈타트지, \※0모빌리티주, 까 00오토리움쥐, 한성모터스주, 쥐더파크모터스, 세영모빌리티5, 지 디엠모빌리티, 스투트가르트스 | 성명, 기표일자, 상품명, 여신금액, 오토금융 포츠카주, 코오롱모터스 Sat | 판매전시장, 차량명, 차대번호 등 | 제휴수수료 정산 천리이브이, manna 지엔비모빌리티주, 주비전모빌리티, AY EYMAe 부산스타자동차 8, 쥐삼천리모터스, (유)중산모 터스, 교학모터스수, -FUEA 2A, 고진모터스쥐 _ 5 이름, 생년월일, 소비자 피해구제 하국소비자원 자동차 운용리스 계약 정보 민원 회신 제4조(개인정보처리의 위탁) 0) 회사는 원칙적으로 정보주체의 동의 없이 해당 개인정보의 처리를 타인에게 위탁하지 않습니다. 다 만, 서비스 향상 및 원활한 계약사항의 이행 등을 위하여 개인정보 처리업무를 외부 전문업체에 일 부 위탁할 수 있으며, 개인정보 처리위탁으로 인하여 정보주체의 개인정보가 BASU HS MA 또 는 훼손되지 아니하도록 명확히 규정하여 위탁 계약하겠습니다. 3) SANS 아래와 개인정보처리업무를 위탁하고 있습니다. (자세한 사항은 업체명 클릭 시 확인 가능) (작성기준일 : 2026.3.31) 구분 취급위탁업무 업체명 신차 대출중개 및 알선 AAA 포함 38개 업체 중고차 대출중개 및 알선 저건화회 포함 11개 업체 자동차현장조사 미래신용정보주 수집 승계대행 승계전문수 오토리스 차량 만기잔가보장 오토데이터베이스주, Fol] Oo] Zo] a 온라인 자동차 등록서비스 져오토클릭서비스 채권추심, 재산조사 고려신용정보, 나라신용정보, 중앙신용정보 법무법인율촌, 박진만법무사, Beate, 소송대리 변호사김오수범률사무소 ' 리테일금융 고객센터 운영 쥐트랜스코스모스코리아 회계감사 삼일회계법인 세무조정, 회계:세무 자문, 법인세 경정청구 | . 용역, 대손충당금 산정체계 개선 및 고도화 . ： 삼화회계법인, 태성회계법인, 다산회계법인, TASES PER 회계감사 현대희계법인, 참희계법인, 정인희계법인 두자조함 소득배분금액 및 원전징수세액 산정 ㅣ. . , ae) | 은 8역 IFRS 공정가치 평가 한국자산평가 문자발송(6545/1449) 서비스 쥐엠앤와이즈, 쉬케이티, 수카카오 #8ㅅ기반 자금세탁방지시스템 유지보수 | 뚜이엘온소프트 개인신용정보 전송요구권 중계, 1 변환 | 나이스평가정보55, (사)한국신용정보원 정보보안 관련 취약점 점검 금융보안원 온라인 서비스(서류 진위확인 등), 1원입금 계좌인증 서비스, 당사 입출금 거래내역 | ez 실시간 데이터 반영 차세대 정보시스템 구축 및 관련 2\40컨설팅 아이비케이시스틴 삼정회계법인 . 삼성에스디에스뚜, 뚜경포씨앤씨, 홍합 110 서비스 쥐두손소프트, 네신퉁신기술 2205) 전자세금계산서 발행엽무, 전사세금계산서 ala ales ag Sale 자동처리 자동차 공매 및 이전 쥐카옥션, DRT Company 직원채용 인크루트, S214, 아이디케이(유), 한국의학연구소 보관 | 권리관계서류철 보관 ae 파쇄 | 문서파쇄 및 폐기 일사천리시스템주 ※ 상기내용은 변동될 ^ 수 있습니다. 제5조(정보주체의 권리ㆍ의무 및 그 행사방법) 0 정보주체는 회사가 처리하는 자신 및 14세 미만 아동(법정대리인만 해당)의 개인정보의 열람을 요구 할 수 있습니다. @ 자신의 개인정보를 열람한 정보주체는 사실과 다르거나 확인할 수 없는 개인정보에 대하여 회사에 정정 또는 삭제를 요구할 수 있습니다. 다만, 다른 법령에서 그 개인정보가 수집 대상으로 명시되어 있는 경우에는 그 삭제를 요구할 수 없습니다. @ 정보주체는 회사에 대하여 자신의 개인정보 처리의 정지를 요구할 수 있습니다. 다만 다음 각 호의 어느 하나에 해당하는 경우에는 SAME 해당 AGS 정보주체에게 알리고, 처리정지 avs 거절할 수 있습니다 1. 법률에 특별한 규정이 있거나 법령상 의무를 준수하기 위하여 불가피한 경우 2. 다른 사람의 생명/신체를 해할 우려가 있거나 다른 사람의 재산과 그 밖의 이익을 부당하게 침해할 우려가 있는 경우 3. 개인정보를 처리하지 아니하면 고객과 약정한 서비스를 제공하지 못하는 등 계약의 이행이 곤란한 경우로서 고객이 그 계약의 해지 의사를 명확하게 밝히지 아니한 경우 제6조(처리하는 개인정보의 항목) 회사가 '개인정보보호법“에 따라 처리하고자 하는 개인정보는 다음과 같습니다. 0 필수적 정보 1. 개인식별정보 - 성명 연락처 2. (금융)거래정보 - 상품종류, 거래조건(수수료율, 만기, 담보 등), 거래일시, 금액 등 거래 설정 및 내역 정보(예탁금, 투자 또는 신 3. 신용평가를 위한 정보(여신거래에 한정) - 신용도판단정보 : 연체, 대위변제, 대지급, 부도 관련 발생 }실 4 기타 금융거래의 설정-유지-이행:관리를 위한 상담, 투자관리 SS 통해 생성되는 정보 3) 선택적 정보 개인식별정보 외에 거래신청서에 기재된 정보 또는 정보주체가 제공한 정보 - 주거 및 가족사항, 거주기 간, 세대구성, 결혼여부 등 @ 선택적 정보의 처리에 관한 FIL 실 ° 건 등에 불이익을 받으 주민등록번호 등 고유식별정보, 국적, 직업, 주소, 전자우편 주소, 전화번호 등 &gt;» off 10 부하실 수 있 며, 다만, 동으 se, 에 }지 않으시는 경우 금융거래 조 rr 제7조(개인정보의 파기) D SAS 개인정보의 보유기간이 경과된 경우에는 다음 A 호의 사유가 없는 한 보유기간의 종료일로 부터 5일 이내에, 개인정보의 처리 목적 달성, 해당 서비스의 폐지, 사업의 종료 등 그 개인정보가 불필요하게 되었을 때에는 GS A 호의 사유가 없는 한 개인정보의 처리가 불필요한 것으로 인정되 는 날로부터 5일 이내에 그 개인정보를 파기합니다. 1. 신용정보집중기관 또는 신용조회회사가 신용정보의 집중관리/활용 또는 개인의 신용도 os 평가하 기 위한 목적으로 개인신용정보를 보유하는 경우(보유기간에 한함) 2. 신용정보회사 등이 민/형사상의 책임 또는 시효가 지속되거나 분쟁의 입중자료로서 개인신용정보를 보유하는 경우 3. 상법 4. 기타 이와 유사한 Q 개인정보가 기록된 출력물, 정보는 복원이 불가능 제8조(개인정보의 안전성 확보 조치) 회사는 개인정보의 안전성 확보를 1. 관리적 조치 : 내부관리계획 수 정 3 2. 기술적 조치 : 개인 한 접근권한관리 및 개인정보 유출방지를 위한 보안시스템 설치 조 : 3. 물리적 조치 : 전산실 등의 접근통제 SAE 정보주체의 개인정보를 Besa 개인정보와 관련한 불만을 처리하기 위하여 아래와 같이 개인 정보 보호책임자를 지정하고 있습니다.(개인정보 보 조 제1항에 따른 개인정보 보호책임자) ㅇ 개인정보보호책임자 에 uz 인 ey w fen ' - 소속 : 준법감시인 - 성명 : 문호봉 - 전화 : 02-6330-0106 제10조(개인정보 처리방침의 변경) 회사가 개인정보 처리방침을 변경하는 APIS 변경 및 시행의 시기, 변경된 use 지속적으로 공개 하며, 변경된 내용은 정보주체가 쉽게 확인할 수 있도록 변경 전/후를 비교하여 공개합니 (부칙 제2조 참조) 제11조(권익침해 구제방법) 기타 개인정보침해로 인한 신고나 상담이 필요하신 경우 아래 기관에 문의하시기 바랍니다. 1. 개인정보분쟁조정위원회(\ㅠ\\.1072100.80.14/1833-6972) 2. M8 eA oi Al 3141 E | (privacy.kisa.or.kr/118) 3. 대검찰청 사이버수사과(\0\\\.5200.80.1.4/1301) 4. 경찰청 사이버안전국(07660047024.0ㅁ01100.80.ㅠ/182) mw Xs 제12조(영상정보처리기기 설치ㆍ운영) 0 회사는 아래와 같이 영상정보처리기기를 설치ㆍ운 니다. 1. 영상정보처리기기 설치근거ㆍ목적 : 회사의 시설관리, 방범 및 화재예방 2. 설치위치, 촬영범위 및 설치대수 : of 에 ou KI 2 a ay 설치위치 촬영범위 설치대수 본점 2층 ~ 4층 출입구 8대 본점 3층 [지원실 등 당사 자산보호가 필요한 곳 이이 8대 부산사무소 조이 호 2대 리테일금융1실(강남) 1대 설치위치 관리책임자 접근권한자 기기점검자 본점 2층 ~ 4층 출입구 인사실 직원 ： ： ： 지원실, 본점 3충 지원실 등 당사 자산보호가 필요한 곳 지원실 등 관련 직원 인사실 직원 부산사무소 부산사무소 직원 리테일금융1실(강남) 리테일금융1실 직원 4. 영상정보 ABA, 보관기간, 보관장소, 처리방법 영시간 : 24시간 관기간 : 촬영일로부터 30일 관 : 통신실 및 서버실 ㅣ인영상정보의 목적외 이용, 제3자 제공, 파기, 열람 등 요구에 관한 사항을 하고, 보관기간 만료시 복원이 불가능한 방법으로 영구 삭제(출력물의 경우 파쇄 또는 소각) - 영상정보는 암호화 조치를 통하여 관리 - 개인영상정보 BSS 위하여 개인정보에 대한 접근권한을 차등부여 - 개인영상정보의 위ㆍ변조 방지를 위하여 개인영상정보의 생성일시, 열람시 열람목적ㆍ열람자ㆍ열람 일시 등을 기록함 부칙(개인정보 처리방침 변경) ALA 이 개인정보 처리방침은 2026. 4. 27일부터 적용됩니다. 제2조 이전의 개인정보 처리방침은 아래에서 확인하실 수 있습니다. - 2011.11.28 ~ 2012. 4.15 적용 - 2012. 4.16 ~ 2012. 6.13 적용 - 2012. 6.14 ~ 2013. 3.14 적용 - 2013. 3.15 ~ 2014. 1. 1 적용 - 2014. 1. 2 ~ 2014. 3.27 적용 - 2014. 3.28 ~ 2015. 1.28 적용 - 2015. 1.29 ~ 2015. 8. 3 적용 - 2015. 8. 4 ~ 2015.11. 1 적용 - 2015.11. 2 ~ 2016. 1. 3 적용 - 2016. 1. 4 ~ 2016. 1.31 적용 - 2016. 2.1 ~ 2016. 4.28 적용 - 2016. 4.29 ~ 2016. 8.29 적용 - 2016. 8.30 ~ 2016.10.27 적용 - 2016.10.28 ~ 2017. 1.30 적용 - 2017. 1.31 ~ 2017. 3.30 적용 - 2017. 3.31 ~ 2017. 4.25 적용 - 2017. 4.26 ~ 2017. 7.30 적용 - 2017. 7.31 ~ 2017.10.31 적용 - 2017. 7.31 ~ 2017.10.31 적용 - 2017.11. 1 ~ 2017.12.31 적용 wa mui ually uly ru ruly roel rufty uly ral rulty uly SHH HH Ho 8 oo 8 8 8 8 8 2 NNN NN ^ ^ ^ ^ ^ ^ ^ ^ ^ ^ ^ ^ ^ ^ ~ - 2018. 1. 1 - 2018. 2. 1 - 2018. 2.27 - 2018. 3.15 - 2018. 4.10 - 2018. 5.16 - 2018. 6.15 - 2018. 7.11 - 2018. 8.16 - 2018. 9.13 - 2018.10.16 - 2018.11.15 - 2018.12.18 - 2019. 1.15 - 2019. 2.28 - 2019. 4. 2 - 2019. 4.19 - 2019. 5.27 - 2019. 6.28 - 2019. 7.17 - 2019. 8.28 - 2019. 9.27 - 2019.10.21 - 2019.11.21 - 2019.12.26 - 2020. 1.22 - 2020. 2.21 - 2020. 3.20 - 2020. 4.20 - 2020. 5.20 - 2020. 6.19 - 2020. 7.20 - 2020. 8.20 - 2020. 9.21 - 2020.10.21 - 2020.11.23 - 2020.12.22 - 2021. 1.27 - 2021. 2.26 - 2021. 3.29 - 2021. 4.29 ~ ~ ~ ~ ~ ~ ~ ~ 2018. 2018. 2018. 2018. 2018. 2018. 2018. 2018. 2018. 1.31 2.26 3.14 4.9 5.15 6.14 7.10 8.15 9.12 2018.10.15 2018.11.14 2018.12.17 2019. 2019. 2019. 2019. 2019. 2019. 2019. 2019. 2019. 1.14 2.27 4.1 4.18 5.26 6.27 7.16 8.27 9.26 2019.10.20 2019.11.20 2019.12.25 2020. 2020. 2020. 2020. 2020. 2020. 2020. 2020. 2020. 1.21 2.20 3.19 4.19 5.19 6.18 7.19 8.19 9.20 2020.10.20 2020.11.22 2020.12.21 2021. 2021. 2021. 2021. 2021. 1.26 2.25 3.28 4.28 5.27 YY PY pb pb pp pb PY yp! ppb ep | 처져 처제 고 4 고 0 90 of 00 of of of of ofp ofp ofp ofp ofp ofp ofp ofp ofp ofp of of of of of of of of of of of op of of of of of ofp ofp ofp ofp ofp ofp “ol Ta TT TT SH HAH Ho 8 oo 8 of 8 8 8 8 8 - 2021. - 2021. - 2021. - 2021. - 2021. - 2021 - 2021 - 2021 - 2022 - 2022 - 2022 - 2022 - 2022 - 2022 - 2022 - 2022. - 2022 - 2022 - 2022 - 2022 - 2022 - 2023 - 2023. - 2023. - 2023. - 2023. - 2023. - 2023. - 2023. - 2023 - 2023 - 2023 - 2024 - 2024. - 2024. - 2024. - 2024. - 2024. - 2024. - 2024. - 2024. 5.28 6.25 7.30 8.31 9.30 10.30 11.26 12.24 . 1. 1 . 1.28 .3.2 . 3.23 . 4.20 . 5.25 . 6.15 7.18 . 8.22 . 9.22 10.21 11.17 12.15 . 1.18 2.14 4.20 5.19 6.16 7.27 8.17 9.14 10.18 11.17 12.20 . 1. 1 1.24 2.23 3.19 4.17 5.21 6.20 7.18 8.30 ~ ~ ~ ~ ~ ~ ~ ~ ~ ~ ~ ~ ~ ~ 2021. 2021. 2021. 2021. 6.24 7.29 8.30 9.29 2021.10.28 2021.11.25 2021.12.23 2021.12.31 2022. 2022. 2022. 2022. 2022. 2022. 2022. 2022. 2022. 1.27 3. 1 3.22 4.19 5.24 6.14 7.17 8.21 9.21 2022.10.20 2022.11.16 2022.12.14 2023. 2023. 2023. 2023. 2023. 2023. 2023. 2023. 1.17 2.13 4.19 5.18 6.15 7.26 8.16 9.13 2023.10.18 2023.11.16 2023.12.19 2023.12.31 2024. 2024. 2024. 2024. 2024. 2024. 2024. 2024. 1.23 2.22 3.18 4.16 5.20 6.19 7.17 8.29 2024.10.21 YY PY pb pb pp pb PY yp! ppb ep | 처져 처제 고 4 고 0 90 of 00 of of of of ofp ofp ofp ofp ofp ofp ofp ofp ofp ofp of of of of of of of of of of of op of of of of of ofp ofp ofp ofp ofp ofp “ol Ta TT TT SH HAH Ho 8 oo 8 of 8 8 8 8 8 - 2024.10.22 ~ 2024.11.17 적용 (클릭) - 2024.11.18 ~ 2024.12.25 적용 (클릭) - 2024.12.26 ~ 2025. 1.20 적용 (클릭) - 2025. 1.21 ~ 2025. 2.23 적용 (클릭) - 2025. 2.24 ~ 2025. 3.17 적용 (클릭) - 2025. 3.18 ~ 2025. 4.17 적용 (클릭) - 2025. 418 ~ 2025. 5.15 적용 (클릭) - 2025. 5.16 ~ 2025. 6.15 적용 (클릭) - 2025. 6.16 ~ 2025. 7.22 적용 (클릭) - 2025. 7.23 ~ 2025. 8.19 적용 (클릭) - 2025. 8.20 ~ 2025. 9.15 적용 (클릭) - 2025. 9.16 ~ 2025. 10.30 적용 (클릭) - 2025. 10.31 ~ 2025. 11.19 적용 (클릭 - 2025. 11.20 ~ 2025. 1218 적용 (클릭 - 2025. 12.19 ~ 2025. 12.31 적용 (클릭 - 2026. 1.1 ~ 2026. 1.27 적용 (클 - 2026. 1.28 ~ 2026. 2.26 - 2026. 2.27 ~ 2026. 3.24 - 2026. 3.25 ~ 2026. 4.26 gear wa</t>
        </is>
      </c>
      <c r="E57" t="n">
        <v>10425</v>
      </c>
      <c r="F57" t="inlineStr">
        <is>
          <t>success</t>
        </is>
      </c>
      <c r="G57" t="inlineStr"/>
      <c r="H57" t="inlineStr">
        <is>
          <t>개인정보 처리방침 캐피탈 주식회사(이하 회사 라 개인정보보호법 및 관련 보호하고, 개인정보와 관련하여 처리되는 정보에 의해 알아볼 수 되는 사람(이하 정보주체 라 함)의 원활하게 처리할 수 있도 니다. 회사는 (수 꾸 개인정보처리방침을 개정하는 경우 웹사이트 공지사항(또는 개별공지)을 통하여 공지할 것입니다. 제1조(개인정보의 처리 목적) 회사는 개인정보를 다음 각 호의 위해 필요한 최소한의 개인정보를 처리하고 있습니다. 처리한 개인정보는 다음의 목적 외의 용도로는 사용되지 않으며 이용 목적이 변경될 시에는 관련 법령상 허용 되는 경우가 아닌 한, 사전 동의를 구할 예 거래 설정 등 회사와의 거래와 관련하여 신용조회회사 또는 신용정보집중기관에 대한 개인신용정보의 조회, 거래관계 의 설정 여부의 판단, 거래관계의 설정/유지/이행/관리, 금융사고 조사, 분쟁 해결, 민원 처리, 통계분석 및 정책판단의 자료 활용, 신용 관련 모형개발 및 분석을 위한 자료 활용, 법령상 의무이행 등의 목적으 로 개인정보를 처리합니다. 상품서비스 안내 등 및 서비스 홍보 등 고객의 편의 제공, 상품개발, 연구업무, 고객 만족도 조사 및 시장 조사, 재금융 등의 목적으로 개인정보를 처리합니다. 도 대 제2조(개인정보의 처리 및 보유 기차 간) 관련한 개인정보는 수집 이용에 보유 이용됩니다. 단, 거래 종료일 이후에는 금융 사고 조사, 분쟁 민원처리, 및 회사의 리스크 보유 개인정보의 조회를 목적으로 수집된 개인 용정보 제공/조회 동의의 효력 기간까지 종료 후에는 금융사고 조사, 분쟁 해결, 민원처리 및 법령상 때 이행만을 위하여 287이8기4. 상품 및 서비스 홍보 및 판매 권유 등과 관련한 개인정보는 수집/이용 내 00 도 [스 그 내 가 스 회일까지 보유/이용됩니다. 단, 동의 철회일 제1조의 목적과 관련된 사고 조사, 분쟁 해결, 1원처리, 법령상 의무이행만을 위하여 보유/이용됩니다. 제3조(개인정보의 제3자 제공) 정보주체의 개인정보는 원칙적으로 개인정보의 처리 목적에서 고지한 범위 내에서 사용되며, 정보주 체의 사전 동의 없이는 동 범위를 초과하여 이용하거나 제3자에 제공하지 않습니다. 각호의 경우에는 정보주체 사전 동의 없이 개인정보를 제3자에게 제공할 수 있습니다. 특별한 규정이 있거나 법령상 의무 정보주체와의 계약의 체결 및 이행을 위하 정보주체 또는 그 법정대리인이 의사표시 를 준수하기 위하여 불가피한 경우 여 를 전 동의를 밭을 수 없는 경우로서 명백히 정보주체 또는 제3자의 급박한 생명, 신체, 재산의 이익을 위하여 필 요하다고 인정되는 경우 통계작성 및 teat 등의 목적을 위하여 필요한 경우로서 특정 개인을 알아볼 수 없는 형태로 개 인정보를 제공하는 경우 제2항 이외에 정보주체의 개인 정 제공에 관한 동의를 구하는 절차 자의 개인정보 이용 목적 받는 자의 개인정보 보유 및 이용 기간 개인정보를 제공받는 자 개인정보를 제공받는 제공하는 개인정보의 항목 개인정보를 제공부 동의를 거부할 권리가 있다는 사실 및 동의 거부에 따른 불이익이 호에 대하여 개별적인 경우에는 그 불이익의 내용 회사는 아래와 같이 제3자에게 개인정보를 제공하고 있습니다. (작성기준일 2026.3.31) 제공받는 자의 보유 및 고바느 고 느 신용정보집중기관(한국신용정보 원, 여신금융협회 등), 신용주회 시총갱부의 이로 집중 회사(코리아크레덧뷰로뚜, nice 및 관리, 그 르 국평가데이터뚜, 한국신용평가순 금융결제원 성명, 생년월일, 계좌번 cmsz 으7 도 으 고 감사원, 급융위원회 융감독원, 성명, 주민등록번호 등 공공기관 여신금융협회, 국세청 정책자료 활용 국세청, beta, 금융정보분석 모 브고지자유 워호 복지부, 법원 수사기관 등 saye 제공의무 이행 청기관 한국산업은행 성명, 계좌번호 예금주성명확인 한성자동차5, pabya, 위본 성 모터스주, 쉬태안모터스 kccl 00오토모빌주, kccee6, 시 아우토슈타트지, 0모빌리티주, 까 00오토리움쥐, 한성모터스주, 쥐더파크모터스, 세영모빌리티5, 지 디엠모빌리티, 스투트가르트스 성명, 기표일자, 상품명, 여신금액, 오토금융 포츠카주, 코오롱모터스 판매전시장, 차량명, 차대번호 등 제휴수수료 정산 천리이브이, manna 지엔비모빌리티주, 주비전모빌리티, eymae 부산스타자동차 쥐삼천리모터스, (유)중산모 터스, 교학모터스수, -fuea 고진모터스쥐 이름, 생년월일, 소비자 피해구제 하국소비자원 자동차 운용리스 계약 정보 민원 회신 제4조(개인정보처리의 위탁) 회사는 원칙적으로 정보주체의 동의 없이 해당 개인정보의 처리를 타인에게 위탁하지 않습니다. 다 만, 서비스 향상 및 원활한 계약사항의 이행 등을 위하여 개인정보 처리업무를 외부 전문업체에 일 부 위탁할 수 있으며, 개인정보 처리위탁으로 인하여 정보주체의 개인정보가 basu 또 는 훼손되지 아니하도록 명확히 규정하여 위탁 계약하겠습니다. sans 아래와 개인정보처리업무를 위탁하고 있습니다. (자세한 사항은 업체명 클릭 시 확인 가능) (작성기준일 2026.3.31) 구분 취급위탁업무 업체명 신차 대출중개 및 알선 포함 38개 업체 중고차 대출중개 및 알선 저건화회 포함 11개 업체 자동차현장조사 미래신용정보주 수집 승계대행 승계전문수 오토리스 차량 만기잔가보장 오토데이터베이스주, 온라인 자동차 등록서비스 져오토클릭서비스 채권추심, 재산조사 고려신용정보, 나라신용정보, 중앙신용정보 법무법인율촌, 박진만법무사, beate, 소송대리 변호사김오수범률사무소 리테일금융 운영 쥐트랜스코스모스코리아 회계감사 삼일회계법인 세무조정, 회계:세무 자문, 법인세 경정청구 용역, 대손충당금 산정체계 개선 및 고도화 삼화회계법인, 태성회계법인, 다산회계법인, tases 회계감사 현대희계법인, 참희계법인, 정인희계법인 두자조함 소득배분금액 및 원전징수세액 산정 은 8역 ifrs 공정가치 평가 한국자산평가 문자발송( 서비스 쥐엠앤와이즈, 쉬케이티, 수카카오 기반 자금세탁방지시스템 유지보수 뚜이엘온소프트 개인신용정보 전송요구권 중계, 변환 나이스평가정보55, (사)한국신용정보원 정보보안 관련 취약점 점검 금융보안원 온라인 서비스(서류 진위확인 등), 1원입금 계좌인증 서비스, 당사 입출금 거래내역 실시간 데이터 반영 차세대 정보시스템 구축 및 관련 40컨설팅 아이비케이시스틴 삼정회계법인 삼성에스디에스뚜, 뚜경포씨앤씨, 홍합 110 서비스 쥐두손소프트, 네신퉁신기술 2205) 전자세금계산서 발행엽무, 전사세금계산서 ales sale 자동처리 자동차 공매 및 이전 쥐카옥션, company 직원채용 인크루트, s214, 아이디케이(유), 한국의학연구소 보관 권리관계서류철 보관 파쇄 문서파쇄 및 폐기 일사천리시스템주 상기내용은 변동될 수 있습니다. 제5조(정보주체의 권리 의무 및 그 행사방법) 정보주체는 회사가 처리하는 자신 및 14세 미만 아동(법정대리인만 해당)의 개인정보의 열람을 요구 할 수 있습니다. 자신의 개인정보를 열람한 정보주체는 사실과 다르거나 확인할 수 없는 개인정보에 대하여 회사에 정정 또는 삭제를 요구할 수 있습니다. 다만, 다른 법령에서 그 개인정보가 수집 대상으로 명시되어 있는 경우에는 그 삭제를 요구할 수 없습니다. 정보주체는 회사에 대하여 자신의 개인정보 처리의 정지를 요구할 수 있습니다. 다만 다음 각 호의 어느 하나에 해당하는 경우에는 same 해당 정보주체에게 알리고, 처리정지 거절할 수 있습니다 법률에 특별한 규정이 있거나 법령상 의무를 준수하기 위하여 불가피한 경우 다른 사람의 생명/신체를 해할 우려가 있거나 다른 사람의 재산과 그 밖의 이익을 부당하게 침해할 우려가 있는 경우 개인정보를 처리하지 아니하면 고객과 약정한 서비스를 제공하지 못하는 등 계약의 이행이 곤란한 경우로서 고객이 그 계약의 해지 의사를 명확하게 밝히지 아니한 경우 제6조(처리하는 개인정보의 항목) 회사가 개인정보보호법 에 따라 처리하고자 하는 개인정보는 다음과 같습니다. 필수적 정보 개인식별정보 성명 연락처 (금융)거래정보 상품종류, 거래조건(수수료율, 만기, 담보 등), 거래일시, 금액 등 거래 설정 및 내역 정보(예탁금, 투자 또는 신 신용평가를 위한 정보(여신거래에 한정) 신용도판단정보 연체, 대위변제, 대지급, 부도 관련 발생 실 기타 금융거래의 설정-유지-이행:관리를 위한 상담, 투자관리 통해 생성되는 정보 선택적 정보 개인식별정보 외에 거래신청서에 기재된 정보 또는 정보주체가 제공한 정보 주거 및 가족사항, 거주기 간, 세대구성, 결혼여부 등 선택적 정보의 처리에 관한 실 건 등에 불이익을 받으 주민등록번호 등 고유식별정보, 국적, 직업, 주소, 전자우편 주소, 전화번호 등 10 부하실 수 있 며, 다만, 동으 에 지 않으시는 경우 금융거래 조 제7조(개인정보의 파기) 개인정보의 보유기간이 경과된 경우에는 다음 호의 사유가 없는 한 보유기간의 종료일로 부터 5일 이내에, 개인정보의 처리 목적 달성, 해당 서비스의 폐지, 사업의 종료 등 그 개인정보가 불필요하게 되었을 때에는 호의 사유가 없는 한 개인정보의 처리가 불필요한 것으로 인정되 는 날로부터 5일 이내에 그 개인정보를 파기합니다. 신용정보집중기관 또는 신용조회회사가 신용정보의 집중관리/활용 또는 개인의 신용도 평가하 기 위한 목적으로 개인신용정보를 보유하는 경우(보유기간에 한함) 신용정보회사 등이 민/형사상의 책임 또는 시효가 지속되거나 분쟁의 입중자료로서 개인신용정보를 보유하는 경우 상법 기타 이와 유사한 개인정보가 기록된 출력물, 정보는 복원이 불가능 제8조(개인정보의 안전성 확보 조치) 회사는 개인정보의 안전성 확보를 관리적 조치 내부관리계획 수 정 기술적 조치 개인 한 접근권한관리 및 개인정보 유출방지를 위한 보안시스템 설치 조 물리적 조치 전산실 등의 접근통제 정보주체의 개인정보를 besa 개인정보와 관련한 불만을 처리하기 위하여 아래와 같이 개인 정보 보호책임자를 지정하고 있습니다.(개인정보 보 조 제1항에 따른 개인정보 보호책임자) 개인정보보호책임자 에 인 소속 준법감시인 성명 문호봉 전화 02-6330-0106 제10조(개인정보 처리방침의 변경) 회사가 개인정보 처리방침을 변경하는 apis 변경 및 시행의 시기, 변경된 지속적으로 공개 하며, 변경된 내용은 정보주체가 쉽게 확인할 수 있도록 변경 전/후를 비교하여 공개합니 (부칙 제2조 참조) 제11조(권익침해 구제방법) 기타 개인정보침해로 인한 신고나 상담이 필요하신 경우 아래 기관에 문의하시기 바랍니다. 개인정보분쟁조정위원회( .1072100.80. -6972) 3141 (privacy.kisa.or.kr/118) 대검찰청 사이버수사과( .5200.80.1. 경찰청 사이버안전국(07660047024.0 01100.80. /182) 제12조(영상정보처리기기 설치 운영) 회사는 아래와 같이 영상정보처리기기를 설치 운 니다. 영상정보처리기기 설치근거 목적 회사의 시설관리, 방범 및 화재예방 설치위치, 촬영범위 및 설치대수 에 설치위치 촬영범위 설치대수 본점 2층 4층 출입구 8대 본점 3층 [지원실 등 당사 자산보호가 필요한 곳 이이 8대 부산사무소 조이 호 2대 리테일금융1실(강남) 1대 설치위치 관리책임자 접근권한자 기기점검자 본점 2층 4층 출입구 인사실 직원 지원실, 본점 3충 지원실 등 당사 자산보호가 필요한 곳 지원실 등 관련 직원 인사실 직원 부산사무소 부산사무소 직원 리테일금융1실(강남) 리테일금융1실 직원 영상정보 보관기간, 보관장소, 처리방법 영시간 24시간 관기간 촬영일로부터 30일 관 통신실 및 서버실 인영상정보의 목적외 이용, 제3자 제공, 파기, 열람 등 요구에 관한 사항을 하고, 보관기간 만료시 복원이 불가능한 방법으로 영구 삭제(출력물의 경우 파쇄 또는 소각) 영상정보는 암호화 조치를 통하여 관리 개인영상정보 위하여 개인정보에 대한 접근권한을 차등부여 개인영상정보의 위 변조 방지를 위하여 개인영상정보의 생성일시, 열람시 열람목적 열람자 열람 일시 등을 기록함 부칙(개인정보 처리방침 변경) 이 개인정보 처리방침은 2026. 27일부터 적용됩니다. 제2조 이전의 개인정보 처리방침은 아래에서 확인하실 수 있습니다. 2011.11.28 2012. 4.15 적용 2012. 4.16 2012. 6.13 적용 2012. 6.14 2013. 3.14 적용 2013. 3.15 2014. 적용 2014. 2014. 3.27 적용 2014. 3.28 2015. 1.28 적용 2015. 1.29 2015. 적용 2015. 2015.11. 적용 2015.11. 2016. 적용 2016. 2016. 1.31 적용 2016. 2.1 2016. 4.28 적용 2016. 4.29 2016. 8.29 적용 2016. 8.30 2016.10.27 적용 2016.10.28 2017. 1.30 적용 2017. 1.31 2017. 3.30 적용 2017. 3.31 2017. 4.25 적용 2017. 4.26 2017. 7.30 적용 2017. 7.31 2017.10.31 적용 2017. 7.31 2017.10.31 적용 2017.11. 2017.12.31 적용 ually ruly roel rufty rulty 2018. 2018. 2018. 2.27 2018. 3.15 2018. 4.10 2018. 5.16 2018. 6.15 2018. 7.11 2018. 8.16 2018. 9.13 2018.10.16 2018.11.15 2018.12.18 2019. 1.15 2019. 2.28 2019. 2019. 4.19 2019. 5.27 2019. 6.28 2019. 7.17 2019. 8.28 2019. 9.27 2019.10.21 2019.11.21 2019.12.26 2020. 1.22 2020. 2.21 2020. 3.20 2020. 4.20 2020. 5.20 2020. 6.19 2020. 7.20 2020. 8.20 2020. 9.21 2020.10.21 2020.11.23 2020.12.22 2021. 1.27 2021. 2.26 2021. 3.29 2021. 4.29 2018. 2018. 2018. 2018. 2018. 2018. 2018. 2018. 2018. 1.31 2.26 3.14 4.9 5.15 6.14 7.10 8.15 9.12 2018.10.15 2018.11.14 2018.12.17 2019. 2019. 2019. 2019. 2019. 2019. 2019. 2019. 2019. 1.14 2.27 4.1 4.18 5.26 6.27 7.16 8.27 9.26 2019.10.20 2019.11.20 2019.12.25 2020. 2020. 2020. 2020. 2020. 2020. 2020. 2020. 2020. 1.21 2.20 3.19 4.19 5.19 6.18 7.19 8.19 9.20 2020.10.20 2020.11.22 2020.12.21 2021. 2021. 2021. 2021. 2021. 1.26 2.25 3.28 4.28 5.27 처져 처제 고 고 90 00 2021. 2021. 2021. 2021. 2021. 2021 2021 2021 2022 2022 2022 2022 2022 2022 2022 2022. 2022 2022 2022 2022 2022 2023 2023. 2023. 2023. 2023. 2023. 2023. 2023. 2023 2023 2023 2024 2024. 2024. 2024. 2024. 2024. 2024. 2024. 2024. 5.28 6.25 7.30 8.31 9.30 10.30 11.26 12.24 1.28 .3.2 3.23 4.20 5.25 6.15 7.18 8.22 9.22 10.21 11.17 12.15 1.18 2.14 4.20 5.19 6.16 7.27 8.17 9.14 10.18 11.17 12.20 1.24 2.23 3.19 4.17 5.21 6.20 7.18 8.30 2021. 2021. 2021. 2021. 6.24 7.29 8.30 9.29 2021.10.28 2021.11.25 2021.12.23 2021.12.31 2022. 2022. 2022. 2022. 2022. 2022. 2022. 2022. 2022. 1.27 3.22 4.19 5.24 6.14 7.17 8.21 9.21 2022.10.20 2022.11.16 2022.12.14 2023. 2023. 2023. 2023. 2023. 2023. 2023. 2023. 1.17 2.13 4.19 5.18 6.15 7.26 8.16 9.13 2023.10.18 2023.11.16 2023.12.19 2023.12.31 2024. 2024. 2024. 2024. 2024. 2024. 2024. 2024. 1.23 2.22 3.18 4.16 5.20 6.19 7.17 8.29 2024.10.21 처져 처제 고 고 90 00 2024.10.22 2024.11.17 적용 (클릭) 2024.11.18 2024.12.25 적용 (클릭) 2024.12.26 2025. 1.20 적용 (클릭) 2025. 1.21 2025. 2.23 적용 (클릭) 2025. 2.24 2025. 3.17 적용 (클릭) 2025. 3.18 2025. 4.17 적용 (클릭) 2025. 418 2025. 5.15 적용 (클릭) 2025. 5.16 2025. 6.15 적용 (클릭) 2025. 6.16 2025. 7.22 적용 (클릭) 2025. 7.23 2025. 8.19 적용 (클릭) 2025. 8.20 2025. 9.15 적용 (클릭) 2025. 9.16 2025. 10.30 적용 (클릭) 2025. 10.31 2025. 11.19 적용 (클릭 2025. 11.20 2025. 1218 적용 (클릭 2025. 12.19 2025. 12.31 적용 (클릭 2026. 1.1 2026. 1.27 적용 (클 2026. 1.28 2026. 2.26 2026. 2.27 2026. 3.24 2026. 3.25 2026. 4.26 gear</t>
        </is>
      </c>
      <c r="I57" t="inlineStr">
        <is>
          <t>개인정보처리방침캐피탈주식회사이하회사라개인정보보호법및관련보호하고개인정보와관련하여처리되는정보에의해알아볼수되는사람이하정보주체라함의원활하게처리할수있도니다회사는수꾸개인정보처리방침을개정하는경우웹사이트공지사항또는개별공지을통하여공지할것입니다제1조개인정보의처리목적회사는개인정보를다음각호의위해필요한최소한의개인정보를처리하고있습니다처리한개인정보는다음의목적외의용도로는사용되지않으며이용목적이변경될시에는관련법령상허용되는경우가아닌한사전동의를구할예거래설정등회사와의거래와관련하여신용조회회사또는신용정보집중기관에대한개인신용정보의조회거래관계의설정여부의판단거래관계의설정유지이행관리금융사고조사분쟁해결민원처리통계분석및정책판단의자료활용신용관련모형개발및분석을위한자료활용법령상의무이행등의목적으로개인정보를처리합니다상품서비스안내등및서비스홍보등고객의편의제공상품개발연구업무고객만족도조사및시장조사재금융등의목적으로개인정보를처리합니다도대제2조개인정보의처리및보유기차간관련한개인정보는수집이용에보유이용됩니다단거래종료일이후에는금융사고조사분쟁민원처리및회사의리스크보유개인정보의조회를목적으로수집된개인용정보제공조회동의의효력기간까지종료후에는금융사고조사분쟁해결민원처리및법령상때이행만을위하여287이8기4상품및서비스홍보및판매권유등과관련한개인정보는수집이용내00도스그내가스회일까지보유이용됩니다단동의철회일제1조의목적과관련된사고조사분쟁해결1원처리법령상의무이행만을위하여보유이용됩니다제3조개인정보의제3자제공정보주체의개인정보는원칙적으로개인정보의처리목적에서고지한범위내에서사용되며정보주체의사전동의없이는동범위를초과하여이용하거나제3자에제공하지않습니다각호의경우에는정보주체사전동의없이개인정보를제3자에게제공할수있습니다특별한규정이있거나법령상의무정보주체와의계약의체결및이행을위하정보주체또는그법정대리인이의사표시를준수하기위하여불가피한경우여를전동의를밭을수없는경우로서명백히정보주체또는제3자의급박한생명신체재산의이익을위하여필요하다고인정되는경우통계작성및teat등의목적을위하여필요한경우로서특정개인을알아볼수없는형태로개인정보를제공하는경우제2항이외에정보주체의개인정제공에관한동의를구하는절차자의개인정보이용목적받는자의개인정보보유및이용기간개인정보를제공받는자개인정보를제공받는제공하는개인정보의항목개인정보를제공부동의를거부할권리가있다는사실및동의거부에따른불이익이호에대하여개별적인경우에는그불이익의내용회사는아래와같이제3자에게개인정보를제공하고있습니다작성기준일2026331제공받는자의보유및고바느고느신용정보집중기관한국신용정보원여신금융협회등신용주회시총갱부의이로집중회사코리아크레덧뷰로뚜nice및관리그르국평가데이터뚜한국신용평가순금융결제원성명생년월일계좌번cmsz으7도으고감사원급융위원회융감독원성명주민등록번호등공공기관여신금융협회국세청정책자료활용국세청beta금융정보분석모브고지자유워호복지부법원수사기관등saye제공의무이행청기관한국산업은행성명계좌번호예금주성명확인한성자동차5pabya위본성모터스주쉬태안모터스kccl00오토모빌주kccee6시아우토슈타트지0모빌리티주까00오토리움쥐한성모터스주쥐더파크모터스세영모빌리티5지디엠모빌리티스투트가르트스성명기표일자상품명여신금액오토금융포츠카주코오롱모터스판매전시장차량명차대번호등제휴수수료정산천리이브이manna지엔비모빌리티주주비전모빌리티eymae부산스타자동차쥐삼천리모터스유중산모터스교학모터스수fuea고진모터스쥐이름생년월일소비자피해구제하국소비자원자동차운용리스계약정보민원회신제4조개인정보처리의위탁회사는원칙적으로정보주체의동의없이해당개인정보의처리를타인에게위탁하지않습니다다만서비스향상및원활한계약사항의이행등을위하여개인정보처리업무를외부전문업체에일부위탁할수있으며개인정보처리위탁으로인하여정보주체의개인정보가basu또는훼손되지아니하도록명확히규정하여위탁계약하겠습니다sans아래와개인정보처리업무를위탁하고있습니다자세한사항은업체명클릭시확인가능작성기준일2026331구분취급위탁업무업체명신차대출중개및알선포함38개업체중고차대출중개및알선저건화회포함11개업체자동차현장조사미래신용정보주수집승계대행승계전문수오토리스차량만기잔가보장오토데이터베이스주온라인자동차등록서비스져오토클릭서비스채권추심재산조사고려신용정보나라신용정보중앙신용정보법무법인율촌박진만법무사beate소송대리변호사김오수범률사무소리테일금융운영쥐트랜스코스모스코리아회계감사삼일회계법인세무조정회계세무자문법인세경정청구용역대손충당금산정체계개선및고도화삼화회계법인태성회계법인다산회계법인tases회계감사현대희계법인참희계법인정인희계법인두자조함소득배분금액및원전징수세액산정은8역ifrs공정가치평가한국자산평가문자발송서비스쥐엠앤와이즈쉬케이티수카카오기반자금세탁방지시스템유지보수뚜이엘온소프트개인신용정보전송요구권중계변환나이스평가정보55사한국신용정보원정보보안관련취약점점검금융보안원온라인서비스서류진위확인등1원입금계좌인증서비스당사입출금거래내역실시간데이터반영차세대정보시스템구축및관련40컨설팅아이비케이시스틴삼정회계법인삼성에스디에스뚜뚜경포씨앤씨홍합110서비스쥐두손소프트네신퉁신기술2205전자세금계산서발행엽무전사세금계산서alessale자동처리자동차공매및이전쥐카옥션company직원채용인크루트s214아이디케이유한국의학연구소보관권리관계서류철보관파쇄문서파쇄및폐기일사천리시스템주상기내용은변동될수있습니다제5조정보주체의권리의무및그행사방법정보주체는회사가처리하는자신및14세미만아동법정대리인만해당의개인정보의열람을요구할수있습니다자신의개인정보를열람한정보주체는사실과다르거나확인할수없는개인정보에대하여회사에정정또는삭제를요구할수있습니다다만다른법령에서그개인정보가수집대상으로명시되어있는경우에는그삭제를요구할수없습니다정보주체는회사에대하여자신의개인정보처리의정지를요구할수있습니다다만다음각호의어느하나에해당하는경우에는same해당정보주체에게알리고처리정지거절할수있습니다법률에특별한규정이있거나법령상의무를준수하기위하여불가피한경우다른사람의생명신체를해할우려가있거나다른사람의재산과그밖의이익을부당하게침해할우려가있는경우개인정보를처리하지아니하면고객과약정한서비스를제공하지못하는등계약의이행이곤란한경우로서고객이그계약의해지의사를명확하게밝히지아니한경우제6조처리하는개인정보의항목회사가개인정보보호법에따라처리하고자하는개인정보는다음과같습니다필수적정보개인식별정보성명연락처금융거래정보상품종류거래조건수수료율만기담보등거래일시금액등거래설정및내역정보예탁금투자또는신신용평가를위한정보여신거래에한정신용도판단정보연체대위변제대지급부도관련발생실기타금융거래의설정유지이행관리를위한상담투자관리통해생성되는정보선택적정보개인식별정보외에거래신청서에기재된정보또는정보주체가제공한정보주거및가족사항거주기간세대구성결혼여부등선택적정보의처리에관한실건등에불이익을받으주민등록번호등고유식별정보국적직업주소전자우편주소전화번호등10부하실수있며다만동으에지않으시는경우금융거래조제7조개인정보의파기개인정보의보유기간이경과된경우에는다음호의사유가없는한보유기간의종료일로부터5일이내에개인정보의처리목적달성해당서비스의폐지사업의종료등그개인정보가불필요하게되었을때에는호의사유가없는한개인정보의처리가불필요한것으로인정되는날로부터5일이내에그개인정보를파기합니다신용정보집중기관또는신용조회회사가신용정보의집중관리활용또는개인의신용도평가하기위한목적으로개인신용정보를보유하는경우보유기간에한함신용정보회사등이민형사상의책임또는시효가지속되거나분쟁의입중자료로서개인신용정보를보유하는경우상법기타이와유사한개인정보가기록된출력물정보는복원이불가능제8조개인정보의안전성확보조치회사는개인정보의안전성확보를관리적조치내부관리계획수정기술적조치개인한접근권한관리및개인정보유출방지를위한보안시스템설치조물리적조치전산실등의접근통제정보주체의개인정보를besa개인정보와관련한불만을처리하기위하여아래와같이개인정보보호책임자를지정하고있습니다개인정보보조제1항에따른개인정보보호책임자개인정보보호책임자에인소속준법감시인성명문호봉전화0263300106제10조개인정보처리방침의변경회사가개인정보처리방침을변경하는apis변경및시행의시기변경된지속적으로공개하며변경된내용은정보주체가쉽게확인할수있도록변경전후를비교하여공개합니부칙제2조참조제11조권익침해구제방법기타개인정보침해로인한신고나상담이필요하신경우아래기관에문의하시기바랍니다개인정보분쟁조정위원회10721008069723141privacykisaorkr118대검찰청사이버수사과5200801경찰청사이버안전국0766004702400110080182제12조영상정보처리기기설치운영회사는아래와같이영상정보처리기기를설치운니다영상정보처리기기설치근거목적회사의시설관리방범및화재예방설치위치촬영범위및설치대수에설치위치촬영범위설치대수본점2층4층출입구8대본점3층지원실등당사자산보호가필요한곳이이8대부산사무소조이호2대리테일금융1실강남1대설치위치관리책임자접근권한자기기점검자본점2층4층출입구인사실직원지원실본점3충지원실등당사자산보호가필요한곳지원실등관련직원인사실직원부산사무소부산사무소직원리테일금융1실강남리테일금융1실직원영상정보보관기간보관장소처리방법영시간24시간관기간촬영일로부터30일관통신실및서버실인영상정보의목적외이용제3자제공파기열람등요구에관한사항을하고보관기간만료시복원이불가능한방법으로영구삭제출력물의경우파쇄또는소각영상정보는암호화조치를통하여관리개인영상정보위하여개인정보에대한접근권한을차등부여개인영상정보의위변조방지를위하여개인영상정보의생성일시열람시열람목적열람자열람일시등을기록함부칙개인정보처리방침변경이개인정보처리방침은202627일부터적용됩니다제2조이전의개인정보처리방침은아래에서확인하실수있습니다201111282012415적용20124162012613적용20126142013314적용20133152014적용20142014327적용20143282015128적용20151292015적용2015201511적용2015112016적용20162016131적용2016212016428적용20164292016829적용201683020161027적용201610282017130적용20171312017330적용20173312017425적용20174262017730적용201773120171031적용201773120171031적용20171120171231적용uallyrulyroelruftyrulty20182018201822720183152018410201851620186152018711201881620189132018101620181115201812182019115201922820192019419201952720196282019717201982820199272019102120191121201912262020122202022120203202020420202052020206192020720202082020209212020102120201123202012222021127202122620213292021429201820182018201820182018201820182018131226314495156147108159122018101520181114201812172019201920192019201920192019201920191142274141852662771682792620191020201911202019122520202020202020202020202020202020202012122031941951961871981992020201020202011222020122120212021202120212021126225328428527처져처제고고9000202120212021202120212021202120212022202220222022202220222022202220222022202220222022202320232023202320232023202320232023202320232024202420242024202420242024202420245286257308319301030112612241283232342052561571882292210211117121511821442051961672781791410181117122012422331941752162071883020212021202120216247298309292021102820211125202112232021123120222022202220222022202220222022202212732241952461471782192120221020202211162022121420232023202320232023202320232023117213419518615726816913202310182023111620231219202312312024202420242024202420242024202412322231841652061971782920241021처져처제고고90002024102220241117적용클릭2024111820241225적용클릭202412262025120적용클릭20251212025223적용클릭20252242025317적용클릭20253182025417적용클릭20254182025515적용클릭20255162025615적용클릭20256162025722적용클릭20257232025819적용클릭20258202025915적용클릭202591620251030적용클릭2025103120251119적용클릭2025112020251218적용클릭2025121920251231적용클릭2026112026127적용클202612820262262026227202632420263252026426gear</t>
        </is>
      </c>
      <c r="J57" t="n">
        <v>8765</v>
      </c>
    </row>
    <row r="58">
      <c r="A58" t="inlineStr">
        <is>
          <t>삼성생명보험.pdf</t>
        </is>
      </c>
      <c r="B58" t="inlineStr">
        <is>
          <t>삼성생명보험</t>
        </is>
      </c>
      <c r="C58" t="n">
        <v>20</v>
      </c>
      <c r="D58" t="inlineStr">
        <is>
          <t>5/17/26, 12:59 AM 개인정보 처리방침 - 개인정보처리방침 - 회원관리안내 - 삼성생명 본문 바로가기 0|저 저 ke Fxl 7 | 성보 ㅅ c oe =| |인정보 처리방침 삼성생명 개인정보관리/보호 원칙 고정형 영상정보처리기기의 운영 및 관리 지침 개인정보처리의 업무위탁관련 고객정보 취급방침 2026년04월21일~2099년12월31일 = - 3 -_ 홈페이지 개인정보처리(취급)방침 시행 : 2026년 4월 21일 삼성생명저(이하"삼성생명"이라 함)는 개인정보보호를 매우 중요시하며, 신용 정보의 이용 및 보호에 관한 ee 정보통신망 이용촉진 및 정보보호 등에 관한 법률, 개인정보보호법 등 관계법령의 규정을 준수하여 개인정보를 최선을 다하여 보호함은 물론 개인정보보호법에 의거한 개인정보 처리방침을 통하여 정보주체의 개인정보보호 및 권익을 보호하고 이와 관련 고충을 원활하게 처리할 수 있도록 합니다. 이 BAIS 회사의 정책에 따라 수시로 AAS 수 있으며, 중요한 내용이 변경되는 경우에는 이용자가 변경 내용을 확인할 수 있도록 공개하고 있습니다 주요 개인정보 처리 표시(라벨링) 일반 개인정보 수집 개인정보 처리 목적 개인정보 보유기간 이름, 주소, 전화번호, 이메일 등 보험 ㆍ대출 등 금융거래 계약의 체결 ㆍ유지 및 관리 동의일로부터 거래종료 후 5년까지 _ 단 다른 관련 법령에 해당하는 경우 해당 *세부항목은 개인정보 처리방침 본문 확인 금융상품 및 서비스 안내 등 (다, 나른 관련 Bell 해낭하는 경우 ate 보존기간을 따름) ^ 3 | (~) 개인정보 제 3자 제공 개인정보 처리위탁 고충처리부서 고객의 동의 없이 개인정보를 외부에 제공하지 위탁대상이 아닌 경우 어떤 개인정보도 업체에 홈페이지 관련 : 홈 &gt; 고객포털 &gt; 고객의 소리 &gt; 않습니다. 제공되지 않습니다. 불편/민원 접수 *세부항목은 개인정보 처리방침 본문 확인 *세부항목은 개인정보 처리방침 본문 확인 기타 문의사항 : 1588-3114 삼성생명의 개인정보 처리방침은 다음과 같은 내용으로 구성되어 있습니다. 1. 개인정보의 처리 목적 2. 개인정보의 처리 및 보유 기간 3. 처리하는 개인정보의 항 만 14세 미만 아동의 개인정보 처리 ㅣ 절차 및 gl 파기방법 4. 5. 개인 !정보의 제3자 제공에 관한 A St 6. 개인정보의 파기점 7. 개인정보처리 위탁에 관한 사항 8. 가명정보 처리 등에 관한 사항 9. 개인정보 국외 이전에 관한 사 10. 정보주체와 법정대리인의 권리*의무 및 그 행사방법 11. 개인정보 보호책임자 및 담당자, 개인정보 관련 고충사항의 처리 https:/Awww.samsunglife.com/individual/display/footer/PDC-MRMAN0O20100M 심 - 개인정보처리 방초 ㅇ 개인정보 처리 5/17/26, 12:59 AM 본문 바로가기 권 | 구제 15. 정보주체의 16. 개인정보 처리방 1. 개인정보의 처리 목적 20 이용되지 않으며, 이 는 ㄴ 의 목적 이외의 용도로 더 [금융거래 리, 거래 당사자 ㆍ 2 4oOlo 결 및 유지 체 품 등 금융거래 계약의 금융상품 및 각종 서비스의 소개 및 제공 통계적 이용 페이지 이용자] 홈 1] [ HOSS, 해당 서비스 이용시 Ol o zx 페이지 후 oo 야에 따른 각종 개인 맞춤 서비스의 제공 IH &lt;0 _ tt 통계적 이용 16 Jl 님 wi [권 권유, 재무설계서비스 및 기타 트 job 소개 등 회사의 턴 컨설 서비스의 제 싱 피해 예방) 명 APPO|S 고객의 보이스피 이상금융거래 탐지 등 금융사고 방지 ] BLS 서비스 제공 (삼성카드로부터 제 [모니모 고 이용 권유 (삼성카드 제 내및 ㅇ cc | 스 Aj | 이상금융거래 탐지 등 금융사고 방지 ql 츠 Ha 스 = 리경영) 제보자] (윤 ㅁ 맨 [ows 사이버 처리 「 흐 o 접수샤 2. 개인정보의 처리 및 보유 기간 | 사유가 없는 한 개인(신용)정보의 처리가 의 [호 그 ai 이 달성(금융거래 0101 모전 =ㅋㄱ 정보의 처리 은 개인(신용) 4 AWD ㅁㅇㅇㅇ | AFA 를 파기합니다. 이내에 그 개인(신용)정보 Heo HAl, ㅎ "OAlS 만기, 한 금 등)에 che 2 Alo 식 든 거래관계(보험, 융자, *'거래종료일'이란 당사와의 모 ㆍ채무 관계 ABS 중 가장 나중에 도래한 At 제662조), OAH |여 불가피한 경우 ㅎ 또는 다른 법률**에 따른 의무를 이행하기 위 2/20 https:/Awww.samsunglife.com/individual/display/footer/PDC-MRMAN0O20100M | - 개인정보처리 방초 도] 본문 바로가기 개인정보 처리 5/17/26, 12:59 AM nH . 이 ： IF RI 00 을 ul iol ul0 of \o K i of oF Ki eq 고 3 i a we a 은 Ke 과 아 이 Lilo OF = = = 7 때 ra 개 00 10 조반 » ny or 2 r| =p 고 ry Ko a all 때 c= ve F¢F Dex 매 a it 0ㅁ30 그 꺼 S 6 RK x ra ml 00 2 x0 ig a nur ar ria OF &amp; n = a N &gt; Bl &lt; 00 20 _ 20 2, aa i Lilo 0 40 = 00 | MO xh) oe ' 74 bl a Kl od xy ilo} ulo rt 이 0 = 0 i 00 \ 주 더 00 Lo ' 끄 ~ 그 ~ I 기 r| ro 1104 x ilo] [~ ml 00 퓨 &lt; 때 내 Fl 고 El a a Bl S a 및 더 ns 더 A 0 iM 뜨 내 그 | a | 더 때 놈 ule = Rl st 4 of 4 of ut. rH sr 구 ro oO ill &lt; &gt; = nr wv ㅡ Ww _ 40 가 oll 그 더 = K = all ax 8 lol 00 으 x x ol A ㅇ 꿔 RO TH ri TH x KE 1에 no ㅣ &lt;| 00 iol RO uF RO mM Tm Ht = x x! 여 므 =~ 프 00 200 ix 프 — 00 ial = y = ro KH lo xr 때 = nur = ㅠ 0 ~ — ~ 떤 nN a [~ x 에 인 rc 대 RF 으 8 재개 ic ier ite 0 4 해 al 주 ao i 히비제 에 글 없 ㄴㄴ = ~ = | 0 K ia = gr We 개 도 ~ 퍼 x : 떠 Ho Pa Kr 5 100 od 수 10 = = = x 20 20 7 rs) =| ㅜ&lt; 중 고 ol 1104 KO fe) 1104 이 = 0 1KO KIO = 110} 퍼 더 래 K &lt;= Bl x= nm 고 Kw &amp; od eg il a = ilo ulo &lt;b OF = OF Ti 주 &lt; mo 호 fF 은 a mR 때 a om oo a 마 내 ae 푸 G0 에 Ob K 때 . 8 ot 00 인 B&amp;O Zi 구해 Ho ㆍ # x za 0 a (OF 이 wm ㆍ of x 90 ㆍ or 호 뜨 04 a lo x RI 문 i 매 x RO iin ZO KS 본 = K Ao 주 Tr OH Oy = xz 0 = a= -&amp; = 21 꼬 = - ol ac 10 fd 20 oy 그 z=. =~ ~ wW ~ Kl T- K &lt; * — - =r o «+ 별 a x 스이 00 ru io} | Tc ulo ew ma x 그 Ho iH = 포이 10. 후 of ok 버 0 | FO Sag ci 이 된 SS 00 더 01 x = = E a Ko 중 so A x 시 k Sem uo Sw ™ : us 머 중 r OF ol = OU il = of 0 wo Z0 = Oh ap St = oor a ar iS 꿔 은 70 오 No 여 o 10 뽀 iu 은 &gt; 2-ag 뽀 fo o 7 후 그 i &lt;0 RO 1어 그 5 as ail io} ~ ia 과 = I 1어 x 101 0 K zw io} 메 로 &lt; lo B x; 의 fH ar all 00 고 의 8 6 od w dt if RK 70 때 =| ulo 20 다 내 it mg 복 W 해둔 고 oF wg Ks ff a FS 해원 DW sy a © of 이 00 = = A Ss a 에 구 OC 호 ff 녀 wm bf Ges HW py 누 4S oa no 고 그 IO = 과 MF ar MINE Kl 꼬 GR yy Oo Oe ar OOF 때 ol n 3. DT ol - 10 Wo — a St 때 Rog tu tam 4 홈 a. 느 베 메 Ok = &amp; 8 mK oy 삐 St = © &lt;0 Ww = oF ulp SRR pz = 의 ol 100 개 a a HW 베 oO SI KO a * a 어 opr TID yp OOH #0 co a 100 TI 이 0 그 도 K _ 0 주. — Go. Ff ay 고 _- 년 — ry oF i = oh Ryo fp 호 ot oy 은 에 WM oe R Zz Oo og th RO gl R = 이 뽀 04 원 oi alt Ga Sm 의 RW 4 ef tm 그 해 따분 Ko = 때 eo 도 Ald 히 1 ill Sok Bm 2 의 M 과 ee 벤 마 피 시 을 퍼뱀해 을 펜 Stir 퍼 19 KI Ki 의 20 메 06 호북 RS Os Ko FR 준 Kr 00 er OH ko Kio Kr lo 0 OO 00 전 퍼 &lt; 100 호 He 동 교 미 Win Haw Hoo pe =o 야 W _ mo a 핀 a Td 을 더 RO 히 히 o ke Ra 5 호 패해 o KR RD FH 5 바 페그제 주 밝 뻐 6 바레 끔 WW = al 을 zt a Ho 퍼 베비 0 Bo OF Hoje ew yt HES YE HR HE = Hh : 꺼 ~ 8 ge OX mo op mR + XE o ppt pp Ho pop Cpe BI Ho ow 중 &lt;0 0 nm 0. 합일, oo mw eH Lee MP yo Be we oF OO mM mee wm HW L ol mM bf 베 00 10 wor FR PP ep Ro ke we Fee TR mw OP Toes of wD fF F TF D 끄 &lt;! 그 50 그 2 ow pl oO 피포 uF Ho wo wm 매회 OF Of OF St! my OO RTE gt 내 Ao 이 OF ㅠ 삐 x 20 161 o © 백해 더 dod ae 퍼 시 Mn et Fae XK mw 4 mw RK KO FO % oo 디바 니 x0 00 rig a IH oi 배 no | 00 20 ㅎㅇ uw &lt; 3/20 투자권유 의존도, 투자금액, 투자자금의 성격, 투자기 5 경험, 태도, 투자 | rai Ko ol CH I https:/Awww.samsunglife.com/individual/display/footer/PDC-MRMAN0O20100M 은 o =o =, 위 | - 개인정보처리 바즈 o 본문 바로가기 개인정보 처리 우수고객 서비스 관로 5/17/26, 12:59 AM 물서비스선택시: 이름, SVIPHS G| =z 전화)검진서비스선트 자택 요 (=) 서비스 등(서비스 이 는 선물서비스, 장제지원 력: 건강검진서비스 또 서비스 이 =x | 가 아 2 a = 서에 정보를 직접 기입하여 제공, 정보주체가 구두로 직접 제 oO _ 드으 ㅎㅎ 서 | 경우, 단체로부터 수집 청 사담 A ont 종 서비스/ 가 at 서 또는 | 스 (=) 페이지 금융거래 서비스 이 보주체가 거래소 페이지 이용자] KR = 모바일동의서비스와 관련 = ao [ =r | nr ulo a0 기 아이디, 단말기기 4 (IMEI/UUID)2! OSS), Oo I, 단말 7 wu 속시 전 =| 1s 정보(쿠키, 접속 『, ^ 번 미 즈 스 이용 !사, 서비 함) 이용 정보, Cl, DI 포 서비스(모바일 Byes = | 「 위 조사(악성 APP 탐지를 통한 삼성생명 APPO|S THO] 보이스피싱 피 ㅇ (업무수탁자 포함)이 제공 |정보 |c Lo x 한 APPO|| 대호 악성 APP 탐지정보, 탐지된 악성 악성 해 예방)를 위한 도 ats OH fe] 4 Af 그 류 및 버전, 웹브라우저 종류, 쿠키, yi Zz oO 악성 ㆍ05 기 모델명 Oo 르 이 단 시, SSIP, 접속국가, 단말기12, IMEI, 14491, USIM, UUID, 05정보, = HDD#@ (HDD Serial number 포함), Mac Address, 마더보드정보, 루팅여부, 모바 , 구매일시, 구매상품명, 슬리머니 용도 먼오 | 예방)를 위한 악성 APP 탐지정보, 탐지된 번 ㅇ , 콜품 구매정보(구매 피싱 피 oH 스 잔액 그 벼 4027이용고객의 보이 슬리머니 용도 4 AH OY 스 (= I At 넌 TT [시 지를 통호 40124 설치 여 a | 으 ce ol CPUS (CPU ID = 리머니 서비스 이용자 x Se ou } 페이지 이용등록 시 Of 사용 내역 = [= 가 _ lo 배0 00 베 가 RO =0 di 이 XR [=| (초 보 SIP, 접속국가, 단말기12, IMEI, IMSI, USIM, UUID, 05정보, CPUS EH (CPU ID 포 정 련 t 고 ra 대폰번호, 이메일 주소, 내외국인 구분, 접속 4] 모니모 서비스 이용 관련 [모니모 고 ,버200정보(1[21[2ㅁ 5@16| 4|O1S4 설치 여 | a&gt; 100 정보, 루팅여부, 모바일단말기 모 속 관련 정보(이상금융거래 탐지 number 포함), Mac Address, 마더보 전 번 4/20 =| TT ~ | 으 OPO 및 원 회사, Xx Lu 류 및 버전, 웹브라우저 종류, 쿠키, Ss ‘OSS ㅁ ag Gil 드 https:/Awww.samsunglife.com/individual/display/footer/PDC-MRMAN0O20100M | - 개인정보처리 방초 도] 본문 바로가기 개인정보 처리 리경영) 제보자] = ris H( Ke 삼성카드로부터 제공 * 모니모 서비스 관련 상세 USS 모니모 BY 개인(신용)정보 동의서에서 확인 가능합니다. 모니모 서비스 이용 관련 [사이버옴부즈모 5/17/26, 12:59 AM ㅠㅜ oll lo) 그 16 이 더 으 그 IK 인 고 인 kK ul 위 x mS — = &lt; 가 = lo Kio 0 a = = as ㅇ KI ull a i ol &lt; ok IH ge 끄 To = = &lt;i 때 Hd 5 oF a 메 ox 16 5 고 zl =z 자 ae 해 i vo 10 ut 이 10 Kl Ju 16 LHO aT 자 To Kf 때 인 _ = ld = Ke nd “a 듬 vor &lt; 을 그 RI il0r = RK 70] 고 ㅜㅜ | 이 ilo. = w od zl JJ | ‘ol Ik = N 더 마파 &gt; ill 더 버 = Fol o x as i 교 분 퍼 꿔 ㅇ 3 © 40 20 a od 서 원 힌 ue 이 = A 곱 때 꿔 제 ga 먼 — i 에! gio lJ a 00 = = 또 이 llo 주 &lt; DS uw) 0 io. iK 그 lor &lt;&lt; nH wal rd — &lt; lol 1K . = oz &lt; N =K 4 om wo 40 이 OD 가 아 di Kir : ㅁ 161 _ㅠ0 00 oO wT | did Fo × Kl Gf 인 M ol aif 88 더 mo 퍼오 as MB 목 포피 + Bl or K gio K 중 2 ㅠㅠ 뽀 TT wp = Wt ao m0 zy ww So Re mw 2 &amp; 펀 ol o 00 @ 기 퍼 100 TF 2! iE zy 2 ©) 0 au 수 H 기 언 금 &lt;; mw oo ie = = ut - &gt; gq Wo wp oy a ™ HHO &gt; =&gt; ㅎㅎ 미 ul gr to 그 x Houta noe Rd 20 wm 을 ※ | 쁘 16 &lt;x ak OF ere 패 을 더 =X 00 때 ar S iol RO 더 io = 흐 ㅇ 이 aN 0 BD yor 그 배 _ Mo i Ky 괴 Or oF 내 fa mr x kl 이 fol 이 내 급 그 ZO 0 TH ar oT 퍼 마 Wo Of BD 716 yy io Tol OF &lt;{ 00 이 RO 27 o A om &lt; 4 덕 &lt;x 어 Kr OF ㅇ x 2 od S&amp;S mm 벼 그 BO gr + x a x aS DQ th Gt K' 그 RO ol ru 10 님 iil 도 = or rw = 410 7 fF = 과 아 oll x 해 AI 내 70 - F&amp;F = + 에 S ol cal To 004 먼 RO FT wy S 그 10 중 TH 에 Dot 고 가 fw 00 0 © = 00 = nm 호 Wo 그 m 70 &lt;0 ㅠ _ 고 — oO — 04 oO xm fs) &lt; oll 이 - fo) 그 fo) dd 수 고 CS &gt; = oll LHO | 족족 10 20 인 Wo kK od TF = 꿔 ofa 02 0 i foo Na 들 들 Ro 가 N 76 Iw oa 이 Gm KX 흐 ol _- ™ 10 - Ww &gt; = oO = i. ‘oll 때 a 모 20 PF es a 100 삐 oy mm x ° KR of MW RF oa =&lt; Ha Of = &lt;0 (= Rl =e Bom 을 Um CRO 고 20 가 RO 벼 ld ㅎㅎㅎ 20 a7 히 MO DO 7 ol 해 비 주아 &amp; 8 ?ㅎ 우 의 5 ww &lt; = Bu 들 Riz of 이동 자 내 S848 인 을 6 ¢ wa xX ® OI 80 ae F FS Fy ww 과 영잉등으으 aa 그 2 2 i OD 에 F 110 apo RO RO ol = = al 8 은 0 ts KK 이 &gt; es 퍼 어 wo [내 Ae ie 대 Oo Ur oF Ho 인 9 A @ 0 H W FSH wm X HL Me 인 we Ro Se 퍼 더 NAlODe RK o $3 PEDBE 으 os ww mm 뱅기 KO oe moo yo 버 fF op fe Ss Wo 을 하 KO FS Ue Mg 0 ten Se Fal 1어 — oO 01 ol oO Go oO HH oR =&lt; il IW gy 기 YOU KD 0 000 100 fl 00 mo o | mw =F H FT FS ZH wa o 2 Hm 에 3 ™ 머 ee ee -. £ # &gt; Hoa fF FP Pg oe F Fy DL TT wm reo o LH F 6006 et oF eH PH se FF DW XO Yo wo 디 수 Vo 더 ㅁ AS *® 이즈 00 "wee 0 tk oO xl 6&amp; fo 2 20 0 N YT © @ Ox @ 800 100 Slovo 이 가 + 때 &lt;0 1K a H 5/20 https:/Awww.samsunglife.com/individual/display/footer/PDC-MRMAN0O20100M - 개인정보처리방 방치 [= 본문 바로가기 개인정보 처리 5/17/26, 12:59 AM 금 지급심사, 보 = 에 _ iS _ _ _ _ 윤진 K = x = = - wee 8 a 5 5 로 나 더 | OX a 일 ar 놈 at iS ar iS ar Hx 등 x fi 20 Zo 개 BU Ok io ma 00 시 메 = 메 = 메 =z 메 =z 일 운 때 im xl iil 7 ol &amp; RO no ㅎ 메 ㅠ ㅇ mall = x0 = x0 == 30 == x0 Ro KO Rr TH er gr 브 = mo J 8 ral Or 개 TH iw ot iW ow OS ar 메 RO or ar © zi Bl 08 때 K Ok RK mi '떠 Flo 00 Of 00 ul ws 40 i 꺼 000 내 &lt;! @ K m lo aT Fil &lt;1 ti x&lt; wn 110 = wi IN = 가 K 바 꺼 10 에 = 0 HE et 40 뚜 oll fl 히 무 !어 i au a __ 10 nil 꽤 00 FA 00 412 호 on al (ol RO z 때 ml ay al -. 뻐 2 J 고 00 = TH x zm 7 oti 마 12 12 &gt; val IH - Kio KS Sri hy oF 53 퍼 na TH 10 0 010 010 010 010 iol TH 이 wo” ofl ia] oO 20 O 20 a did 듀 nu nl nl nl 고 여 | 00 모 mM = = oF or KI 16 ail Y 본 본 본 a ; 9 TH iy oF = # Bu 으 페 으 ol Fo &lt;I 어 어 어 어 버 꿔 EW 0 Kf x= &lt; AU 기 뜨 기 뜨 . —— row OF OF OF OF ul sil 중 ol 그 그 al ul o4 zl 3 eu io &lt; = KF zx ~ 00 퍼 n°. 5 5 a a = HH 3 — ipl ul 뀌| 니 끄 KF nw 기 퍼 mula 10 원 0 ㅇ 여0 ~ oF Hol nH ny xz = OF a 0 x = = K oF &lt; ak N mo TH xf 퍼 더 세때 때호 개 61 ol 8 as 퍼 uw &lt;4 과 꿔 at &lt; — = 국 ~ = _- jou ~ - =_ n°) D&gt; 10! a S 102 인 후 베그 yo aD oF 10 + &lt;RuUEo ou rin ny IH TH 일 훼 nl 800 빼 메 OF of 때 &lt;0 ol = 40 On eo 이 e OF 06 개 ar 40 31 06 해 ity RO iol RT = ol ail 중 ar 00 = =z O 0 10 =] ur a — KU 이 고 oO 2 ilo’ = x. = = OK a oO 중 eget Feae a a aT Mo RH 병기 후일 ee se 주부 보이: ob 호 ~ — 이 20 =o WE YH =&lt; 100 = a ® 7 = zo i of 고 에 &lt; 그 주 보 0 SI = o = =: OF = 100 kK aw po MK 고모 그 후 06 스로 00 K mo Na = &gt; iO 40 = HR RX 에 해 나 ulo HH ag RT Ki &lt;1 00 = ty x fh ol oF wl OF RT kh 40 더 베 후 그 OF 0 Th 도 a : Al or ag? 따기 인 과히 0 = A o TH 를 TH 에 py 들 ni wo! aN ll &lt;i =| peat Fy k af SO OW at og TF i Fj wt Mole o 비온 바 대 ce 때 디주지고 이쁘 wos of By 이 ix 이 iol a aN 이 는 이 Mo. 스코 00 8 Mo of eS ipl a al K 0 시가지 10 01 rd 0 00 0 mgk x Hew i Ko SN ma RA 퍼 US ~ 20 Bl = x rig KJ a&gt; Ol zw — = 19 nu &lt; zl gy 써 oH 히 = 101 OF ul OF TL Wo =&gt; 버스 =! ofl ulo rao 드 온 스 ~ &gt; ~ 배 디 Ro 페지 &gt; az K! 0 10 도 fo) fo) Rl Cree eg Bw + a ol ~/8 _§ 3 메 mo S70 rr 0 oF 뽀 Z| Sy in 0 5 Hee xes _- a ol wd =&lt; Kio) 는 8 5 + Jl _ fe) TH Dl io 0 &lt; + = i = fo) 때 TS KR st =&lt; 님 &lt; 릭 th ak &amp; 80 &lt;| RO = Fo 국기 =z = ㅎ =0|쁜 rh 102 ul = * iL fe) ok = a 비 Yom = (0) Ho) ~~ WN = ™ or 이 가 패애꾸 . oF Ea 00 = 61) = S fo) Ol) aw ix O or * {4 val au + rms 목 고 RO oJ 40 x" 0 HIE SSao 4 x | S oO x0 1H 그 과 SI Fo 대 Smpaks 고 KO 치 인 주 ey, een8 &amp; 5 | Na 60 RO Rf RNUER #1 00 은 x %® 418 Vor rc % 보르 os 00 wo oF qu uo &lt;7 i gi | =888eszg Hh 88 ‘ a 2 a2 oa © Soa eo soe ee tle 00 00 &lt;F io! 대 = 00 wep 주 더 주 건 nt of 밸 그 미으리 a 인 개 무원 꿔 ol 배 HH xd | or 50 Mil .능 도 09 여 중 끄대으으으에즈쥬 에 아 i = iW tt 포프 흡 바글 = Sle el wl eto Sle x &lt;0 rs io! &lt;0 110] 10 um 소아 HO 기강 S EH : KH 6/20 시까지 F | 공공기관에서 정책자료로 활 4 E(5)(02-2122-4000) 스 = 평가 ㆍ Dejofae||S!4=(02-708-1000) ㆍ NICE https:/Awww.samsunglife.com/individual/display/footer/PDC-MRMAN0O20100M 5/17/26, 12:59 AM 개인정보 처리방침 - 개인정보처리방침 - 회원관리안내 - 삼성생명 티2 111 020호0 C—O 아이 ee = 라자/창구 운영회사, 리서치업체, 우편물배달업체 대출계약의 체결 ㆍ유지 ㆍ관리 ㆍ상담, 조사연구(리 nen 신용정보회사, 법무사, 법무법인 ㆍ법률사무소, 서치), 금융상품 및 서비스의 소개, 이벤트 안내 기 위와 같음 an _ io oln 전 불 달성시까지 자등기업체 등 위탁사무의 수행을 위해 정보제공 타 위탁사무의 수행 유고 저당 융공사(1688-8114)주택저당채권, 주 제공목적 담보부채권 또는 주택저당증권의 투자 한국주택금융공사 채권유동화 관련 업무 수행 위와 같음 때 달성시까지 자, 양수인 그 밖에 이에 준하는 이해관계인 으으 햇살론 신용보증의 가입 및 인수, 보상청구 관련 제공목적 서민금융진흥원 (국번없이 1397) AEE Renee oa al 위와 같음 nnn aT TS =o sai © La) 보험계약 또는 계좌개설 은행, 증권ㅅ = 5 - = = 00 cs. 전자자금이체(보험료 납입, 반환) 관련 업무 수행 성명, 주민등록번호, 계좌번호 전자자금이체계약 금융결제원(1577-5500) ( “ 0 7 a wr = ae ㆍ 삼성화재(1588-5114) ㆍ8손해보험(1644-0114) ㆍ 서울보증보험(02-3671-7000) . HtO|SIX|@3(02-586-3075) 권원/보증보험의 가입 0 ㅁㅁ 인수 제공목적 ce ~A UT, o171 ㆍ리파인저(02-2189-8700) ㆍ A&amp;DAISA Ht (02-3705-7777) M2413 373 (02-1577-1006) ㆍ 퍼스트어메리칸권원보험쥐 (02-3144-2470) ㆍ HAEAAZIF(02-3144-2490) 보험금 청구 달성시까지 카드심사 완료시까지 삼성카드 심사 (단, 관련법령에 별도 규정이 명 ㅇ cu, 삼성카드 _ _ 개인식별 Clgt 신용거래정보 “7k (한도추가심사, 서류제출간소화) HEME Cle, SSS 시되어 있는 경우 그 기간을 따 르 름) 금융투자상품거래 관련 제공받는 자 이용목적 제공하는 신용정보의 종류 보유 및 이용기간 금융결제원 개인식별정보 제공목적 oe SNe (02-1877-500) 금융투자상품 거래의 체결, 유지, 거래지시의 처리 reese ㅣ : 예탁결제원(62-3774-3000) 금융투자상품 거래 정보 달성시까지 다 어므르 의탄ㅎ 당사가 번ㅜ2 위탁한 자 aa ' 금융투자상품 거래의 체결 . 유지 . 관리 . 사다 x 투자권유대행인, 리서치업체, 우편물배달업체, 법 aor lor ~ ous 제고모전 ㅜ사편규니앵만, ASA, TESS SA, 넌 사연구(리서치) 금융상품 및 서비스의 소개 이벤 위와 같음 |공목적 OHO]. H= OA £ 의타사므이 Aste ols 04 ,oOSoom x TI ED 단서 Tat 법률사무소 = 위탁사무의 TSE 위해 = 안내 기타 위탁사무의 수 5H I 성시까지 정보의 제공이 필요한 자) ees 보험계약 또는 계좌개설 은행, 증권ㅅ _ = =. 증권사 전자자금이체(보험료 납입, 반환) 관련 업무 수행 성명, 주민등록번호, 계좌번호 전자자금이체계약 금융결제원(1577-5500) 효력 종료시까지 퇴직연금거래 관련 제공받는 자 이용목적 제공하는 신용정보의 종류 보유 및 이용기간 신용정보집중기관 ㆍ 개인식별정보 생명보헌현호 지여금계약정보의 AID 느그르으 소해보헌현ㅎ _ _ 민 환요 등 시요저넌진주기과으 는 손해보험협회(02-3702-8500) 및 활용 등 신용정보집중기관의 : 퇴직연금 지급정보 업무 목적 달성시까지 ㆍ 전국은행연합회(02-3705-5000) 업무 eee vo ee a 기타 HAL. AS 등에 관한 개인신용정보 등 ㆍ 보험개발원(02-368-4000) https:/Awww.samsunglife.com/individual/display/footer/PDC-MRMANO20100M 7/20 달성시까지 달성시까지 (매년 3월 재계약) 제공목적 달성시까지 k. e-mail4=2y 위와 같 위와 ㆍ 기타 재산 ㆍ - 개인정보처리방 방치 ou 본문 바로가기 있느 ^~ㅅㄴㄴ 퇴직급 , 개인정보 처리 계가 그 [a | 고 a [더 해 히 생 서비스 제공 1금(1|『포함)계약의 체결 생 서비스 제공 Alo: _— 금 청구에 이 | 법령에 따른 퇴직연금 사업자로 ro} 토 계약의 체결, 유지, |사, 호 사고조사 ) 드 = 회사 오 | o 고 = c=) 디드 은 자(계약적부, 보 (02-3774-3000) | 서비스제 으 | ad 회사, 결제 오 [ = = 탁받 리서치 ㄷ-제너두(02-360-2155) 삼성경제연구소(02-3780-8176) 국여 탁 퇴직연금계약의 체 oD 위 Te T 5/17/26, 12:59 AM 이용기간 ME 40 이 10 &lt; 기] 10 40 [ 고 roa} , [ LL :회일까지 (는 E 그 때까지 계법령에 따라 별도 규정이 명시되어 있 동의일로부터 모니모 H 대 요 So 리머니 수 제공하는 신용정보 [= 성명, 개인아이디(8미20), 스 고 = 서비스 제 드 = 요 =) 모니모를 통한 쿠폰함 사 드 = 금 청구 은 o 5 |/보 오 |소, 물품 배송 등 구매 내역에 대한 가입내역 조 2|Mall 이용을 위 서비스 발굴 Fa 구매 2 및 가명정보 제3자 제공 현황 ] 2|Mall 이용 관련 비즈마켓 x 글 마 _ OF [데이터전문기관] dl 가명처리/제공목적 8/20 가명데이터 결합 가명데이터 결합 NICE 가정보 가정보 | NICE A i i (=) 시 폐기 시 폐기 즈 = zx = 2021.06.01 2021.06.01 데이터 데이터 | ㅎㅎ uw 한 6개 분기 fo} 671 분기 종 가명처리 총 가명처리 를 = 를 = |정보 유지정보 K At x al gl xz 계약정보 계약정보 oOo 4 oOo 5 은 4분기, 2019년 2분기, 2020년 1분기 !계약의 보 | es 4분기, 20194 2분기, 20204 1분기 !계약의 보 2015년 2분기, 2016년 3분기, 2017년 1분기, 2018년 2015년 2분기, 2016년 3분기, 2017년 1분기, 2018년 x A https:/Awww.samsunglife.com/individual/display/footer/PDC-MRMAN0O20100M 5/17/26, 12:59 AM 개인정보 처리방침 - 개인정보처리방침 - 회원곤 본문 바로가기 wy) 삼성생명은 보유기간의 경과, 개인정보의 처리 목적 달성 등 그 개인정보가 불필요하게 되었을 때에는 지체 없 「 = 개인정보를 파기하지 않고 N 이 그 정보를 파기합니다. 다만, 는 !인정보 또는 개인정보파일을 다른 개인정보와 분리해 저장 및 관리합니다. 개인정보를 파기할 경우 다른 법령에 따라 보존하여야 하는 경우에는 INE 등 이와 유사한 서류 신용정보법 제20조의2 7. 개인정보처리 위탁에 관한 사항 당사로부터 고객 관련 업무의 처리를 위탁 받은 업체는 위탁 받은 업무의 수행에 필요한 최소한의 범위 내에서 일부 개인 및 위탁 받는 자는 다음과 같습니다. 고객이 서비스를 이용하지 않거나 해당 고객정보가 위탁대상이 아닌 경우에는 보주체가 언제든지 쉽게 확인할 수 있도록 주체에게 알려드립니다. fr 4 (Nal 범위 이외에도 다음 사항들을 계약서 등 문서에 명시하고 +, 재위탁 제한 개인정보의 기술적 ㆍ관리적 보호조치 개인정보에 대한 접근 권한 등 안전성 확보 조치 [ai 수탁자가 준수하여야 할 의무를 위반한 경우의 손해배상 등 [금융거래 고객] 구분 위탁하는 업무의 내용 위탁을 받는 자 고토 oo 금융상품 및 서비스의 소개, 삼성생명 컨설턴트 ㆍ보험대리점 이벤트 안내 삼성생명서비스손해사정 금융거래 관련 상담 및 처리 삼성생명서비스손해사정 유베이스너 https:/Awww.samsunglife.com/individual/display/footer/PDC-MRMAN0O20100M SHS 처리하게 됩니다. 개인정보를 어떤 개인정보도 }기 "개인정보처리의 업무위탁관련“ 탭을 통해 공개하고 있습니다. 금융거래 등 상거래 관계의 설정 및 유지 등에 필수적인 개인신용정보 처리하는 위탁 업무의 내용 업체에 제공되지 않습니다. 회사의 인터넷 홈페이지에 지속적으로 공개합니다. 위탁하는 업무으 연락처 02) 1588-3114 삼성생명 컨설턴트, 보험대리점에 대한 88-3114를 통해 XR 확인할 수 있습니다. 으 HL ob rr rg in 02) 1588-3114 02) 1577-6824 9/20 5/17/26, 12:59 AM 개인정보 처리방침 - 개인정보처리방침 - 회원관리안내 본문 바로가기 케이티씨에스주 홈페이지 금융거래서비스 관련 개인정보의 처 ft 인안내 암린토 등) i) 편물의 제작 및 온라 ceo 고객안내 우 (SMS, LMS, MMS, PUSHAJH|A, HEX 20 | 서비스 제공 Apa OM 에 &gt; 보험사고의 심사 파란손해사정재 티에스에이손해사정주 NICES7r3 4) 카카오주 카카오페이줘 삼성생명 파란 리더스손해사정5 해성손ㅎ 국제손해사정주 케이플러스손해사정주 에이원손해사정주 파란손해사정재 티에스에이손해사정주 https:/Awww.samsunglife.com/individual/display/footer/PDC-MRMAN0O20100M 서비스손해ㅅ 손해사정여 리더스손해사정주 바른화재특종손해사정주 케이플러스손해사정저 wey ews ve ws ve 042) 604-5127 02) 2087-3900 02) 6300-7402 02) 6155-3114 02) 2024-3300 070-7588-5121 1661-3311 02) 3011-1100 02) 1544-8923 02) 2122-4000 02) 1644-7405 02) 1833-7483 02) 1588-3114 02) 2087-3900 051) 465-0817 042) 489-4159 02) 2085-6800 02) 6031-9400 02) 779-4972 02) 2087-3900 051) 465-0817 02) 6300-7402 02) 3667-5409 02) 6031-9400 02) 6952-8187 에이치아이티에스손해사정정 10/20 5/17/26, 12:59 AM 개인정보 처리방침 - 개인 보처리방침 - 회원관리안내 - 삼성생명 본문 바로가기 파란손해사정주 02) 2087-3900 보험사고의 조사 리더스손해사정년 051) 465-0817 SA AoA) 02) 2085-6800 사고보험금의 공탁 법무법인 인앤인 02) 596 -3701 차병원파라메딕 02) 3468-3550 방문건강확인 안심파라메딕 02) 6300-7472 차병원파라메딕 02) 3468-3550 보험계약 적부조사 에이원손해사정 02) 779-4972 지정의 진단 54개 병 ㆍ의원 디지털 진단 주식회사 투비콘 02) 517-4271 보험계약의 모집 ㆍ유지 ㆍ관리 삼성생명『&lt; 등 컨설턴트, 보험대리점 02) 1588-3114 창 AAA) 02) 6007-7000 AAI 헬스케어쥐 1566-3571 유니메오주 1588-4207 ALOE) 1833-9119 트랜마스터너 02)463-0411 SoA - 헤스케어 MUA IZ 마음의숲떤 02)3281-2858 아토머스주 02)555-9811 든든피플주 1644-8797 A OA 1877-7706 커넥팅더닷츠쥐 1522-9457 146ㄷ0쥐 02)1899-2092 루스케어쥐 02)6324-8000 삼성카드 02) 2712-7317 프리미엄 고객사랑서비스 감사선물 배송 비즈마켓 02) 6354-9053 어린이보험 부가서비스 제공 STMNET 02) 3485-0838 주니어060 해외연수 롯데제이티비 02) 6313-8253 보험사기 연루자에 대한 부당보험금 환수 .&amp;0신용정보 02) 3705-7777 대출고객 대출상품 및 서비스의 소개, 이벤트 안내, Ef ois) - 대출서류 입력, 마케팅동의(신규동의) HERES 02) 2076-8700 마케퇴동의(재동의] 및 series 연체안내, 대출신청 내용확인 및 안내 ^.&amp;02신용정보 (ies 및 해피콜), 대출서류수령다행업무 대출채권의 추심 https:/Awww.samsunglife.com/individual/display/footer/PDC-MRMAN0O20100M 02)3705-7777 02) 3705-7777 11/20 KTNET - 개인정보처리방 방치 건 본문 바로가기 개인정보 처리 | 5/17/26, 12:59 AM 1471 감정사 RO nu ua 02) 3705-7777 |세대 조사시 ㅇ | 4 x fal 02) 3451-9531 00 &lt; 미래 1588-3114 02) 3705-7777 02) 593-0525 02) 2172-2001 02) 2003-8000 02) 3498-0091 02) 399-7500 02) 6147-9410 02) 3188-322 02) 751-8614 담사 에스원주 에이렘주 oJ ELAR) 타워미/0준 쿠시먼앤드웨이크필드코리아 삼성 SDS 대출 BEE 상기 “개인정보처리 『 임대차 ㆍ매매 계약 관련 하단의 임대차계 기타고객 페이지 이용자] = ao [ 10 roy 매 Jd 고 Olnl ur OF 02) 2122-4000 02) 1644-7405 02) 1577-5500 Zz (1) (=) 평가정보( NICEX | (별도 동의를 받습니다.) E = fe) T 카카오 dl ou oll ir OF EQ 보ㅎ | E C AM 100 oll ulo a 02) 1588-3114 대리점 (컨설턴 2 3 | fo} 그 이 체결된 컨 대리 등록된 자이며 흐 oO 트및보 KH ㆍ대 소개 및 가입권유, 재무설계서비스 및 기타 서비스의 제공 | co) o 정보의 제공, 보 12/20 Oo 정보를 mo 거가 대리점의 구체 02) 1588-3114 | 2 습니다. r=) 보 니다) Ｌ [=| 으 tA] 않습니다. 처리 ㅇ = = 2 (=) 이 품배송업체 트 진행 시 별도로 안내드리며, 상기 "개인정 르 2 터 위 번 TT |사로 서 개인정보 의 개인정보 ,오 ZHU! 1o | o 목적으로 고 트 (=) 마케 느 ㄴㄴ | 업에 관 | 경우에 Lu ㆍ안내, 이 A 영업 으 Te It 않 te 하지 ㅇ 정상적오 E job 소개 등 회사의 | ㄷ cc 그 석 목적 개인정보 제공 및 처리위탁에 동의 트 So * 이용등록시 마케 https:/Awww.samsunglife.com/individual/display/footer/PDC-MRMAN0O20100M 5/17/26, 12:59 AM 개인정보 처리방침 - 개인정보처리방침 - 회원관리안내 - 삼성생명 본문 바로가기 ee) 카카오페이 청구서 관련 업두대행 및 데이터 중계 카카오페이주 효성1%뛰 카카오페이 청구서 서비스 이용고객 상담 및 문의대응 미라콤아이앤씨더 시스템 운영 삼성605 펜타크리드뛰 시스템 운영 삼양데이타시스템떤 시스템 운영 ㆍ우리메디컬컨설팅 ㆍ 동행메디컬컨설팅 ㆍ 조은메디컬컨설팅 ㆍ 엘의료분석원 파란손해사정때 ㆍ 누리메디컬컨설팅 ㆍ 자원의료분석원 ㆍ인스메디 [완 ㆍ더원메디컨설팅 장해상태, 치료내용 등 각종 의학적 사항 확인 및 검증을 위 전문의(뿔) 자문 의뢰업무 *누리메디컬 rm 소 lu 7. 리더스손해사정저 ee :자원의료분석원 ㆍ우리메디컬컨설팅 ㆍ인스메디 ㆍ 엘의료분석원 Xx 석 ㆍ자원의료분석 국제손해사정주 시 ㆍ우리메디컬컨설팅 e 동행메디컬컨설팅 oo 그 그 - - = =.= = , 자이이크본석원 장해상태, 치료내용 등 각종 의학적 사항 확인 및 검증을 위한 Baars - solute 전문의(뿔) 자문 의뢰업무 ° 엘의료분석원 :더원메디컬컨설팅 삼성생명서비스손해사정다 트랜스코스모스코리아주 손해사정서 발송에 관한 업무 Alot 의무기록사본발급 동의서 및 위임장 등 0 손해사정 관련 서류의 비대면 전자적 작성 및 서명을 위한 서비스 프리미엄 고객사랑서비스 위탁업무 삼성카드 CH= Mux] (a) 1미염 객사랑서비스 위탁업무 푸 배소 의타 vo) ik 위탁 프리미엄 고객사랑서비스 고객 선물 나포 HWA BAH ax a O/EF 토스씨엑스 고객상담 업무 및 민원처리 한국평가데이터주 대출비교서비스 이용 고객의 부동산 소유정보 비바리퍼블리카주 코리안크레덧뷰로 실명확인(주민등록번호 검증을 통한 본인확인) 나이스평가정보주식회사 실명확인(주민등록번호 검증을 통한 본인확인) _ 대출 금리비교서비스 30! 정보 송수신, 통신 KAS 위한 시스템 구축 카카오페이저 FAA) od fo} = A 운영 및 유지보수 https:/Awww.samsunglife.com/individual/display/footer/PDC-MRMAN0O20100M 02) 1644-7405 031) 606-5060 02) 2125-6800 02) 568-3422 02) 760-5003 * 02) 445-3307 * 02) 6952-7887 * 02) 702-1793 * 02) 445-9798 * 02) 2088-2442 * 02) 6080-6700 * 02) 3667-8701 * 02) 2632-1002 * 02) 6958-7690 * 02) 2088-2442 * 02) 6080-6700 ° 02 ° 02 ° 02 ° 02 445-3307 3667-8701 445-9798 6080-6700 {SS wes ws ws * 02) 445-3307 * 02) 6952-7887 * 02) 6080-6700 * 02) 445-9798 * 02) 6958-7690 * 02) 489-7505 * 1899-1632 02) 6188-8200 070-7731-6041 031) 756-6201 1599-4905 02) 1811-8883 02) 708-1000 02) 2122-4000 02) 6328-1204 13/20 니다. 「 H 내부관리계 |여 계 ㅇ 요 = |기 위 근 영된 계약서 Lo 으로부터 가명정보를 보 co} o 허 밖의 위 센터에 통지 그 오 1 | - 개인정보처리 방침 파괴 보보 | 본문 바로가기 x 개인정보 처리 | 가 ㅇ 에대 드 = |급자 츠 = 적용 (단, 추가정보가 불필요하면 삭제처리) 고 ran 때 처리 |여 제3자의 AA f 은 = 법 제28조의4(가명정보에 대 ㅇ 이용 오 = — 민정보보 추가정보에 접근하는 개인정보 ㅇ ! 추가정보에 대 ! 7 qo dei gd 보및 R al Oo 스 = = | ooo Oo 가명 가 가명정보의 보존기 삼성생명은 가명정보 22 5/17/26, 12:59 AM AKAN AH &lt;b iol pall ar 0! oll = 10 ~ &amp; eT 이 Rr Jd 10 «OK Kio [0 om = 40 내 과 뽀 x &lt; ri m 호 더 Ho K te 10 = KR OF TH ito an) m ol 르케 16 = yo _ ot &lt;i ~ Bl ull nll mL KR! 0 = 8 두 Ss Jb rm oll 00 6° 16 들 20 로 더 | ell = ol on | K st as jl 140 Kp 00 ‘or KI ol Io} 30 &lt;1 iio! H x0 TH Ol m0 ulr RQ 0 a 4H HH oll m 인 비금 0 x RO rf | — mW &lt; + W 홍문 가 2 fu &lt;\0 ol ~ MF WH of rad K ol RF 메쥬 Ol OZ v 멈 AW oO tol gy 6 고 K ry eS wl kD on Wo x 10 ar Wo Ju RY RD 가 So 퍼 5 qn SPR 해 x 00 는 고 Ae 보트 KX 2 nw 으 개 on 뽀 WW 골 &lt; nd 호 7 그 매 jo Mw 68 = in = nr a _ ol O ㅣ r {ak ol DH My 10 KH 뀌 8 6 wo MW KIS alt N 퍼 [~ 20 더 Hoa PH wm 머 fs x o | e = 도 Pm = 이 rg 모 a = 4 가 = H Oo 7 of 00 nw 비 더 kK ogy el 그외 일 ㅠ 뜨 — ㅎ 본 에 대 종적 Ms we oF 옴 e 꽃 10 fT = OF=&gt; AD 도 4 「 * Fil od OF =&lt; op RO RN HM FO Ro gl x u uo = o wl JF yy A ※\ 에 wo KO of Bl 때 Oo. = ro &lt; 호 F wR gw 족 eo Re Rp 글 «yz 2 Kod Ee De MP Feu Hh K F Soh 2 — K =&gt; = 7 1 =, = ㅠ 펀 &lt; 이 원 osm 고 도 HS % 에 Th oo 드 in _ 0 4 2 8 iol gd OL Kl ul 7 od ilo x, Uo +, =&lt;! &lt; | uve 8 rE x0 30 My 퍼 wm KM @ RE 개 BO = | it nN &gt; os S £ HM or val — = NRO 7 Foal _ KU 또 lo) rm UH = 만 너그 ma Fe Romy wer Foe a 버퍼 rt KI ~ 6 &amp; 해 ® K ome oF Bo wy UR! ee 꼼 ape OF NX 들 Ht Goo 으 oy Mm Ss = o XW EN SU 너 고 ol 메 똥 OQ wm 인 Fl a 이 F wm ov Fag 8 FP DP w S 4 Rd 해 7 1 So Hs 뽀 al 꺼 on nn o Ml on mm 는 A ol &gt; HH = ㅇ … oe oS Oo 1: As ㅇ 2 Ow hf oH wm = = EF eR wp KR 곰 비 SS 이 기 EB eo (0) N = = ㅠㅠ aay wa N ~ _ im 때 0 _ = re Ov go gop t 7p mw 호 Hw 4 mor 고 HY 5 HO HW of mo Rel H wPpap Da Wo F 10 nm 본 의 R 도 10 2 0 0 헤메 테 의 건 RO zw? ho WOH @ Oo a2 MN Gg ww 프 ol = Nn al ol y 2 DT 재해 WM M 더 =o YN 꺼 =O &lt; 30 주 &lt; 이 a 에 00 14/20 |: @ 65-6311-5421 tX2| : &amp; 65-6297-8801 2}0|ze2 = 파트너리 : @ 65-6230-7241 wl 퍼시 ir https:/Awww.samsunglife.com/individual/display/footer/PDC-MRMAN0O20100M 5/17/26, 12:59 AM 개인정보 처리방침 - 개인정보처리방침 - 회원관리안내 - 삼성생명 본문 바로가기 SCOR Germany : &amp; 49-221-2928-0 SCOR Global France : @ 33-1-5844-8500 SCOR SE(head office) : @ 33-1-5844-8500 4. 개인정보를 이전받는 자의 개인정보 O|S SABO - oS 기간 이용목적 : 재(재)보험 계약의 인수여부 판단 및 인수심사, 재(재)보험계약 공동인수, 재(재)보험금 지급 *국내 소재 재보험사가 재재보험 계약 체결을 위해 국외 재보험사에 귀하의 정보를 이전하는 BLS 포함합니다. 보유ㆍ이용기간 :제공받는 자의 이용목적을 달성할 때까지(관련 법령상 보존기간을 따름) 5. 개인정보의 이전을 거부하는 방법, 절차 및 거부의 효과 보험계약의 청약 과정에서, '계약체결ㆍ이행 등을 위한 동의서'의 국외 이전에 관한 동의 거부를 통하여 개인정보의 국외 이전을 거부할 수 있습니다. 다만, 보험계약의 체결 등을 위한 필수적 사항이므로 동의하지 않은 경우에는 보험계약의 체결 및 이행이 불가능할 수 있습니다 10. 정보주체와 법정대리인의 권리*의무 및 그 행사방법 [금융거래고객] 목적 범위 외의 제공ㆍ활용 중단 요청 고객님의 개인정보를 동의 받은 범위 이외의 목적으로 제공ㆍ이용한 사실이 있는 경우에는 즉시 중단을 요청하실 수 있습니다 상품 및 서비스 홍보(마케팅) 목적의 수집 ㆍ이용, 조회, 제공에 대한 동의의 철회 상품 및 서비스 홍보(마케팅) 목적에 대한 동의를 한 때로부터 즉시 이를 철회(마케팅거부)하거나 마케팅목적의 전화 수신을 거부하실 수 있습니다. * 동의철회(마케팅거부) 또는 전화수신거부 신청에 대한 조치는 신청일로부터 지체 없이(최대 영업일 기준 5일 이내) 처리되오니 이 점 양해하여 주시기 바랍니다. 영리목적의 광고성 정보 수신 거부 영리목적의 전화 ㆍ이메일 - SMS 등 광고성 정보의 수신을 거부하실 수 있습니다 조회 ㆍ열람 및 정정 ㆍ삭제 청구 권리 삼성생명이 보유하고 있는 고객님의 정보를 언제든지 열람하실 수 있으며, 만일 잘못된 정보가 있는 경우에는 정정ㆍ삭제를 요구하실 수 있습니다 개인정보 및 개인신용정보 수집, 조회, 이용, 제공 동의 철회권(처리정지권) 계약 체결 3개월 이후부터 개인정보 및 개인신용정보 수집, 조회, 이용, 제공 동의를 철회하실 수 있습니다. 다만, 신용조회회사 또는 신용정보집중기관에 제공하여 개인의 신용도 등을 평가하기 위한 SAO] 대해서는 철회하실 수 없으며, 계약의 유지 ㆍ관리ㆍ 상담, 기타 업무위탁에 따른 정보 제공 SIS 철회하는 경우에는 해당 용역의 제공을 받지 않을 것을 명확히 하여야 합니다. 개인정보 및 개인신용정보 수집, 조회, 이용, 제공 SIS 철회하시고자 하는 경우에는 철회의 대상 및 내용 SS 특정하여 인터넷 홈페이지(//////.830154100116.0000) 또는 고객플라자에 내방하여 서면으로 철회의 의사표시를 하여 주시기 바라며, 이 경우 회사는 1개월 이내에 조치를 완료하고, 철회가 불가할 경우 그 사유를 5일 이내에 알려드립니다. 제공 사실 통보 요구 권리 삼성생명이 고객님의 정보를 제3자에게 제공한 사실이 있는 경우에 고객님께서는 정보제공사실 통보를 요구하실 수 있습니다. * 위 권리를 행사하시기 위해서는 회사 대표전화(1688-3114)로 전화하시거나 지점 또는 고객플라자에 내방하여 서면으로 신청하여 주시기 바랍니다. 영업목적으로 제공ㆍ이용에 대한 동의의 철회 및 마케팅 전화수신거부는 저희 회사 인터넷 홈페이지(////0/.5310541001116.0010) 4+삼성생명에서도 직접 처리하실 수 있습니 때 (다만, 홈페이지 금융거래서비스 OSS 위해서는 별도의 신청절차가 필요합니다.) [홈페이지 이용자] 목적 범위 외의 제공ㆍ활용 중단 요청 이용자 및 법정대리인은 언제든지 등록되어 있는 자신 또는 당해 만 14세 미만 아동의 개인정보를 조회 ㆍ수정하거나 탈퇴(이용등록 해지)를 요청할 수 있으며, 마케팅 목적의 이용 동의를 철회할 수 있습니다. (만 14세 미만의 아동으로부터 개인정보 수집 ㆍ이용 등의 동의를 받는 경우에는 AMO] 그 법정대리인의 동의를 받습니다.) 이용자 또는 만 14세 미만 아동의 개인정보 조회 ㆍ수정을 위해서는 로그인을 한 후 \/삼성생명 내 '개인정보변경' 화면에서 직접 할 수 있으며, '탈퇴(이용등록 해지)'를 하시고자 하는 경우 '이용등록 해지'를 클릭하여 인증 절차를 거치신 후 직접 탈퇴가 가능합니다. 그리고, 마케팅 목적의 이용 동의를 철회하기 위해서는 '마케팅 정보제공 동의 철회'화면에 가서 직접 철회하실 수 있습니다. 그 외에도 아래의 개인정보관리책임부서 및 개인정보 담당 부서에 서면, 전화 또는 이메일로 연락하시면 지체 없이조치하겠습니다 https:/Awww.samsunglife.com/individual/display/footer/PDC-MRMAN0O20100M 15/20 니다. F 번 흔 파기 = —) | - 개인정보처리 방침 본문 바로가기 tal 이용자의 개인정보 개인정보 처리 ㅇ = 정지 = 그 처리 | 없이 개인정보의 × 저 [시면 지치 ㅇ = 그 내] 사실 조회 요구 고 = 및 제 요 |시기 바라며, 탈퇴 ㅇ = 정보의 이 을 양지 o | 더 5/17/26, 12:59 AM ot 본오 | 1588-3114 호 전 : CHER |법 저너 정방 al = — |여 금융거래 ㅇ 에 근거 드 = 는 연체정보 HI = 으로부터 제공 드 = 용조회회사 A (hal |사가 종 호 ㆍ중지의 근거가 Ho ! 보호에 관한 법률] 제36조에 따라 금융 므 우에는 그 거절 용정보의 이용 A fa 객은 | 금융거래 거절 근거 신용정보 고지 요구 고 본인정보의 제3자 제 101 ral nt 내0 = lod 제3자에게 제공하는 것에 대 ! 보호에 관한 법률] 제37조에 따라 가 므 보의 이용 2A ㅎㅎ 마케팅 목적으로 본인에게 온 객은 [신 고 | 열람 청구가 가능하고, 본인정보가 사실과 히 | 수 있습니다. 자세 보에 대 람할 |정 ㅇ Lo 료로 열 oO TT 이 보유한 본 = roy |사 Seo &gt; |여 연간 일정 범위 내에서 중기관, 신용조회회사, 금 x 번 페이지 개인정보 변경 페이지 = [=] = =] | 1588-3114, | 1588-3114, 호 호 | 대표전 S| ㄴ0 대표존 45] 제39조에 따라 H [= Ist nu |시기 바랍니다. | 보호에 관한 법률] 제38조에 따라 종합신용정보 고 므 ㅇ 보의 이용 + aS oO 용소회회사에 문의 A fe 페이지 100 Ho} Bl TO} ik &lt; 구분 www.niceinfo.co.kr WWW.SCIi.CO.kr www.koreacb.com 02) 2122-4000 1577-1006 02) 708-1000 정보주체의 권리 안내 ] t ° i ) FD 가정보주 ) STS EL = 주 Hel 결정에 대 호 i 도 = NICE 2 자 코리아크레덧뷰로주 법에 따 호 [개인정보보 &lt;ㅁ 121 ro 100 TUE 자동심사가 이루어집니다. | 스 = 되는 f Cc cc [ 표 [a a 지급정보와 질병ㆍ 4 흐 o 활용하여 기존 보험 금 지급사유, 지급금액 등) 4 o [= 금 지급정보(보험 4 은 o |정에서의 고려사항 및 주요 개인정보가 처리되는 절차 고 4 a ~ — 도 _ 「 거래정보 : 보 호 요 = 도 (=) ㄴㄴ 1. 자동화된 결정이 이루어진다는 사실과 그 목적 및 대상이 되는 정보주체의 범위 a 2. 자동화된 결정에 사용되 3.자 ou KH 00 위하여 제출하신 서류에 대하여 Al-OCR 기 구를 청 16/20 https:/Awww.samsunglife.com/individual/display/footer/PDC-MRMAN0O20100M [된 오 도 = |여 개인정보처리자가 자 ㅇ = } 개인정보처리자에 대 |며, 정보주체 ㅇ |지 아니 ㅇ 에 따라 이루어지는 경우에는 그러 오 | - 개인정보처리 바즈 o 본문 바로가기 제4 xz =o 오 개인정보 처리 ㆍ 제2 오 }제1 = |여 이루어지는 결정이 자신의 권리 또는 의무에 Sc 으 |여 정보주체가 거 fo) ㅎ 처리 | 결정이 제15조제1 fa) = | 결정에 대 [= _ 도 a 지급사유, 지급금액 등) 도 로 개인정보 | o 흐 —_oO— 에 따른 자동화 스텐으 | = 흐 He! 시 가집니다. 다만, 자동화 제2 2 al x~ = 글 f 으 = 는 권리 신용거래정보 : 보험금 지급정보(보 체는 완전히 자동 5. 법 제37조의2제1 5/17/26, 12:59 AM ol a7 RO 헨 10s ol “I RU iHo z0 Oh 보보 ~ 200 K 그 A = ip 44 or bt TH gy) OF ‘oh 움 se 20 or 중 i SK r =X sn yo - eS 대미 w= Sy ft i = 너 cK ml 버 ol 좀 K = I 꿔 Rl oS 0 did 00 오 10 KIO 교 | = iz lo &lt; Kol 왼 NT oa oll 과 00 범 고한 디보 아모르 1 00 An = fu a tt a Re He Ku gio Tol Ke = wo = Mh i ‘a x iil 과 주 꺼 버 여 2 &lt; @ ag = 애 a 뽀 다 중군 = od a = Tl 10 0 TH K Hla = x 어 ?모 지 af ys roe 26 고 굽 _ Jd 16 IN) BK —_ HH 10 그 tit a = J 이 중 고 be a 인 no &amp; roy &lt; x 고 u ㅎ nur A ol tb 10 별 iio 100 10. ul oF 으 nar [~ 내 ol KK ny 배 — dl 1104 메 리 Nw &lt; N KO 00 여 KH 이 로 rl K4 100 oe |) nd 그 10 HH 81 ol F 70 10 고 roy ㆍ KR ㅅ ay 08 KI KO io sK &gt; Rl 00 Ro 와 hoa eo a o = ‘BO mo ok 때 &lt; 00 x oi ee = ulo iy do &lt;X on = = = Lio Tt we Hi = 0 월 -zaywoe 고 내0 어 oO 샌 6 ㅎ 00 oO 10 자 Ds tt 내 꺼 즈 들 퍼 &lt; gi Ro i 3 N 금 Gio Hs 고 ㅎ RO oK 그 0 |] 주 2a 호 nue o 버 테제 나 ie] 은 야 aK SI 금 08 2 oO in al KF mao &lt; 뷰 DS 이 i zo ur OS 중요 wh Zi ny 로 이 io ng a in ail 덴 gl ou + 마쁘 KS 내0 zl 만 = qo YM 00 x rm IN Ig 븐 mu 이오 == 더 og ff eM EAH = BK Ho OF 80 프 row 판쥬 Old zo OR DAO HH = RO RO I 과 0 A oo 여 버브 무효 iw Oe 뚝 급맨디떠펀 is S 1H 이 시 미 에 그 이 x Ol 위 ral 뀌 KI TH 00 ak OF Fu aI jo ko 마파 DS 8 ‘ re 할 ee ia m= 군 0 yo 위 Ok fw tt of 회 Ky gn 1H a 2! 므 중 uo &lt;&lt; aK TH Wl a Ft rad oll OF of RO xn 0 4 roa K Oo 그 Ji K 20 Ik 년 nr = 줌 고 8 주 급거 dl 오 N 가 4 ON 기우 ulo = Oo ial 190 to ~ ㅁ a oe ay tr Ol |] SS 가 DE 가 40 후 모 od 0 0] aH WK = ay zu 연 a C0 i i © MU - = \ fo ok nt = Eo a lw ix x0 그 wm . 퍼 om m Oo - WW i104 K = a 680 or 7 i &gt; 4 uo gr TH e@ 고 을 때 = Ko _~ RPE gem ei gS fe oR &amp; 7 ol r &lt; ex #l Ko =z OE ※ Wy MS x RM A " mw RR Ff Ke 머 It a Yt Magy 2 at 고 KF — 고 ou KO mlm 기 KF &amp; wo 고 Uo KE — 주 이 Ha, 원 도 = of 미 과 Ro 조 © gH WH es 기 바드므 성 oly y 여 의 tir pal &lt;4 a NM oo 대 oe FR ye 대 me Ee ee Be POR ee 인 a re 맨 mf a 주 ONUKE WH wow Gow rs 기 mw nx OAR = = + aA = = = _ 1 a a — = a (OR ! [~ — &lt; | aw 0? 요 &lt; WO Ro ype eo kom of 0 요 Rr Wo Tr @ Loo K oa Hee S of D m Or By 든 &lt;2 ol K 여 o 8 Ca 3 ea Pah a Ft wm HM oo OD “Ym 에 &gt; 든 mez Det 을 에구 oa gw ※뽀에우준 주 ok EB 퍼 퍼 끄 아 i 자 아야 gy oS 삐 인 때 어종 아 AM ※ 중 «(OOF R R R 40 을 wD RT tl Kl 1 lo S = 40 = o! i 00 fl RS 0 0 0 m © = oe 7 FR Fer S FF MPH e MS 벤 oo a Oo ol 내 ir ugg 베 eee 호응 로이 뿐퍼트웨블꺼 흐 더 때 퍼 = = 10 ㅇ + uy + = 때 0&lt; uy &gt; 그 — §0 = 270 RO fo om okK Se Jt = dl + —- —&amp; FG = &gt; 0 Ere O40 040 zh fe oe » tm #2 WM Eee RE S mu 괜 월 해 &lt;! zi i | 30 &gt; Kk NR eM Sz zr WS FE &lt;1 2 to mm x0 x + 8 4H =a 종 om Og OD me © See se x yy of 엿 RO 펌 ox + soo 바 Fe 더군 Mok WM 핀고유 조교 Ss = of KF 가 때 KO i OK 분 Wok oo PB 먼 zo ig fe 등 woo We Moy 이 KA J 고 rth 모 퍼 훈 버좀훼 TH 을 히 KJ 의 끄 야 od r| ※ Ob So go Ww Dk X geek X RO 해 WO) wo SoH ㅎ k 내 더 로 그 tt gp 0 PS SF do SN 호 KR 오수 그 바 wl 8 TH 쁘 th o 긴긴 we Mw wo MP Eeu su a ㅎ H RX 0 cs x sm 호 퍼드 Ue Me ee eM Se oF 비 ㅎ 전 호 00 아우 50 때 gi 2 gu Md RO gi RO gw N gto Sa Bo 20 16 x0 기 RO 개 0 족 a 주 MW 죽음 WW FoR AU mW 읽 a 8 RO Zr sx =X RU oor. All = fol 40 JH _ Pwo tom 피 에에 mm 8 ett WG MW x qe 페 = dv K 4 &lt; 0 해 Mm KO m 2 om me 을 Kon Ko 8 Imo m ~ 고 = ㅁ ㅁ rr = 고누 고 |어 \미 과 제 06 뽀006 뽀싸멋 베 뜨퍼과6프뜨 과 후 청 비 제 fC wn ge Kat Kee ee DORM ㅋㅋ F =x KA R * Tro N 00 닥 Ke) * aoe N 17/20 https:/Awww.samsunglife.com/individual/display/footer/PDC-MRMAN0O20100M 5/17/26, 12:59 AM |인정보 처리방침 - 개인정보처리방침 - 회원관리안내 - 삼성생명 본문 바로가기 신기술 활용 결과, 인적심사가 필요한 경우에는 인적심사를 진행할 수 있습니다 4. 자동화된 결정 과정에서 민감정보 또는 14세 미만 아동의 개인정보를 처리하는 경우 그 목적 및 처리하는 개인정보의 구체적인 항목 위 2. 자동화된 결정에 사용되는 주요 개인정보의 유형과 자동화된 결정의 관계 내용과 동일 5. 법 제37조의2제1항 및 제2항에 따른 자동화된 결정에 대하여 정보주체가 거부 또는 설명 SS 요구할 수 있다는 사실과 거부 ㆍ설명 등의 요구 방법과 절차 정보주체는 완전히 자동화된 시스템으로 개인정보를 처리하여 이루어지는 결정이 자신의 권리 또는 의무에 중대한 SHS 미치는 경우에는 해당 개인정보처리자에 대하여 해당 결정을 ARS 수 있는 권리를 가집니다. 다만, 자동화된 결정이 제15조제1항제1호 ㆍ제2호 및 제4호에 따라 이루어지는 경우에는 그러하지 아니하며, 정보주체는 개인정보처리자가 자동화된 결정을 한 경우에는 그 결정에 대하여 설명 SS 요구할 수 있습니다 + Et 자동심사에 대해 정보주체의 동의가 있는 경우(개인정보 보호법 제15조제1항제1호)는 정보주체의 거부권 행사가 불가합니다. *거부 또는 설명 등의 BIA: 삼성생명 콜센터(1588-3114) 및 플라자 내방 11. 개인정보 보호책임자 및 담당자, 개인정보 관련 고충사항의 처리 [개인정보보호 책임자] 성명: 권웅원 부서: CISO 연락처: 02) 751 - 8930 이메일: privacy.sli@samsung.com [개인정보보호 담당자] 부서: 정보보호ㅁ 연락처: 02) 751 - 8930 이메일: privacy.sli@samsung.com 개인정보 관련 고충사항의 처리 등 홈페이지 관련 불만사항접수 [바로가기] 홈페이지 운영관련 문의사항: 02)772-6086 기타 문의사항: 1588-3114 12. 개인정보 자동수집장치 설치*운영 및 그 거부에 관한 사항 회사는 이용자의 접속 빈도나 방문 시간 SS 분석, 이용자의 취향과 관심분야를 파악 및 자취 추적, 각종 이벤트 참여 정도 및 방문 횟수 파악 SS 통한 Ef 마케팅 및 개인 맞춤 서비스 제공하기 위하여 쿠키를 이용하고 있습니다. 쿠키는 이용자 사이트에 대한 기본 설정정보를 보관하기 위해 해당 웹사이트가 사용자의 컴퓨터 브라우저에 전송하는 소량의 정보입니다. [쿠키 설정 거부 방법 이용자는 쿠키 설치에 대한 선택권을 가지고 있습니다. 따라서, 이용자는 웹브라우저에서 옵션을 설정함으로써 모든 쿠키를 허용하거나, 쿠키가 저장될 때마다 확인을 거치거나, 아니면 모든 쿠키의 저장을 거부할 수도 있습니다 쿠키 거부 방법 사용하는 웹 브라우저의 옵션을 선택함으로써 모든 쿠키를 허용하거나 쿠키를 저장할 때마다 확인을 거치거나 모든 쿠키의 HSS 거부할 수 있습니다 ※ 설정 방법 예시(05에 따라 방법이 상이할 수 있습니다.) [웹 브라우저에서 쿠키 허용/차단] (1) 33 (Chrome) ChromeQA] 오른쪽 상단 ':' BAS 클릭한 후, 「설정」 BAS 클릭합니다. 설정 페이지 좌측에 「개인정보 보호 및 보안」을 클릭하고, 「인터넷 사용기록 삭제 」를 클릭하여 인터넷 사용기록 삭제 OFFS 선택합니다. 일하게 설정 페이지 좌측에 「개인정보 보호 및 보안」을 클릭하고, !서드파티쿠키」를 클릭하여 「서드파티쿠키 차단」 여부를 선택합니다. https:/Awww.samsunglife.com/individual/display/footer/PDC-MRMAN0O20100M 18/20 5/17/26, 12:59 AM 개인정보 처리방침 - 개인정보처리방침 - 회원관리안내 - 삼성생명 본문 바로가기 [모바일 브라우저에서 쿠키 허용/차단] (1) 33 (Chrome) : 모바일 브라우저 설정 &gt; 개인정보 보호 및 보안 &gt; 인터넷 사용 기록 삭제 (2) WX|(Edge) : 모바일 기기 설정 &gt; 사파리(5300) &gt; 고급 &gt; 모든 쿠키 차단 (3) 삼성 인터넷 : 모바일 브라우저 설정 &gt; 인터넷 사용 기록 &gt; 인터넷 사용 기록 삭제 + 다만, 쿠키 저장을 거부할 경우, 맞춤형 서비스 이용에 어려움이 발생할 수 있습니다. [사용중인 쿠키 항목] 수집항목 수집목적 보존기간 force_pc 이 쿠키는 사용자가 PCS 이용한 홈페이지 접속여부를 판단할 수 있도록 해줍니다. 세션 cautionScamAlert 이 쿠키는 보이스피싱 관련 알림 노출여부를 판단할 + 있도록 해줍니다. 1일 anutPoLoinld 이 쿠키는 내연금조회(금감원) 데이터에 조회 시 통합연금포탈 IDS 기록합니다. 12개월 MYRET990310L 이 쿠키는 자산운용상품 선택에 대하여 App 이용 안내 팝업의 노출 여부를 판단할 + 있도록 해줍니다 1일 MYRETO10100L 이 쿠키는 퇴직연금 신탁자산 운용상품 서비스에 대하여 App 이용 안내 팝업의 노출 여부를 판단할 수 있도록 해줍니다. 1일 MAMAIOOOO00M 이 쿠키는 최적화된 브라우저 권장 배너 노출 여부를 판단할 + 있도록 해줍니다. 1일 prdtRead 이 쿠키는 사용자가 최근에 확인한 상품정보를 보여줍니다. 6개월 cusInfoStat 이 쿠키는 사용자의 고객정보 상태 알림 여부를 판단할 수 있도록 해줍니다. 1일 개인정보(신용)정보의 안전한 처리를 위해 내부관리계획 수립 ㆍ시행하고 있으며, 개인정보관리ㆍ보호지침, 보안사고대응 처리지침 | 관련 사규 제정하여 시행 중입니다. 개인(신용)정보처리시스템에 대한 접근권한을 업무수행에 필요한 최소한의 범위로 업무 담당자에게 차등 부여하고 있으며, 불필요한 권한에 대해 점검하고 있습니다. 수립해 적용하고 있으며, 비밀번호는 암호화되어 저장됩니다. 1 [물리적 조치] MHA 문서실 등 통제가 필요한 구역이 정의되어 있으며, 통제구역으로 지정된 곳의 출입보안 확인(서버실, 문서고 등)하여 이를 통제하고 있습니다. 당사가 개인정보보호법 제15조 제3항 또는 제17조 제4항에 따라 정보주체의 동의없이 개인정보를 이용 또는 제공(“개인정보의 추가적인 이용 또는 제공")하려는 경우에는 다음과 같은 사항을 고려하여 가능여부를 판단합니다 https:/Awww.samsunglife.com/individual/disp</t>
        </is>
      </c>
      <c r="E58" t="n">
        <v>33662</v>
      </c>
      <c r="F58" t="inlineStr">
        <is>
          <t>success</t>
        </is>
      </c>
      <c r="G58" t="inlineStr"/>
      <c r="H58" t="inlineStr">
        <is>
          <t>개인정보 처리방침 개인정보처리방침 회원관리안내 삼성생명 본문 바로가기 저 저 성보 인정보 처리방침 삼성생명 개인정보관리/보호 원칙 고정형 영상정보처리기기의 운영 및 관리 지침 개인정보처리의 업무위탁관련 고객정보 취급방침 2026년04월21일 2099년12월31일 홈페이지 개인정보처리(취급)방침 시행 2026년 4월 21일 삼성생명저(이하 삼성생명 이라 함)는 개인정보보호를 매우 중요시하며, 신용 정보의 이용 및 보호에 관한 정보통신망 이용촉진 및 정보보호 등에 관한 법률, 개인정보보호법 등 관계법령의 규정을 준수하여 개인정보를 최선을 다하여 보호함은 물론 개인정보보호법에 의거한 개인정보 처리방침을 통하여 정보주체의 개인정보보호 및 권익을 보호하고 이와 관련 고충을 원활하게 처리할 수 있도록 합니다. 이 bais 회사의 정책에 따라 수시로 수 있으며, 중요한 내용이 변경되는 경우에는 이용자가 변경 내용을 확인할 수 있도록 공개하고 있습니다 주요 개인정보 처리 표시(라벨링) 일반 개인정보 수집 개인정보 처리 목적 개인정보 보유기간 이름, 주소, 전화번호, 이메일 등 보험 대출 등 금융거래 계약의 체결 유지 및 관리 동의일로부터 거래종료 후 5년까지 단 다른 관련 법령에 해당하는 경우 해당 세부항목은 개인정보 처리방침 본문 확인 금융상품 및 서비스 안내 등 (다, 나른 관련 bell 해낭하는 경우 보존기간을 따름) 개인정보 제 3자 제공 개인정보 처리위탁 고충처리부서 고객의 동의 없이 개인정보를 외부에 제공하지 위탁대상이 아닌 경우 어떤 개인정보도 업체에 홈페이지 관련 홈 고객포털 고객의 소리 않습니다. 제공되지 않습니다. 불편/민원 접수 세부항목은 개인정보 처리방침 본문 확인 세부항목은 개인정보 처리방침 본문 확인 기타 문의사항 1588-3114 삼성생명의 개인정보 처리방침은 다음과 같은 내용으로 구성되어 있습니다. 개인정보의 처리 목적 개인정보의 처리 및 보유 기간 처리하는 개인정보의 항 만 14세 미만 아동의 개인정보 처리 절차 및 파기방법 개인 정보의 제3자 제공에 관한 개인정보의 파기점 개인정보처리 위탁에 관한 사항 가명정보 처리 등에 관한 사항 개인정보 국외 이전에 관한 사 10. 정보주체와 법정대리인의 권리 의무 및 그 행사방법 11. 개인정보 보호책임자 및 담당자, 개인정보 관련 고충사항의 처리 https:/a 심 개인정보처리 방초 개인정보 처리 본문 바로가기 권 구제 15. 정보주체의 16. 개인정보 처리방 개인정보의 처리 목적 20 이용되지 않으며, 이 는 의 목적 이외의 용도로 더 [금융거래 리, 거래 당사자 4oolo 결 및 유지 체 품 등 금융거래 계약의 금융상품 및 각종 서비스의 소개 및 제공 통계적 이용 페이지 이용자] 홈 hoss, 해당 서비스 이용시 페이지 후 야에 따른 각종 개인 맞춤 서비스의 제공 통계적 이용 16 님 [권 권유, 재무설계서비스 및 기타 트 소개 등 회사의 턴 컨설 서비스의 제 싱 피해 예방) 명 appo 고객의 보이스피 이상금융거래 탐지 등 금융사고 방지 서비스 제공 (삼성카드로부터 제 [모니모 고 이용 권유 (삼성카드 제 내및 스 이상금융거래 탐지 등 금융사고 방지 츠 스 리경영) 제보자] (윤 맨 사이버 처리 흐 접수샤 개인정보의 처리 및 보유 기간 사유가 없는 한 개인(신용)정보의 처리가 의 [호 그 ai 이 달성(금융거래 0101 모전 정보의 처리 은 개인(신용) 를 파기합니다. 이내에 그 개인(신용)정보 oals 만기, 한 금 등)에 식 든 거래관계(보험, 융자, 거래종료일 이란 당사와의 모 채무 관계 중 가장 나중에 도래한 제662조), 여 불가피한 경우 또는 다른 법률 에 따른 의무를 이행하기 위 https:/a 개인정보처리 방초 도] 본문 바로가기 개인정보 처리 이 00 을 고 은 과 아 이 lilo 때 개 00 10 조반 고 때 매 30 그 꺼 00 00 20 20 lilo 40 00 74 이 00 주 더 00 끄 그 기 1104 00 퓨 때 내 고 및 더 더 뜨 내 그 더 때 놈 구 40 가 그 더 00 으 꿔 1에 00 여 므 프 00 200 프 00 때 떤 에 인 대 으 재개 해 주 히비제 에 글 없 개 도 퍼 떠 100 수 10 20 20 중 고 1104 1104 이 110 퍼 더 래 고 주 호 은 때 마 내 푸 에 때 00 인 구해 이 90 호 뜨 04 문 매 본 주 21 꼬 10 20 그 별 스이 00 그 포이 10. 후 버 ci 이 된 00 더 01 중 시 머 중 꿔 은 70 오 여 10 뽀 은 뽀 후 그 1어 그 과 1어 101 메 로 의 00 고 의 70 때 20 다 내 복 해둔 고 해원 이 00 에 구 호 녀 누 고 그 과 mine 꼬 때 10 때 홈 느 베 메 삐 의 100 개 베 어 100 이 그 도 주. 고 년 호 은 에 이 뽀 04 원 의 그 해 따분 때 도 히 의 과 벤 마 피 시 을 퍼뱀해 을 펜 stir 퍼 19 의 20 메 06 호북 준 00 00 전 퍼 100 호 동 교 미 야 핀 을 더 히 히 호 패해 바 페그제 주 밝 뻐 바레 끔 을 퍼 베비 hoje 꺼 중 합일, 베 00 10 toes 끄 그 50 그 피포 매회 내 이 삐 20 161 백해 더 퍼 시 디바 니 00 배 00 20 투자권유 의존도, 투자금액, 투자자금의 성격, 투자기 경험, 태도, 투자 https:/a 은 위 개인정보처리 바즈 본문 바로가기 개인정보 처리 우수고객 서비스 관로 물서비스선택시: 이름, sviphs 전화)검진서비스선트 자택 요 서비스 등(서비스 이 는 선물서비스, 장제지원 력: 건강검진서비스 또 서비스 이 가 아 서에 정보를 직접 기입하여 제공, 정보주체가 구두로 직접 제 드으 서 경우, 단체로부터 수집 청 사담 종 서비스/ 가 서 또는 스 페이지 금융거래 서비스 이 보주체가 거래소 페이지 이용자] 모바일동의서비스와 관련 기 아이디, 단말기기 (imei/uuid)2 단말 속시 전 정보(쿠키, 접속 번 미 즈 스 이용 사, 서비 함) 이용 정보, di 포 서비스(모바일 byes 위 조사(악성 app 탐지를 통한 삼성생명 appo 보이스피싱 피 (업무수탁자 포함)이 제공 정보 한 appo 대호 악성 app 탐지정보, 탐지된 악성 악성 해 예방)를 위한 도 그 류 및 버전, 웹브라우저 종류, 쿠키, 악성 05 기 모델명 르 이 단 시, ssip, 접속국가, 단말기12, imei, 14491, usim, uuid, 05정보, serial number 포함), mac address, 마더보드정보, 루팅여부, 모바 구매일시, 구매상품명, 슬리머니 용도 먼오 예방)를 위한 악성 app 탐지정보, 탐지된 번 콜품 구매정보(구매 피싱 피 스 잔액 그 벼 4027이용고객의 보이 슬리머니 용도 스 넌 [시 지를 통호 40124 설치 여 으 cpus id 리머니 서비스 이용자 페이지 이용등록 시 사용 내역 가 배0 00 베 가 di 이 (초 보 접속국가, 단말기12, imei, imsi, usim, uuid, 05정보, cpus id 포 정 련 고 대폰번호, 이메일 주소, 내외국인 구분, 접속 모니모 서비스 이용 관련 [모니모 고 ,버200정보(1[21[2 16 o1s4 설치 여 100 정보, 루팅여부, 모바일단말기 모 속 관련 정보(이상금융거래 탐지 number 포함), mac address, 마더보 전 번 으 및 원 회사, 류 및 버전, 웹브라우저 종류, 쿠키, 드 https:/a 개인정보처리 방초 도] 본문 바로가기 개인정보 처리 리경영) 제보자] 삼성카드로부터 제공 모니모 서비스 관련 상세 모니모 개인(신용)정보 동의서에서 확인 가능합니다. 모니모 서비스 이용 관련 [사이버옴부즈모 그 16 이 더 으 그 인 고 인 위 가 끄 때 메 16 고 자 해 10 이 10 16 자 때 인 듬 을 그 il0r 70] 고 이 더 마파 더 버 교 분 퍼 꿔 40 20 서 원 힌 이 곱 때 꿔 제 먼 에 00 또 이 주 그 40 이 가 아 di 161 00 인 88 더 퍼오 목 포피 중 뽀 펀 00 기 퍼 100 수 기 언 금 미 그 houta 20 을 쁘 16 패 을 더 00 때 더 흐 이 그 배 괴 내 이 이 내 급 그 퍼 마 716 00 이 27 덕 어 벼 그 그 10 님 도 410 과 아 해 ai 내 70 에 004 먼 그 10 중 에 고 가 00 00 호 그 70 고 04 이 그 수 고 족족 10 20 인 꿔 02 들 들 가 76 이 흐 10 때 모 20 100 삐 을 고 20 가 벼 20 히 해 비 주아 우 의 들 이동 자 내 s848 인 을 80 과 영잉등으으 그 에 110 은 이 퍼 어 [내 대 인 인 퍼 더 nalode pedbe 으 뱅기 버 을 하 1어 01 기 000 100 00 에 머 6006 디 수 더 이즈 00 20 800 100 slovo 이 가 때 https:/a 개인정보처리방 방치 본문 바로가기 개인정보 처리 금 지급심사, 보 에 윤진 로 나 더 일 놈 등 20 개 00 시 메 메 메 메 일 운 때 메 mall 30 브 개 메 08 때 떠 00 00 40 꺼 000 내 110 가 바 꺼 10 에 40 뚜 히 무 어 10 꽤 00 00 412 호 때 뻐 고 00 마 12 12 53 퍼 10 010 010 010 010 이 20 20 듀 고 여 00 모 16 본 본 본 으 페 으 어 어 어 어 버 꿔 기 뜨 기 뜨 중 그 그 00 퍼 뀌 니 끄 기 퍼 mula 10 원 여0 퍼 더 세때 때호 개 61 퍼 과 꿔 국 10 102 인 후 베그 10 ruueo 일 훼 800 빼 메 때 40 이 06 개 40 31 06 해 중 00 10 이 고 중 eget feae 병기 후일 주부 보이: 호 이 20 100 고 에 그 주 보 100 고모 그 후 06 스로 00 40 에 해 나 00 40 더 베 후 그 도 따기 인 과히 를 에 들 peat mole 비온 바 대 때 디주지고 이쁘 이 이 이 는 이 스코 00 시가지 10 01 00 퍼 20 19 써 히 101 버스 드 온 스 배 디 페지 10 도 cree 메 뽀 는 때 님 릭 80 국기 쁜 102 비 이 가 패애꾸 00 61) 목 고 40 ssao 그 과 대 smpaks 고 치 인 주 een8 60 rnuer 00 은 418 보르 00 888eszg 88 00 00 대 00 주 더 주 건 밸 그 미으리 인 개 무원 꿔 배 50 .능 도 09 여 중 끄대으으으에즈쥬 에 아 포프 흡 바글 110] 10 소아 기강 시까지 공공기관에서 정책자료로 활 e(5)(02-2122-4000) 스 평가 dejofae (02-708-1000) nice https:/a 개인정보 처리방침 개인정보처리방침 회원관리안내 삼성생명 티2 111 020호0 아이 라자/창구 운영회사, 리서치업체, 우편물배달업체 대출계약의 체결 유지 관리 상담, 조사연구(리 신용정보회사, 법무사, 법무법인 법률사무소, 서치), 금융상품 및 서비스의 소개, 이벤트 안내 기 위와 같음 전 불 달성시까지 자등기업체 등 위탁사무의 수행을 위해 정보제공 타 위탁사무의 수행 유고 저당 융공사(1688-8114)주택저당채권, 주 제공목적 담보부채권 또는 주택저당증권의 투자 한국주택금융공사 채권유동화 관련 업무 수행 위와 같음 때 달성시까지 자, 양수인 그 밖에 이에 준하는 이해관계인 으으 햇살론 신용보증의 가입 및 인수, 보상청구 관련 제공목적 서민금융진흥원 (국번없이 1397) renee 위와 같음 보험계약 또는 계좌개설 은행, 증권 00 전자자금이체(보험료 납입, 반환) 관련 업무 수행 성명, 주민등록번호, 계좌번호 전자자금이체계약 금융결제원(1577-5500) 삼성화재(1588-5114) 8손해보험(1644-0114) 서울보증보험(02-3671-7000) 3(02-586-3075) 권원/보증보험의 가입 인수 제공목적 o171 리파인저(02-2189-8700) daisa (02-3705-7) m2413 373 (02-1577-1006) 퍼스트어메리칸권원보험쥐 (02-3144-2470) haeaazif(02-3144-2490) 보험금 청구 달성시까지 카드심사 완료시까지 삼성카드 심사 (단, 관련법령에 별도 규정이 명 삼성카드 개인식별 clgt 신용거래정보 (한도추가심사, 서류제출간소화) heme 시되어 있는 경우 그 기간을 따 르 름) 금융투자상품거래 관련 제공받는 자 이용목적 제공하는 신용정보의 종류 보유 및 이용기간 금융결제원 개인식별정보 제공목적 (02-1877-500) 금융투자상품 거래의 체결, 유지, 거래지시의 처리 reese 예탁결제원(62-3774-3000) 금융투자상품 거래 정보 달성시까지 다 어므르 의탄 당사가 번 위탁한 자 금융투자상품 거래의 체결 유지 관리 사다 투자권유대행인, 리서치업체, 우편물배달업체, 법 제고모전 사편규니앵만, tess 넌 사연구(리서치) 금융상품 및 서비스의 소개 이벤 위와 같음 공목적 의타사므이 aste 04 ,oosoom 단서 법률사무소 위탁사무의 위해 안내 기타 위탁사무의 수 성시까지 정보의 제공이 필요한 자) 보험계약 또는 계좌개설 은행, 증권 증권사 전자자금이체(보험료 납입, 반환) 관련 업무 수행 성명, 주민등록번호, 계좌번호 전자자금이체계약 금융결제원(1577-5500) 효력 종료시까지 퇴직연금거래 관련 제공받는 자 이용목적 제공하는 신용정보의 종류 보유 및 이용기간 신용정보집중기관 개인식별정보 생명보헌현호 지여금계약정보의 느그르으 소해보헌현 민 환요 등 시요저넌진주기과으 는 손해보험협회(02-3702-8500) 및 활용 등 신용정보집중기관의 퇴직연금 지급정보 업무 목적 달성시까지 전국은행연합회(02-3705-5000) 업무 기타 등에 관한 개인신용정보 등 보험개발원(02-368-4000) https:/a 달성시까지 달성시까지 (매년 3월 재계약) 제공목적 달성시까지 e-mail4 위와 같 위와 기타 재산 개인정보처리방 방치 본문 바로가기 있느 퇴직급 개인정보 처리 계가 그 고 [더 해 히 생 서비스 제공 1금(1 포함)계약의 체결 생 서비스 제공 금 청구에 이 법령에 따른 퇴직연금 사업자로 토 계약의 체결, 유지, 사, 호 사고조사 드 회사 오 고 디드 은 자(계약적부, 보 (02-3774-3000) 서비스제 으 회사, 결제 오 탁받 리서치 -제너두(02-360-2155) 삼성경제연구소(02-3780-8176) 국여 탁 퇴직연금계약의 체 위 이용기간 40 이 10 기] 10 40 고 :회일까지 (는 그 때까지 계법령에 따라 별도 규정이 명시되어 있 동의일로부터 모니모 대 요 리머니 수 제공하는 신용정보 성명, 개인아이디(8미20), 스 고 서비스 제 드 요 모니모를 통한 쿠폰함 사 드 금 청구 은 /보 오 소, 물품 배송 등 구매 내역에 대한 가입내역 조 mall 이용을 위 서비스 발굴 구매 및 가명정보 제3자 제공 현황 mall 이용 관련 비즈마켓 글 마 [데이터전문기관] 가명처리/제공목적 가명데이터 결합 가명데이터 결합 nice 가정보 가정보 nice 시 폐기 시 폐기 즈 2021.06.01 2021.06.01 데이터 데이터 한 6개 분기 671 분기 종 가명처리 총 가명처리 를 를 정보 유지정보 계약정보 계약정보 은 4분기, 2019년 2분기, 2020년 1분기 계약의 보 4분기, 20194 2분기, 20204 1분기 계약의 보 2015년 2분기, 2016년 3분기, 2017년 1분기, 2018년 2015년 2분기, 2016년 3분기, 2017년 1분기, 2018년 https:/a 개인정보 처리방침 개인정보처리방침 회원곤 본문 바로가기 삼성생명은 보유기간의 경과, 개인정보의 처리 목적 달성 등 그 개인정보가 불필요하게 되었을 때에는 지체 없 개인정보를 파기하지 않고 이 그 정보를 파기합니다. 다만, 는 인정보 또는 개인정보파일을 다른 개인정보와 분리해 저장 및 관리합니다. 개인정보를 파기할 경우 다른 법령에 따라 보존하여야 하는 경우에는 등 이와 유사한 서류 신용정보법 제20조의2 개인정보처리 위탁에 관한 사항 당사로부터 고객 관련 업무의 처리를 위탁 받은 업체는 위탁 받은 업무의 수행에 필요한 최소한의 범위 내에서 일부 개인 및 위탁 받는 자는 다음과 같습니다. 고객이 서비스를 이용하지 않거나 해당 고객정보가 위탁대상이 아닌 경우에는 보주체가 언제든지 쉽게 확인할 수 있도록 주체에게 알려드립니다. 범위 이외에도 다음 사항들을 계약서 등 문서에 명시하고 재위탁 제한 개인정보의 기술적 관리적 보호조치 개인정보에 대한 접근 권한 등 안전성 확보 조치 [ai 수탁자가 준수하여야 할 의무를 위반한 경우의 손해배상 등 [금융거래 고객] 구분 위탁하는 업무의 내용 위탁을 받는 자 고토 금융상품 및 서비스의 소개, 삼성생명 컨설턴트 보험대리점 이벤트 안내 삼성생명서비스손해사정 금융거래 관련 상담 및 처리 삼성생명서비스손해사정 유베이스너 https:/a 처리하게 됩니다. 개인정보를 어떤 개인정보도 기 개인정보처리의 업무위탁관련 탭을 통해 공개하고 있습니다. 금융거래 등 상거래 관계의 설정 및 유지 등에 필수적인 개인신용정보 처리하는 위탁 업무의 내용 업체에 제공되지 않습니다. 회사의 인터넷 홈페이지에 지속적으로 공개합니다. 위탁하는 업무으 연락처 02) 1588-3114 삼성생명 컨설턴트, 보험대리점에 대한 88-3114를 통해 확인할 수 있습니다. 으 02) 1588-3114 02) 1577-6824 개인정보 처리방침 개인정보처리방침 회원관리안내 본문 바로가기 케이티씨에스주 홈페이지 금융거래서비스 관련 개인정보의 처 인안내 암린토 등) 편물의 제작 및 온라 고객안내 우 (sms, pushajh 20 서비스 제공 에 보험사고의 심사 파란손해사정재 티에스에이손해사정주 nices7r3 카카오주 카카오페이줘 삼성생명 파란 리더스손해사정5 해성손 국제손해사정주 케이플러스손해사정주 에이원손해사정주 파란손해사정재 티에스에이손해사정주 https:/a 서비스손해 손해사정여 리더스손해사정주 바른화재특종손해사정주 케이플러스손해사정저 042) 604-5127 02) 2087-3900 02) 6300-7402 02) 6155-3114 02) 2024-3300 070-7588-5121 1661-3311 02) 3011-1100 02) 1544-8923 02) 2122-4000 02) 1644-7405 02) 1833-7483 02) 1588-3114 02) 2087-3900 051) 465-0817 042) 489-4159 02) 2085-6800 02) 6031-9400 02) 779-4972 02) 2087-3900 051) 465-0817 02) 6300-7402 02) 3667-5409 02) 6031-9400 02) 6952-8187 에이치아이티에스손해사정정 개인정보 처리방침 개인 보처리방침 회원관리안내 삼성생명 본문 바로가기 파란손해사정주 02) 2087-3900 보험사고의 조사 리더스손해사정년 051) 465-0817 02) 2085-6800 사고보험금의 공탁 법무법인 인앤인 02) 596 -3701 차병원파라메딕 02) 3468-3550 방문건강확인 안심파라메딕 02) 6300-7472 차병원파라메딕 02) 3468-3550 보험계약 적부조사 에이원손해사정 02) 779-4972 지정의 진단 54개 병 의원 디지털 진단 주식회사 투비콘 02) 517-4271 보험계약의 모집 유지 관리 삼성생명 등 컨설턴트, 보험대리점 02) 1588-3114 창 02) 6007-7000 헬스케어쥐 1566-3571 유니메오주 1588-4207 aloe) 1833-9119 트랜마스터너 02)463-0411 헤스케어 마음의숲떤 02)3281-2858 아토머스주 02)555-9811 든든피플주 1644-8797 1877-7706 커넥팅더닷츠쥐 1522-9457 146 0쥐 02)1899-2092 루스케어쥐 02)6324-8000 삼성카드 02) 2712-7317 프리미엄 고객사랑서비스 감사선물 배송 비즈마켓 02) 6354-9053 어린이보험 부가서비스 제공 stmnet 02) 3485-0838 주니어060 해외연수 롯데제이티비 02) 6313-8253 보험사기 연루자에 대한 부당보험금 환수 0신용정보 02) 3705-7 대출고객 대출상품 및 서비스의 소개, 이벤트 안내, 대출서류 입력, 마케팅동의(신규동의) heres 02) 2076-8700 마케퇴동의(재동의] 및 series 연체안내, 대출신청 내용확인 및 안내 02신용정보 및 해피콜), 대출서류수령다행업무 대출채권의 추심 https:/a 02)3705-7 02) 3705-7 ktnet 개인정보처리방 방치 건 본문 바로가기 개인정보 처리 1471 감정사 02) 3705-7 세대 조사시 02) 3451-9531 00 미래 1588-3114 02) 3705-7 02) 593-0525 02) 2172-2001 02) 2003-8000 02) 3498-0091 02) 399-7500 02) 6147-9410 02) 3188-322 02) 751-8614 담사 에스원주 에이렘주 elar) 타워미/0준 쿠시먼앤드웨이크필드코리아 삼성 대출 상기 개인정보처리 임대차 매매 계약 관련 하단의 임대차계 기타고객 페이지 이용자] 10 매 고 olnl 02) 2122-4000 02) 1644-7405 02) 1577-5500 평가정보( nicex (별도 동의를 받습니다.) 카카오 보 100 02) 1588-3114 대리점 (컨설턴 그 이 체결된 컨 대리 등록된 자이며 흐 트및보 대 소개 및 가입권유, 재무설계서비스 및 기타 서비스의 제공 정보의 제공, 보 정보를 거가 대리점의 구체 02) 1588-3114 습니다. 보 니다) 으 않습니다. 처리 이 품배송업체 트 진행 시 별도로 안내드리며, 상기 개인정 르 터 위 번 사로 서 개인정보 의 개인정보 ,오 목적으로 고 트 마케 느 업에 관 경우에 안내, 이 영업 으 않 하지 정상적오 소개 등 회사의 그 석 목적 개인정보 제공 및 처리위탁에 동의 트 이용등록시 마케 https:/a 개인정보 처리방침 개인정보처리방침 회원관리안내 삼성생명 본문 바로가기 카카오페이 청구서 관련 업두대행 및 데이터 중계 카카오페이주 효성1 뛰 카카오페이 청구서 서비스 이용고객 상담 및 문의대응 미라콤아이앤씨더 시스템 운영 삼성605 펜타크리드뛰 시스템 운영 삼양데이타시스템떤 시스템 운영 우리메디컬컨설팅 동행메디컬컨설팅 조은메디컬컨설팅 엘의료분석원 파란손해사정때 누리메디컬컨설팅 자원의료분석원 인스메디 [완 더원메디컨설팅 장해상태, 치료내용 등 각종 의학적 사항 확인 및 검증을 위 전문의(뿔) 자문 의뢰업무 누리메디컬 소 리더스손해사정저 :자원의료분석원 우리메디컬컨설팅 인스메디 엘의료분석원 석 자원의료분석 국제손해사정주 시 우리메디컬컨설팅 동행메디컬컨설팅 그 그 자이이크본석원 장해상태, 치료내용 등 각종 의학적 사항 확인 및 검증을 위한 baars solute 전문의(뿔) 자문 의뢰업무 엘의료분석원 :더원메디컬컨설팅 삼성생명서비스손해사정다 트랜스코스모스코리아주 손해사정서 발송에 관한 업무 alot 의무기록사본발급 동의서 및 위임장 등 손해사정 관련 서류의 비대면 전자적 작성 및 서명을 위한 서비스 프리미엄 고객사랑서비스 위탁업무 삼성카드 1미염 객사랑서비스 위탁업무 푸 배소 의타 위탁 프리미엄 고객사랑서비스 고객 선물 나포 토스씨엑스 고객상담 업무 및 민원처리 한국평가데이터주 대출비교서비스 이용 고객의 부동산 소유정보 비바리퍼블리카주 코리안크레덧뷰로 실명확인(주민등록번호 검증을 통한 본인확인) 나이스평가정보주식회사 실명확인(주민등록번호 검증을 통한 본인확인) 대출 금리비교서비스 30 정보 송수신, 통신 위한 시스템 구축 카카오페이저 운영 및 유지보수 https:/a 02) 1644-7405 031) 606-5060 02) 2125-6800 02) 568-3422 02) 760-5003 02) 445-3307 02) 6952-7887 02) 702-1793 02) 445-9798 02) 2088-2442 02) 6080-6700 02) 3667-8701 02) 2632-1002 02) 6958-7690 02) 2088-2442 02) 6080-6700 02 02 02 02 445-3307 3667-8701 445-9798 6080-6700 02) 445-3307 02) 6952-7887 02) 6080-6700 02) 445-9798 02) 6958-7690 02) 489-7505 1899-1632 02) 6188-8200 070-7731-6041 031) 756-6201 1599-4905 02) 1811-8883 02) 708-1000 02) 2122-4000 02) 6328-1204 니다. 내부관리계 여 계 요 기 위 근 영된 계약서 으로부터 가명정보를 보 허 밖의 위 센터에 통지 그 오 개인정보처리 방침 파괴 보보 본문 바로가기 개인정보 처리 가 에대 드 급자 츠 적용 (단, 추가정보가 불필요하면 삭제처리) 고 때 처리 여 제3자의 은 법 제28조의4(가명정보에 대 이용 오 민정보보 추가정보에 접근하는 개인정보 추가정보에 대 보및 스 가명 가 가명정보의 보존기 삼성생명은 가명정보 22 akan pall 10 이 10 40 내 과 뽀 호 더 10 르케 16 두 00 16 들 20 로 더 140 00 30 인 비금 홍문 가 메쥬 멈 고 10 가 퍼 해 00 는 고 보트 으 개 뽀 골 호 그 매 68 10 뀌 퍼 20 더 머 도 이 모 가 00 비 더 그외 일 뜨 본 에 대 종적 옴 꽃 10 도 에 때 호 족 글 펀 이 원 고 도 에 드 30 퍼 개 foal 또 만 너그 romy 버퍼 해 꼼 들 으 너 고 메 똥 인 이 해 뽀 꺼 는 곰 비 이 기 때 호 고 wppap 10 본 의 도 10 헤메 테 의 건 프 재해 더 꺼 30 주 이 에 00 65-6311-5421 65-6297-8801 파트너리 65-6230-7241 퍼시 https:/a 개인정보 처리방침 개인정보처리방침 회원관리안내 삼성생명 본문 바로가기 scor germany 49-221-2928-0 scor global france 33-1-5844-8500 scor se(head office) 33-1-5844-8500 개인정보를 이전받는 자의 개인정보 sabo 기간 이용목적 재(재)보험 계약의 인수여부 판단 및 인수심사, 재(재)보험계약 공동인수, 재(재)보험금 지급 국내 소재 재보험사가 재재보험 계약 체결을 위해 국외 재보험사에 귀하의 정보를 이전하는 포함합니다. 보유 이용기간 :제공받는 자의 이용목적을 달성할 때까지(관련 법령상 보존기간을 따름) 개인정보의 이전을 거부하는 방법, 절차 및 거부의 효과 보험계약의 청약 과정에서, 계약체결 이행 등을 위한 동의서 의 국외 이전에 관한 동의 거부를 통하여 개인정보의 국외 이전을 거부할 수 있습니다. 다만, 보험계약의 체결 등을 위한 필수적 사항이므로 동의하지 않은 경우에는 보험계약의 체결 및 이행이 불가능할 수 있습니다 10. 정보주체와 법정대리인의 권리 의무 및 그 행사방법 [금융거래고객] 목적 범위 외의 제공 활용 중단 요청 고객님의 개인정보를 동의 받은 범위 이외의 목적으로 제공 이용한 사실이 있는 경우에는 즉시 중단을 요청하실 수 있습니다 상품 및 서비스 홍보(마케팅) 목적의 수집 이용, 조회, 제공에 대한 동의의 철회 상품 및 서비스 홍보(마케팅) 목적에 대한 동의를 한 때로부터 즉시 이를 철회(마케팅거부)하거나 마케팅목적의 전화 수신을 거부하실 수 있습니다. 동의철회(마케팅거부) 또는 전화수신거부 신청에 대한 조치는 신청일로부터 지체 없이(최대 영업일 기준 5일 이내) 처리되오니 이 점 양해하여 주시기 바랍니다. 영리목적의 광고성 정보 수신 거부 영리목적의 전화 이메일 sms 등 광고성 정보의 수신을 거부하실 수 있습니다 조회 열람 및 정정 삭제 청구 권리 삼성생명이 보유하고 있는 고객님의 정보를 언제든지 열람하실 수 있으며, 만일 잘못된 정보가 있는 경우에는 정정 삭제를 요구하실 수 있습니다 개인정보 및 개인신용정보 수집, 조회, 이용, 제공 동의 철회권(처리정지권) 계약 체결 3개월 이후부터 개인정보 및 개인신용정보 수집, 조회, 이용, 제공 동의를 철회하실 수 있습니다. 다만, 신용조회회사 또는 신용정보집중기관에 제공하여 개인의 신용도 등을 평가하기 위한 대해서는 철회하실 수 없으며, 계약의 유지 관리 상담, 기타 업무위탁에 따른 정보 제공 철회하는 경우에는 해당 용역의 제공을 받지 않을 것을 명확히 하여야 합니다. 개인정보 및 개인신용정보 수집, 조회, 이용, 제공 철회하시고자 하는 경우에는 철회의 대상 및 내용 특정하여 인터넷 홈페이지(/.830154100116.0) 또는 고객플라자에 내방하여 서면으로 철회의 의사표시를 하여 주시기 바라며, 이 경우 회사는 1개월 이내에 조치를 완료하고, 철회가 불가할 경우 그 사유를 5일 이내에 알려드립니다. 제공 사실 통보 요구 권리 삼성생명이 고객님의 정보를 제3자에게 제공한 사실이 있는 경우에 고객님께서는 정보제공사실 통보를 요구하실 수 있습니다. 위 권리를 행사하시기 위해서는 회사 대표전화(1688-3114)로 전화하시거나 지점 또는 고객플라자에 내방하여 서면으로 신청하여 주시기 바랍니다. 영업목적으로 제공 이용에 대한 동의의 철회 및 마케팅 전화수신거부는 저희 회사 인터넷 홈페이지(/0/.5310541001116.0010) 삼성생명에서도 직접 처리하실 수 있습니 때 (다만, 홈페이지 금융거래서비스 위해서는 별도의 신청절차가 필요합니다.) [홈페이지 이용자] 목적 범위 외의 제공 활용 중단 요청 이용자 및 법정대리인은 언제든지 등록되어 있는 자신 또는 당해 만 14세 미만 아동의 개인정보를 조회 수정하거나 탈퇴(이용등록 해지)를 요청할 수 있으며, 마케팅 목적의 이용 동의를 철회할 수 있습니다. (만 14세 미만의 아동으로부터 개인정보 수집 이용 등의 동의를 받는 경우에는 그 법정대리인의 동의를 받습니다.) 이용자 또는 만 14세 미만 아동의 개인정보 조회 수정을 위해서는 을 한 후 /삼성생명 내 개인정보변경 화면에서 직접 할 수 있으며, 탈퇴(이용등록 해지) 를 하시고자 하는 경우 이용등록 해지 를 클릭하여 인증 절차를 거치신 후 직접 탈퇴가 가능합니다. 그리고, 마케팅 목적의 이용 동의를 철회하기 위해서는 마케팅 정보제공 동의 철회 화면에 가서 직접 철회하실 수 있습니다. 그 외에도 아래의 개인정보관리책임부서 및 개인정보 담당 부서에 서면, 전화 또는 이메일로 연락하시면 지체 없이조치하겠습니다 https:/a 니다. 번 흔 파기 개인정보처리 방침 본문 바로가기 이용자의 개인정보 개인정보 처리 정지 그 처리 없이 개인정보의 저 [시면 지치 그 내] 사실 조회 요구 고 및 제 요 시기 바라며, 탈퇴 정보의 이 을 양지 더 본오 1588-3114 호 전 cher 법 저너 정방 여 금융거래 에 근거 드 는 연체정보 으로부터 제공 드 용조회회사 사가 종 호 중지의 근거가 보호에 관한 법률] 제36조에 따라 금융 므 우에는 그 거절 용정보의 이용 객은 금융거래 거절 근거 신용정보 고지 요구 고 본인정보의 제3자 제 101 내0 제3자에게 제공하는 것에 대 보호에 관한 법률] 제37조에 따라 가 므 보의 이용 마케팅 목적으로 본인에게 온 객은 [신 고 열람 청구가 가능하고, 본인정보가 사실과 히 수 있습니다. 자세 보에 대 람할 정 료로 열 이 보유한 본 사 여 연간 일정 범위 내에서 중기관, 신용조회회사, 금 번 페이지 개인정보 변경 페이지 1588-3114, 1588-3114, 호 호 대표전 대표존 45] 제39조에 따라 시기 바랍니다. 보호에 관한 법률] 제38조에 따라 종합신용정보 고 므 보의 이용 용소회회사에 문의 페이지 100 구분 02) 2122-4000 1577-1006 02) 708-1000 정보주체의 권리 안내 가정보주 주 결정에 대 호 도 nice 자 코리아크레덧뷰로주 법에 따 호 [개인정보보 121 100 자동심사가 이루어집니다. 스 되는 표 지급정보와 질병 흐 활용하여 기존 보험 금 지급사유, 지급금액 등) 금 지급정보(보험 은 정에서의 고려사항 및 주요 개인정보가 처리되는 절차 고 도 거래정보 보 호 요 도 자동화된 결정이 이루어진다는 사실과 그 목적 및 대상이 되는 정보주체의 범위 자동화된 결정에 사용되 3.자 00 위하여 제출하신 서류에 대하여 al-ocr 기 구를 청 https:/a [된 오 도 여 개인정보처리자가 자 개인정보처리자에 대 며, 정보주체 지 아니 에 따라 이루어지는 경우에는 그러 오 개인정보처리 바즈 본문 바로가기 제4 오 개인정보 처리 제2 오 제1 여 이루어지는 결정이 자신의 권리 또는 의무에 으 여 정보주체가 거 처리 결정이 제15조제1 결정에 대 도 지급사유, 지급금액 등) 도 로 개인정보 흐 에 따른 자동화 스텐으 흐 시 가집니다. 다만, 자동화 제2 글 으 는 권리 신용거래정보 보험금 지급정보(보 체는 완전히 자동 법 제37조의2제1 헨 보보 200 그 ip 44 움 20 중 대미 너 버 좀 꿔 00 오 10 교 왼 과 00 범 고한 디보 아모르 00 과 주 꺼 버 여 애 뽀 다 중군 10 어 모 지 26 고 굽 16 10 그 이 중 고 인 고 10 별 100 10. 으 내 배 1104 메 리 00 여 이 로 100 그 10 81 70 10 고 08 00 와 때 00 월 -zaywoe 고 내0 어 샌 00 10 자 내 꺼 즈 들 퍼 금 고 그 주 호 버 테제 나 은 야 금 08 뷰 이 중요 로 이 덴 마쁘 내0 만 00 븐 이오 더 80 프 판쥬 과 여 버브 무효 뚝 급맨디떠펀 이 시 미 에 그 이 위 뀌 00 ai 마파 할 군 위 회 므 중 그 20 년 줌 고 주 급거 오 가 기우 190 가 가 40 후 모 연 그 퍼 i104 680 고 을 때 머 magy 고 고 기 고 주 이 원 도 미 과 조 기 바드므 성 여 의 대 대 인 맨 주 onuke 기 요 요 든 여 에 든 을 에구 뽀에우준 주 퍼 퍼 끄 아 자 아야 삐 인 때 어종 아 중 40 을 40 00 벤 내 베 호응 로이 뿐퍼트웨블꺼 흐 더 때 퍼 10 때 그 270 040 괜 월 해 30 종 엿 펌 바 더군 핀고유 조교 가 때 분 먼 등 이 고 모 퍼 훈 버좀훼 을 히 의 끄 야 geek 해 내 더 로 그 호 오수 그 바 쁘 긴긴 호 퍼드 비 전 호 00 아우 50 때 20 16 기 개 족 주 죽음 읽 40 피 에에 페 해 을 고 고누 고 어 미 과 제 06 뽀006 뽀싸멋 베 뜨퍼과6프뜨 과 후 청 비 제 dorm 00 닥 https:/a 인정보 처리방침 개인정보처리방침 회원관리안내 삼성생명 본문 바로가기 신기술 활용 결과, 인적심사가 필요한 경우에는 인적심사를 진행할 수 있습니다 자동화된 결정 과정에서 민감정보 또는 14세 미만 아동의 개인정보를 처리하는 경우 그 목적 및 처리하는 개인정보의 구체적인 항목 위 자동화된 결정에 사용되는 주요 개인정보의 유형과 자동화된 결정의 관계 내용과 동일 법 제37조의2제1항 및 제2항에 따른 자동화된 결정에 대하여 정보주체가 거부 또는 설명 요구할 수 있다는 사실과 거부 설명 등의 요구 방법과 절차 정보주체는 완전히 자동화된 시스템으로 개인정보를 처리하여 이루어지는 결정이 자신의 권리 또는 의무에 중대한 미치는 경우에는 해당 개인정보처리자에 대하여 해당 결정을 수 있는 권리를 가집니다. 다만, 자동화된 결정이 제15조제1항제1호 제2호 및 제4호에 따라 이루어지는 경우에는 그러하지 아니하며, 정보주체는 개인정보처리자가 자동화된 결정을 한 경우에는 그 결정에 대하여 설명 요구할 수 있습니다 자동심사에 대해 정보주체의 동의가 있는 경우(개인정보 보호법 제15조제1항제1호)는 정보주체의 거부권 행사가 불가합니다. 거부 또는 설명 등의 삼성생명 콜센터(1588-3114) 및 플라자 내방 11. 개인정보 보호책임자 및 담당자, 개인정보 관련 고충사항의 처리 [개인정보보호 책임자] 성명: 권웅원 부서: ciso 연락처: 02) 751 8930 이메일: privacy.sli samsung.com [개인정보보호 담당자] 부서: 정보보호 연락처: 02) 751 8930 이메일: privacy.sli samsung.com 개인정보 관련 고충사항의 처리 등 홈페이지 관련 불만사항접수 [바로가기] 홈페이지 운영관련 문의사항: 02)772-6086 기타 문의사항: 1588-3114 12. 개인정보 자동수집장치 설치 운영 및 그 거부에 관한 사항 회사는 이용자의 접속 빈도나 방문 시간 분석, 이용자의 취향과 관심분야를 파악 및 자취 추적, 각종 이벤트 참여 정도 및 방문 횟수 파악 통한 마케팅 및 개인 맞춤 서비스 제공하기 위하여 쿠키를 이용하고 있습니다. 쿠키는 이용자 사이트에 대한 기본 설정정보를 보관하기 위해 해당 웹사이트가 사용자의 컴퓨터 브라우저에 전송하는 소량의 정보입니다. [쿠키 설정 거부 방법 이용자는 쿠키 설치에 대한 선택권을 가지고 있습니다. 따라서, 이용자는 웹브라우저에서 옵션을 설정함으로써 모든 쿠키를 허용하거나, 쿠키가 저장될 때마다 확인을 거치거나, 아니면 모든 쿠키의 저장을 거부할 수도 있습니다 쿠키 거부 방법 사용하는 웹 브라우저의 옵션을 선택함으로써 모든 쿠키를 허용하거나 쿠키를 저장할 때마다 확인을 거치거나 모든 쿠키의 거부할 수 있습니다 설정 방법 예시(05에 따라 방법이 상이할 수 있습니다.) [웹 브라우저에서 쿠키 허용/차단] 33 (chrome) chromeqa] 오른쪽 상단 클릭한 후, 설정 클릭합니다. 설정 페이지 좌측에 개인정보 보호 및 보안 을 클릭하고, 인터넷 사용기록 삭제 를 클릭하여 인터넷 사용기록 삭제 offs 선택합니다. 일하게 설정 페이지 좌측에 개인정보 보호 및 보안 을 클릭하고, 서드파티쿠키 를 클릭하여 서드파티쿠키 차단 여부를 선택합니다. https:/a 개인정보 처리방침 개인정보처리방침 회원관리안내 삼성생명 본문 바로가기 [모바일 브라우저에서 쿠키 허용/차단] 33 (chrome) 모바일 브라우저 설정 개인정보 보호 및 보안 인터넷 사용 기록 삭제 (edge) 모바일 기기 설정 사파리(5300) 고급 모든 쿠키 차단 삼성 인터넷 모바일 브라우저 설정 인터넷 사용 기록 인터넷 사용 기록 삭제 다만, 쿠키 저장을 거부할 경우, 맞춤형 서비스 이용에 어려움이 발생할 수 있습니다. [사용중인 쿠키 항목] 수집항목 수집목적 보존기간 force 이 쿠키는 사용자가 이용한 홈페이지 접속여부를 판단할 수 있도록 해줍니다. 세션 cautionscamalert 이 쿠키는 보이스피싱 관련 알림 노출여부를 판단할 있도록 해줍니다. 1일 anutpoloinld 이 쿠키는 내연금조회(금감원) 데이터에 조회 시 통합연금포탈 기록합니다. 12개월 myret990310l 이 쿠키는 자산운용상품 선택에 대하여 app 이용 안내 팝업의 노출 여부를 판단할 있도록 해줍니다 1일 myreto10100l 이 쿠키는 퇴직연금 신탁자산 운용상품 서비스에 대하여 app 이용 안내 팝업의 노출 여부를 판단할 수 있도록 해줍니다. 1일 mamaio00m 이 쿠키는 최적화된 브라우저 권장 배너 노출 여부를 판단할 있도록 해줍니다. 1일 prdtread 이 쿠키는 사용자가 최근에 확인한 상품정보를 보여줍니다. 6개월 cusinfostat 이 쿠키는 사용자의 고객정보 상태 알림 여부를 판단할 수 있도록 해줍니다. 1일 개인정보(신용)정보의 안전한 처리를 위해 내부관리계획 수립 시행하고 있으며, 개인정보관리 보호지침, 보안사고대응 처리지침 관련 사규 제정하여 시행 중입니다. 개인(신용)정보처리시스템에 대한 접근권한을 업무수행에 필요한 최소한의 범위로 업무 담당자에게 차등 부여하고 있으며, 불필요한 권한에 대해 점검하고 있습니다. 수립해 적용하고 있으며, 비밀번호는 암호화되어 저장됩니다. [물리적 조치] 문서실 등 통제가 필요한 구역이 정의되어 있으며, 통제구역으로 지정된 곳의 출입보안 확인(서버실, 문서고 등)하여 이를 통제하고 있습니다. 당사가 개인정보보호법 제15조 제3항 또는 제17조 제4항에 따라 정보주체의 동의없이 개인정보를 이용 또는 제공( 개인정보의 추가적인 이용 또는 제공 )하려는 경우에는 다음과 같은 사항을 고려하여 가능여부를 판단합니다 https:/a 개인정보 처리방침 개인정보처리방침 회원관리안내 삼성생명 1/삼성생명 전체상품 혜택/이벤트 고객포털 baan 로인 소관업무: 개인정보 침해사실 신고, 상담 신 홈페이지 전화 (국번없이) 118 대검찰청 사이버수사과 소관업무: 개인정보 침해 접수 및 제도개선 홈페이지 전화: (국번없이) 1301 보복 찰청 사이버범죄 신고시스템 개인정보 침해 관련 형사사건 문의 및 신고 홈페이지 전화: (국번없이) 182 소관업무: 개인정보 침해에 관련한 분쟁에 대하여 해결 홈페이지 전화: 1833-6972 16. 개인정보 처리방침 변경 이 개인정보처리방침은 2026년 4월 21일 부터 적용됩니다. 이전의 개인정보처리방침은 최상단에서 확인 가능합니다. 저당권 설정/해지 등 법무사 목록 최신화 개인정보처리 위탁에 관한 사항 헬스케어 서비스 제공 위탁 목록 최신화 약관/정책안내 안내/유의사항 각종신고정보 1588-3114 패밀리/그룹사/업무시스템 개인정보 처리방침 보호금융상품등록부 인증센터 dare 06620 서울특별시 서초구 서초대로74길 11 삼성생명보험주식회사 대표이사 홍원학사업자등록번호 04-81-26688 samsung life insurance. https:/a</t>
        </is>
      </c>
      <c r="I58" t="inlineStr">
        <is>
          <t>개인정보처리방침개인정보처리방침회원관리안내삼성생명본문바로가기저저성보인정보처리방침삼성생명개인정보관리보호원칙고정형영상정보처리기기의운영및관리지침개인정보처리의업무위탁관련고객정보취급방침2026년04월21일2099년12월31일홈페이지개인정보처리취급방침시행2026년4월21일삼성생명저이하삼성생명이라함는개인정보보호를매우중요시하며신용정보의이용및보호에관한정보통신망이용촉진및정보보호등에관한법률개인정보보호법등관계법령의규정을준수하여개인정보를최선을다하여보호함은물론개인정보보호법에의거한개인정보처리방침을통하여정보주체의개인정보보호및권익을보호하고이와관련고충을원활하게처리할수있도록합니다이bais회사의정책에따라수시로수있으며중요한내용이변경되는경우에는이용자가변경내용을확인할수있도록공개하고있습니다주요개인정보처리표시라벨링일반개인정보수집개인정보처리목적개인정보보유기간이름주소전화번호이메일등보험대출등금융거래계약의체결유지및관리동의일로부터거래종료후5년까지단다른관련법령에해당하는경우해당세부항목은개인정보처리방침본문확인금융상품및서비스안내등다나른관련bell해낭하는경우보존기간을따름개인정보제3자제공개인정보처리위탁고충처리부서고객의동의없이개인정보를외부에제공하지위탁대상이아닌경우어떤개인정보도업체에홈페이지관련홈고객포털고객의소리않습니다제공되지않습니다불편민원접수세부항목은개인정보처리방침본문확인세부항목은개인정보처리방침본문확인기타문의사항15883114삼성생명의개인정보처리방침은다음과같은내용으로구성되어있습니다개인정보의처리목적개인정보의처리및보유기간처리하는개인정보의항만14세미만아동의개인정보처리절차및파기방법개인정보의제3자제공에관한개인정보의파기점개인정보처리위탁에관한사항가명정보처리등에관한사항개인정보국외이전에관한사10정보주체와법정대리인의권리의무및그행사방법11개인정보보호책임자및담당자개인정보관련고충사항의처리httpsa심개인정보처리방초개인정보처리본문바로가기권구제15정보주체의16개인정보처리방개인정보의처리목적20이용되지않으며이는의목적이외의용도로더금융거래리거래당사자4oolo결및유지체품등금융거래계약의금융상품및각종서비스의소개및제공통계적이용페이지이용자홈hoss해당서비스이용시페이지후야에따른각종개인맞춤서비스의제공통계적이용16님권권유재무설계서비스및기타트소개등회사의턴컨설서비스의제싱피해예방명appo고객의보이스피이상금융거래탐지등금융사고방지서비스제공삼성카드로부터제모니모고이용권유삼성카드제내및스이상금융거래탐지등금융사고방지츠스리경영제보자윤맨사이버처리흐접수샤개인정보의처리및보유기간사유가없는한개인신용정보의처리가의호그ai이달성금융거래0101모전정보의처리은개인신용를파기합니다이내에그개인신용정보oals만기한금등에식든거래관계보험융자거래종료일이란당사와의모채무관계중가장나중에도래한제662조여불가피한경우또는다른법률에따른의무를이행하기위httpsa개인정보처리방초도본문바로가기개인정보처리이00을고은과아이lilo때개0010조반고때매30그꺼00002020lilo400074이00주더00끄그기110400퓨때내고및더더뜨내그더때놈구40가그더00으꿔1에00여므프00200프00때떤에인대으재개해주히비제에글없개도퍼떠100수102020중고11041104이110퍼더래고주호은때마내푸에때00인구해이90호뜨04문매본주21꼬1020그별스이00그포이10후버ci이된00더01중시머중꿔은70오여10뽀은뽀후그1어그과1어101메로의00고의70때20다내복해둔고해원이00에구호녀누고그과mine꼬때10때홈느베메삐의100개베어100이그도주고년호은에이뽀04원의그해따분때도히의과벤마피시을퍼뱀해을펜stir퍼19의20메06호북준0000전퍼100호동교미야핀을더히히호패해바페그제주밝뻐바레끔을퍼베비hoje꺼중합일베0010toes끄그50그피포매회내이삐20161백해더퍼시디바니00배0020투자권유의존도투자금액투자자금의성격투자기경험태도투자httpsa은위개인정보처리바즈본문바로가기개인정보처리우수고객서비스관로물서비스선택시이름sviphs전화검진서비스선트자택요서비스등서비스이는선물서비스장제지원력건강검진서비스또서비스이가아서에정보를직접기입하여제공정보주체가구두로직접제드으서경우단체로부터수집청사담종서비스가서또는스페이지금융거래서비스이보주체가거래소페이지이용자모바일동의서비스와관련기아이디단말기기imeiuuid2단말속시전정보쿠키접속번미즈스이용사서비함이용정보di포서비스모바일byes위조사악성app탐지를통한삼성생명appo보이스피싱피업무수탁자포함이제공정보한appo대호악성app탐지정보탐지된악성악성해예방를위한도그류및버전웹브라우저종류쿠키악성05기모델명르이단시ssip접속국가단말기12imei14491usimuuid05정보serialnumber포함macaddress마더보드정보루팅여부모바구매일시구매상품명슬리머니용도먼오예방를위한악성app탐지정보탐지된번콜품구매정보구매피싱피스잔액그벼4027이용고객의보이슬리머니용도스넌시지를통호40124설치여으cpusid리머니서비스이용자페이지이용등록시사용내역가배000베가di이초보접속국가단말기12imeiimsiusimuuid05정보cpusid포정련고대폰번호이메일주소내외국인구분접속모니모서비스이용관련모니모고버200정보121216o1s4설치여100정보루팅여부모바일단말기모속관련정보이상금융거래탐지number포함macaddress마더보전번으및원회사류및버전웹브라우저종류쿠키드httpsa개인정보처리방초도본문바로가기개인정보처리리경영제보자삼성카드로부터제공모니모서비스관련상세모니모개인신용정보동의서에서확인가능합니다모니모서비스이용관련사이버옴부즈모그16이더으그인고인위가끄때메16고자해10이1016자때인듬을그il0r70고이더마파더버교분퍼꿔4020서원힌이곱때꿔제먼에00또이주그40이가아di16100인88더퍼오목포피중뽀펀00기퍼100수기언금미그houta20을쁘16패을더00때더흐이그배괴내이이내급그퍼마71600이27덕어벼그그10님도410과아해ai내70에004먼그10중에고가0000호그70고04이그수고족족1020인꿔02들들가76이흐10때모20100삐을고20가벼20히해비주아우의들이동자내s848인을80과영잉등으으그에110은이퍼어내대인인퍼더nalodepedbe으뱅기버을하1어01기00010000에머6006디수더이즈0020800100slovo이가때httpsa개인정보처리방방치본문바로가기개인정보처리금지급심사보에윤진로나더일놈등20개00시메메메메일운때메mall30브개메08때떠000040꺼000내110가바꺼10에40뚜히무어10꽤0000412호때뻐고00마121253퍼10010010010010이2020듀고여00모16본본본으페으어어어어버꿔기뜨기뜨중그그00퍼뀌니끄기퍼mula10원여0퍼더세때때호개61퍼과꿔국10102인후베그10ruueo일훼800빼메때40이06개403106해중0010이고중egetfeae병기후일주부보이호이20100고에그주보100고모그후06스로0040에해나0040더베후그도따기인과히를에들peatmole비온바대때디주지고이쁘이이이는이스코00시가지100100퍼2019써히101버스드온스배디페지10도cree메뽀는때님릭80국기쁜102비이가패애꾸0061목고40ssao그과대smpaks고치인주een860rnuer00은418보르00888eszg880000대00주더주건밸그미으리인개무원꿔배50능도09여중끄대으으으에즈쥬에아포프흡바글11010소아기강시까지공공기관에서정책자료로활e50221224000스평가dejofae027081000nicehttpsa개인정보처리방침개인정보처리방침회원관리안내삼성생명티2111020호0아이라자창구운영회사리서치업체우편물배달업체대출계약의체결유지관리상담조사연구리신용정보회사법무사법무법인법률사무소서치금융상품및서비스의소개이벤트안내기위와같음전불달성시까지자등기업체등위탁사무의수행을위해정보제공타위탁사무의수행유고저당융공사16888114주택저당채권주제공목적담보부채권또는주택저당증권의투자한국주택금융공사채권유동화관련업무수행위와같음때달성시까지자양수인그밖에이에준하는이해관계인으으햇살론신용보증의가입및인수보상청구관련제공목적서민금융진흥원국번없이1397renee위와같음보험계약또는계좌개설은행증권00전자자금이체보험료납입반환관련업무수행성명주민등록번호계좌번호전자자금이체계약금융결제원15775500삼성화재158851148손해보험16440114서울보증보험02367170003025863075권원보증보험의가입인수제공목적o171리파인저0221898700daisa0237057m24133730215771006퍼스트어메리칸권원보험쥐0231442470haeaazif0231442490보험금청구달성시까지카드심사완료시까지삼성카드심사단관련법령에별도규정이명삼성카드개인식별clgt신용거래정보한도추가심사서류제출간소화heme시되어있는경우그기간을따르름금융투자상품거래관련제공받는자이용목적제공하는신용정보의종류보유및이용기간금융결제원개인식별정보제공목적021877500금융투자상품거래의체결유지거래지시의처리reese예탁결제원6237743000금융투자상품거래정보달성시까지다어므르의탄당사가번위탁한자금융투자상품거래의체결유지관리사다투자권유대행인리서치업체우편물배달업체법제고모전사편규니앵만tess넌사연구리서치금융상품및서비스의소개이벤위와같음공목적의타사므이aste04oosoom단서법률사무소위탁사무의위해안내기타위탁사무의수성시까지정보의제공이필요한자보험계약또는계좌개설은행증권증권사전자자금이체보험료납입반환관련업무수행성명주민등록번호계좌번호전자자금이체계약금융결제원15775500효력종료시까지퇴직연금거래관련제공받는자이용목적제공하는신용정보의종류보유및이용기간신용정보집중기관개인식별정보생명보헌현호지여금계약정보의느그르으소해보헌현민환요등시요저넌진주기과으는손해보험협회0237028500및활용등신용정보집중기관의퇴직연금지급정보업무목적달성시까지전국은행연합회0237055000업무기타등에관한개인신용정보등보험개발원023684000httpsa달성시까지달성시까지매년3월재계약제공목적달성시까지email4위와같위와기타재산개인정보처리방방치본문바로가기있느퇴직급개인정보처리계가그고더해히생서비스제공1금1포함계약의체결생서비스제공금청구에이법령에따른퇴직연금사업자로토계약의체결유지사호사고조사드회사오고디드은자계약적부보0237743000서비스제으회사결제오탁받리서치제너두023602155삼성경제연구소0237808176국여탁퇴직연금계약의체위이용기간40이10기1040고회일까지는그때까지계법령에따라별도규정이명시되어있동의일로부터모니모대요리머니수제공하는신용정보성명개인아이디8미20스고서비스제드요모니모를통한쿠폰함사드금청구은보오소물품배송등구매내역에대한가입내역조mall이용을위서비스발굴구매및가명정보제3자제공현황mall이용관련비즈마켓글마데이터전문기관가명처리제공목적가명데이터결합가명데이터결합nice가정보가정보nice시폐기시폐기즈2021060120210601데이터데이터한6개분기671분기종가명처리총가명처리를를정보유지정보계약정보계약정보은4분기2019년2분기2020년1분기계약의보4분기201942분기202041분기계약의보2015년2분기2016년3분기2017년1분기2018년2015년2분기2016년3분기2017년1분기2018년httpsa개인정보처리방침개인정보처리방침회원곤본문바로가기삼성생명은보유기간의경과개인정보의처리목적달성등그개인정보가불필요하게되었을때에는지체없개인정보를파기하지않고이그정보를파기합니다다만는인정보또는개인정보파일을다른개인정보와분리해저장및관리합니다개인정보를파기할경우다른법령에따라보존하여야하는경우에는등이와유사한서류신용정보법제20조의2개인정보처리위탁에관한사항당사로부터고객관련업무의처리를위탁받은업체는위탁받은업무의수행에필요한최소한의범위내에서일부개인및위탁받는자는다음과같습니다고객이서비스를이용하지않거나해당고객정보가위탁대상이아닌경우에는보주체가언제든지쉽게확인할수있도록주체에게알려드립니다범위이외에도다음사항들을계약서등문서에명시하고재위탁제한개인정보의기술적관리적보호조치개인정보에대한접근권한등안전성확보조치ai수탁자가준수하여야할의무를위반한경우의손해배상등금융거래고객구분위탁하는업무의내용위탁을받는자고토금융상품및서비스의소개삼성생명컨설턴트보험대리점이벤트안내삼성생명서비스손해사정금융거래관련상담및처리삼성생명서비스손해사정유베이스너httpsa처리하게됩니다개인정보를어떤개인정보도기개인정보처리의업무위탁관련탭을통해공개하고있습니다금융거래등상거래관계의설정및유지등에필수적인개인신용정보처리하는위탁업무의내용업체에제공되지않습니다회사의인터넷홈페이지에지속적으로공개합니다위탁하는업무으연락처0215883114삼성생명컨설턴트보험대리점에대한883114를통해확인할수있습니다으02158831140215776824개인정보처리방침개인정보처리방침회원관리안내본문바로가기케이티씨에스주홈페이지금융거래서비스관련개인정보의처인안내암린토등편물의제작및온라고객안내우smspushajh20서비스제공에보험사고의심사파란손해사정재티에스에이손해사정주nices7r3카카오주카카오페이줘삼성생명파란리더스손해사정5해성손국제손해사정주케이플러스손해사정주에이원손해사정주파란손해사정재티에스에이손해사정주httpsa서비스손해손해사정여리더스손해사정주바른화재특종손해사정주케이플러스손해사정저04260451270220873900026300740202615531140220243300070758851211661331102301111000215448923022122400002164474050218337483021588311402208739000514650817042489415902208568000260319400027794972022087390005146508170263007402023667540902603194000269528187에이치아이티에스손해사정정개인정보처리방침개인보처리방침회원관리안내삼성생명본문바로가기파란손해사정주0220873900보험사고의조사리더스손해사정년05146508170220856800사고보험금의공탁법무법인인앤인025963701차병원파라메딕0234683550방문건강확인안심파라메딕0263007472차병원파라메딕0234683550보험계약적부조사에이원손해사정027794972지정의진단54개병의원디지털진단주식회사투비콘025174271보험계약의모집유지관리삼성생명등컨설턴트보험대리점0215883114창0260077000헬스케어쥐15663571유니메오주15884207aloe18339119트랜마스터너024630411헤스케어마음의숲떤0232812858아토머스주025559811든든피플주1644879718777706커넥팅더닷츠쥐152294571460쥐0218992092루스케어쥐0263248000삼성카드0227127317프리미엄고객사랑서비스감사선물배송비즈마켓0263549053어린이보험부가서비스제공stmnet0234850838주니어060해외연수롯데제이티비0263138253보험사기연루자에대한부당보험금환수0신용정보0237057대출고객대출상품및서비스의소개이벤트안내대출서류입력마케팅동의신규동의heres0220768700마케퇴동의재동의및series연체안내대출신청내용확인및안내02신용정보및해피콜대출서류수령다행업무대출채권의추심httpsa02370570237057ktnet개인정보처리방방치건본문바로가기개인정보처리1471감정사0237057세대조사시023451953100미래1588311402370570259305250221722001022003800002349800910239975000261479410023188322027518614담사에스원주에이렘주elar타워미0준쿠시먼앤드웨이크필드코리아삼성대출상기개인정보처리임대차매매계약관련하단의임대차계기타고객페이지이용자10매고olnl022122400002164474050215775500평가정보nicex별도동의를받습니다카카오보1000215883114대리점컨설턴그이체결된컨대리등록된자이며흐트및보대소개및가입권유재무설계서비스및기타서비스의제공정보의제공보정보를거가대리점의구체0215883114습니다보니다으않습니다처리이품배송업체트진행시별도로안내드리며상기개인정르터위번사로서개인정보의개인정보오목적으로고트마케느업에관경우에안내이영업으않하지정상적오소개등회사의그석목적개인정보제공및처리위탁에동의트이용등록시마케httpsa개인정보처리방침개인정보처리방침회원관리안내삼성생명본문바로가기카카오페이청구서관련업두대행및데이터중계카카오페이주효성1뛰카카오페이청구서서비스이용고객상담및문의대응미라콤아이앤씨더시스템운영삼성605펜타크리드뛰시스템운영삼양데이타시스템떤시스템운영우리메디컬컨설팅동행메디컬컨설팅조은메디컬컨설팅엘의료분석원파란손해사정때누리메디컬컨설팅자원의료분석원인스메디완더원메디컨설팅장해상태치료내용등각종의학적사항확인및검증을위전문의뿔자문의뢰업무누리메디컬소리더스손해사정저자원의료분석원우리메디컬컨설팅인스메디엘의료분석원석자원의료분석국제손해사정주시우리메디컬컨설팅동행메디컬컨설팅그그자이이크본석원장해상태치료내용등각종의학적사항확인및검증을위한baarssolute전문의뿔자문의뢰업무엘의료분석원더원메디컬컨설팅삼성생명서비스손해사정다트랜스코스모스코리아주손해사정서발송에관한업무alot의무기록사본발급동의서및위임장등손해사정관련서류의비대면전자적작성및서명을위한서비스프리미엄고객사랑서비스위탁업무삼성카드1미염객사랑서비스위탁업무푸배소의타위탁프리미엄고객사랑서비스고객선물나포토스씨엑스고객상담업무및민원처리한국평가데이터주대출비교서비스이용고객의부동산소유정보비바리퍼블리카주코리안크레덧뷰로실명확인주민등록번호검증을통한본인확인나이스평가정보주식회사실명확인주민등록번호검증을통한본인확인대출금리비교서비스30정보송수신통신위한시스템구축카카오페이저운영및유지보수httpsa021644740503160650600221256800025683422027605003024453307026952788702702179302445979802208824420260806700023667870102263210020269587690022088244202608067000202020244533073667870144597986080670002445330702695278870260806700024459798026958769002489750518991632026188820007077316041031756620115994905021811888302708100002212240000263281204니다내부관리계여계요기위근영된계약서으로부터가명정보를보허밖의위센터에통지그오개인정보처리방침파괴보보본문바로가기개인정보처리가에대드급자츠적용단추가정보가불필요하면삭제처리고때처리여제3자의은법제28조의4가명정보에대이용오민정보보추가정보에접근하는개인정보추가정보에대보및스가명가가명정보의보존기삼성생명은가명정보22akanpall10이1040내과뽀호더10르케16두0016들20로더1400030인비금홍문가메쥬멈고10가퍼해00는고보트으개뽀골호그매6810뀌퍼20더머도이모가00비더그외일뜨본에대종적옴꽃10도에때호족글펀이원고도에드30퍼개foal또만너그romy버퍼해꼼들으너고메똥인이해뽀꺼는곰비이기때호고wppap10본의도10헤메테의건프재해더꺼30주이에0065631154216562978801파트너리6562307241퍼시httpsa개인정보처리방침개인정보처리방침회원관리안내삼성생명본문바로가기scorgermany4922129280scorglobalfrance33158448500scorseheadoffice33158448500개인정보를이전받는자의개인정보sabo기간이용목적재재보험계약의인수여부판단및인수심사재재보험계약공동인수재재보험금지급국내소재재보험사가재재보험계약체결을위해국외재보험사에귀하의정보를이전하는포함합니다보유이용기간제공받는자의이용목적을달성할때까지관련법령상보존기간을따름개인정보의이전을거부하는방법절차및거부의효과보험계약의청약과정에서계약체결이행등을위한동의서의국외이전에관한동의거부를통하여개인정보의국외이전을거부할수있습니다다만보험계약의체결등을위한필수적사항이므로동의하지않은경우에는보험계약의체결및이행이불가능할수있습니다10정보주체와법정대리인의권리의무및그행사방법금융거래고객목적범위외의제공활용중단요청고객님의개인정보를동의받은범위이외의목적으로제공이용한사실이있는경우에는즉시중단을요청하실수있습니다상품및서비스홍보마케팅목적의수집이용조회제공에대한동의의철회상품및서비스홍보마케팅목적에대한동의를한때로부터즉시이를철회마케팅거부하거나마케팅목적의전화수신을거부하실수있습니다동의철회마케팅거부또는전화수신거부신청에대한조치는신청일로부터지체없이최대영업일기준5일이내처리되오니이점양해하여주시기바랍니다영리목적의광고성정보수신거부영리목적의전화이메일sms등광고성정보의수신을거부하실수있습니다조회열람및정정삭제청구권리삼성생명이보유하고있는고객님의정보를언제든지열람하실수있으며만일잘못된정보가있는경우에는정정삭제를요구하실수있습니다개인정보및개인신용정보수집조회이용제공동의철회권처리정지권계약체결3개월이후부터개인정보및개인신용정보수집조회이용제공동의를철회하실수있습니다다만신용조회회사또는신용정보집중기관에제공하여개인의신용도등을평가하기위한대해서는철회하실수없으며계약의유지관리상담기타업무위탁에따른정보제공철회하는경우에는해당용역의제공을받지않을것을명확히하여야합니다개인정보및개인신용정보수집조회이용제공철회하시고자하는경우에는철회의대상및내용특정하여인터넷홈페이지8301541001160또는고객플라자에내방하여서면으로철회의의사표시를하여주시기바라며이경우회사는1개월이내에조치를완료하고철회가불가할경우그사유를5일이내에알려드립니다제공사실통보요구권리삼성생명이고객님의정보를제3자에게제공한사실이있는경우에고객님께서는정보제공사실통보를요구하실수있습니다위권리를행사하시기위해서는회사대표전화16883114로전화하시거나지점또는고객플라자에내방하여서면으로신청하여주시기바랍니다영업목적으로제공이용에대한동의의철회및마케팅전화수신거부는저희회사인터넷홈페이지053105410011160010삼성생명에서도직접처리하실수있습니때다만홈페이지금융거래서비스위해서는별도의신청절차가필요합니다홈페이지이용자목적범위외의제공활용중단요청이용자및법정대리인은언제든지등록되어있는자신또는당해만14세미만아동의개인정보를조회수정하거나탈퇴이용등록해지를요청할수있으며마케팅목적의이용동의를철회할수있습니다만14세미만의아동으로부터개인정보수집이용등의동의를받는경우에는그법정대리인의동의를받습니다이용자또는만14세미만아동의개인정보조회수정을위해서는을한후삼성생명내개인정보변경화면에서직접할수있으며탈퇴이용등록해지를하시고자하는경우이용등록해지를클릭하여인증절차를거치신후직접탈퇴가가능합니다그리고마케팅목적의이용동의를철회하기위해서는마케팅정보제공동의철회화면에가서직접철회하실수있습니다그외에도아래의개인정보관리책임부서및개인정보담당부서에서면전화또는이메일로연락하시면지체없이조치하겠습니다httpsa니다번흔파기개인정보처리방침본문바로가기이용자의개인정보개인정보처리정지그처리없이개인정보의저시면지치그내사실조회요구고및제요시기바라며탈퇴정보의이을양지더본오15883114호전cher법저너정방여금융거래에근거드는연체정보으로부터제공드용조회회사사가종호중지의근거가보호에관한법률제36조에따라금융므우에는그거절용정보의이용객은금융거래거절근거신용정보고지요구고본인정보의제3자제101내0제3자에게제공하는것에대보호에관한법률제37조에따라가므보의이용마케팅목적으로본인에게온객은신고열람청구가가능하고본인정보가사실과히수있습니다자세보에대람할정료로열이보유한본사여연간일정범위내에서중기관신용조회회사금번페이지개인정보변경페이지1588311415883114호호대표전대표존45제39조에따라시기바랍니다보호에관한법률제38조에따라종합신용정보고므보의이용용소회회사에문의페이지100구분022122400015771006027081000정보주체의권리안내가정보주주결정에대호도nice자코리아크레덧뷰로주법에따호개인정보보121100자동심사가이루어집니다스되는표지급정보와질병흐활용하여기존보험금지급사유지급금액등금지급정보보험은정에서의고려사항및주요개인정보가처리되는절차고도거래정보보호요도자동화된결정이이루어진다는사실과그목적및대상이되는정보주체의범위자동화된결정에사용되3자00위하여제출하신서류에대하여alocr기구를청httpsa된오도여개인정보처리자가자개인정보처리자에대며정보주체지아니에따라이루어지는경우에는그러오개인정보처리바즈본문바로가기제4오개인정보처리제2오제1여이루어지는결정이자신의권리또는의무에으여정보주체가거처리결정이제15조제1결정에대도지급사유지급금액등도로개인정보흐에따른자동화스텐으흐시가집니다다만자동화제2글으는권리신용거래정보보험금지급정보보체는완전히자동법제37조의2제1헨보보200그ip44움20중대미너버좀꿔00오10교왼과00범고한디보아모르00과주꺼버여애뽀다중군10어모지26고굽1610그이중고인고10별10010으내배1104메리00여이로100그10817010고0800와때00월zaywoe고내0어샌0010자내꺼즈들퍼금고그주호버테제나은야금08뷰이중요로이덴마쁘내0만00븐이오더80프판쥬과여버브무효뚝급맨디떠펀이시미에그이위뀌00ai마파할군위회므중그20년줌고주급거오가기우190가가40후모연그퍼i104680고을때머magy고고기고주이원도미과조기바드므성여의대대인맨주onuke기요요든여에든을에구뽀에우준주퍼퍼끄아자아야삐인때어종아중40을4000벤내베호응로이뿐퍼트웨블꺼흐더때퍼10때그270040괜월해30종엿펌바더군핀고유조교가때분먼등이고모퍼훈버좀훼을히의끄야geek해내더로그호오수그바쁘긴긴호퍼드비전호00아우50때2016기개족주죽음읽40피에에페해을고고누고어미과제06뽀006뽀싸멋베뜨퍼과6프뜨과후청비제dorm00닥httpsa인정보처리방침개인정보처리방침회원관리안내삼성생명본문바로가기신기술활용결과인적심사가필요한경우에는인적심사를진행할수있습니다자동화된결정과정에서민감정보또는14세미만아동의개인정보를처리하는경우그목적및처리하는개인정보의구체적인항목위자동화된결정에사용되는주요개인정보의유형과자동화된결정의관계내용과동일법제37조의2제1항및제2항에따른자동화된결정에대하여정보주체가거부또는설명요구할수있다는사실과거부설명등의요구방법과절차정보주체는완전히자동화된시스템으로개인정보를처리하여이루어지는결정이자신의권리또는의무에중대한미치는경우에는해당개인정보처리자에대하여해당결정을수있는권리를가집니다다만자동화된결정이제15조제1항제1호제2호및제4호에따라이루어지는경우에는그러하지아니하며정보주체는개인정보처리자가자동화된결정을한경우에는그결정에대하여설명요구할수있습니다자동심사에대해정보주체의동의가있는경우개인정보보호법제15조제1항제1호는정보주체의거부권행사가불가합니다거부또는설명등의삼성생명콜센터15883114및플라자내방11개인정보보호책임자및담당자개인정보관련고충사항의처리개인정보보호책임자성명권웅원부서ciso연락처027518930이메일privacyslisamsungcom개인정보보호담당자부서정보보호연락처027518930이메일privacyslisamsungcom개인정보관련고충사항의처리등홈페이지관련불만사항접수바로가기홈페이지운영관련문의사항027726086기타문의사항1588311412개인정보자동수집장치설치운영및그거부에관한사항회사는이용자의접속빈도나방문시간분석이용자의취향과관심분야를파악및자취추적각종이벤트참여정도및방문횟수파악통한마케팅및개인맞춤서비스제공하기위하여쿠키를이용하고있습니다쿠키는이용자사이트에대한기본설정정보를보관하기위해해당웹사이트가사용자의컴퓨터브라우저에전송하는소량의정보입니다쿠키설정거부방법이용자는쿠키설치에대한선택권을가지고있습니다따라서이용자는웹브라우저에서옵션을설정함으로써모든쿠키를허용하거나쿠키가저장될때마다확인을거치거나아니면모든쿠키의저장을거부할수도있습니다쿠키거부방법사용하는웹브라우저의옵션을선택함으로써모든쿠키를허용하거나쿠키를저장할때마다확인을거치거나모든쿠키의거부할수있습니다설정방법예시05에따라방법이상이할수있습니다웹브라우저에서쿠키허용차단33chromechromeqa오른쪽상단클릭한후설정클릭합니다설정페이지좌측에개인정보보호및보안을클릭하고인터넷사용기록삭제를클릭하여인터넷사용기록삭제offs선택합니다일하게설정페이지좌측에개인정보보호및보안을클릭하고서드파티쿠키를클릭하여서드파티쿠키차단여부를선택합니다httpsa개인정보처리방침개인정보처리방침회원관리안내삼성생명본문바로가기모바일브라우저에서쿠키허용차단33chrome모바일브라우저설정개인정보보호및보안인터넷사용기록삭제edge모바일기기설정사파리5300고급모든쿠키차단삼성인터넷모바일브라우저설정인터넷사용기록인터넷사용기록삭제다만쿠키저장을거부할경우맞춤형서비스이용에어려움이발생할수있습니다사용중인쿠키항목수집항목수집목적보존기간force이쿠키는사용자가이용한홈페이지접속여부를판단할수있도록해줍니다세션cautionscamalert이쿠키는보이스피싱관련알림노출여부를판단할있도록해줍니다1일anutpoloinld이쿠키는내연금조회금감원데이터에조회시통합연금포탈기록합니다12개월myret990310l이쿠키는자산운용상품선택에대하여app이용안내팝업의노출여부를판단할있도록해줍니다1일myreto10100l이쿠키는퇴직연금신탁자산운용상품서비스에대하여app이용안내팝업의노출여부를판단할수있도록해줍니다1일mamaio00m이쿠키는최적화된브라우저권장배너노출여부를판단할있도록해줍니다1일prdtread이쿠키는사용자가최근에확인한상품정보를보여줍니다6개월cusinfostat이쿠키는사용자의고객정보상태알림여부를판단할수있도록해줍니다1일개인정보신용정보의안전한처리를위해내부관리계획수립시행하고있으며개인정보관리보호지침보안사고대응처리지침관련사규제정하여시행중입니다개인신용정보처리시스템에대한접근권한을업무수행에필요한최소한의범위로업무담당자에게차등부여하고있으며불필요한권한에대해점검하고있습니다수립해적용하고있으며비밀번호는암호화되어저장됩니다물리적조치문서실등통제가필요한구역이정의되어있으며통제구역으로지정된곳의출입보안확인서버실문서고등하여이를통제하고있습니다당사가개인정보보호법제15조제3항또는제17조제4항에따라정보주체의동의없이개인정보를이용또는제공개인정보의추가적인이용또는제공하려는경우에는다음과같은사항을고려하여가능여부를판단합니다httpsa개인정보처리방침개인정보처리방침회원관리안내삼성생명1삼성생명전체상품혜택이벤트고객포털baan로인소관업무개인정보침해사실신고상담신홈페이지전화국번없이118대검찰청사이버수사과소관업무개인정보침해접수및제도개선홈페이지전화국번없이1301보복찰청사이버범죄신고시스템개인정보침해관련형사사건문의및신고홈페이지전화국번없이182소관업무개인정보침해에관련한분쟁에대하여해결홈페이지전화1833697216개인정보처리방침변경이개인정보처리방침은2026년4월21일부터적용됩니다이전의개인정보처리방침은최상단에서확인가능합니다저당권설정해지등법무사목록최신화개인정보처리위탁에관한사항헬스케어서비스제공위탁목록최신화약관정책안내안내유의사항각종신고정보15883114패밀리그룹사업무시스템개인정보처리방침보호금융상품등록부인증센터dare06620서울특별시서초구서초대로74길11삼성생명보험주식회사대표이사홍원학사업자등록번호048126688samsunglifeinsurancehttpsa</t>
        </is>
      </c>
      <c r="J58" t="n">
        <v>20132</v>
      </c>
    </row>
    <row r="59">
      <c r="A59" t="inlineStr">
        <is>
          <t>삼성선물.pdf</t>
        </is>
      </c>
      <c r="B59" t="inlineStr">
        <is>
          <t>삼성선물</t>
        </is>
      </c>
      <c r="C59" t="n">
        <v>8</v>
      </c>
      <c r="D59" t="inlineStr">
        <is>
          <t>5/17/26, 12:54 AM 개인정보처리방침 | 삼성선물 계좌개설 SS FAAS 모의투자 고객지원 전체메뉴 Jz 홈 고객지원 약관/유의사항 개인정보처리방침 개인정보처리방침 000 개인정보 처리방침 삼성선물 주식회사'(이하 "회사'라 합니다)는 이용자의 개인정보를 중요시하며, 「정보통신망 이용촉진 및 정보보호에 관한 법률」 , 「개인정보보호법] 을 준수하기 위하여 노력하고 있습니다. 회사는 개인정보 처리방침을 통하여 회사가 이용자로부터 제공받은 개인정보를 어떠한 So} 방식으로 이용하고 있으며, 개인정보 보호를 위해 어떠한 조치를 취하고 있는지 알려드립니다. 본 방침은 2011년 OW 30일부터 시행되며, 이를 개정하는 경우 웹사이트 공지사항(또는 개별공지)을 통하여 공지하 겠습니다. 회사의 개인정보 처리방침은 다음과 같은 내용을 담고 있습니다. 1. 수집하는 개인정보 항목 및 수진방법 2. 개인정보의 수집 및 이용목적 3. 개인정보의 보유 및 이용기간 4. 개인정보의 파기 절차 및 파기방법 5. 수집한개인정보의 위탁 6. 제3자에게의 개인정보 제공 7. 이용자 및 법정대리인의 권리와 그 행사방법 8. 개인정보 자동 수집 장치의 설치 ㆍ운영 및 그 거부에 관한 사항 10. 개인정보 보호책임자와 개인정보 보호업무 및 관련 고충사항을 처리하는 부서 등 안내 11. 가명정보 처리에 관한 사항 12. 개인정보 처리방침의 변경에 따른 공지의무 0. 총칙 ㆍㅎㅋㅋ HOI" 생존하는 개인에 관한 정보로서 당해 정보에 포함되어 있는 성명, 주민등록번호 등의 사항에 의하여 당해 개인을 식별할 수 있는 정보(당해 정보만으로는 특정 개인을 식별할 수 없더라도 다른 정보와 용이하게 결합하여 AWS 수 있는 AS 포함)를 말합니다. 회사는 이용자의 개인정보보호를 매우 중요시하며, 「정보통 신망 이용촉진 및 정보보호 등에 ASB) , 「개인정보보호법」 관계 법령을 준수하고 있습니다. 회사는 본 개인정보취급(쳐리)방침을 통하여 이용자께서 제공하 시는 개인정보가 어떠한 용도의 방식으로 이용되고 있으며 개인정보보호를 위해 어떠한 조치가 취해지고 있는지 알려 드립니다. 회사는 본 개인정보 처리방침을 홈페 L 있도록 조치하고 있습니다. 회사는 개인정보 처리방침의 지속적인 7 O|A|(http://www.ssfutures.com)0O] 공개함으로써 이용자께서 언제나 용이하게 보실 위하여 개인정보 처리방침을 개정하는데 필요한 절차를 정하고 있습니다. 그 ㅇ 아볼 수 있도록 하고 있습니다. 회사는 최초 회원 가입 또는 서비스 이용 시 이용자로부터 아래와 같은 개인정보를 수집하고 있습니다. 가.필수정보: 성명, 주소, 거래내역/거래보고서, 수령처로 지정한 연락처(ㄷ-「021[, 전화번호 등), 국적(외국인), 계좌번호, 비밀번호, 거래내역, 자산현황, 온라인 iD 나.선택정보: 직업, 직장명, 결혼여부, 거래동기, 취미, 연소득 등 개인정보 처리방침에 의거한 부가정보 다.고유식별정보: 주민등록번호, 운전면허번호, 여권번호(외국인), 외국인등록번호, AASECI 7 라.정보주체의 동의를 받지 않고 처리하는 개인정보 항목 https:/Awww.ssfutures.com/ssf/customer/terms/CUS_07301.cmd 1/8 5/17/26, 12:54 AM 개인정보처리방침 | 삼성선물 프 fo) 계좌개설 상품안내 투자정보 모의투자 고객지원 - 전자금융거래 내용 추적 및 검색, 보안정책 수립, 사고 방지 법적 근거 : 전자금융거래법 제27조(안전성의 확보의무) 제1항 및 제2항, 제22조(전자금융거래기록의 MA BW 파기) 제1항 수집-이용 항목 속 ddress, MAC Address, HDD 장치정보,05 정보, HESAH 기기식별정보(0 0120, SSAID) ㆍ스마트폰 : 고객 아이디, 단말식별자, 전화번호, MAC Address - 그 외의 정보는 정보주체의 동의를 받아 처리함 습니다. 또한, 서비스 이용과정이나 사업저리 과정에서 OF x 당사는 위와 같은 선택정보의 수집-이용에 동의하지 않았다는 이유로 귀하에게 서비스 제공을 거부할 수 없 Z = Ad A A xz = = T T [=] 서비스 이용기록, 접속로그, 쿠키 nm 회사는 이용자의 사생활을 현저히 침해할 우려가 있는 민감정보(사상-신념, 노동조합-정당의 가입ㆍ탈퇴, 정치적 견해, 건강, 성생활 등에 관한 정보 S)&amp; 수집하지 않습니다. x 회사는 원칙적으로 이용자가 만 14세 미만자일 경우 개인정보를 수집하지 않습니다 (2) 개인정보 수집방법 계좌회원 : 계좌 개설 및 사용 등록시 정보를 입력 홈페이지회원 : 홈페이지 회원 가입시 정보를 입력 세미나참가신청 : 세미나 참가신청시 정보를 입력 " 또는 "동의하지 않음"을 선택할 수 있는 절차를 마련하고 있습니다 ※ 회사는 이용자께서 회사의 개인정보 수집ㆍ이용 동의서 각각의 내용에 대해 "동의" 또는 "동으 항목 수집 목적 개인식별정 히워가인 환이 근유 OF 74/24 민 0|히 한 저당 미워 치리 = (성명, 주민등록번호 등) 회원가입, 본인 확인, 금융거래 계약 체결 및 이행, 고지사항 전달, 민원 처리 등 연락처 - (ZA 전화번호 이메일 등) 고객과의 의사소통, 거래내역서 및 잔고 확인서 제공, 마케팅 및 이벤트 안내 T+, - 10 르 직업 및 소득정보 고객확인제도(20ㅁ/ㄷㅁㅁ) 이행, 금융상품 적합성 판단, 세금우대 조건 확인 자금세탁 방지 및 법적 의무 이행 (거래목적, 자금 출처 확인 등) 고객화인정보 ㆍ6000 :고유식별번호, 주소,연락처,국적,거주국가 등 고객확인정 ㆍㄷㅁㅁ : 거래목적, 거래자금의 원천, 예상거래횟수/규모, 자산현황,직장정보,사 업체정보 등 고객확인정보 _ male (000/600정보) 자금세탁 방지 및 법적 의무 이행(거래 목적, 자금 출처 확인 등) = 온라인 서비스 이용정보 ㆍ pe ay] ey 전자금융거래 사고 방지 및 보안 강화 x, Oo 선택정보 (취미, 결혼여부 등) 마케팅 활동 및 맞춤형 서비스 제공 스지 Gl 2. 개인정보의 수집 및 이용목적 회사는 수집한 개인정보를 다음의 SAS 위해 활용합니다 (01) 회원관리 회원제 서비스 이용에 따른 본인확인, 개인 식별, |ㅁ발급 금융상품의 매매 등 계약의 체결 확인 거래내역서, 잔고확인서 등 당사 이용현황에 대한 확인서류 제공 투자정보와 새로운 상품, 서비스 및 신상품이나 이벤트 등의 정보 안내 불만처리 등 민원처리, 고지사항 전달 접속 빈도 파악 또는 회원의 서비스 이용에 대한 통계 (2) 서비스 제공 로그인 한 회원만을 대상으로 제공되는 각종 콘텐츠 이용 및 이벤트 응모 이벤트 당첨 시 물품배송 서비스 관련 고객 상담 모바일 PUSH 알림(메세지, 경제지표, 시세 등) 3. 개인정보의 보유 및 이용기간 2/8 https:/Awww.ssfutures.com/ssf/customer/terms/CUS_07301.cmd 5/17/26, 12:54 AM 개인정보처리방침 | 삼성선물 계좌개설 SS FAAS 모의투자 고객지원 해당 내용 관련 법 조항 보존 년한 거래정보등의 ASUS 기록 관리 금융실명거래 및 비밀보장에 관한 법률 5년 전자금융 거래에 대한 기록 전자금융거래법 5년 웹 사이트 방문에 관한 기록 통신비밀보호법 3개월 개인정보보호법 제28조의4 제2항 및 제3 민원//0( 관련 기록 woe 금융소비자 보호에 관한 법률 제28조 제1항 ost 개인정보보호법 제28조의4 제2항 및 제3항 가명처리 정보 ： 가명처리 계획 시 수립한 목적 달성 시 까지 신용정보의 이용 및 보호에 관한 법률 제20조의2 제2 ※ 세미나 참가신청 회원과 비회원 개인정보제공에 동의한 고객은 5개월이 경과한 특정시점에 개인정보를 삭제합니다. 4. 개인정보의 파기절차 및 방법 회사는 원칙적으로 개인정보 수집 및 이용목적이 달성된 Sole 해당 SHES 지체 없이 파기합니다. 파기절차 및 방법은 다음과 같습니다 (1) 파기절차 om 이용자의 개인정보는 목적이 달성된 후 별도의 DBS 옮겨져(종이의 경우 별도의 서류함) 내부 방침 및 기타 관련 법령에 의한 정보보호 사유에 따라(보유 및 이용기 이 는 후 파기됩니다. 별도 DBS 옮겨진 개인정보는 법률에 의한 경우가 아니고서는 보유되는 이외의 다른 목적으로 이용되지 않습니다. (2) 파기방법 전자적 파일형태로 저장된 개인정보는 기록을 재생할 수 없는 기술적 방법을 사용하여 삭제합니다. 종이에 출력된 개인정보는 분쇄기로 분쇄하거나 소각을 통하여 파기합니다. 다만, 자본시장과 금융투자업에 관한 법률, 신용정보법 등 관련법령, 감독기관의 요청 등 의무이행을 위해 보관이 필요한 개인정보는 물리적 또는 기술적 방법으로 분리보관 등의 조치를 통해 저장-관리합니다 - 분리보관하는 개인정보 항목 : 성명, 고유식별번호, 휴대전화번호, 주소, 이메일, 계좌정보 등 AZIS ㅇ@ 5. 수집한 개인정보의 위탁 회사는 서비스 이행을 위해 아래와 같이 개인정보 처리 업무를 외부 전문업체에 위탁하여 처리하고 있습니다. 개인정보 처리위탁은 개별 서비스 별로 그 이행을 위해 필 요한 경우에 한해 각 위탁업체에 대해 이루어집니다. 개인정보의 처리를 위탁하는 경우에는 개인정보 보호의 안전을 기하기 위하여 개인정보보호 관련 지시엄수, 개인 정보에 대한 비밀유지, 제3자 제공의 금지 및 사고시의 책임부담, 위탁기간, 처리 종료 후의 개인정보의 반환 또는 파기 등을 명확히 규정하고, 위탁업체가 개인정보를 안전하게 처리하도록 감독합니다. 업체, 위탁하는 업무의 내용이 변경될 경우, 웹사이트 공지사항(또는 서면*이메일*전화*5145 SO 방법으로 개별공지)을 통하여 알 려드리겠습니다 [ 위탁업체 현황 ] 업체명 정보제공목적 제공정보 A&amp;D 장기 미수금 채권추심 성명, 주민등록번호, 주소, 휴대폰번호, 계좌번호, 미수 신용정보 a es 금 잔고, 거래내역 고객 고지사항 안내(추가증거금 및 장중위험도 안내, 만기안내 등), 세미나 및 이벤트 안내, 성명, 휴대폰번호 트 4 고드 (주)다우기술 TAGES 등 성명, 휴대폰번호, 계좌번호, 매매보고서 전송 oo, Tihs 매보고서 AS 거래내역 항 안내(추가증거금 및 SUSE 안내, 성명, 휴대폰번호 = 안내 등), 세미나 및 이벤트 rl https:/Awww.ssfutures.com/ssf/customer/terms/CUS_07301.cmd 3/8 , 거래금액 호 거래내역 내폰먼호, 계좌먼호, Ss Tr AILA OO, 성명, 계좌번 견 으 고객지 모의투자 개인정보처리방 | 매매보고서 펌뱅킹 자동이체 서비스 투자정보 영 서비스, 전산센터 시설운영 110서비스(시설운영), 서버운영서비스, 네트워크 운 공동인증서유출에 대비한 최신 연락처 제공 상품안내 ) 프 | 때 tO| ° 계좌개설 삼성505 코스콤(519001「602) HYPHEN( 5/17/26, 12:54 AM |조 허 고 뜨 a FO 내 “| OH ur 1104 &gt; 다 . 버 !어 a or Fs K ra nN ui 베 Fin 110] oll 10 대 ~ Hof io i Ho 6 on DH 0 [ El Fil 00 a moon &lt; 1H 000 !어 or 버 ol 버| of !야 = vin —S 9 HO ㅇ ' = ui ui _ 1 지온 F &amp; | BD my He a me 퍼 ~ ~ 은 은 ~ ~ = Gyo a mM 4 u ol || Oo 해 al © iol KF KF 7 이 해보 = lof a: a a 핏 80 그 굽 2 고 X0 x0 국보 때 ~ a nr 00 wo Rg OH KI 40 Ke CxO #1 10] 페 ㅁ 베고 [ KF ulo 언 0 a 또 3 KF m OF iT j KO =&gt; did ro mu mill 10. a 4, &gt; OW _ mw RO 하바 때 Moore du oH 00 is iloy = A io xi 760 된 20 40 더 ol ~, KA 기 ot ro x 모 a 40 = i ior 인 = oA: xf o wo, « HF gp 이 등 a 고 도호 x 펀 ok 대 Kk 80 퍼| 0 아 wr n 0 &lt; 10 ny ~ 40 aT “ny &lt;il 버 oa Pal 가 수 ~ &lt;-F Ho 00 ol nll 또 roe se RA KF 이 2. + 0 o CT 를 흐 = Ko zr 4 = mS ol 9 wo 더 30 안 바 패 ㅎ FM Mr oll 00 귀 a SW veo: od 몬 31 00 고 머 volt iT 0 44 ar 머 Et it a 3 메 &lt; 그 RK 자 Fo 기 Ril roll =z of 6k! Rll 퍼 K ie &lt;P RO 16 =O olf Ho 중 oJ kK oO = S 1 7 Fo ar 때 비 a mM Rt oe 바 1 퍼 on _ _ K = im » oh 로 om 진 x 언 퍼 RO | O tl RO 3 8% 0 해 \ 이 펌 을 폼 지 30 Ho 뭔 들 ol iy Tw 로 a) a) a) es] © | B 5 00 00 tO = He a yo ※ | a OF ol = &lt;u a N or = Aes w x my = = = 이 인 RK 201 Fal 중 힌 윤ㅎ그 z= ~ K fF oO 0 x K oo 다 um SY ou Mm Ss Tne 호 my = mn no 00 ou = KX = Hl Wo o HOF = Ne) 기 a 4/8 |여야 ㅇ 보존기? 거래종료일로부터 5년 기관이 준수 드 — 유식별정보, 미수(채 정도 등 신용도판단정 거래정보, 공공정보 1외 거래소 히 르 | 때 |생 상품 거래에 따 피 1외 히 HIBS 8 ) 드 so ) = o (FCM t — 국신용정보원 나이스평가정보 괴 당국 (CFTC [ 힌 [시 1외중개기 히 |외거래소 (1ㅁ, CME, EUREX, HKE 등) o 히 X https:/Awww.ssfutures.com/ssf/customer/terms/CUS_07301.cmd 5/17/26, 12:54 AM 개인정보처리방침 | 삼성선물 계좌개설 상품안내 투자정보 모의투자 고객지원 NeSet eon, oo, 거시 co 편디피구 &amp; SACK VIA ESCH. 이용자는 회사가 처리하는 개인정보에 대하여 열람하실 수 있습니다. 다만, 회사는 다음과 같은 사유로 개인정보 SHS ASS 수 있습니다. 제한되는 경우 co ~ 법률에 따라 열람이 금지되거ㄴ oO 다른 사람의 생명-신체를 AS 우려가 있거나 다른 사람의 재산과 그 밖의 이익을 부당하게 침해할 우려가 있는 경우 |! oat 이용자의 개인정보는 당사 홈페이지 '고객지원 &gt; 소비자보호 &gt; 개인신용정보 이용내역 소회' 에서 당사가 보유하고 있는 개인정보 항목명만 조회가 가능하며 목과 관련된 구체적인 내용은 본사에 내방하시거나 당사 대표번호(02-3707-3699)로 전화하셔서 확인하실 수 있습니다. 1ㅁ (2) 개인정보 정정 및 삭제 이용자는 회사가 처리하는 개인정보에 대하여 정정 및 삭제를 신청하실 수 있습니다. 다만, 관련법령 및 기타 감독기관의 요청 등에 따라 의무이행을 위해 보관 의 필요성이 존재하는 개인정보는 분리보관 등의 조치를 통해 보관하고, 그 이외의 불필요한 정보는 지체없이 삭제 처리합니다. 이용자의 개인정보 정정 및 삭제는 본사에 내방하시거나 당사 대표번호(02-3707-3699)로 전화하셔서 삭제 절차에 대한 안내를 받을 수 있습니다. 외 이용자가 개인 i 오류에 대한 정정을 요청하신 ow 정정을 란료하기 전까지 당해 개인정보를 이용 또는 제3자에게 제공하지 않습니다. 또한 잘못된 개 이용자는 회사에서 보유하고 있는 개인정보에 대하여 처리 SAS 신청하실 수 있습니다. 다만, 회사는 다음과 같은 사유로 개인정보 처리 SAS 거절할 수 있 MA Lu 습니다. 법률에 특별한 규정이 있거나 BSS 의무를 준수하기 위하영 불가피한 경우 다른 사람의 생명-신체를 해할 우려가 있거나 다른 사람의 재산과 그 밖의 이익을 부당하게 침해할 우려가 있는 경우 개인정보를 처리하지 아니하면 정보주체와 약정한 서비스를 제공하지 못하는 등 계약의 이행에 곤란한 경우로서 정보주체가 그 계약의 해지 의사를 명확하 게 밝히지 아니한 경우 이용자의 개인정보 처리 정지 요구는 SAO 내방하시거나 당사 대표번호(02-3707-5699)로 전화하셔서 개인정보 처리를 정지하실 수 있습니다. 7 (4) 개인정보 이용 및 제공 조회 0 © &gt; 드 모 st on 도 요 이용자는 개인정보가 마케팅 및 이벤트 등에 대한 이용, 제3자에게 제공되는 내역에 대해 확인하실 수 있 당사 홈페이지 '고객지원 &gt; 소비자 보호 &gt; 개인정보 이용내역소회'에서 확인 가능합니다. (5) 개인정보 수집, 이용, A OH 2 모 rot 애 lo mz! for EO 4 에 대해 언제든지 철회하실 수 있습니다. 당사 홈페이지 ' 홈 &gt; 마이페이지 &gt; 마케팅이용동의 변경'에서 개인정보 이용자는 회원가입 등을 통ㅎ 수집, 이용 및 제공에 대한 동으 sabi 가능렵니다 ig om lo ol [&gt; 도 of0 TH, oOo 다만, 일부(제 3자 제공 등) 동의 철회의 경우 서비스 이용 제한이 발생할 수 있어 홈페이지 등 온라인을 통해 즉시 처리가 불가할 수 있으나 그 경우 본사 내방 또 는 유선을 통하여 처리가 가능합니다. 회사는 이용자 혹은 법정대리인의 요청에 의해 삭제/ 처리정지된 개인정보는 “3. 개인정보의 보유 및 이용기간”에 명시된 바에 따라 처리하고 그 외의 용도로 열람 또는 이용할 수 없도록 처리하고 있습니다. 이용자의 개인정보를 최신의 상태로 정확하게 입력하여 주시기 바랍니다. 이용자가 입력한 부정확한 정보로 인해 발생 하는 사고의 MAES 이용자 자신에게 있으며 타인 SHO 도용 등 허위정보를 입력할 경우 회원자격이 상실될 수 있습니다. 이용자는 개인정보를 보호 받을 권리와 함께 스스로를 보호하고 타인의 정보를 침해하지 않을 의무도 가지고 있습니다. 비밀번호를 포함한 이용자의 개인정보가 유출되지 않도록 소심하시고 게시물을 포 함한 타인의 개인정보를 훼손하지 않도록 유의해 주십시오 당사에 완전히 자동화된 시스템(인공지능 기술을 적용한 NAGS 포함한다.)으로 개인정보를 처리하여 이루어지는 결정은 없습니다. 8. 개인정보 자동수집 장치의 설치 회사는 이용자의 SHS 수시로 저장하고 찾아내는 A (cookie) SS 운용합니다. 쿠키란 회사의 웹사이트를 운영하는데 이용되는 서버가 이용자의 브라우저에 보 도 내는 아주 작은 텍스트 파일로, 이용자의 컴퓨터 하드디스크에 저장됩니다. https:/Awww.ssfutures.com/ssf/customer/terms/CUS_07301.cmd 5/8 5/17/26, 12:54 AM 개인정보처리방침 | 삼성선물 계좌개설 상품안내 투자정보 모의투자 고객지원 츠 "12 Ae ANNI AMO (2) 쿠키 설정 거부 방법 이용자는 쿠키 설치에 대한 선택권을 가지고 있습니다. 따라서 웹브라우저에서 옵션을 설정함으로써 모든 쿠키를 alse 나, 쿠키가 저장될 때마다 확인을 거치거 나, 아니면 모든 쿠키의 HSS 거부할 수도 있습니다. 단, 이용자께서 쿠키 설치를 거부하였을 경우 서비스 제공에 US - 쿠키설정 방법 * Microsoft EdgedilA| 쿠키 설정 방법 1. Edge 브라우저 실행: Microsoft 006 를 엽니다. 2. 설정 메뉴 열기: 브라우저 오른쪽 상단의 설정 및 기타 (Alt+F) HES 클릭합니다. 3. 설정 선택: 메뉴에서 설정을 클릭합니다. 4. 쿠키 및 사이트 권한: 왼쪽 메뉴에서 쿠키 및 사이트 권한을 선택합니다. 5. 쿠키 관리:쿠키 및 사이트 데이터 관리 및 삭제를 클릭합니다. * 사이트에서 쿠키 데이터를 저장하고 읽도록 허용(권장) 옵션을 활성화하거나 4 * Google ChromeQA] 쿠키 설정 방법 1. Chrome 브라우저 실행: Google ChromeS 엽니다. 2. 설정 메뉴 열기: 오른쪽 상단의 더보기(:) 버튼을 클릭하고 설정을 선택합니다. 3. 개인정보 보호 및 보안: 왼쪽 메뉴에서 개인정보 보호 및 보안을 클릭합니다. 4. 쿠키 및 기타 사이트 데이터:이 옵션을 클릭하여 쿠키 설정 페이지로 이동 6 모든 쿠키 허용, 시크릿 모드에서 서드 파티 쿠키 차단, 또는 서드 파트 we | 차단 중 원하는 SMS 선택할 수 있습니다. 5. 특정 사이트 설정:특정 사이트의 쿠키를 허용하거나 차단하려면, 사이트별 예외 추가 기능에서 URLS 입력하여 설정할 수 있습니다 로 ㄱ 자의 개인정보를 취급함에 있어 개인정보가 분실, 도난, 누출, 변조 또는 훼손되지 않도록 안전성 확보를 위하여 다음과 같은 기술적, 관리적 조치를 강 으 9 구 등을 통해 개인정보보호조치의 이행사항 및 담당자의 준수여부를 확인하여 문제 발견 시 즉시 시정 조치하도록 하고 있 0거 |! Oo 회사는 침입차단시스템을 이용하여 외부로부터 무단 접근을 통제하고 있으며, 기타 시스템적으로 보안성을 확보하기 위하여 가능한 모든 기술적 갖 회사는 개인정보처리시스템에 접속한 기록을 보관, 관리하고 있으며, 접속기록이 위조, 변조되지 않도록 보안기능을 사용하고 있습니다. 잠금기능([00)을 사용하여 저장, 관리되며, 중요한 데이터는 Te [또 tol 2 jlo poll ㅁ 1 aul 묘 부 ne ie of 그 으 a 0 oo ih fol oli 꼬 도 부 ue | 259] 보안기능을 Sa 보호되고 있습니다 해킹 등에 대비한 대책 은 주기적으로 업데이트되며 갑작스 회사는 백신프로그램을 이용하여 컴퓨터바이러스에 의한 프 런 바이러스가 출현할 경우 백신이 나오는 즉시 이를 제공함으로써 개? | 회사는 암호알고리즘을 이용하여 네트워크 상의 개인정보를 안전하게 전송할 수 있 mu 0뚜 a I= ob on N HI +o &gt; [인 Oo a 이 브 au [0 ay “Ot milo Ey Q rr ㅁ 우 07! &gt;i | Pal 모 ol EI 30 따 ㄷ 모 해킹 등 외부침입에 대비하여 각 서버마다 침입차단시스템 및 취약점 분석 시스템 SS 이용하여 보안에 만전을 기하고 있습니다 개인정보와 일반 데이터를 혼합하여 보관하지 않고 별도의 AMS 통해 분리하여 보관하고 있습니다 취급 직원의 최소화 및 교육 회사는 이용자의 개인정보에 대한 접근권한을 이용자를 직접 상대로 하여 마케팅 업무를 수행하는 자, 개인정보관리책임자 및 담당자 등 개인정보관리업무 를 수행하는 자, 기타 업무상 개인정보의 취급이 불가피한 자로 제한 하고 있습니다. 개인정보를 취급하는 직원을 대상으로 새로운 보안 기술 습득 및 개인정보 보호 의무 등에 관해 정기적인 사내 교육 및 외부 위탁교육을 실시하고 있습니다 입사시 전 직원의 보안서약서를 통하여 사람에 의한 정보유출을 사전에 방지하고 개인정보보호정책에 대한 이행사항 및 직원의 준수여부를 감사하기 위한 내부절차를 마련하고 있습니다 개인정보 관련 취급자의 업무 인수인계는 보안이 유지된 상태에서 철저하게 이뤄지고 있으며 입사 및 퇴사후 개인정보 사고에 대한 책임을 명확화하고 있습 니다. 전산실 및 자료 보관실 SS 특별 보호구역으로 설정하여 출입을 통제하고 있습니다. https:/Awww.ssfutures.com/ssf/customer/terms/CUS_07301.cmd 6/8 5/17/26, 12:54 AM 개인정보처리방침 | 삼성선물 계좌개설 Seer 스팸(60810)성 게시물 - 타인을 비방할 목적으로 허위 사실을 유포하여 타인의 명예를 훼손하는 게시물 타인의 신상공개 게시물 엔 투자정보 모의투자 고객지원 의 없는 타인의 신상공 회사 또는 제3자의 지적재산권 등 권리를 침해하는 내용의 게시물 기타 게시판 주제와 다른 내용의 게시물 회사는 바람직한 게시판 문화를 활성화하기 위하여 동의 없는 타인의 신상 공개시 특정 AHS 삭제하거나 기호 등으로 수정하여 게시할 수 YOO, 다른 주제의 게 시판으로 이동 가능한 내용일 경우 해당 게시물에 이동 경로를 밝혀 오해가 없도록 하고 있습니다. 그 외의 경우 명시적 또는 개별적인 경고 후 삭제 조치할 수 있습 니다. 근본적으로 게시물에 관련된 제반 권리와 책임은 작성자 개인에게 있습니다. 또 게시물을 통해 자발적으로 공개된 정보는 보호받기 어려우므로 정보 공개 전 에 심사 숙고하시기 바랍니다. (3) 이메일 무단수집 거부 방침 회사는 게시된 이메일 주소가 전자우편 수집 프로그램이나 그 밖의 기술적 BRS 이용하여 무단 수집되는 것을 거부합니다. 이를 위반 시 「정보통신망 이용촉진 및 정보보호 등에 관한 법률」 등에 의해 처벌 받을 수 있습니다. 10. 개인정보 보호책임자와 개인정보 보호업무 및 관련 고충사항을 처리하는 부서 a 회사는 이용자의 개인정보를 보호하고 개인정보와 관련한 불만을 처리하기 위하여 아래와 같이 관련 부서 및 개인정보관리 전화: 02-3707-3699 (3) 기타 기관 이용자는 회사의 we 이용하시며 발생하는 DE 개인정보보호 관련 민원을 개인정보보호책임자 혹은 담당부서로 신고사항에 대해 신 속하게 충분한 답변을 드릴 것입니다. 기타 개인정보침해에 대한 신고나 상담이 필요하신 경우에는 개인정보침해신고센터 (privacy.kisa.or.kr / 118) 대검찰청 인터넷범죄수사센터 (www.spo.go.kr / 02-3480-1301) 경찰청 사이버테러대응센터 (ecrm.police.go.kr / 1566-0112) 개인정보 분쟁조정위원회 (www.kopico.go.kr / (국번없이) 1833-6972) (4) 개인정보 열람청구 BAe] 연락처 전화:02-3707-5699 117. 가명정보 처리에 관한 사항 회사는 아래와 같은 목적으로 가명정보를 처리하고 있습니다. 또한 가명정보를 원래의 ones 복원하기 위한 추가정보는 AR = 정보으 oO Ho MA 에 따라 복원이 불가능 하도록 영구 삭제 또는 파쇄(소각) 처리 합니다. 가명정보의 처리 내용을 기록하며 보관합니다. 가명정보 처리의 위탁에 ae 가명 처리하는 개인정보 보호법 제28조의 4 (가명정보에 대한 안전조치 의무 등)에 따른 가명정보의 안전성 확보조치에 관한 사항 가.관리적 소치 : 내부관리계획 수립, 시행, 정기적 직원 교육 등 나.기술적 조치 : 가명정보에 대한 접근권한 관리, 접근통제, MAS 방지, 보안프로그램 설치 등 다.물리적 조치 : 전산실, 자료보관장소 So 접근통제 등 https:/Awww.ssfutures.com/ssf/customer/terms/CUS_07301.cmd 수 있습니다. 회사는 이용자들의 = 아래 기관에 문의하시기 바랍니다. 하여 관리하며, 가명정보 보유기간 만료 7/8 5/17/26, 12:54 AM | 삼성선물 개인정보처리방침 계좌개설 상품안내 투자정보 모의투자 고객지원 지하도록 하겠습니다 개인정보취급(처리)방침 버전번호: v3.7 개인정보취급(처리)방침 제정일: 2011년 09월 30일 개인정보취급(처리)방침 개정일: 2026년 07월 16일 국내선물/해외선물/[「×(개인) _02-3707-3699(24시간) 외환/『×(일반법인) 02-3707-3546 외환/『×(금융법인) 02-3707-3922 원자재(금속/에너지/농산물) 02-3707-3576 회사소개 윤리경영 전자민원접수 약관및위험고지 인증센터 다운로드센터 개인정보처리방침 신용정보활용체제 비상시 주문방법 고객유의사항 대표이사김인 서울시 서초구 서초대로 /4길 11 삼성전자 서초사옥 20층 COPYRIGHT(C) 2020 BY SAMSUNG FUTURES. ALL RIGHTS RESERVED. https:/Awww.ssfutures.com/ssf/customer/terms/CUS_07301.cmd 삼성증권 1588-2323 사업자등록번호 104-81-26558 8/8</t>
        </is>
      </c>
      <c r="E59" t="n">
        <v>13387</v>
      </c>
      <c r="F59" t="inlineStr">
        <is>
          <t>success</t>
        </is>
      </c>
      <c r="G59" t="inlineStr"/>
      <c r="H59" t="inlineStr">
        <is>
          <t>개인정보처리방침 삼성선물 계좌개설 faas 모의투자 고객지원 홈 고객지원 약관/유의사항 개인정보처리방침 개인정보처리방침 000 개인정보 처리방침 삼성선물 주식회사 (이하 회사 라 합니다)는 이용자의 개인정보를 중요시하며, 정보통신망 이용촉진 및 정보보호에 관한 법률 개인정보보호법] 을 준수하기 위하여 노력하고 있습니다. 회사는 개인정보 처리방침을 통하여 회사가 이용자로부터 제공받은 개인정보를 어떠한 방식으로 이용하고 있으며, 개인정보 보호를 위해 어떠한 조치를 취하고 있는지 알려드립니다. 본 방침은 2011년 30일부터 시행되며, 이를 개정하는 경우 웹사이트 공지사항(또는 개별공지)을 통하여 공지하 겠습니다. 회사의 개인정보 처리방침은 다음과 같은 내용을 담고 있습니다. 수집하는 개인정보 항목 및 수진방법 개인정보의 수집 및 이용목적 개인정보의 보유 및 이용기간 개인정보의 파기 절차 및 파기방법 수집한개인정보의 위탁 제3자에게의 개인정보 제공 이용자 및 법정대리인의 권리와 그 행사방법 개인정보 자동 수집 장치의 설치 운영 및 그 거부에 관한 사항 10. 개인정보 보호책임자와 개인정보 보호업무 및 관련 고충사항을 처리하는 부서 등 안내 11. 가명정보 처리에 관한 사항 12. 개인정보 처리방침의 변경에 따른 공지의무 총칙 생존하는 개인에 관한 정보로서 당해 정보에 포함되어 있는 성명, 주민등록번호 등의 사항에 의하여 당해 개인을 식별할 수 있는 정보(당해 정보만으로는 특정 개인을 식별할 수 없더라도 다른 정보와 용이하게 결합하여 aws 수 있는 포함)를 말합니다. 회사는 이용자의 개인정보보호를 매우 중요시하며, 정보통 신망 이용촉진 및 정보보호 등에 개인정보보호법 관계 법령을 준수하고 있습니다. 회사는 본 개인정보취급(쳐리)방침을 통하여 이용자께서 제공하 시는 개인정보가 어떠한 용도의 방식으로 이용되고 있으며 개인정보보호를 위해 어떠한 조치가 취해지고 있는지 알려 드립니다. 회사는 본 개인정보 처리방침을 홈페 있도록 조치하고 있습니다. 회사는 개인정보 처리방침의 지속적인 공개함으로써 이용자께서 언제나 용이하게 보실 위하여 개인정보 처리방침을 개정하는데 필요한 절차를 정하고 있습니다. 그 아볼 수 있도록 하고 있습니다. 회사는 최초 회원 가입 또는 서비스 이용 시 이용자로부터 아래와 같은 개인정보를 수집하고 있습니다. 가.필수정보: 성명, 주소, 거래내역/거래보고서, 수령처로 지정한 연락처( 021[, 전화번호 등), 국적(외국인), 계좌번호, 비밀번호, 거래내역, 자산현황, 온라인 id 나.선택정보: 직업, 직장명, 결혼여부, 거래동기, 취미, 연소득 등 개인정보 처리방침에 의거한 부가정보 다.고유식별정보: 주민등록번호, 운전면허번호, 여권번호(외국인), 외국인등록번호, aaseci 라.정보주체의 동의를 받지 않고 처리하는 개인정보 항목 https:/a 개인정보처리방침 삼성선물 프 계좌개설 상품안내 투자정보 모의투자 고객지원 전자금융거래 내용 추적 및 검색, 보안정책 수립, 사고 방지 법적 근거 전자금융거래법 제27조(안전성의 확보의무) 제1항 및 제2항, 제22조(전자금융거래기록의 파기) 제1항 수집-이용 항목 속 ddress, mac address, 장치정보,05 정보, hesah 기기식별정보(0 0120, ssaid) 스마트폰 고객 아이디, 단말식별자, 전화번호, mac address 그 외의 정보는 정보주체의 동의를 받아 처리함 습니다. 또한, 서비스 이용과정이나 사업저리 과정에서 당사는 위와 같은 선택정보의 수집-이용에 동의하지 않았다는 이유로 귀하에게 서비스 제공을 거부할 수 없 서비스 이용기록, 접속로그, 쿠키 회사는 이용자의 사생활을 현저히 침해할 우려가 있는 민감정보(사상-신념, 노동조합-정당의 가입 탈퇴, 정치적 견해, 건강, 성생활 등에 관한 정보 수집하지 않습니다. 회사는 원칙적으로 이용자가 만 14세 미만자일 경우 개인정보를 수집하지 않습니다 개인정보 수집방법 계좌회원 계좌 개설 및 사용 등록시 정보를 입력 홈페이지회원 홈페이지 회원 가입시 정보를 입력 세미나참가신청 세미나 참가신청시 정보를 입력 또는 동의하지 않음 을 선택할 수 있는 절차를 마련하고 있습니다 회사는 이용자께서 회사의 개인정보 수집 이용 동의서 각각의 내용에 대해 동의 또는 동으 항목 수집 목적 개인식별정 히워가인 환이 근유 민 히 한 저당 미워 치리 (성명, 주민등록번호 등) 본인 확인, 금융거래 계약 체결 및 이행, 고지사항 전달, 민원 처리 등 연락처 전화번호 이메일 등) 고객과의 의사소통, 거래내역서 및 잔고 확인서 제공, 마케팅 및 이벤트 안내 10 르 직업 및 소득정보 고객확인제도(20 이행, 금융상품 적합성 판단, 세금우대 조건 확인 자금세탁 방지 및 법적 의무 이행 (거래목적, 자금 출처 확인 등) 고객화인정보 6000 :고유식별번호, 주소,연락처,국적,거주국가 등 고객확인정 거래목적, 거래자금의 원천, 예상거래횟수/규모, 자산현황,직장정보,사 업체정보 등 고객확인정보 male 정보) 자금세탁 방지 및 법적 의무 이행(거래 목적, 자금 출처 확인 등) 온라인 서비스 이용정보 전자금융거래 사고 방지 및 보안 강화 선택정보 (취미, 결혼여부 등) 마케팅 활동 및 맞춤형 서비스 제공 스지 개인정보의 수집 및 이용목적 회사는 수집한 개인정보를 다음의 위해 활용합니다 (01) 회원관리 회원제 서비스 이용에 따른 본인확인, 개인 식별, 발급 금융상품의 매매 등 계약의 체결 확인 거래내역서, 잔고확인서 등 당사 이용현황에 대한 확인서류 제공 투자정보와 새로운 상품, 서비스 및 신상품이나 이벤트 등의 정보 안내 불만처리 등 민원처리, 고지사항 전달 접속 빈도 파악 또는 회원의 서비스 이용에 대한 통계 서비스 제공 한 회원만을 대상으로 제공되는 각종 콘텐츠 이용 및 이벤트 응모 이벤트 당첨 시 물품배송 서비스 관련 고객 상담 모바일 push 알림(메세지, 경제지표, 시세 등) 개인정보의 보유 및 이용기간 https:/a 개인정보처리방침 삼성선물 계좌개설 faas 모의투자 고객지원 해당 내용 관련 법 조항 보존 년한 거래정보등의 asus 기록 관리 금융실명거래 및 비밀보장에 관한 법률 5년 전자금융 거래에 대한 기록 전자금융거래법 5년 웹 사이트 방문에 관한 기록 통신비밀보호법 3개월 개인정보보호법 제28조의4 제2항 및 제3 민원//0( 관련 기록 금융소비자 보호에 관한 법률 제28조 제1항 개인정보보호법 제28조의4 제2항 및 제3항 가명처리 정보 가명처리 계획 시 수립한 목적 달성 시 까지 신용정보의 이용 및 보호에 관한 법률 제20조의2 제2 세미나 참가신청 회원과 비회원 개인정보제공에 동의한 고객은 5개월이 경과한 특정시점에 개인정보를 삭제합니다. 개인정보의 파기절차 및 방법 회사는 원칙적으로 개인정보 수집 및 이용목적이 달성된 sole 해당 shes 지체 없이 파기합니다. 파기절차 및 방법은 다음과 같습니다 파기절차 이용자의 개인정보는 목적이 달성된 후 별도의 옮겨져(종이의 경우 별도의 서류함) 내부 방침 및 기타 관련 법령에 의한 정보보호 사유에 따라(보유 및 이용기 이 는 후 파기됩니다. 별도 옮겨진 개인정보는 법률에 의한 경우가 아니고서는 보유되는 이외의 다른 목적으로 이용되지 않습니다. 파기방법 전자적 파일형태로 저장된 개인정보는 기록을 재생할 수 없는 기술적 방법을 사용하여 삭제합니다. 종이에 출력된 개인정보는 분쇄기로 분쇄하거나 소각을 통하여 파기합니다. 다만, 자본시장과 금융투자업에 관한 법률, 신용정보법 등 관련법령, 감독기관의 요청 등 의무이행을 위해 보관이 필요한 개인정보는 물리적 또는 기술적 방법으로 분리보관 등의 조치를 통해 저장-관리합니다 분리보관하는 개인정보 항목 성명, 고유식별번호, 휴대전화번호, 주소, 이메일, 계좌정보 등 azis 수집한 개인정보의 위탁 회사는 서비스 이행을 위해 아래와 같이 개인정보 처리 업무를 외부 전문업체에 위탁하여 처리하고 있습니다. 개인정보 처리위탁은 개별 서비스 별로 그 이행을 위해 필 요한 경우에 한해 각 위탁업체에 대해 이루어집니다. 개인정보의 처리를 위탁하는 경우에는 개인정보 보호의 안전을 기하기 위하여 개인정보보호 관련 지시엄수, 개인 정보에 대한 비밀유지, 제3자 제공의 금지 및 사고시의 책임부담, 위탁기간, 처리 종료 후의 개인정보의 반환 또는 파기 등을 명확히 규정하고, 위탁업체가 개인정보를 안전하게 처리하도록 감독합니다. 업체, 위탁하는 업무의 내용이 변경될 경우, 웹사이트 공지사항(또는 서면 이메일 전화 5145 방법으로 개별공지)을 통하여 알 려드리겠습니다 위탁업체 현황 업체명 정보제공목적 제공정보 장기 미수금 채권추심 성명, 주민등록번호, 주소, 휴대폰번호, 계좌번호, 미수 신용정보 금 잔고, 거래내역 고객 고지사항 안내(추가증거금 및 장중위험도 안내, 만기안내 등), 세미나 및 이벤트 안내, 성명, 휴대폰번호 트 고드 (주)다우기술 tages 등 성명, 휴대폰번호, 계좌번호, 매매보고서 전송 tihs 매보고서 거래내역 항 안내(추가증거금 및 suse 안내, 성명, 휴대폰번호 안내 등), 세미나 및 이벤트 https:/a 거래금액 호 거래내역 내폰먼호, 계좌먼호, aila 성명, 계좌번 견 으 고객지 모의투자 개인정보처리방 매매보고서 펌뱅킹 자동이체 서비스 투자정보 영 서비스, 전산센터 시설운영 110서비스(시설운영), 서버운영서비스, 네트워크 운 공동인증서유출에 대비한 최신 연락처 제공 상품안내 프 때 계좌개설 삼성505 코스콤(519001 602) hyphen( 조 허 고 뜨 내 1104 다 버 어 베 110] 10 대 00 moon 000 어 버 버 야 지온 퍼 은 은 해 이 해보 핏 80 그 굽 고 국보 때 00 40 10] 페 베고 언 또 mill 10. 하바 때 moore 00 iloy 760 된 20 40 더 기 모 40 인 이 등 고 도호 펀 대 80 퍼 아 10 40 버 가 수 00 또 이 를 흐 더 30 안 바 패 00 귀 몬 31 00 고 머 volt 44 머 메 그 자 기 roll 퍼 16 중 때 비 바 퍼 로 진 언 퍼 해 이 펌 을 폼 지 30 뭔 들 로 00 00 이 인 201 중 힌 윤 그 다 호 00 기 여야 보존기 거래종료일로부터 5년 기관이 준수 드 유식별정보, 미수(채 정도 등 신용도판단정 거래정보, 공공정보 1외 거래소 히 르 때 생 상품 거래에 따 피 1외 히 hibs 드 국신용정보원 나이스평가정보 괴 당국 (cftc 힌 [시 1외중개기 히 외거래소 eurex, 등) 히 https:/a 개인정보처리방침 삼성선물 계좌개설 상품안내 투자정보 모의투자 고객지원 neset 거시 편디피구 sack esch. 이용자는 회사가 처리하는 개인정보에 대하여 열람하실 수 있습니다. 다만, 회사는 다음과 같은 사유로 개인정보 수 있습니다. 제한되는 경우 법률에 따라 열람이 금지되거 다른 사람의 생명-신체를 우려가 있거나 다른 사람의 재산과 그 밖의 이익을 부당하게 침해할 우려가 있는 경우 이용자의 개인정보는 당사 홈페이지 고객지원 소비자보호 개인신용정보 이용내역 소회 에서 당사가 보유하고 있는 개인정보 항목명만 조회가 가능하며 목과 관련된 구체적인 내용은 본사에 내방하시거나 당사 대표번호(02-3707-3699)로 전화하셔서 확인하실 수 있습니다. 개인정보 정정 및 삭제 이용자는 회사가 처리하는 개인정보에 대하여 정정 및 삭제를 신청하실 수 있습니다. 다만, 관련법령 및 기타 감독기관의 요청 등에 따라 의무이행을 위해 보관 의 필요성이 존재하는 개인정보는 분리보관 등의 조치를 통해 보관하고, 그 이외의 불필요한 정보는 지체없이 삭제 처리합니다. 이용자의 개인정보 정정 및 삭제는 본사에 내방하시거나 당사 대표번호(02-3707-3699)로 전화하셔서 삭제 절차에 대한 안내를 받을 수 있습니다. 외 이용자가 개인 오류에 대한 정정을 요청하신 정정을 란료하기 전까지 당해 개인정보를 이용 또는 제3자에게 제공하지 않습니다. 또한 잘못된 개 이용자는 회사에서 보유하고 있는 개인정보에 대하여 처리 신청하실 수 있습니다. 다만, 회사는 다음과 같은 사유로 개인정보 처리 거절할 수 있 습니다. 법률에 특별한 규정이 있거나 의무를 준수하기 위하영 불가피한 경우 다른 사람의 생명-신체를 해할 우려가 있거나 다른 사람의 재산과 그 밖의 이익을 부당하게 침해할 우려가 있는 경우 개인정보를 처리하지 아니하면 정보주체와 약정한 서비스를 제공하지 못하는 등 계약의 이행에 곤란한 경우로서 정보주체가 그 계약의 해지 의사를 명확하 게 밝히지 아니한 경우 이용자의 개인정보 처리 정지 요구는 내방하시거나 당사 대표번호(02-3707-5699)로 전화하셔서 개인정보 처리를 정지하실 수 있습니다. 개인정보 이용 및 제공 조회 드 모 도 요 이용자는 개인정보가 마케팅 및 이벤트 등에 대한 이용, 제3자에게 제공되는 내역에 대해 확인하실 수 있 당사 홈페이지 고객지원 소비자 보호 개인정보 이용내역소회 에서 확인 가능합니다. 개인정보 수집, 이용, 모 애 에 대해 언제든지 철회하실 수 있습니다. 당사 홈페이지 홈 마이페이지 마케팅이용동의 변경 에서 개인정보 이용자는 등을 통 수집, 이용 및 제공에 대한 동으 sabi 가능렵니다 도 다만, 일부(제 3자 제공 등) 동의 철회의 경우 서비스 이용 제한이 발생할 수 있어 홈페이지 등 온라인을 통해 즉시 처리가 불가할 수 있으나 그 경우 본사 내방 또 는 유선을 통하여 처리가 가능합니다. 회사는 이용자 혹은 법정대리인의 요청에 의해 삭제/ 처리정지된 개인정보는 개인정보의 보유 및 이용기간 에 명시된 바에 따라 처리하고 그 외의 용도로 열람 또는 이용할 수 없도록 처리하고 있습니다. 이용자의 개인정보를 최신의 상태로 정확하게 입력하여 주시기 바랍니다. 이용자가 입력한 부정확한 정보로 인해 발생 하는 사고의 maes 이용자 자신에게 있으며 타인 도용 등 허위정보를 입력할 경우 회원자격이 상실될 수 있습니다. 이용자는 개인정보를 보호 받을 권리와 함께 스스로를 보호하고 타인의 정보를 침해하지 않을 의무도 가지고 있습니다. 비밀번호를 포함한 이용자의 개인정보가 유출되지 않도록 소심하시고 게시물을 포 함한 타인의 개인정보를 훼손하지 않도록 유의해 주십시오 당사에 완전히 자동화된 시스템(인공지능 기술을 적용한 nags 포함한다.)으로 개인정보를 처리하여 이루어지는 결정은 없습니다. 개인정보 자동수집 장치의 설치 회사는 이용자의 수시로 저장하고 찾아내는 (cookie) 운용합니다. 쿠키란 회사의 웹사이트를 운영하는데 이용되는 서버가 이용자의 브라우저에 보 도 내는 아주 작은 텍스트 파일로, 이용자의 컴퓨터 하드디스크에 저장됩니다. https:/a 개인정보처리방침 삼성선물 계좌개설 상품안내 투자정보 모의투자 고객지원 츠 12 anni 쿠키 설정 거부 방법 이용자는 쿠키 설치에 대한 선택권을 가지고 있습니다. 따라서 웹브라우저에서 옵션을 설정함으로써 모든 쿠키를 alse 나, 쿠키가 저장될 때마다 확인을 거치거 나, 아니면 모든 쿠키의 거부할 수도 있습니다. 단, 이용자께서 쿠키 설치를 거부하였을 경우 서비스 제공에 쿠키설정 방법 microsoft edgedila 쿠키 설정 방법 edge 브라우저 실행: microsoft 006 를 엽니다. 설정 메뉴 열기: 브라우저 오른쪽 상단의 설정 및 기타 클릭합니다. 설정 선택: 메뉴에서 설정을 클릭합니다. 쿠키 및 사이트 권한: 왼쪽 메뉴에서 쿠키 및 사이트 권한을 선택합니다. 쿠키 관리:쿠키 및 사이트 데이터 관리 및 삭제를 클릭합니다. 사이트에서 쿠키 데이터를 저장하고 읽도록 허용(권장) 옵션을 활성화하거나 google chromeqa] 쿠키 설정 방법 chrome 브라우저 실행: google chromes 엽니다. 설정 메뉴 열기: 오른쪽 상단의 더보기(:) 버튼을 클릭하고 설정을 선택합니다. 개인정보 보호 및 보안: 왼쪽 메뉴에서 개인정보 보호 및 보안을 클릭합니다. 쿠키 및 기타 사이트 데이터:이 옵션을 클릭하여 쿠키 설정 페이지로 이동 모든 쿠키 허용, 시크릿 모드에서 서드 파티 쿠키 차단, 또는 서드 파트 차단 중 원하는 sms 선택할 수 있습니다. 특정 사이트 설정:특정 사이트의 쿠키를 허용하거나 차단하려면, 사이트별 예외 추가 기능에서 urls 입력하여 설정할 수 있습니다 로 자의 개인정보를 취급함에 있어 개인정보가 분실, 도난, 누출, 변조 또는 훼손되지 않도록 안전성 확보를 위하여 다음과 같은 기술적, 관리적 조치를 강 으 구 등을 통해 개인정보보호조치의 이행사항 및 담당자의 준수여부를 확인하여 문제 발견 시 즉시 시정 조치하도록 하고 있 0거 회사는 침입차단시스템을 이용하여 외부로부터 무단 접근을 통제하고 있으며, 기타 시스템적으로 보안성을 확보하기 위하여 가능한 모든 기술적 갖 회사는 개인정보처리시스템에 접속한 기록을 보관, 관리하고 있으며, 접속기록이 위조, 변조되지 않도록 보안기능을 사용하고 있습니다. 잠금기능([00)을 사용하여 저장, 관리되며, 중요한 데이터는 [또 poll 묘 부 그 으 꼬 도 부 259] 보안기능을 보호되고 있습니다 해킹 등에 대비한 대책 은 주기적으로 업데이트되며 갑작스 회사는 백신프로그램을 이용하여 컴퓨터바이러스에 의한 프 런 바이러스가 출현할 경우 백신이 나오는 즉시 이를 제공함으로써 개 회사는 암호알고리즘을 이용하여 네트워크 상의 개인정보를 안전하게 전송할 수 있 0뚜 [인 이 브 milo 우 07 모 30 따 모 해킹 등 외부침입에 대비하여 각 서버마다 침입차단시스템 및 취약점 분석 시스템 이용하여 보안에 만전을 기하고 있습니다 개인정보와 일반 데이터를 혼합하여 보관하지 않고 별도의 통해 분리하여 보관하고 있습니다 취급 직원의 최소화 및 교육 회사는 이용자의 개인정보에 대한 접근권한을 이용자를 직접 상대로 하여 마케팅 업무를 수행하는 자, 개인정보관리책임자 및 담당자 등 개인정보관리업무 를 수행하는 자, 기타 업무상 개인정보의 취급이 불가피한 자로 제한 하고 있습니다. 개인정보를 취급하는 직원을 대상으로 새로운 보안 기술 습득 및 개인정보 보호 의무 등에 관해 정기적인 사내 교육 및 외부 위탁교육을 실시하고 있습니다 입사시 전 직원의 보안서약서를 통하여 사람에 의한 정보유출을 사전에 방지하고 개인정보보호정책에 대한 이행사항 및 직원의 준수여부를 감사하기 위한 내부절차를 마련하고 있습니다 개인정보 관련 취급자의 업무 인수인계는 보안이 유지된 상태에서 철저하게 이뤄지고 있으며 입사 및 퇴사후 개인정보 사고에 대한 책임을 명확화하고 있습 니다. 전산실 및 자료 보관실 특별 보호구역으로 설정하여 출입을 통제하고 있습니다. https:/a 개인정보처리방침 삼성선물 계좌개설 seer 스팸(60810)성 게시물 타인을 비방할 목적으로 허위 사실을 유포하여 타인의 명예를 훼손하는 게시물 타인의 신상공개 게시물 엔 투자정보 모의투자 고객지원 의 없는 타인의 신상공 회사 또는 제3자의 지적재산권 등 권리를 침해하는 내용의 게시물 기타 게시판 주제와 다른 내용의 게시물 회사는 바람직한 게시판 문화를 활성화하기 위하여 동의 없는 타인의 신상 공개시 특정 삭제하거나 기호 등으로 수정하여 게시할 수 다른 주제의 게 시판으로 이동 가능한 내용일 경우 해당 게시물에 이동 경로를 밝혀 오해가 없도록 하고 있습니다. 그 외의 경우 명시적 또는 개별적인 경고 후 삭제 조치할 수 있습 니다. 근본적으로 게시물에 관련된 제반 권리와 책임은 작성자 개인에게 있습니다. 또 게시물을 통해 자발적으로 공개된 정보는 보호받기 어려우므로 정보 공개 전 에 심사 숙고하시기 바랍니다. 이메일 무단수집 거부 방침 회사는 게시된 이메일 주소가 전자우편 수집 프로그램이나 그 밖의 기술적 이용하여 무단 수집되는 것을 거부합니다. 이를 위반 시 정보통신망 이용촉진 및 정보보호 등에 관한 법률 등에 의해 처벌 받을 수 있습니다. 10. 개인정보 보호책임자와 개인정보 보호업무 및 관련 고충사항을 처리하는 부서 회사는 이용자의 개인정보를 보호하고 개인정보와 관련한 불만을 처리하기 위하여 아래와 같이 관련 부서 및 개인정보관리 전화: 02-3707-3699 기타 기관 이용자는 회사의 이용하시며 발생하는 개인정보보호 관련 민원을 개인정보보호책임자 혹은 담당부서로 신고사항에 대해 신 속하게 충분한 답변을 드릴 것입니다. 기타 개인정보침해에 대한 신고나 상담이 필요하신 경우에는 개인정보침해신고센터 (privacy.kisa.or.kr 118) 대검찰청 인터넷범죄수사센터 02-3480-1301) 경찰청 사이버테러대응센터 (ecrm.police.go.kr 1566-0112) 개인정보 분쟁조정위원회 (국번없이) 1833-6972) 개인정보 열람청구 연락처 전화:02-3707-5699 117. 가명정보 처리에 관한 사항 회사는 아래와 같은 목적으로 가명정보를 처리하고 있습니다. 또한 가명정보를 원래의 ones 복원하기 위한 추가정보는 정보으 에 따라 복원이 불가능 하도록 영구 삭제 또는 파쇄(소각) 처리 합니다. 가명정보의 처리 내용을 기록하며 보관합니다. 가명정보 처리의 위탁에 가명 처리하는 개인정보 보호법 제28조의 (가명정보에 대한 안전조치 의무 등)에 따른 가명정보의 안전성 확보조치에 관한 사항 가.관리적 소치 내부관리계획 수립, 시행, 정기적 직원 교육 등 나.기술적 조치 가명정보에 대한 접근권한 관리, 접근통제, 방지, 보안프로그램 설치 등 다.물리적 조치 전산실, 자료보관장소 접근통제 등 https:/a 수 있습니다. 회사는 이용자들의 아래 기관에 문의하시기 바랍니다. 하여 관리하며, 가명정보 보유기간 만료 삼성선물 개인정보처리방침 계좌개설 상품안내 투자정보 모의투자 고객지원 지하도록 하겠습니다 개인정보취급(처리)방침 버전번호: 개인정보취급(처리)방침 제정일: 2011년 09월 30일 개인정보취급(처리)방침 개정일: 2026년 07월 16일 국내선물/해외선물/[ (개인) 02-3707-3699(24시간) 외환/ (일반법인) 02-3707-3546 외환/ (금융법인) 02-3707-3922 원자재(금속/에너지/농산물) 02-3707-3576 윤리경영 전자민원접수 약관및위험고지 인증센터 다운로드센터 개인정보처리방침 신용정보활용체제 비상시 주문방법 고객유의사항 대표이사김인 서울시 서초구 서초대로 /4길 11 삼성전자 서초사옥 20층 copyright(c) 2020 samsung futures. rights reserved. https:/a 삼성증권 1588-2323 사업자등록번호 104-81-26558</t>
        </is>
      </c>
      <c r="I59" t="inlineStr">
        <is>
          <t>개인정보처리방침삼성선물계좌개설faas모의투자고객지원홈고객지원약관유의사항개인정보처리방침개인정보처리방침000개인정보처리방침삼성선물주식회사이하회사라합니다는이용자의개인정보를중요시하며정보통신망이용촉진및정보보호에관한법률개인정보보호법을준수하기위하여노력하고있습니다회사는개인정보처리방침을통하여회사가이용자로부터제공받은개인정보를어떠한방식으로이용하고있으며개인정보보호를위해어떠한조치를취하고있는지알려드립니다본방침은2011년30일부터시행되며이를개정하는경우웹사이트공지사항또는개별공지을통하여공지하겠습니다회사의개인정보처리방침은다음과같은내용을담고있습니다수집하는개인정보항목및수진방법개인정보의수집및이용목적개인정보의보유및이용기간개인정보의파기절차및파기방법수집한개인정보의위탁제3자에게의개인정보제공이용자및법정대리인의권리와그행사방법개인정보자동수집장치의설치운영및그거부에관한사항10개인정보보호책임자와개인정보보호업무및관련고충사항을처리하는부서등안내11가명정보처리에관한사항12개인정보처리방침의변경에따른공지의무총칙생존하는개인에관한정보로서당해정보에포함되어있는성명주민등록번호등의사항에의하여당해개인을식별할수있는정보당해정보만으로는특정개인을식별할수없더라도다른정보와용이하게결합하여aws수있는포함를말합니다회사는이용자의개인정보보호를매우중요시하며정보통신망이용촉진및정보보호등에개인정보보호법관계법령을준수하고있습니다회사는본개인정보취급쳐리방침을통하여이용자께서제공하시는개인정보가어떠한용도의방식으로이용되고있으며개인정보보호를위해어떠한조치가취해지고있는지알려드립니다회사는본개인정보처리방침을홈페있도록조치하고있습니다회사는개인정보처리방침의지속적인공개함으로써이용자께서언제나용이하게보실위하여개인정보처리방침을개정하는데필요한절차를정하고있습니다그아볼수있도록하고있습니다회사는최초회원가입또는서비스이용시이용자로부터아래와같은개인정보를수집하고있습니다가필수정보성명주소거래내역거래보고서수령처로지정한연락처021전화번호등국적외국인계좌번호비밀번호거래내역자산현황온라인id나선택정보직업직장명결혼여부거래동기취미연소득등개인정보처리방침에의거한부가정보다고유식별정보주민등록번호운전면허번호여권번호외국인외국인등록번호aaseci라정보주체의동의를받지않고처리하는개인정보항목httpsa개인정보처리방침삼성선물프계좌개설상품안내투자정보모의투자고객지원전자금융거래내용추적및검색보안정책수립사고방지법적근거전자금융거래법제27조안전성의확보의무제1항및제2항제22조전자금융거래기록의파기제1항수집이용항목속ddressmacaddress장치정보05정보hesah기기식별정보00120ssaid스마트폰고객아이디단말식별자전화번호macaddress그외의정보는정보주체의동의를받아처리함습니다또한서비스이용과정이나사업저리과정에서당사는위와같은선택정보의수집이용에동의하지않았다는이유로귀하에게서비스제공을거부할수없서비스이용기록접속로그쿠키회사는이용자의사생활을현저히침해할우려가있는민감정보사상신념노동조합정당의가입탈퇴정치적견해건강성생활등에관한정보수집하지않습니다회사는원칙적으로이용자가만14세미만자일경우개인정보를수집하지않습니다개인정보수집방법계좌회원계좌개설및사용등록시정보를입력홈페이지회원홈페이지회원가입시정보를입력세미나참가신청세미나참가신청시정보를입력또는동의하지않음을선택할수있는절차를마련하고있습니다회사는이용자께서회사의개인정보수집이용동의서각각의내용에대해동의또는동으항목수집목적개인식별정히워가인환이근유민히한저당미워치리성명주민등록번호등본인확인금융거래계약체결및이행고지사항전달민원처리등연락처전화번호이메일등고객과의의사소통거래내역서및잔고확인서제공마케팅및이벤트안내10르직업및소득정보고객확인제도20이행금융상품적합성판단세금우대조건확인자금세탁방지및법적의무이행거래목적자금출처확인등고객화인정보6000고유식별번호주소연락처국적거주국가등고객확인정거래목적거래자금의원천예상거래횟수규모자산현황직장정보사업체정보등고객확인정보male정보자금세탁방지및법적의무이행거래목적자금출처확인등온라인서비스이용정보전자금융거래사고방지및보안강화선택정보취미결혼여부등마케팅활동및맞춤형서비스제공스지개인정보의수집및이용목적회사는수집한개인정보를다음의위해활용합니다01회원관리회원제서비스이용에따른본인확인개인식별발급금융상품의매매등계약의체결확인거래내역서잔고확인서등당사이용현황에대한확인서류제공투자정보와새로운상품서비스및신상품이나이벤트등의정보안내불만처리등민원처리고지사항전달접속빈도파악또는회원의서비스이용에대한통계서비스제공한회원만을대상으로제공되는각종콘텐츠이용및이벤트응모이벤트당첨시물품배송서비스관련고객상담모바일push알림메세지경제지표시세등개인정보의보유및이용기간httpsa개인정보처리방침삼성선물계좌개설faas모의투자고객지원해당내용관련법조항보존년한거래정보등의asus기록관리금융실명거래및비밀보장에관한법률5년전자금융거래에대한기록전자금융거래법5년웹사이트방문에관한기록통신비밀보호법3개월개인정보보호법제28조의4제2항및제3민원0관련기록금융소비자보호에관한법률제28조제1항개인정보보호법제28조의4제2항및제3항가명처리정보가명처리계획시수립한목적달성시까지신용정보의이용및보호에관한법률제20조의2제2세미나참가신청회원과비회원개인정보제공에동의한고객은5개월이경과한특정시점에개인정보를삭제합니다개인정보의파기절차및방법회사는원칙적으로개인정보수집및이용목적이달성된sole해당shes지체없이파기합니다파기절차및방법은다음과같습니다파기절차이용자의개인정보는목적이달성된후별도의옮겨져종이의경우별도의서류함내부방침및기타관련법령에의한정보보호사유에따라보유및이용기이는후파기됩니다별도옮겨진개인정보는법률에의한경우가아니고서는보유되는이외의다른목적으로이용되지않습니다파기방법전자적파일형태로저장된개인정보는기록을재생할수없는기술적방법을사용하여삭제합니다종이에출력된개인정보는분쇄기로분쇄하거나소각을통하여파기합니다다만자본시장과금융투자업에관한법률신용정보법등관련법령감독기관의요청등의무이행을위해보관이필요한개인정보는물리적또는기술적방법으로분리보관등의조치를통해저장관리합니다분리보관하는개인정보항목성명고유식별번호휴대전화번호주소이메일계좌정보등azis수집한개인정보의위탁회사는서비스이행을위해아래와같이개인정보처리업무를외부전문업체에위탁하여처리하고있습니다개인정보처리위탁은개별서비스별로그이행을위해필요한경우에한해각위탁업체에대해이루어집니다개인정보의처리를위탁하는경우에는개인정보보호의안전을기하기위하여개인정보보호관련지시엄수개인정보에대한비밀유지제3자제공의금지및사고시의책임부담위탁기간처리종료후의개인정보의반환또는파기등을명확히규정하고위탁업체가개인정보를안전하게처리하도록감독합니다업체위탁하는업무의내용이변경될경우웹사이트공지사항또는서면이메일전화5145방법으로개별공지을통하여알려드리겠습니다위탁업체현황업체명정보제공목적제공정보장기미수금채권추심성명주민등록번호주소휴대폰번호계좌번호미수신용정보금잔고거래내역고객고지사항안내추가증거금및장중위험도안내만기안내등세미나및이벤트안내성명휴대폰번호트고드주다우기술tages등성명휴대폰번호계좌번호매매보고서전송tihs매보고서거래내역항안내추가증거금및suse안내성명휴대폰번호안내등세미나및이벤트httpsa거래금액호거래내역내폰먼호계좌먼호aila성명계좌번견으고객지모의투자개인정보처리방매매보고서펌뱅킹자동이체서비스투자정보영서비스전산센터시설운영110서비스시설운영서버운영서비스네트워크운공동인증서유출에대비한최신연락처제공상품안내프때계좌개설삼성505코스콤519001602hyphen조허고뜨내1104다버어베11010대00moon000어버버야지온퍼은은해이해보핏80그굽고국보때004010페베고언또mill10하바때moore00iloy760된2040더기모40인이등고도호펀대80퍼아1040버가수00또이를흐더30안바패00귀몬3100고머volt44머메그자기roll퍼16중때비바퍼로진언퍼해이펌을폼지30뭔들로0000이인201중힌윤그다호00기여야보존기거래종료일로부터5년기관이준수드유식별정보미수채정도등신용도판단정거래정보공공정보1외거래소히르때생상품거래에따피1외히hibs드국신용정보원나이스평가정보괴당국cftc힌시1외중개기히외거래소eurex등히httpsa개인정보처리방침삼성선물계좌개설상품안내투자정보모의투자고객지원neset거시편디피구sackesch이용자는회사가처리하는개인정보에대하여열람하실수있습니다다만회사는다음과같은사유로개인정보수있습니다제한되는경우법률에따라열람이금지되거다른사람의생명신체를우려가있거나다른사람의재산과그밖의이익을부당하게침해할우려가있는경우이용자의개인정보는당사홈페이지고객지원소비자보호개인신용정보이용내역소회에서당사가보유하고있는개인정보항목명만조회가가능하며목과관련된구체적인내용은본사에내방하시거나당사대표번호0237073699로전화하셔서확인하실수있습니다개인정보정정및삭제이용자는회사가처리하는개인정보에대하여정정및삭제를신청하실수있습니다다만관련법령및기타감독기관의요청등에따라의무이행을위해보관의필요성이존재하는개인정보는분리보관등의조치를통해보관하고그이외의불필요한정보는지체없이삭제처리합니다이용자의개인정보정정및삭제는본사에내방하시거나당사대표번호0237073699로전화하셔서삭제절차에대한안내를받을수있습니다외이용자가개인오류에대한정정을요청하신정정을란료하기전까지당해개인정보를이용또는제3자에게제공하지않습니다또한잘못된개이용자는회사에서보유하고있는개인정보에대하여처리신청하실수있습니다다만회사는다음과같은사유로개인정보처리거절할수있습니다법률에특별한규정이있거나의무를준수하기위하영불가피한경우다른사람의생명신체를해할우려가있거나다른사람의재산과그밖의이익을부당하게침해할우려가있는경우개인정보를처리하지아니하면정보주체와약정한서비스를제공하지못하는등계약의이행에곤란한경우로서정보주체가그계약의해지의사를명확하게밝히지아니한경우이용자의개인정보처리정지요구는내방하시거나당사대표번호0237075699로전화하셔서개인정보처리를정지하실수있습니다개인정보이용및제공조회드모도요이용자는개인정보가마케팅및이벤트등에대한이용제3자에게제공되는내역에대해확인하실수있당사홈페이지고객지원소비자보호개인정보이용내역소회에서확인가능합니다개인정보수집이용모애에대해언제든지철회하실수있습니다당사홈페이지홈마이페이지마케팅이용동의변경에서개인정보이용자는등을통수집이용및제공에대한동으sabi가능렵니다도다만일부제3자제공등동의철회의경우서비스이용제한이발생할수있어홈페이지등온라인을통해즉시처리가불가할수있으나그경우본사내방또는유선을통하여처리가가능합니다회사는이용자혹은법정대리인의요청에의해삭제처리정지된개인정보는개인정보의보유및이용기간에명시된바에따라처리하고그외의용도로열람또는이용할수없도록처리하고있습니다이용자의개인정보를최신의상태로정확하게입력하여주시기바랍니다이용자가입력한부정확한정보로인해발생하는사고의maes이용자자신에게있으며타인도용등허위정보를입력할경우회원자격이상실될수있습니다이용자는개인정보를보호받을권리와함께스스로를보호하고타인의정보를침해하지않을의무도가지고있습니다비밀번호를포함한이용자의개인정보가유출되지않도록소심하시고게시물을포함한타인의개인정보를훼손하지않도록유의해주십시오당사에완전히자동화된시스템인공지능기술을적용한nags포함한다으로개인정보를처리하여이루어지는결정은없습니다개인정보자동수집장치의설치회사는이용자의수시로저장하고찾아내는쿠키운용합니다쿠키란회사의웹사이트를운영하는데이용되는서버가이용자의브라우저에보도내는아주작은텍스트파일로이용자의컴퓨터하드디스크에저장됩니다httpsa개인정보처리방침삼성선물계좌개설상품안내투자정보모의투자고객지원츠12anni쿠키설정거부방법이용자는쿠키설치에대한선택권을가지고있습니다따라서웹브라우저에서옵션을설정함으로써모든쿠키를alse나쿠키가저장될때마다확인을거치거나아니면모든쿠키의거부할수도있습니다단이용자께서쿠키설치를거부하였을경우서비스제공에쿠키설정방법microsoftedgedila쿠키설정방법edge브라우저실행microsoft006를엽니다설정메뉴열기브라우저오른쪽상단의설정및기타클릭합니다설정선택메뉴에서설정을클릭합니다쿠키및사이트권한왼쪽메뉴에서쿠키및사이트권한을선택합니다쿠키관리쿠키및사이트데이터관리및삭제를클릭합니다사이트에서쿠키데이터를저장하고읽도록허용권장옵션을활성화하거나googlechromeqa쿠키설정방법chrome브라우저실행googlechromes엽니다설정메뉴열기오른쪽상단의더보기버튼을클릭하고설정을선택합니다개인정보보호및보안왼쪽메뉴에서개인정보보호및보안을클릭합니다쿠키및기타사이트데이터이옵션을클릭하여쿠키설정페이지로이동모든쿠키허용시크릿모드에서서드파티쿠키차단또는서드파트차단중원하는sms선택할수있습니다특정사이트설정특정사이트의쿠키를허용하거나차단하려면사이트별예외추가기능에서urls입력하여설정할수있습니다로자의개인정보를취급함에있어개인정보가분실도난누출변조또는훼손되지않도록안전성확보를위하여다음과같은기술적관리적조치를강으구등을통해개인정보보호조치의이행사항및담당자의준수여부를확인하여문제발견시즉시시정조치하도록하고있0거회사는침입차단시스템을이용하여외부로부터무단접근을통제하고있으며기타시스템적으로보안성을확보하기위하여가능한모든기술적갖회사는개인정보처리시스템에접속한기록을보관관리하고있으며접속기록이위조변조되지않도록보안기능을사용하고있습니다잠금기능00을사용하여저장관리되며중요한데이터는또poll묘부그으꼬도부259보안기능을보호되고있습니다해킹등에대비한대책은주기적으로업데이트되며갑작스회사는백신프로그램을이용하여컴퓨터바이러스에의한프런바이러스가출현할경우백신이나오는즉시이를제공함으로써개회사는암호알고리즘을이용하여네트워크상의개인정보를안전하게전송할수있0뚜인이브milo우07모30따모해킹등외부침입에대비하여각서버마다침입차단시스템및취약점분석시스템이용하여보안에만전을기하고있습니다개인정보와일반데이터를혼합하여보관하지않고별도의통해분리하여보관하고있습니다취급직원의최소화및교육회사는이용자의개인정보에대한접근권한을이용자를직접상대로하여마케팅업무를수행하는자개인정보관리책임자및담당자등개인정보관리업무를수행하는자기타업무상개인정보의취급이불가피한자로제한하고있습니다개인정보를취급하는직원을대상으로새로운보안기술습득및개인정보보호의무등에관해정기적인사내교육및외부위탁교육을실시하고있습니다입사시전직원의보안서약서를통하여사람에의한정보유출을사전에방지하고개인정보보호정책에대한이행사항및직원의준수여부를감사하기위한내부절차를마련하고있습니다개인정보관련취급자의업무인수인계는보안이유지된상태에서철저하게이뤄지고있으며입사및퇴사후개인정보사고에대한책임을명확화하고있습니다전산실및자료보관실특별보호구역으로설정하여출입을통제하고있습니다httpsa개인정보처리방침삼성선물계좌개설seer스팸60810성게시물타인을비방할목적으로허위사실을유포하여타인의명예를훼손하는게시물타인의신상공개게시물엔투자정보모의투자고객지원의없는타인의신상공회사또는제3자의지적재산권등권리를침해하는내용의게시물기타게시판주제와다른내용의게시물회사는바람직한게시판문화를활성화하기위하여동의없는타인의신상공개시특정삭제하거나기호등으로수정하여게시할수다른주제의게시판으로이동가능한내용일경우해당게시물에이동경로를밝혀오해가없도록하고있습니다그외의경우명시적또는개별적인경고후삭제조치할수있습니다근본적으로게시물에관련된제반권리와책임은작성자개인에게있습니다또게시물을통해자발적으로공개된정보는보호받기어려우므로정보공개전에심사숙고하시기바랍니다이메일무단수집거부방침회사는게시된이메일주소가전자우편수집프로그램이나그밖의기술적이용하여무단수집되는것을거부합니다이를위반시정보통신망이용촉진및정보보호등에관한법률등에의해처벌받을수있습니다10개인정보보호책임자와개인정보보호업무및관련고충사항을처리하는부서회사는이용자의개인정보를보호하고개인정보와관련한불만을처리하기위하여아래와같이관련부서및개인정보관리전화0237073699기타기관이용자는회사의이용하시며발생하는개인정보보호관련민원을개인정보보호책임자혹은담당부서로신고사항에대해신속하게충분한답변을드릴것입니다기타개인정보침해에대한신고나상담이필요하신경우에는개인정보침해신고센터privacykisaorkr118대검찰청인터넷범죄수사센터0234801301경찰청사이버테러대응센터ecrmpolicegokr15660112개인정보분쟁조정위원회국번없이18336972개인정보열람청구연락처전화0237075699117가명정보처리에관한사항회사는아래와같은목적으로가명정보를처리하고있습니다또한가명정보를원래의ones복원하기위한추가정보는정보으에따라복원이불가능하도록영구삭제또는파쇄소각처리합니다가명정보의처리내용을기록하며보관합니다가명정보처리의위탁에가명처리하는개인정보보호법제28조의가명정보에대한안전조치의무등에따른가명정보의안전성확보조치에관한사항가관리적소치내부관리계획수립시행정기적직원교육등나기술적조치가명정보에대한접근권한관리접근통제방지보안프로그램설치등다물리적조치전산실자료보관장소접근통제등httpsa수있습니다회사는이용자들의아래기관에문의하시기바랍니다하여관리하며가명정보보유기간만료삼성선물개인정보처리방침계좌개설상품안내투자정보모의투자고객지원지하도록하겠습니다개인정보취급처리방침버전번호개인정보취급처리방침제정일2011년09월30일개인정보취급처리방침개정일2026년07월16일국내선물해외선물개인023707369924시간외환일반법인0237073546외환금융법인0237073922원자재금속에너지농산물0237073576윤리경영전자민원접수약관및위험고지인증센터다운로드센터개인정보처리방침신용정보활용체제비상시주문방법고객유의사항대표이사김인서울시서초구서초대로4길11삼성전자서초사옥20층copyrightc2020samsungfuturesrightsreservedhttpsa삼성증권15882323사업자등록번호1048126558</t>
        </is>
      </c>
      <c r="J59" t="n">
        <v>10942</v>
      </c>
    </row>
    <row r="60">
      <c r="A60" t="inlineStr">
        <is>
          <t>상상인증권.pdf</t>
        </is>
      </c>
      <c r="B60" t="inlineStr">
        <is>
          <t>상상인증권</t>
        </is>
      </c>
      <c r="C60" t="n">
        <v>7</v>
      </c>
      <c r="D60" t="inlineStr">
        <is>
          <t>개인정보 처리방 5/17/26, 12:53 AM 소비자보호포털 센터 | H 리서치 고2 개 시 Hid &lt;0 [ 트레이딩 회사소개 41 개인정보 처리방 개인정보 처리방침 2026. 04. 01 개정 보를 처 4 (0 roy |여, 적법하게 개 0! [니다. 으 스르.고 ㅎ 을 수립:공개힙 바치 = ㅁ |기 위하여 다음과 같이 개인정보 처리 A 는 수 있도록 ㅇ 한 = [하게 처리 원활 더 10 ar &lt; [ 제1조(개인정보의 처리목적) 이용되지 않으며, 이용 는 ㄴㄴ 의 목적 이외의 용도로 이행할 예정입니다. 로서 정보주체의 동의 없이 개인(신용)정보의 처리가 가 니다. 처리 보를 처리합 이전 Lo 보 보호법 제18조에 따라 별도 = = ul 이전 Lo 정보( 100 사고 조사, 통계, 리스크 연계신용대출 위 원처리 등 재.미 ㄴㄴ 상금융거래탐지 관 연계 계좌개설 처리, 금융기 TW a t2|, VAN(CD/ATM, CMSA} SOlAll), 전기통신금융사 roy pri) owl - 거래내역(잔고내역) 정거래예 1 상품 및 서비스의 체결-이행 SO] 불가 a CL 품 가입 으 능계좌)등 파생상품, 미수거래가 x = 상품(신용-대 신용거래 1/7 https:/Awww.sangsanginib.com/info/portal09View 소비자보호포털 센터 | H 리서치 고2 개 [ 개인정보 처리방 트레이딩 회사소개 의 제결:뉴시:이앵:관리:개신 ~ -세부신고내앵 능 무가서비 5/17/26, 12:53 AM joill HH At () , 등 제반 부가서비스의 제공 jor -세무신고대행 등 부가서비스의 체결-유지-이행 처리.보유하 르 — 은 개인정보 보유.이용기간 내에서 개인정보 바 | ol 보주체로부터 개인 4 nS oO 습니다. 로부터 5년( 의 = 은 다음과 [ 보 보유:이용기간 또는 4 X Oo ! 동의 : 거래종료 |하여 별도 보관) 에 따른 개인 ㅎ 당사는 법령 개인정보 처리 및 보유 기 제2조(개인정보의 처리 및 보유기간) 기 TH | 료일로부터 5년( 조 = 료일로부터 5년( Zz = | : 거래 보의 처리에 관한 동의 : 거래 리하여 별도 보관) TH did 약 소멸 시까지 효력이 유지되며 Al 동의 : 본 계 한 a 1어 K4 2 = T 경우 그 기간) 시 까지 제3자에게 제공하지 않습니다. | 소멸 시까지 니다. 르 — [ “oO oH !원처리, 자본시장법(10년 이 L ㅁ ㅡ 해결, |로만 제 재 Oo | 등) Al 까지 |외에는 정보주체의 개인정보 그 0 기 로부터 I Ol 제3자에게 제공하고 료 조 = 르 — rot 동의 : 거래 유: 「개인정보 위하여 다음의 경우 정보주체의 동의를 얻어 필요 ㄴㄴ 제1조(개인정보의 처리 목적)에서 명시한 범위 내에서만 처리하며, 정보주체의 동의, =&gt; —) So 고으 or 법 제17조 및 제18조에 해 (2) 당사는 원활한 서비스 제 제3조(개인정보의 제3자 제공) 01) 당사는 정보주체의 개인정보 기간 ajo 대 야 Or 100 ro = co 기간에 따 조 { bo} 보 = So 여부 H 보, 연체정보, MP SOle 련 법령상의 보존기간에 따름 a NICEW7}a 2/7 제4조(개인정보처리의 위탁) https:/Awww.sangsanginib.com/info/portal09View 소비자보호포털 센터 | 계약 종료 시 고객 리서치 개 [ (거점)중계기 르 —_ 개인정보 처리방 트레이딩 금융거래 전산처리 요구권에 따 회사소개 5/17/26, 12:53 AM = ar — — ㅜ&lt; — — — x &lt; &lt; &lt; &lt; = 기 nd ny ny 벼 ny ny = = = = &gt; 매 nN &lt; &lt; &lt; &lt; Kio 00 Kio 00 Koi cn 때 때 때 이 이 ar of of of ° 40 Kio 40 Kio 때 of is is is in OF 101 배0 ol OF — mln {10 a = rill Re 0 | 1 5 10} 야 &lt;| x Ob ok Ri OF RI ox a 때 or K zx ol x Bo x 4 r 서 브 or 30 펜 &lt;0 OH oF Al al 주된 SF FE 주 oo 때 0 ee a 콩 호 00 Hl ra 50 2 5 시 우 a 마 x aK = 그 mis x HH ㅇ a ol = Ol 그 x 61 빈 &lt;| = | &lt; 자 KL xy &lt;0 Al =&lt; al Kr 대 뜨 i" 00 그 oto AT oF ro x K oO 00 24 a 두 80 K O — K Tl 00 브 는 a! O ㅇ &lt;| wi iy 00 x ad ¢ gm K 으 i &lt;| = Old ™ 끼 &lt; 시 버 to 주 숲 떠 귀 말아 야 A 4010 10 kK ng ir ur &lt;| ¢ | 가 떠 3/7 k nu _ (0) 자에 대 i 하고 있습니다. fk 계약 종료 Al 계약 종료 시 계약 종료 시 계약 종료 시 |게 처리하는지를 습니다. ㅅ | 보를 4 자가 개 k PB 모바일 운용 PB 매체 운용 아수소프트 사는 위탁계약 AIBA] 개인정보보호법 제26조에 따라 위탁업무 수행목적 외 개인정보 처리금지, 기 당 ㅇ 제5조(정보주체와 법정대리인의 권리ㆍ의 https:/Awww.sangsanginib.com/info/portal09View @ 5/17/26, 12:53 AM 개인정보 처리방침 | 상상인증권 = fo SSAFA 로그인 wee 회사소개 트레이딩 상품소개 리서치 고객센터 3. 삭제요구 4. 처리정지 요구 ※ 만 14세 미만 아동에 관한 개인정보의 열람 하여 미성년자 본인이 권리를 행사하거나 법정대리인 (2) 제1항에 따른 권리 행사는 당사에 대해 개인 이에 대해 지체없이 조치하겠습니다. @ MISO 따른 권리 행사는 정보주체의 법정대리인이나 HAS 받은 자 등 대리인 으 행사할 수도 있습니다. 아 flo = 정보보호법 시행령 제41조 제1항에 따라 서면, 전자우편, APA S(FAX) SS 통하여 하실 수 있으며 소비자보호포털 법정대리인이 직접 해야하며, 만 14세 이상의 미성년자인 정보주체는 정보주체의 개인정보에 관 = on At rr , 통하여 하실 수 있습니다. 이 경우 '개인정보 처리 방법에 관한 고시(제 개인정보 열람 및 처리정지 요구는 개인정보보호법 제35조 제4항, 제37조 제2항에 의하여 정보주체의 권리가 제한될 수 있습니다. 0 © 개인정보의 정정 및 삭제 요구는 다른 법령에서 그 개인정보가 수집 대상으로 명시되어 있는 경우에는 그 삭제를 요구할 © ㄴ = 당사는 정보주체 권리에 따른 열람의 요구, 정정-삭제의 요구, 처리정지의 요구 시 열람 등 요구를 한 자가 본인이거나 정당한 대리인인지를 확인합니다. J SAE 다음의 개인정보 항목을 처리하고 있습니다. 야 필수정보(공통) - 개인식별정보 : 성명, 고유식별정보(주민등록번호, 여권번호, 운전면허번호, 외국인의 생년월일과 성별, 외국인등록번호, 국내거소신고번호), 주소, 연락 A, 직업, 국적 - 거래매체관련정보 : 1D, 매체종류, IP 주소, MAC 주소 등 매체 ro &gt; In [또 re HOt [것 ru o = ox HI oln 객확인정보(600/6ㄷㅁㅁ) : 거래목적, 예상거래, 대리인ㆍ의뢰인 등 특수관계자정보 등 융거래정보 : 상품 및 서비스의 종류, 거래조건/일시/금액 등 설정 생성정보 등 oO 리인의 경우 : 대리인의 성명, 고유식별정보(외국인의 경우 생년월일, 성별 포함), 직업, 국적, 연락처, 본인과의 관계 등 모미니 독립(국가)유공자여부, 고엽제 후유증환자여부, 5.18민 연금저축 소득세액 31 fot 0 of 40 ox Ral 2 40 a 신용거래정보, 미수(채권)발생정보 및 평점, 타 기관의 신용정보 조회기록 등 , © rz I oz HI - 개인 특성 : 이름, 전화번호, 주소, 생년월일, 성별, 국적 등 - 신용 특성 : 금융거래정보, 세금우대정보, 투자성향, 관심상품 등 -성명, 주민등록번호 등 고유식별정보, 주소, 해외주식 거래내역 - 개인식별번호 : 주민등록번호, 여권번호, 운전면허번호, 외국인등록번호, 국내거소신고번호 제7조(개인정보의 파기) 연체정보 oln QO SAE 개인정보 보유기간의 경과, 처리목적 달성 등 개인정보가 불필요하게 되었을 때에는 지체없이 해당 개인정보를 파기합니다. (2) 정보주체로부터 SIPS 개인정보 보유기간이 경과하거나 처리목적이 달성되었음에도 불구하고 다른 법령에 따라 개인정보를 계속 보존하여야 하는 경 우에는, 해당 개인정보를 별도의 데이터베이스(08)로 옮기거나 보관장소를 달리하여 보존합니다. Old @ 개인정보 파기의 절차 및 SAS 다음과 같습니다. 1. 파기절차 - 당사는 파기 사유가 발생한 개인정보를 선정하고, 당사의 개인정보 보호책임자의 0&gt; 으 110 ng Of 개인정보를 파기합니다. 』 2. 파기방법 https:/Awww.sangsanginib.com/info/portal09View 4/7 소비자보호포털 센터 | H 리서치 고2 개 [ 개인정보 처리방 트레이딩 회사소개 5/17/26, 12:53 AM | 101 20 RA | | 0. Ol 보 4 0 보조치) 제8조(개? 10 ord = 글 문이력, HY 사용이력, 매매 및 [ 니다. 그럼에도 600916의 정보 처리 로드 및 설치하여 600016의 정보처리 |한 | Lo) rom oF 부가 기 [ 고 (0) L /운 브라우저에 대 All 원 번 이용해 이용자의 르 그 a], 접근통제시 고 004 f 도구인 Google Analytics 4 https://tools.google.com/dlpage/gaoptout 에서 고객의 AM 석 로그 분 번3 | 으 -ㅋ 자의 관심, 흥미 습니다. )Ofo|A/OO| HAI 제공하는 MEcHy 솔루션 DFINERY 치 : 개인정보처리시스템 Sol 접근권호 Oo 요 600016이 제공하는 이 드 = L ㄴㄴ -웹 사이 |사 ss | 이력 -오 = 제9조(행태정보의 관리) 회사는 건시 nui al 0 “TT OAS: 맞춤형 AM TW ae 태정보 처리를 APS 수 있습니다. 전 ~ 통해 이용자 oh 행태 으 = 즈 T -회사는 ( 다. 그럼에도 처리를 원 만을 위하여 보유-이용 됩니다. H fe) oO 광고가 제공됩니다. 4 으 = oO oo 법"을 통해 (4) &gt; 쿠키 차단 -Chrome: 설정 -&gt; 개인정보 보호 및 보안 -&gt; 쿠키 및 기타 사이트 데이터 -&gt; 타사 쿠키 차단 -[스마트폰 (05 버전에 따라 다 바 ㅇ 정보 기반 맞춤 이용자에 대해서만 제공됩니다. 『「 "(5) 이용자 통제권 행사 } | 더 _ (0) 고는 사전 동의 a2 ss 으 x A } OF H L 라우저] - Internet Explorer: 도구(1) &gt; 객이용 SAS 활용한 신상품-서비스 개발, 사용자 행태 태정보 기 으 번 all - 고 - oH o -[ © 이용자 통제권 행사방법 0 5/7 니다. [ x 요 번 쿠키(600146@)'를 사용 L¢ a 하고 수시로 BAO 서버([|\0)가 이용자의 컴퓨터 브라우저에게 보내는 소량의 정보이며 이용자들의 PC 컴퓨터내의 하드디스크에 [해제 장 | 더 고 [) 제 | | 4 운영팀 (B 02-3779-3177) k 맞춤서비스를 제공하기 위해 이용정보를 저 Ao uw 피해구제 자에게 개별 니다. fk =| 고 으 이용 - Google, Inc., (4=)OFO| A] O]0| 2] 저장되기도 https:/Awww.sangsanginib.com/info/portal09View 07 당사 5/17/26, 12:53 AM 개인정보 처리방침 | 상상인증권 ool fo 싱상인풍권 로그인 10관리 회사소개 트레이딩 상품소개 리서치 객센터 소비자보호포털 J= f= 3. 쿠키 저장을 거부할 경우 맞춤형 서비스 이용에 어려움이 발생할 수 있습니다. 제11조(개인정보 보호책임자 및 담당부서) 1, QD 당사는 개인정보 처리에 관한 SSS 종괄해서 책임지고, 개인정보 처리와 관련한 정보주체의 불만처리 및 피해구제 SS 위하여 아래와 같이 개인정보 보 으 = 구분 성명 / 부서 전화번호 이메일 개인정보 보호책임자 황원경 02-3779-3350 kfcs96@sangsanginib.com 개인정보 보호담당부서 소비자보호팀 02-3779-3320 consumer@sangsanginib.com KAP 시스템 및 서비스 이용 중 발생한 개인정보 처리 관련 기술문의는 |1운영팀 (02-3779-3177)에서 담당하고 있습니다. (2) 정보주체께서는 당사의 서비스(또는 사업)을 이용하시 는 면서 발생한 모든 개인정보 보호 관련 문의, 개인정보의 열람 청구, 불만처리, 피해구제 등에 관한 사 tS 개인정보 보호책임자 및 담당부서로 문의하실 수 있습니다. SAE 정보주체의 = 의에 대해 지체없이 답변 및 처리해드릴 것입니다. 제12조(권익침해 구제방법) 01) 정보주체는 개인정보침해로 인한 구제를 받기 위하여 개인정보분쟁조정위원회, 한국인터넷진흥원 개인정보침해신고센터 등에 분쟁해결이나 상담 SS 신청할 수 있습니다. 이 밖에 기타 개인정보침해의 신고, 상담에 대하여는 아래의 기관에 문의하시기 바랍니다 1. 개인정보분쟁조정위원회 : (국번없이) 1833-6972 (www.kopico.go.kr) 2. 개인정보짐해신고센터 : (국번없이) 118 (privacy.kisa.or.kr) 3. 대검찰청 : (국번없이) 1301 (www.spo.go.kr) 4. 경찰청 : (국번없이) 182 (ecrm.cyber.gr.kr) (2) 당사는 정보주체의 개인정보자기결정권을 보장하고, 개인정보침해로 인한 상담 및 피해 PAS 위해 노력하고 있으며, 신고나 상담이 필요한 경우 아래의 담당부서로 연락해 주시기 바랍니다. 『 개인정보보호 관련 고객 상담 및 신고 : 소비자보호팀 전화 02-3779-3320, 이메일 consumer@sangsanginib.com, 팩스 02-756-4457 (3) 개인정보보호법 제35조(개인정보의 열람), 제36조(개인정보의 정정삭제), 제37조(개인정보의 처리정지 등)의 규정에 의한 요구에 대하여 공공기관의 장 이 행한 처분 또는 부작위로 인하여 권리 또는 이익의 침해를 받은 자는 행정심판법이 정하는 바에 따라 행정심판을 ApS 수 있습니다. vV 0 0우 ost 0건 o&gt; Fs “0 회 : (국번없이) 110 (www.simpan.go.kr) 제13조(개인정보 처리방침 변경) (01) 이 개인정보 처리방침은 2026.04.01.부터 적용됩니다. HEX (2) 이전의 개인정보 처리방침은 개정이력을 통해 확인하실 수 있습니다. — 개인정보 처리방짐 제정일 : 2011.09.30. 개인정보 처리방침 개정일 : 2015.02.16. / 2016.05.17. / 2019.03.29. / 2019.11.27. / 2020.04.20. / 2020.10.28. / 2021.04.01. / 2021.12.13. / 2022.02.01. / 2022.09.26. / 2023.12.15 / 2024.01.01 / 2024.11.01 / 2024.12.26 / 2025.07.01 / 2026.04.01 https:/Awww.sangsanginib.com/info/portal09View 6/7 5/17/26, 12:53 AM 개인성보 Ae| SASS 2019.03.29) 개인정보 처리방침(개정일 2020.10.28) 개인정보 처리방짐(개정일 2022.09.26) 개인정보 처리방침(개정일 2024.11.01) 개인정보 처리방침(개정일 2026.04.01) 영업점안내 채용정보 약관 및 유의사항 상장법인지분정보센터 상품공시실 휴면계좌조회 서울시 영등포구 여의대로 108 파크원 E-e|1 22-484 Copyright (c) 2022 상상인증권. All rights reserved. 사업자등록 https:/Awww.sangsanginib.com/info/portal09View 개인정보 처리방침 | 상상인증권 회사소개 트레이딩 개인성보 저리방짐(개성일 2019.11.27) 개인정보 처리방침(개정일 2021.04.01) 개인정보 처리방침(개정일 2023.12.15) 개인정보 처리방침(개정일 2024.12.26) 번호 116-81-14318 상품소개 리서치 고객센 객센터 소비자보호포털 개인성보 저리방짐(개성일 2020.04.20) 개인정보 처리방침(개정일 2021.12.13) 개인정보 처리방침(개정일 2024.01.01) 개인정보 처리방침(개정일 2025.07.01) .&lt;글기술정보통, ~ / 나 ~ 용정보 이용-제공조회 Family Site Be! 08:00 ~ 18:00 고객지원센터 1566-0900 2! 08:00~ 16:00 장외주식문의 02-3779-3813 7/7</t>
        </is>
      </c>
      <c r="E60" t="n">
        <v>8075</v>
      </c>
      <c r="F60" t="inlineStr">
        <is>
          <t>success</t>
        </is>
      </c>
      <c r="G60" t="inlineStr"/>
      <c r="H60" t="inlineStr">
        <is>
          <t>개인정보 처리방 소비자보호포털 센터 리서치 고2 개 시 트레이딩 41 개인정보 처리방 개인정보 처리방침 2026. 04. 01 개정 보를 처 여, 적법하게 개 [니다. 으 스르.고 을 수립:공개힙 바치 기 위하여 다음과 같이 개인정보 처리 는 수 있도록 한 [하게 처리 원활 더 10 제1조(개인정보의 처리목적) 이용되지 않으며, 이용 는 의 목적 이외의 용도로 이행할 예정입니다. 로서 정보주체의 동의 없이 개인(신용)정보의 처리가 가 니다. 처리 보를 처리합 이전 보 보호법 제18조에 따라 별도 이전 정보( 100 사고 조사, 통계, 리스크 연계신용대출 위 원처리 등 재.미 상금융거래탐지 관 연계 계좌개설 처리, 금융기 van(cd/atm, cmsa solall), 전기통신금융사 거래내역(잔고내역) 정거래예 상품 및 서비스의 체결-이행 불가 품 가입 으 능계좌)등 파생상품, 미수거래가 상품(신용-대 신용거래 https:/a 소비자보호포털 센터 리서치 고2 개 개인정보 처리방 트레이딩 의 제결:뉴시:이앵:관리:개신 -세부신고내앵 능 무가서비 joill 등 제반 부가서비스의 제공 -세무신고대행 등 부가서비스의 체결-유지-이행 처리.보유하 르 은 개인정보 보유.이용기간 내에서 개인정보 바 보주체로부터 개인 습니다. 로부터 5년( 의 은 다음과 보 보유:이용기간 또는 동의 거래종료 하여 별도 보관) 에 따른 개인 당사는 법령 개인정보 처리 및 보유 기 제2조(개인정보의 처리 및 보유기간) 기 료일로부터 5년( 조 료일로부터 5년( 거래 보의 처리에 관한 동의 거래 리하여 별도 보관) 약 소멸 시까지 효력이 유지되며 동의 본 계 한 1어 경우 그 기간) 시 까지 제3자에게 제공하지 않습니다. 소멸 시까지 니다. 르 원처리, 자본시장법(10년 이 해결, 로만 제 재 등) 까지 외에는 정보주체의 개인정보 그 기 로부터 제3자에게 제공하고 료 조 르 동의 거래 유: 개인정보 위하여 다음의 경우 정보주체의 동의를 얻어 필요 제1조(개인정보의 처리 목적)에서 명시한 범위 내에서만 처리하며, 정보주체의 동의, 고으 법 제17조 및 제18조에 해 당사는 원활한 서비스 제 제3조(개인정보의 제3자 제공) 01) 당사는 정보주체의 개인정보 기간 대 야 100 기간에 따 조 보 여부 보, 연체정보, sole 련 법령상의 보존기간에 따름 nicew7 제4조(개인정보처리의 위탁) https:/a 소비자보호포털 센터 계약 종료 시 고객 리서치 개 (거점)중계기 르 개인정보 처리방 트레이딩 금융거래 전산처리 요구권에 따 기 벼 매 00 00 때 때 때 이 이 40 40 때 101 배0 10 rill 10 야 때 서 브 30 펜 주된 주 때 콩 호 00 50 시 우 마 그 그 61 빈 자 대 뜨 00 그 00 24 두 80 00 브 는 00 으 끼 시 버 주 숲 떠 귀 말아 야 4010 10 가 떠 자에 대 하고 있습니다. 계약 종료 계약 종료 시 계약 종료 시 계약 종료 시 게 처리하는지를 습니다. 보를 자가 개 모바일 운용 매체 운용 아수소프트 사는 위탁계약 aiba] 개인정보보호법 제26조에 따라 위탁업무 수행목적 외 개인정보 처리금지, 기 당 제5조(정보주체와 법정대리인의 권리 의 https:/a 개인정보 처리방침 상상인증권 ssafa 트레이딩 상품소개 리서치 삭제요구 처리정지 요구 만 14세 미만 아동에 관한 개인정보의 열람 하여 미성년자 본인이 권리를 행사하거나 법정대리인 제1항에 따른 권리 행사는 당사에 대해 개인 이에 대해 지체없이 조치하겠습니다. miso 따른 권리 행사는 정보주체의 법정대리인이나 받은 자 등 대리인 으 행사할 수도 있습니다. 아 정보보호법 시행령 제41조 제1항에 따라 서면, 전자우편, s(fax) 통하여 하실 수 있으며 소비자보호포털 법정대리인이 직접 해야하며, 만 14세 이상의 미성년자인 정보주체는 정보주체의 개인정보에 관 통하여 하실 수 있습니다. 이 경우 개인정보 처리 방법에 관한 고시(제 개인정보 열람 및 처리정지 요구는 개인정보보호법 제35조 제4항, 제37조 제2항에 의하여 정보주체의 권리가 제한될 수 있습니다. 개인정보의 정정 및 삭제 요구는 다른 법령에서 그 개인정보가 수집 대상으로 명시되어 있는 경우에는 그 삭제를 요구할 당사는 정보주체 권리에 따른 열람의 요구, 정정-삭제의 요구, 처리정지의 요구 시 열람 등 요구를 한 자가 본인이거나 정당한 대리인인지를 확인합니다. 다음의 개인정보 항목을 처리하고 있습니다. 야 필수정보(공통) 개인식별정보 성명, 고유식별정보(주민등록번호, 여권번호, 운전면허번호, 외국인의 생년월일과 성별, 외국인등록번호, 국내거소신고번호), 주소, 연락 직업, 국적 거래매체관련정보 매체종류, ip 주소, mac 주소 등 매체 [또 [것 객확인정보( 거래목적, 예상거래, 대리인 의뢰인 등 특수관계자정보 등 융거래정보 상품 및 서비스의 종류, 거래조건/일시/금액 등 설정 생성정보 등 리인의 경우 대리인의 성명, 고유식별정보(외국인의 경우 생년월일, 성별 포함), 직업, 국적, 연락처, 본인과의 관계 등 모미니 독립(국가)유공자여부, 고엽제 후유증환자여부, 5.18민 연금저축 소득세액 31 40 40 신용거래정보, 미수(채권)발생정보 및 평점, 타 기관의 신용정보 조회기록 등 개인 특성 이름, 전화번호, 주소, 생년월일, 성별, 국적 등 신용 특성 금융거래정보, 세금우대정보, 투자성향, 관심상품 등 -성명, 주민등록번호 등 고유식별정보, 주소, 해외주식 거래내역 개인식별번호 주민등록번호, 여권번호, 운전면허번호, 외국인등록번호, 국내거소신고번호 제7조(개인정보의 파기) 연체정보 개인정보 보유기간의 경과, 처리목적 달성 등 개인정보가 불필요하게 되었을 때에는 지체없이 해당 개인정보를 파기합니다. 정보주체로부터 sips 개인정보 보유기간이 경과하거나 처리목적이 달성되었음에도 불구하고 다른 법령에 따라 개인정보를 계속 보존하여야 하는 경 우에는, 해당 개인정보를 별도의 데이터베이스(08)로 옮기거나 보관장소를 달리하여 보존합니다. 개인정보 파기의 절차 및 다음과 같습니다. 파기절차 당사는 파기 사유가 발생한 개인정보를 선정하고, 당사의 개인정보 보호책임자의 으 110 개인정보를 파기합니다. 파기방법 https:/a 소비자보호포털 센터 리서치 고2 개 개인정보 처리방 트레이딩 101 20 보 보조치) 제8조(개 10 글 문이력, 사용이력, 매매 및 니다. 그럼에도 600916의 정보 처리 로드 및 설치하여 600016의 정보처리 한 부가 기 고 /운 브라우저에 대 원 번 이용해 이용자의 르 그 접근통제시 고 004 도구인 google analytics 에서 고객의 석 로그 분 번3 으 자의 관심, 흥미 습니다. 제공하는 mechy 솔루션 dfinery 치 개인정보처리시스템 접근권호 요 600016이 제공하는 이 드 -웹 사이 사 이력 -오 제9조(행태정보의 관리) 회사는 건시 맞춤형 태정보 처리를 수 있습니다. 전 통해 이용자 행태 으 즈 -회사는 다. 그럼에도 처리를 원 만을 위하여 보유-이용 됩니다. 광고가 제공됩니다. 으 법 을 통해 쿠키 차단 -chrome: 설정 개인정보 보호 및 보안 쿠키 및 기타 사이트 데이터 타사 쿠키 차단 -[스마트폰 (05 버전에 따라 다 바 정보 기반 맞춤 이용자에 대해서만 제공됩니다. 이용자 통제권 행사 더 고는 사전 동의 으 라우저] internet explorer: 도구(1) 객이용 활용한 신상품-서비스 개발, 사용자 행태 태정보 기 으 번 고 이용자 통제권 행사방법 니다. 요 번 쿠키(600146 를 사용 하고 수시로 서버([ 0)가 이용자의 컴퓨터 브라우저에게 보내는 소량의 정보이며 이용자들의 컴퓨터내의 하드디스크에 [해제 장 더 고 제 운영팀 02-3779-3177) 맞춤서비스를 제공하기 위해 이용정보를 저 피해구제 자에게 개별 니다. 고 으 이용 google, 저장되기도 https:/a 07 당사 개인정보 처리방침 상상인증권 싱상인풍권 10관리 트레이딩 상품소개 리서치 객센터 소비자보호포털 쿠키 저장을 거부할 경우 맞춤형 서비스 이용에 어려움이 발생할 수 있습니다. 제11조(개인정보 보호책임자 및 담당부서) 당사는 개인정보 처리에 관한 종괄해서 책임지고, 개인정보 처리와 관련한 정보주체의 불만처리 및 피해구제 위하여 아래와 같이 개인정보 보 으 구분 성명 부서 전화번호 이메일 개인정보 보호책임자 황원경 02-3779-3350 kfcs96 sangsanginib.com 개인정보 보호담당부서 소비자보호팀 02-3779-3320 consumer sangsanginib.com 시스템 및 서비스 이용 중 발생한 개인정보 처리 관련 기술문의는 1운영팀 (02-3779-3177)에서 담당하고 있습니다. 정보주체께서는 당사의 서비스(또는 사업)을 이용하시 는 면서 발생한 모든 개인정보 보호 관련 문의, 개인정보의 열람 청구, 불만처리, 피해구제 등에 관한 사 개인정보 보호책임자 및 담당부서로 문의하실 수 있습니다. 정보주체의 의에 대해 지체없이 답변 및 처리해드릴 것입니다. 제12조(권익침해 구제방법) 01) 정보주체는 개인정보침해로 인한 구제를 받기 위하여 개인정보분쟁조정위원회, 한국인터넷진흥원 개인정보침해신고센터 등에 분쟁해결이나 상담 신청할 수 있습니다. 이 밖에 기타 개인정보침해의 신고, 상담에 대하여는 아래의 기관에 문의하시기 바랍니다 개인정보분쟁조정위원회 (국번없이) 1833-6972 개인정보짐해신고센터 (국번없이) 118 (privacy.kisa.or.kr) 대검찰청 (국번없이) 1301 경찰청 (국번없이) 182 (ecrm.cyber.gr.kr) 당사는 정보주체의 개인정보자기결정권을 보장하고, 개인정보침해로 인한 상담 및 피해 위해 노력하고 있으며, 신고나 상담이 필요한 경우 아래의 담당부서로 연락해 주시기 바랍니다. 개인정보보호 관련 고객 상담 및 신고 소비자보호팀 전화 02-3779-3320, 이메일 consumer sangsanginib.com, 팩스 02-756-4457 개인정보보호법 제35조(개인정보의 열람), 제36조(개인정보의 정정삭제), 제37조(개인정보의 처리정지 등)의 규정에 의한 요구에 대하여 공공기관의 장 이 행한 처분 또는 부작위로 인하여 권리 또는 이익의 침해를 받은 자는 행정심판법이 정하는 바에 따라 행정심판을 수 있습니다. 0우 0건 회 (국번없이) 110 제13조(개인정보 처리방침 변경) (01) 이 개인정보 처리방침은 2026.04.01.부터 적용됩니다. 이전의 개인정보 처리방침은 개정이력을 통해 확인하실 수 있습니다. 개인정보 처리방짐 제정일 2011.09.30. 개인정보 처리방침 개정일 2015.02.16. 2016.05.17. 2019.03.29. 2019.11.27. 2020.04.20. 2020.10.28. 2021.04.01. 2021.12.13. 2022.02.01. 2022.09.26. 2023.12. .01. .11. .12. .07. .04.01 https:/a 개인성보 sass 2019.03.29) 개인정보 처리방침(개정일 2020.10.28) 개인정보 처리방짐(개정일 2022.09.26) 개인정보 처리방침(개정일 2024.11.01) 개인정보 처리방침(개정일 2026.04.01) 영업점안내 채용정보 약관 및 유의사항 상장법인지분정보센터 상품공시실 휴면계좌조회 서울시 영등포구 여의대로 108 파크원 22-484 copyright 2022 상상인증권. rights reserved. 사업자등록 https:/a 개인정보 처리방침 상상인증권 트레이딩 개인성보 저리방짐(개성일 2019.11.27) 개인정보 처리방침(개정일 2021.04.01) 개인정보 처리방침(개정일 2023.12.15) 개인정보 처리방침(개정일 2024.12.26) 번호 116-81-14318 상품소개 리서치 고객센 객센터 소비자보호포털 개인성보 저리방짐(개성일 2020.04.20) 개인정보 처리방침(개정일 2021.12.13) 개인정보 처리방침(개정일 2024.01.01) 개인정보 처리방침(개정일 2025.07.01) 글기술정보통, 나 용정보 이용-제공조회 family site 08:00 18:00 고객지원센터 1566-0900 08:00 16:00 장외주식문의 02-3779-3813</t>
        </is>
      </c>
      <c r="I60" t="inlineStr">
        <is>
          <t>개인정보처리방소비자보호포털센터리서치고2개시트레이딩41개인정보처리방개인정보처리방침20260401개정보를처여적법하게개니다으스르고을수립공개힙바치기위하여다음과같이개인정보처리는수있도록한하게처리원활더10제1조개인정보의처리목적이용되지않으며이용는의목적이외의용도로이행할예정입니다로서정보주체의동의없이개인신용정보의처리가가니다처리보를처리합이전보보호법제18조에따라별도이전정보100사고조사통계리스크연계신용대출위원처리등재미상금융거래탐지관연계계좌개설처리금융기vancdatmcmsasolall전기통신금융사거래내역잔고내역정거래예상품및서비스의체결이행불가품가입으능계좌등파생상품미수거래가상품신용대신용거래httpsa소비자보호포털센터리서치고2개개인정보처리방트레이딩의제결뉴시이앵관리개신세부신고내앵능무가서비joill등제반부가서비스의제공세무신고대행등부가서비스의체결유지이행처리보유하르은개인정보보유이용기간내에서개인정보바보주체로부터개인습니다로부터5년의은다음과보보유이용기간또는동의거래종료하여별도보관에따른개인당사는법령개인정보처리및보유기제2조개인정보의처리및보유기간기료일로부터5년조료일로부터5년거래보의처리에관한동의거래리하여별도보관약소멸시까지효력이유지되며동의본계한1어경우그기간시까지제3자에게제공하지않습니다소멸시까지니다르원처리자본시장법10년이해결로만제재등까지외에는정보주체의개인정보그기로부터제3자에게제공하고료조르동의거래유개인정보위하여다음의경우정보주체의동의를얻어필요제1조개인정보의처리목적에서명시한범위내에서만처리하며정보주체의동의고으법제17조및제18조에해당사는원활한서비스제제3조개인정보의제3자제공01당사는정보주체의개인정보기간대야100기간에따조보여부보연체정보sole련법령상의보존기간에따름nicew7제4조개인정보처리의위탁httpsa소비자보호포털센터계약종료시고객리서치개거점중계기르개인정보처리방트레이딩금융거래전산처리요구권에따기벼매0000때때때이이4040때101배010rill10야때서브30펜주된주때콩호0050시우마그그61빈자대뜨00그0024두8000브는00으끼시버주숲떠귀말아야401010가떠자에대하고있습니다계약종료계약종료시계약종료시계약종료시게처리하는지를습니다보를자가개모바일운용매체운용아수소프트사는위탁계약aiba개인정보보호법제26조에따라위탁업무수행목적외개인정보처리금지기당제5조정보주체와법정대리인의권리의httpsa개인정보처리방침상상인증권ssafa트레이딩상품소개리서치삭제요구처리정지요구만14세미만아동에관한개인정보의열람하여미성년자본인이권리를행사하거나법정대리인제1항에따른권리행사는당사에대해개인이에대해지체없이조치하겠습니다miso따른권리행사는정보주체의법정대리인이나받은자등대리인으행사할수도있습니다아정보보호법시행령제41조제1항에따라서면전자우편sfax통하여하실수있으며소비자보호포털법정대리인이직접해야하며만14세이상의미성년자인정보주체는정보주체의개인정보에관통하여하실수있습니다이경우개인정보처리방법에관한고시제개인정보열람및처리정지요구는개인정보보호법제35조제4항제37조제2항에의하여정보주체의권리가제한될수있습니다개인정보의정정및삭제요구는다른법령에서그개인정보가수집대상으로명시되어있는경우에는그삭제를요구할당사는정보주체권리에따른열람의요구정정삭제의요구처리정지의요구시열람등요구를한자가본인이거나정당한대리인인지를확인합니다다음의개인정보항목을처리하고있습니다야필수정보공통개인식별정보성명고유식별정보주민등록번호여권번호운전면허번호외국인의생년월일과성별외국인등록번호국내거소신고번호주소연락직업국적거래매체관련정보매체종류ip주소mac주소등매체또것객확인정보거래목적예상거래대리인의뢰인등특수관계자정보등융거래정보상품및서비스의종류거래조건일시금액등설정생성정보등리인의경우대리인의성명고유식별정보외국인의경우생년월일성별포함직업국적연락처본인과의관계등모미니독립국가유공자여부고엽제후유증환자여부518민연금저축소득세액314040신용거래정보미수채권발생정보및평점타기관의신용정보조회기록등개인특성이름전화번호주소생년월일성별국적등신용특성금융거래정보세금우대정보투자성향관심상품등성명주민등록번호등고유식별정보주소해외주식거래내역개인식별번호주민등록번호여권번호운전면허번호외국인등록번호국내거소신고번호제7조개인정보의파기연체정보개인정보보유기간의경과처리목적달성등개인정보가불필요하게되었을때에는지체없이해당개인정보를파기합니다정보주체로부터sips개인정보보유기간이경과하거나처리목적이달성되었음에도불구하고다른법령에따라개인정보를계속보존하여야하는경우에는해당개인정보를별도의데이터베이스08로옮기거나보관장소를달리하여보존합니다개인정보파기의절차및다음과같습니다파기절차당사는파기사유가발생한개인정보를선정하고당사의개인정보보호책임자의으110개인정보를파기합니다파기방법httpsa소비자보호포털센터리서치고2개개인정보처리방트레이딩10120보보조치제8조개10글문이력사용이력매매및니다그럼에도600916의정보처리로드및설치하여600016의정보처리한부가기고운브라우저에대원번이용해이용자의르그접근통제시고004도구인행태정보에서고객의석로그분번3으자의관심흥미습니다제공하는mechy솔루션dfinery치개인정보처리시스템접근권호요600016이제공하는이드웹사이사이력오제9조행태정보의관리회사는건시맞춤형태정보처리를수있습니다전통해이용자행태으즈회사는다그럼에도처리를원만을위하여보유이용됩니다광고가제공됩니다으법을통해쿠키차단chrome설정개인정보보호및보안쿠키및기타사이트데이터타사쿠키차단스마트폰05버전에따라다바정보기반맞춤이용자에대해서만제공됩니다이용자통제권행사더고는사전동의으라우저internetexplorer도구1객이용활용한신상품서비스개발사용자행태태정보기으번고이용자통제권행사방법니다요번쿠키600146를사용하고수시로서버0가이용자의컴퓨터브라우저에게보내는소량의정보이며이용자들의컴퓨터내의하드디스크에해제장더고제운영팀0237793177맞춤서비스를제공하기위해이용정보를저피해구제자에게개별니다고으이용google저장되기도httpsa07당사개인정보처리방침상상인증권싱상인풍권10관리트레이딩상품소개리서치객센터소비자보호포털쿠키저장을거부할경우맞춤형서비스이용에어려움이발생할수있습니다제11조개인정보보호책임자및담당부서당사는개인정보처리에관한종괄해서책임지고개인정보처리와관련한정보주체의불만처리및피해구제위하여아래와같이개인정보보으구분성명부서전화번호이메일개인정보보호책임자황원경0237793350kfcs96sangsanginibcom개인정보보호담당부서소비자보호팀0237793320consumersangsanginibcom시스템및서비스이용중발생한개인정보처리관련기술문의는1운영팀0237793177에서담당하고있습니다정보주체께서는당사의서비스또는사업을이용하시는면서발생한모든개인정보보호관련문의개인정보의열람청구불만처리피해구제등에관한사개인정보보호책임자및담당부서로문의하실수있습니다정보주체의의에대해지체없이답변및처리해드릴것입니다제12조권익침해구제방법01정보주체는개인정보침해로인한구제를받기위하여개인정보분쟁조정위원회한국인터넷진흥원개인정보침해신고센터등에분쟁해결이나상담신청할수있습니다이밖에기타개인정보침해의신고상담에대하여는아래의기관에문의하시기바랍니다개인정보분쟁조정위원회국번없이18336972개인정보짐해신고센터국번없이118privacykisaorkr대검찰청국번없이1301경찰청국번없이182ecrmcybergrkr당사는정보주체의개인정보자기결정권을보장하고개인정보침해로인한상담및피해위해노력하고있으며신고나상담이필요한경우아래의담당부서로연락해주시기바랍니다개인정보보호관련고객상담및신고소비자보호팀전화0237793320이메일consumersangsanginibcom팩스027564457개인정보보호법제35조개인정보의열람제36조개인정보의정정삭제제37조개인정보의처리정지등의규정에의한요구에대하여공공기관의장이행한처분또는부작위로인하여권리또는이익의침해를받은자는행정심판법이정하는바에따라행정심판을수있습니다0우0건회국번없이110제13조개인정보처리방침변경01이개인정보처리방침은20260401부터적용됩니다이전의개인정보처리방침은개정이력을통해확인하실수있습니다개인정보처리방짐제정일20110930개인정보처리방침개정일20150216201605172019032920191127202004202020102820210401202112132022020120220926202312011112070401httpsa개인성보sass20190329개인정보처리방침개정일20201028개인정보처리방짐개정일20220926개인정보처리방침개정일20241101개인정보처리방침개정일20260401영업점안내채용정보약관및유의사항상장법인지분정보센터상품공시실휴면계좌조회서울시영등포구여의대로108파크원22484copyright2022상상인증권rightsreserved사업자등록httpsa개인정보처리방침상상인증권트레이딩개인성보저리방짐개성일20191127개인정보처리방침개정일20210401개인정보처리방침개정일20231215개인정보처리방침개정일20241226번호1168114318상품소개리서치고객센객센터소비자보호포털개인성보저리방짐개성일20200420개인정보처리방침개정일20211213개인정보처리방침개정일20240101개인정보처리방침개정일20250701글기술정보통나용정보이용제공조회familysite08001800고객지원센터1566090008001600장외주식문의0237793813</t>
        </is>
      </c>
      <c r="J60" t="n">
        <v>5964</v>
      </c>
    </row>
    <row r="61">
      <c r="A61" t="inlineStr">
        <is>
          <t>새마을금고중앙회.pdf</t>
        </is>
      </c>
      <c r="B61" t="inlineStr">
        <is>
          <t>새마을금고중앙회</t>
        </is>
      </c>
      <c r="C61" t="n">
        <v>7</v>
      </c>
      <c r="D61" t="inlineStr">
        <is>
          <t>5/17/26, 1:33 AM 개인정보 처리방침 | 보안센터 | 고객센터 | 홈 2 ㅋㅋ 3 ㅁㅁ ^ 1002.10 ue To ou! oOo”7 Iu 41" 1 oto 또래 ee 투시 &amp; 고객센터 금고위치(금리)안내 [&lt;] [0] lL ㄴ- — 개인정보 처리방침 새마을금고중앙외(이하 “본회"라고 함)는 「 개인정보 SOB , 제30조예 따라 정보주체의 개인정보 보오 및 권익을 보호하고 이와 관련한 DSS 신속하고 원활하게 HAD 수 있도록 다음과 같이 개인정보 처리방침을 수립하여 공개합니다. 2025-10-01 현재 개인정보 처리방침 개정사앙 비교표 [주요 개인정보 처리 표시(라벨링)] 일반 개인정보 수집 고유식별정보 수집 개인정보의 보유 기간 금융거래 종료일 이우 5년 고충처리부서 () 금융지원센터 제휴, 신용판단 및 본인확인 본인확인, 대출모집업무 1599-9000 ※세부항목은 개인정보 처리방침 본문 확인 목차 제1조(개인정보의 처리 목적, 수집 항목, 보유 및 이용기간) 제9조 (가명정보 처리) 제2조 (만 14세 미만 아동의 개인정보 처리) 제10조(개인정보 자동 수집 장치의 설치 운영 및 거부) 제3조 (개인정보의 파기 절차 및 방법) 제11조(행태정보의 수집-이용 및 거부) 제4조(개인정보의 제3자제공) 제12조 (생체인식정보의 처리) 제5조 (추가적인 이용-제공이 지속적으로 발생 시 판단 기준) 제13조 (정보주체와 법정대리인의 권리의무 및 행사방법) 제6조(개인정보 처리업무의 위탁) 제14조(개인정보 보호책임자 및 고충사항 처리부서) 제7조 (개인정보의 안전성 확보조치) 제15조 (정보주체의 권익침해에 대한 구제방법) 제8조 (민감정보의 공개 가능성 및 비공개를 선택하는 방법) 제16조(개인정보 처리방침의 변경) TVIHAFCH.TI FYTLO!L 저ㅠ그으아 DOWAHVOF ㅅㅎ1니| FAHD Hor https://Awww.kfcc.co.kr/etc/etc0101.do 1/7 5/17/26, 1:33 AM &lt;3 aE Kon 211 고객센 터 oO ur ut 개인정보 처리방침 | 보안센터 | 고객센터 | 홈 Ue Io Su oe7 ise Seat oto Suu = ct 보노 금고위치(금리)안내 Le) Le) 이용 BAO 변경되는 경우에는 「개인정보 SOY, 제18조에 hey 별도의 동의를 받는 등 필요한 조치를 이행할 예정입니다. 버 않고 처리하는 개인정보 항목 모. 본회는 다음의 개인정보 SHS 정보주체의 동의 없이 처리아고 1. 정보주체의 동의를 받지 법적 근거 구분 개인정보 보호법 제15조 제1항 제2오 법률에 특별한 규정 전자금융거래법 제22조 개인정보 보호법 제15조 AIS 제2호 (법률에 특별한 규정) 전자금용거래 안전성 전자금융거래법 제21조 2. 정보주체의 SUS 받아 처리하는 개인정보 항목 ow 있습니다. 수집 목적 수집 항목 회원 ID, 이용 전화번호, 운영체제 ie 전자금융거래법에 따른 전자적 장치의. 식별번호, 스마트기기 고유값, 접 ㆍ 접속기록 보존 속일시, 서비스 이용기록, [『주소, HDD Serial, MAC 주소, 쿠키 전자금융거래 사고 방지를 위해 ㅣ 단말기 내 설치된 앰(전자금융거래 Hel HUT UL AISI HS HAO] YA 사고 방지를 위해 단말에 설치된 OH 있는 oH 탐지 중 위협이 될 수 있는 oH) EME 다음의 개인정보 SSS 「개인정보 보호법, 제15조 MIS 제1오 및 제22조 제1항 제7오에 따라 정보주체의 동의를 받아 처리하고 있습니다. [건 모 곡 건 스 ㅜ 5 Cc (금융)거래와 관련한 본인 | 너 확은 ro (금융)거래와 관련하여 신용정보 또는 신용정보집중기관에 대한 개인신용정보의 소외 (금융)거래 관계의 설정 여부의 판단 (금융)거래 관계의 설정:유지-이앵-관 해결, 민원처리 및 법령상의 의무이행 회원가입 및 이용과 관련한 본인확인 및 개인식별 비인가 사용 방지, 사고조사, 분쟁 해결, 민원처리 및 고지사항 전달 회원금고로부터 위탁받은 업무의 수행 (전산시스템 통합관리, 콜센터) 고객센터 전자민원 고객센터 이메일 상담 고객센터 칭찬 접수 공공 마이데이터 금융 마이데이터 만 14세미만 아동 개인정보 수집 시 법정대리인 동의 여부 확인 추후 법정대리인 본인확인 사프 상품 및 서비스의 제공여부 판단, 경품 지급, 옹보 및 RSS 회원의 서비스 이용에 대한 통계 그 근로계약 체결(채용)서류전영 단계 근로계약 체결(채용)필기시험 단계 근로계약 체결(채용)면접 단계 그개사따71 져ㄱ+ㅁ1! https:/Awww.kfcc.co.kr/etc/etc0101.do 보훈여부(보운번호 포함) Al oF] = 스 THO 보유 및 이용기간 5년(전자금융거래법 시행령 제12조) of 탐지 후 즉시 파기 수집-이용에 관한 동의일 또는 (금융)거래 종료일로부터 5년까 개인식별정보, (금융)거래 정보, 공제거래 정보, 여신거래 정보, 카드거래 정보 성명, 생년월일, 주소, 전화번호, 이메일, 비밀번호 성명, 이메일, 비밀번호 [선택사항] 전화번호 주민등록번호, 외국인등록번호, 여권번호, 운전면어번호, 성명, 년월일, !(연계정보), 성별, 내외국인구분 CSAS), 이름, 지 민원처리 종료일로부터 10년까지 종료일로부터 5년까지 수일로부터 1년까지 (금융)거래 종료일로부터 5년까지 (금융)거래 종료일로부터 5년까지 (금융)거래 종료일로부터 5년까지 일, 주소, 전자우편 ; 주소, 전화번호, 공제거래 정보, 카드거래정보 Jf 사항] , 장애정보(장애번호 포함), 어학사항, 자격사항 oO, 경력사항 성명, 전자우편주소, 비밀번호, 사진, 생년월일 내 » Ol 유대전화번호(비상연락망), 지원번호 서태. }하 EAHA, &gt; 4 FAATLO© OF T1 AAI HA OFX! 입사지원서 최 (금융)거래 종료일로부터 5년까지 경우 수집-이용에 관한 동의일로부터 3년까지 종제줄일로부터 6개월까지 2/7 5/17/26, 1:33 AM 개인정보 처리방침 | 보안센터 | 고객센터 | 홈 Coto Suu 금고위치(금리)안내 -느ㅋㅋ ㅁ ^ 니스 2 em Gv Aae7IaAaee ea I 으 으 | L— — 성명 생년월일 주소 성별 신체검사정보(본회 내규에 의하여 oo, ㅇㅇ 느로르, T+, 으로, 니 a (= cL 근로계약 체결(채용)신체검사 단계 실시한 건강검진 결과에 관한 정보) 근로계약 체결(채용)결정 단계 ※ (금융)거래라 암은 여-수신, 내-외국완, 카드 및 제3자 담보제공, 공제(보험), 전자금융거래 등과 관련된 거래를 의미합니다. 3. 개인정보 수집방법 가. 본회 또는 본회에 업무를 위탁한 금고로부터 직접 수집 나. 홈페이지, 모바일 WMG, BHI) S 통한 수집 다. 서면양식, 팩스, 전화, 상담 게시판, 이메일, 응모내역을 통한 수집 라. 생성정보 수집 둘을 통한 수집 Of, 고객센터의 문의사향를 통한 수집 바. SHAS 통한 온라인 지원서 작성 제2조 (만 14세 미만 아동의 개인정보 처리) 알리고 법정대리인의 동의를 받고 있습니다. 2. 「개인정보 보호법 」 제22조의2 제2항에 따라 만 14세 미만 아동으 3. 만 14세 미만 아동의 법정대리인은 그 아동의 개인정보에 대한 걱 법정대리인의 동의를 받기 위하여 해당 아동으로부터 수 열람-정정-삭제 요구 등의 권리를 행사할 수 있습니다. 제3조 (개인정보의 파기 절차 및 방법) 1. 본회는 탈퇴 또는 보유기간 만료, 개인정보 처리목적 달성, 1. 본회는 만 14세 미만 아동의 개인정보를 처리하기 위하여, 해당 서비스 수앵에 필요한 최소한의 개인정보 수집 및 이용 등 개인 지전 해당 서비스의 폐지, 사업의 종료 등으로 더 이상 개인정보를 보관할 필요가 없는 경우에는 근로계약 종료일로부터 5년까지 ※ 본인의 요정 시 최대 30년까지 정보를 처리에 대해 영업점 등에서 법정대리인에게 동의 USS &gt; o8 ra 락처어 rks 우 24 HI wi +&gt; 4 ct 4&gt; In fo) 유기간의 종료일로부터 지체없이 O'S 정보를 파기합니다. 2. 제1항에도 불구하고 다음 각 SQ] 사유에 의해 개인정보를 계속 보존하여야 하는 경우에는 해당 개인정보를 별도의 데이터베이스([26)로 옮기거나 보관장소를 달리하여 보존압니다. 가. 나. 다. 법령에 따라 보존하여야 하는 신용정보집중기관 또는 신용정보외사가 신용정보의 집중관리ㆍ활용 또는 만 목적으 신용정보회사 SO] 민형사상의 책임 또는 시효가 지속되거나 분쟁의 입증자료로서 개인신용정보를 보유하는 oO 경우 경 법적 근거 내용 보유 기간 10년 상법 제33조 상업장부-중요 서류 5년 신용정보법 oes 금융거래정보 5년 제20조의2 ASH 시행령 제201조의 10 특정금융정보법 = roy eae os 금융거래등 정보 5년 제5조의4 5년 전자금융거래법 년 디ㅎ= | 전자금융거래기록 제22조 |금융거래기 1년 3. 개인정보 파기의 절차 및 방법은 다음과 같습니다. 가. 본회는 파기 사유가 발생한 개인정보를 선정하고, 본회의 개인정보 보호책임자는 그 결과를 확인합니다. 나. 본회는 개인정보가 기록된 제4조 (개인정보 제3자 제공) TTJHAFCH.TI FATIOL FATLOOOF 그으거키1아 즈ㅎ1144! https:/Awww.kfcc.co.kr/etc/etc0101.do 개인의 신용도 SS 평가하기 위한 목적으로 개인신용정보를 보유하는 출력물, 서면 등은 파쇄 또는 소각의 방법으로 파기하고, 전자적 파일형태의 개인정보는 복원이 불가능한 Awa 경우보유기간에 개인정보 계약서, 거래신청서 및 영업에 관한 중요 서류 전표 및 이와 유사한 서류 전자금융거래와 관련한 전자금융거래의 신정 및 전자지급수단의 이용과 관련된 거래승인에 관한 기록 방법으로 영구 삭제하는 방법으로 파기합니다. H 아서! 3/7 5/17/26, 1:33 AM 개인정보 처리방침 | 보안센터 | 고객센터 | 홈 는가 먼스 UNE 보시더흥브 더스71네브 Sat Soto Suu &amp; 고객센터 금고위치(금리)안내 [0] [0] 2. 다른 법률에 특별한 규정이 있는 Se 려 - 명백히 정보주체 또는 제3자의 급박한 생명, 신체, 재산의 이익을 위하여 필요하다고 인정되는 경우 제5조 (추가적인 이용-제공이 지속적으로 발생 시 판단 기준) AY 본외는 「개인정보 BOR, 제15조제3앙 또는 제17조제4앙에 따라 「 개인정보 보호법 NBS | 제14조의2에 따른 APAS 고려하여 정보주체의 동의 없이 개인정보를 추가적으로 이용-제공할 수 (0) 며, 이러한 경우에는 다음의 ASS 고려합니다. 2. 개인정보를 수집한 정황 또는 처리 AYO 비추어 볼 때 추가적인 이용-제공에 대한 예측 가능성이 있는지 여부 3. 정보주체의 이익을 부당하게 침해아는지 여부 4. 가명처리 또는 암오와 등 안전성 왁보에 필요한 조치를 하였는지 여부 oO 제6조 (개인정보 처리업무의 위탁) 1. 본외는 법령에서 정안 바에 따라 개인정보 처리를 타인에게 ASS 수 있으며, 위탁아는 경우에는 정보주체가 쉽게 확인할 수 있도록 고지하겠습니다. 2. 본회는 위탁계약 체결 시 「개인정보 보호법 」 제26조에 따라 위탁업무 AY 목적 외 개인정보 처리금지, ASA HA 보호조치, 재위탁 제한, 수탁자에 대한 관리ㆍ감독, 손해배상 등 책임에 관한 &gt; u,Tt4 cu ao, ASS 계약서 등 문서에 명시하고, 수탁자가 개인정보를 안전하게 처리하는지 ASOD 있습니다. 3. 「개인정보 BOR | 제26조 제6앙에 따라 수탁자가 당사의 개인정보 처리업무를 MASSE 경우 본회의 SIS 받고 있습니다. | 4. 위탁업무의 내용이나 수탁자가 변경될 경우에는 개인정보 처리방침을 통애 고지아겠습니다. 제7조 (개인정보의 안전성 확보조치) 본회는 「개인정보 보호법 」 제29조에 따라 다음과 같이 안전성 확보에 필요한 기술적, 관리적, 물리적 AAS 하고 있습니다. 1. 내부관리계획 수립 및 시행 : 개인정보의 안전한 처리를 위하여 내부관리계획을 수립-시행합니다. 2. 개인정보의 암호화 : 정보주체의 비밀번오는 암호와되어 저장 및 관리되고 있어, 본인만이 알 수 있으며 중요한 데이터는 파일 및 전송 데이터를 암오화하거나 파일 별도 보안기능을 사용하고 있습니다. 잠금 기능 000 &gt; 00 ici [| oln {o 3. HY 등에 대비한 기술적 대책 : 본회는 해킹이나 컴퓨터 바이러스 등에 의한 개인정보 유출 및 웨손을 막기 위하여 보안프로그램을 설치아고 주기적인 갱신-점검을 하며 외부로부터 접근이 통제된 구역에 AAAS 설치하고 기술적/물리적으로 감시 및 차단하고 있습니다. ma 4. 개인정보처리시스템 접근 제한 : 개인정보를 처리아는 데이터베이스시스템에 대한 접근권한의 부여, 변경, SAS 통하여 개인정보에 대한 접근통제를 위하여 필요한 조치를 하고 있으며 침입차단시스템을 이용하여 외부로부터의 무단 접근을 통제하고 있습니다. =) 5. 접속기록의 보관 및 위 ㆍ변조방지 : 개인정보 처리를 하는 시스템에 접속한 기록을 AA 2년 이상 보관, 관리하고 있습니다. 6. 문서보안을 위한 잠금장치 사용 : 개인정보가 포암된 서류, 보조저장매체 등을 잠 7 고 . 개인정보 취급 직원의 최소화 및 교육 : 개인정보를 취급하는 직원을 지정하고 담 제8조 (민감정보의 공개 가능성 및 비공개를 선택하는 방법) 본회는 재와 또는 서비스를 제공하는 과정에서 공개되는 SHO] 정보주체의 민감정보가 포암됨으로써 사생활 침해의 위험성이 있다고 판단하는 때에는 재화 또는 서비스의 제공 전에 민감정보의 Loo 공개 가능성 및 비공개를 선택하는 방법을 정보주체가 알아보기 쉽도록 안내합니다. 제9조 (가명정보 처리) 1. 가명정보의 처리 목적 본회는 HUGE 보호법, 제28조의2에 의해 통계작성(상업적 목적 포암), 과학적 연구(산업적 연구 포함), SAX 기록보존 등을 위하여 개인정보를 가명처리 할 수 있습니다. 본회가 처리하는 가명정보의 처리 SAS 아래 표에서 왁인하실 수 있습니다. 2. 가명정보 처리 및 보유기간 가명정보는 가명 처리 AS 수립 시 정한 목적을 달성하는 기간(시점)까지만 보유 및 이용됩니다. 본회가 처리하는 가명정보의 처리 및 보유기간은 아래 표에서 확인하실 수 있습니다. 3. 가명 처리하는 개인정보의 SS 본외가 가명 처리하는 개인정보의 SSS 아래 표에서 왁인하실 수 있습니다. 4. 가명정보의 안전성 확보 조치에 관한 사항 a“ 가. 관리적 조치 : 내부관리계획 수립, 시행, 정기적 직원 ㄱㅠㅜㅠ 변: aqa7e 교육 oln TTIHAFCH. TI 저7Ｌ0ㅁ1 저ㅠ그으아 DO WAHOF ㅅㅎ 니니! FAHD HWOrH https://Awww.kfcc.co.kr/etc/etc0101.do AIT 5/17/26, 1:33 AM 개인정보 처리방침 | 보안센터 | 고객센터 | 홈 -2 ㅋㅋ ㅁㅁ ^" 니스 i Ue Io Su aoe7 ieee eat 1 Otro Ful Le) Le) a | as — 상품가입 및 거래내역, 소득정보, 신용정보 (2024년~ 2025년기준최근 1년 이내 거래가 있는 활동고객 대상) 통계작성 금융트렌드 분석 및 상품추천 Rule 고도화 상품가입 및 거래내역, 소득정보, 신용정보 제10조 (개인정보 자동 수집 장치의 설치 운영 및 거부) 1. BSE 사용자에게 개별적인 서비스와 편의를 제공하기 위하여 '쿠키(200106)'를 이용 2. PILE 웹서버(옴페이지)가 정보주체의 브라우저(단말기)에게 전송하는 소량의 정보로서 접속아신 4. 웹 브라우저 쿠키 허용/차단 방법 하고 re) &gt; (습니다. 신 P 가. BE (Chrome) : 웹 브라우저 설정 &gt; 개인정보 보호 및 보안 &gt; 인터넷 사용 기록 삭제 나. AA|(Edge) : 웹 브라우저 설정 &gt; 쿠키 및 사이트 권한 &gt; 쿠키 및 사이트 데이터 관리 및 삭제 5. 모바일 브라우저 쿠키 어용/차단 가. 크롬(0006) : 모바일 브라우저 설정 &gt; 개인정보 보오 및 보안 &gt; 인터넷 사용 기록 삭제 나. 사파리(68131) : 모바일 기기 설정 &gt; 사파리(63130) &gt; 고급 &gt; 모든 쿠키 차단 다. 삼성 인터넷 : 모바일 브라우저 설정 &gt; 인터넷 사용 기록 &gt; 인터넷 사용 기록 삭제 제11조 (행태정보의 수집-이용 및 거부 2. 행태정보란 CY 사용이력, 검색 이력 등 고객 및 회원의 관심, 성향 등을 파악하고 분석할 3. 본외는 HHA 다음과 같이 행태정보를 수집하고 있습니다. 수집항목 수집방법 BHT] 분석도구 주넷스루 원.애 바므 0|련 el OH 방문 이력 WiseCollectorS 본외 2-94 내 탑: 비대면 플랫폼 이용 고객의 행태정보를 수집 4. 정보주체는 아래의 연락처로 행태정보와 관련하여 궁금한 APS 거부권 행사, 피해신고 저스 번 대상) 로 = 관련부서 및 고객문의 : 새마을금고중앙외 디지털전략부 1599-9000 제12조 (생체인식정보의 처리) 본회는 생체인식정보의 처리에 관한 사앙을 다음과 같이 수립하여 처리하고 있습니다. 금융거래 본인확인(본인인증) 바이오인증 SS 연계 서비스 (바이오탑승권 서비스) 금융거래 본인확인(본인인증) 3. 생체인식정보의 제3자 제공의 관한 사항 는 생체인식정보의 제3자 제공 관련 APSE 없습니다. 정 oO 보의 위탁에 관한 사항 rH i K 0z ot [으 ital TIDHAFCH.TIL JFATHOL FATELO© OF 10 JIM = rH. ox on HI on HI 029 Jim rHE om 029 Jim THE om 그으기키아 https:/Awww.kfcc.co.kr/etc/etc0101.do oz ot HE HL 정보 : (금융 정보 : (금융 즈 001 너너! CHE 모바일에 저장됩니다. 3. 정보주체는 웹 브라우저 옵션 설정을 통해 쿠키 어용, 차단 등의 SSS 할 수 있습니다. 다만, 쿠키 저장을 ALS 경우 서비스 이용에 불편이 야기될 금고위치(금리)안내 가명정보 처리일부터 5년까지 수 있습니다. TT 재하여 EI, 고객분석 등 이용자분석, 고객 Awa )거래일 이후 즉시 파기 )거래 종료일로부터 5년까지 H 아서! 보유-이용기간 수집일로부터 2년 보유ㆍ이용 우 파기 : 이용자의 삭제 요청, 바이오인증 서비스 해지 또는 (금융)거래 종료 시까지 : 본인 확인 이후 즉시 파기 : 이용자의 삭제 요청, 바이오인증 서비스 해지 또는 (금융)거래 종료 시까지 : (금융)거래 종료일로부터 5년까지 5/7 5/17/26, 1:33 AM 개인정보 처리방침 | 보안센터 | 고객센터 | 홈 -2 ㅋㅋ ㅁㅁ ^" 니스 i Ue Io Su oe7 ise Seat oto Suu &amp; 고객센터 금고위치(금리)안내 Oo Oo 5. 생체인식정보의 파기절차 및 방법 대 7 때 본회는 생체인식정보의 처리 목적이 달성되거나 보유-이용기간이 경과하면 복구 및 재생이 불가능한 방법으로 지체없이 파기합니다. 6. 이용자의 통제권 행사 방법 구분 통제권 행사 방법 금융거래 본인확인 도 on 금고 영업점 : 생체인식정보 등록-재등록-삭제, 서비스 해지 (손바닥 정맥) ' 바이오인증 공항 연계 서비스 금고 영업점 : 생체인식정보 등록-재등록-삭제, 서비스 해지 키오스크(공항공사) : 생체인식정보 인증 금융거래 본인확인(얼굴인증) 1/6더뱅킹 : 생체인식정보 등록-재등록-삭제, 간편인증 서비스 해지 ee 경로 : YAY) 전체메뉴 &gt; 인증/보안 &gt; 간편인증 ※ 단, 금융거래 본인확인 목적 얼굴인증은 금융거래정보 보관 목적으로 통제권 없음 uC A132 (정보주체와 법정대리인의 권리ㆍ의무 및 행사방법) 1. 정보주체는 본회에 대하여 언제든지 개인정보 열람-정정-삭제-처리정지 및 동의 철회 요구 등의 권리를 행사할 수 있습니다. ※ :((연계정보)의 열람 등의 요구는 개인정보로 동일하게 권리를 행사할 수 있습니다. 즈 S 습 ※ 만 14세 미만 아동에 관한 개인정보의 열람 등의 요구는 법정대리인이 직접 요청해야 하며, 만 14세 이상의 미성년자인 SHAME 정보주체의 개인정보에 관하여 미성년자 본인이 권리를 2. 정보주체는 자신의 개인정보에 대한 열람을 요구하려면 다음 사항 중 열람하려는 사항을 요구할 수 있습니다. 가. 개인정보의 항목 및 내용 나. 개인정보의 수집-이용의 목적 다. 개인정보 보유 및 이용 기간 라. 개인정보의 제3자 제공 현황 Ob, 개인정보 처리에 동의한 사실 및 내용 3. 권리행사는 '개인정보 보호법」시행령 제41조제1항에 따라 인터넷뱅킹 홈페이지 및 스마트뱅킹 Ws 통해 처리하거나, 해당 금고 영업 있으며, 본회는 이에 CHOW 지체 없이 조치하겠습니다. on &gt; ra [것 + 2 of 00 a 2 ri ro tet ro 000 에 Bos &gt; 4. 권리 행사는 정보주체의 법정대리인이나 AAS 받은 자 등 대리인을 통하여 하실 수 도 있습니다. 이 SS “본회 개인정보보호지침” 별지 ASS AAO] GE 위임장을 제출아셔야 압니다. 5. 제1항에 따른 동의 철회를 요구한 경우에는 본외는 지체없이 수집된 개인정보를 복구-재생할 수 없도록 파기아는 등 필요한 조치를 수행하겠습니다. 6. 개인정보 열람, 처리정지 및 동의 SS] 요구는 「개인정보 보호법 」 제35조제4앙, 제37조제2앙에 의하여 정보주체의 권리가 제한될 수 7. 개인정보의 정정 및 삭제 요구는 다른 법령에서 그 개인정보 수집 대상으로 명시되어 있는 경우에는 그 삭제를 요구할 수 없습니다. 8. 본외는 정보주체의 권리에 따른 열람의 요구, 정정-삭제의 요구, 처리정지 및 동의 철외의 요구 시 열람 등 QPS 한 자가 본인이거나 정당한 대리인인지를 왁인합니다. 9. 정보주체는 아래 절차에 따라 언제든지 개인정보를 직접 조회-수정-삭제하거나 개인정보 열람청구 접수-처리 부서를 통해 SHS 요청할 수 있습니다. 그 = 구분 방법 이용시간 인터넷뱅킹 인터넷 뱅킹(홈페이지 ibs.kfcc.co.kr) &gt; MY MG) 내정보관리 &gt; 내정보변경 24시간 스마트뱅킹 1/63더뱅킹 OY &gt; 전체메뉴 &gt; 내정보관리 &gt; 내정보변경 24시간 금고 영업점 영업점 방문하여 열람신청 09:00 ~ 16:00 제14조 (개인정보 보호책임자 및 고충사항 처리부서) 본회 rr 고객의 개인정보를 보호아기 위하여 다음과 같이 개인정보 보호책임자를 지정하여 운영하고 있습니다. TVIHAFCH.TI FYTLO!L 저ㅠ그으아 DOWAHVOF ㅅㅎ1니| FAHD Hor https://Awww.kfcc.co.kr/etc/etc0101.do 6/7 5/17/26, 1:33 AM 개인정보 처리방침 | 보안센터 | 고객센터 | 홈 -느가오 머스 UN uNaSsu oe7 ise Seat oto Suu o&gt; me 금고위치(금리)안내 Le) Le) 담당 상무 김정아 개인신용정보부 금융지원센터 전화번호 02-2145-9872~7 1599-9000 제15조 (정보주체의 권익침해에 대한 구제방법) 정보주체는 개인정보침애로 인한 구제를 받기 위하여 개인정보분쟁조정위원회, 한국인터넷진응원 개인정보침해신고센터 등에 분쟁애결이나 상담 SS 신청할 수 있습니다. 이 밖에 기타 개인정보침해의 신고, 상담에 대하여는 아래의 기관에 문의하시기 바랍니다. 1. 개인정보분쟁소 = Oo 3. 대검찰청 사이버수사과 : (국번없이) 1301 (www.spo.go.kr) 4. 경찰청 사이버수사국 : (국번없이) 182 (ecrm.police.go.kr) 제16조 (개인정보 처리방침의 변경) 이 개인정보 처리방짐은 시행일로부 방짐 부터 적용되며, 본회가 개인정보 처리방침을 변경하는 경우에는 변경 및 시행의 시기, 변경된 Uses 지속적으로 공개할 이용시간 이용약관 개인정보처리방침 전자민원 2829): 1599-9000,1588-8801 공제문의: 1599-9610^보이 ag COPYRIGHT 2020 OMGAHO} SS. ALL RIGHTS 때 노기 A. Ka https:/Awww.kfcc.co.kr/etc/etc0101.do FAMILY SITE 7/7</t>
        </is>
      </c>
      <c r="E61" t="n">
        <v>11588</v>
      </c>
      <c r="F61" t="inlineStr">
        <is>
          <t>success</t>
        </is>
      </c>
      <c r="G61" t="inlineStr"/>
      <c r="H61" t="inlineStr">
        <is>
          <t>개인정보 처리방침 보안센터 홈 1002.10 41 또래 투시 금고위치(금리)안내 개인정보 처리방침 새마을금고중앙외(이하 본회 라고 함)는 개인정보 제30조예 따라 정보주체의 개인정보 보오 및 권익을 보호하고 이와 관련한 신속하고 원활하게 수 있도록 다음과 같이 개인정보 처리방침을 수립하여 공개합니다. 2025-10-01 현재 개인정보 처리방침 개정사앙 비교표 [주요 개인정보 처리 표시(라벨링)] 일반 개인정보 수집 고유식별정보 수집 개인정보의 보유 기간 금융거래 종료일 이우 5년 고충처리부서 금융지원센터 제휴, 신용판단 및 본인확인 본인확인, 대출모집업무 1599-9000 세부항목은 개인정보 처리방침 본문 확인 목차 제1조(개인정보의 처리 목적, 수집 항목, 보유 및 이용기간) 제9조 (가명정보 처리) 제2조 (만 14세 미만 아동의 개인정보 처리) 제10조(개인정보 자동 수집 장치의 설치 운영 및 거부) 제3조 (개인정보의 파기 절차 및 방법) 제11조(행태정보의 수집-이용 및 거부) 제4조(개인정보의 제3자제공) 제12조 (생체인식정보의 처리) 제5조 (추가적인 이용-제공이 지속적으로 발생 시 판단 기준) 제13조 (정보주체와 법정대리인의 권리의무 및 행사방법) 제6조(개인정보 처리업무의 위탁) 제14조(개인정보 보호책임자 및 고충사항 처리부서) 제7조 (개인정보의 안전성 확보조치) 제15조 (정보주체의 권익침해에 대한 구제방법) 제8조 (민감정보의 공개 가능성 및 비공개를 선택하는 방법) 제16조(개인정보 처리방침의 변경) tvihafch.ti fytlo 저 그으아 dowahvof 1니 fahd 211 고객센 터 개인정보 처리방침 보안센터 홈 seat 보노 금고위치(금리)안내 이용 변경되는 경우에는 개인정보 제18조에 별도의 동의를 받는 등 필요한 조치를 이행할 예정입니다. 버 않고 처리하는 개인정보 항목 모. 본회는 다음의 개인정보 정보주체의 동의 없이 처리아고 정보주체의 동의를 받지 법적 근거 구분 개인정보 보호법 제15조 제1항 제2오 법률에 특별한 규정 전자금융거래법 제22조 개인정보 보호법 제15조 제2호 (법률에 특별한 규정) 전자금용거래 안전성 전자금융거래법 제21조 정보주체의 받아 처리하는 개인정보 항목 있습니다. 수집 목적 수집 항목 회원 id, 이용 전화번호, 운영체제 전자금융거래법에 따른 전자적 장치의. 식별번호, 스마트기기 고유값, 접 접속기록 보존 속일시, 서비스 이용기록, 주소, serial, mac 주소, 쿠키 전자금융거래 사고 방지를 위해 단말기 내 설치된 앰(전자금융거래 aisi 사고 방지를 위해 단말에 설치된 있는 탐지 중 위협이 될 수 있는 다음의 개인정보 개인정보 보호법, 제15조 제1오 및 제22조 제1항 제7오에 따라 정보주체의 동의를 받아 처리하고 있습니다. [건 모 곡 건 스 (금융)거래와 관련한 본인 너 확은 (금융)거래와 관련하여 신용정보 또는 신용정보집중기관에 대한 개인신용정보의 소외 (금융)거래 관계의 설정 여부의 판단 (금융)거래 관계의 설정:유지-이앵-관 해결, 민원처리 및 법령상의 의무이행 및 이용과 관련한 본인확인 및 개인식별 비인가 사용 방지, 사고조사, 분쟁 해결, 민원처리 및 고지사항 전달 회원금고로부터 위탁받은 업무의 수행 (전산시스템 통합관리, 콜센터) 전자민원 이메일 상담 칭찬 접수 공공 마이데이터 금융 마이데이터 만 14세미만 아동 개인정보 수집 시 법정대리인 동의 여부 확인 추후 법정대리인 본인확인 사프 상품 및 서비스의 제공여부 판단, 경품 지급, 옹보 및 회원의 서비스 이용에 대한 통계 그 근로계약 체결(채용)서류전영 단계 근로계약 체결(채용)필기시험 단계 근로계약 체결(채용)면접 단계 그개사따71 져 https:/a 보훈여부(보운번호 포함) 스 보유 및 이용기간 5년(전자금융거래법 시행령 제12조) 탐지 후 즉시 파기 수집-이용에 관한 동의일 또는 (금융)거래 종료일로부터 5년까 개인식별정보, (금융)거래 정보, 공제거래 정보, 여신거래 정보, 카드거래 정보 성명, 생년월일, 주소, 전화번호, 이메일, 비밀번호 성명, 이메일, 비밀번호 [선택사항] 전화번호 주민등록번호, 외국인등록번호, 여권번호, 운전면어번호, 성명, 년월일, (연계정보), 성별, 내외국인구분 csas), 이름, 지 민원처리 종료일로부터 10년까지 종료일로부터 5년까지 수일로부터 1년까지 (금융)거래 종료일로부터 5년까지 (금융)거래 종료일로부터 5년까지 (금융)거래 종료일로부터 5년까지 일, 주소, 전자우편 주소, 전화번호, 공제거래 정보, 카드거래정보 사항] 장애정보(장애번호 포함), 어학사항, 자격사항 경력사항 성명, 전자우편주소, 비밀번호, 사진, 생년월일 내 유대전화번호(비상연락망), 지원번호 서태. 하 eaha, faatlo 입사지원서 최 (금융)거래 종료일로부터 5년까지 경우 수집-이용에 관한 동의일로부터 3년까지 종제줄일로부터 6개월까지 개인정보 처리방침 보안센터 홈 coto 금고위치(금리)안내 -느 니스 aae7iaaaee 으 으 성명 생년월일 주소 성별 신체검사정보(본회 내규에 의하여 느로르, 으로, 니 근로계약 체결(채용)신체검사 단계 실시한 건강검진 결과에 관한 정보) 근로계약 체결(채용)결정 단계 (금융)거래라 암은 여-수신, 내-외국완, 카드 및 제3자 담보제공, 공제(보험), 전자금융거래 등과 관련된 거래를 의미합니다. 개인정보 수집방법 가. 본회 또는 본회에 업무를 위탁한 금고로부터 직접 수집 나. 홈페이지, 모바일 통한 수집 다. 서면양식, 팩스, 전화, 상담 게시판, 이메일, 응모내역을 통한 수집 라. 생성정보 수집 둘을 통한 수집 의 문의사향를 통한 수집 바. shas 통한 온라인 지원서 작성 제2조 (만 14세 미만 아동의 개인정보 처리) 알리고 법정대리인의 동의를 받고 있습니다. 개인정보 보호법 제22조의2 제2항에 따라 만 14세 미만 아동으 만 14세 미만 아동의 법정대리인은 그 아동의 개인정보에 대한 걱 법정대리인의 동의를 받기 위하여 해당 아동으로부터 수 열람-정정-삭제 요구 등의 권리를 행사할 수 있습니다. 제3조 (개인정보의 파기 절차 및 방법) 본회는 탈퇴 또는 보유기간 만료, 개인정보 처리목적 달성, 본회는 만 14세 미만 아동의 개인정보를 처리하기 위하여, 해당 서비스 수앵에 필요한 최소한의 개인정보 수집 및 이용 등 개인 지전 해당 서비스의 폐지, 사업의 종료 등으로 더 이상 개인정보를 보관할 필요가 없는 경우에는 근로계약 종료일로부터 5년까지 본인의 요정 시 최대 30년까지 정보를 처리에 대해 영업점 등에서 법정대리인에게 동의 락처어 우 24 유기간의 종료일로부터 지체없이 정보를 파기합니다. 제1항에도 불구하고 다음 각 사유에 의해 개인정보를 계속 보존하여야 하는 경우에는 해당 개인정보를 별도의 데이터베이스([26)로 옮기거나 보관장소를 달리하여 보존압니다. 가. 나. 다. 법령에 따라 보존하여야 하는 신용정보집중기관 또는 신용정보외사가 신용정보의 집중관리 활용 또는 만 목적으 신용정보회사 민형사상의 책임 또는 시효가 지속되거나 분쟁의 입증자료로서 개인신용정보를 보유하는 경우 경 법적 근거 내용 보유 기간 10년 상법 제33조 상업장부-중요 서류 5년 신용정보법 금융거래정보 5년 제20조의2 시행령 제201조의 10 특정금융정보법 금융거래등 정보 5년 제5조의4 5년 전자금융거래법 년 디 전자금융거래기록 제22조 금융거래기 1년 개인정보 파기의 절차 및 방법은 다음과 같습니다. 가. 본회는 파기 사유가 발생한 개인정보를 선정하고, 본회의 개인정보 보호책임자는 그 결과를 확인합니다. 나. 본회는 개인정보가 기록된 제4조 (개인정보 제3자 제공) ttjhafch.ti fatiol fatlooof 그으거키1아 즈 1144 https:/a 개인의 신용도 평가하기 위한 목적으로 개인신용정보를 보유하는 출력물, 서면 등은 파쇄 또는 소각의 방법으로 파기하고, 전자적 파일형태의 개인정보는 복원이 불가능한 경우보유기간에 개인정보 계약서, 거래신청서 및 영업에 관한 중요 서류 전표 및 이와 유사한 서류 전자금융거래와 관련한 전자금융거래의 신정 및 전자지급수단의 이용과 관련된 거래승인에 관한 기록 방법으로 영구 삭제하는 방법으로 파기합니다. 아서 개인정보 처리방침 보안센터 홈 는가 먼스 보시더흥브 더스71네브 soto 금고위치(금리)안내 다른 법률에 특별한 규정이 있는 려 명백히 정보주체 또는 제3자의 급박한 생명, 신체, 재산의 이익을 위하여 필요하다고 인정되는 경우 제5조 (추가적인 이용-제공이 지속적으로 발생 시 판단 기준) 본외는 개인정보 제15조제3앙 또는 제17조제4앙에 따라 개인정보 보호법 제14조의2에 따른 apas 고려하여 정보주체의 동의 없이 개인정보를 추가적으로 이용-제공할 수 며, 이러한 경우에는 다음의 고려합니다. 개인정보를 수집한 정황 또는 처리 비추어 볼 때 추가적인 이용-제공에 대한 예측 가능성이 있는지 여부 정보주체의 이익을 부당하게 침해아는지 여부 가명처리 또는 암오와 등 안전성 왁보에 필요한 조치를 하였는지 여부 제6조 (개인정보 처리업무의 위탁) 본외는 법령에서 정안 바에 따라 개인정보 처리를 타인에게 수 있으며, 위탁아는 경우에는 정보주체가 쉽게 확인할 수 있도록 고지하겠습니다. 본회는 위탁계약 체결 시 개인정보 보호법 제26조에 따라 위탁업무 목적 외 개인정보 처리금지, 보호조치, 재위탁 제한, 수탁자에 대한 관리 감독, 손해배상 등 책임에 관한 u,tt4 계약서 등 문서에 명시하고, 수탁자가 개인정보를 안전하게 처리하는지 asod 있습니다. 개인정보 제26조 제6앙에 따라 수탁자가 당사의 개인정보 처리업무를 masse 경우 본회의 받고 있습니다. 위탁업무의 내용이나 수탁자가 변경될 경우에는 개인정보 처리방침을 통애 고지아겠습니다. 제7조 (개인정보의 안전성 확보조치) 본회는 개인정보 보호법 제29조에 따라 다음과 같이 안전성 확보에 필요한 기술적, 관리적, 물리적 하고 있습니다. 내부관리계획 수립 및 시행 개인정보의 안전한 처리를 위하여 내부관리계획을 수립-시행합니다. 개인정보의 암호화 정보주체의 비밀번오는 암호와되어 저장 및 관리되고 있어, 본인만이 알 수 있으며 중요한 데이터는 파일 및 전송 데이터를 암오화하거나 파일 별도 보안기능을 사용하고 있습니다. 잠금 기능 000 00 등에 대비한 기술적 대책 본회는 해킹이나 컴퓨터 바이러스 등에 의한 개인정보 유출 및 웨손을 막기 위하여 보안프로그램을 설치아고 주기적인 갱신-점검을 하며 외부로부터 접근이 통제된 구역에 aaas 설치하고 기술적/물리적으로 감시 및 차단하고 있습니다. 개인정보처리시스템 접근 제한 개인정보를 처리아는 데이터베이스시스템에 대한 접근권한의 부여, 변경, 통하여 개인정보에 대한 접근통제를 위하여 필요한 조치를 하고 있으며 침입차단시스템을 이용하여 외부로부터의 무단 접근을 통제하고 있습니다. 접속기록의 보관 및 위 변조방지 개인정보 처리를 하는 시스템에 접속한 기록을 2년 이상 보관, 관리하고 있습니다. 문서보안을 위한 잠금장치 사용 개인정보가 포암된 서류, 보조저장매체 등을 잠 고 개인정보 취급 직원의 최소화 및 교육 개인정보를 취급하는 직원을 지정하고 담 제8조 (민감정보의 공개 가능성 및 비공개를 선택하는 방법) 본회는 재와 또는 서비스를 제공하는 과정에서 공개되는 정보주체의 민감정보가 포암됨으로써 사생활 침해의 위험성이 있다고 판단하는 때에는 재화 또는 서비스의 제공 전에 민감정보의 공개 가능성 및 비공개를 선택하는 방법을 정보주체가 알아보기 쉽도록 안내합니다. 제9조 (가명정보 처리) 가명정보의 처리 목적 본회는 huge 보호법, 제28조의2에 의해 통계작성(상업적 목적 포암), 과학적 연구(산업적 연구 포함), 기록보존 등을 위하여 개인정보를 가명처리 할 수 있습니다. 본회가 처리하는 가명정보의 처리 아래 표에서 왁인하실 수 있습니다. 가명정보 처리 및 보유기간 가명정보는 가명 처리 수립 시 정한 목적을 달성하는 기간(시점)까지만 보유 및 이용됩니다. 본회가 처리하는 가명정보의 처리 및 보유기간은 아래 표에서 확인하실 수 있습니다. 가명 처리하는 개인정보의 본외가 가명 처리하는 개인정보의 아래 표에서 왁인하실 수 있습니다. 가명정보의 안전성 확보 조치에 관한 사항 가. 관리적 조치 내부관리계획 수립, 시행, 정기적 직원 규 변: aqa7e 교육 ttihafch. 저7l0 저 그으아 wahof 니니 fahd hworh 개인정보 처리방침 보안센터 홈 니스 aoe7 ieee otro 상품가입 및 거래내역, 소득정보, 신용정보 (2024년 2025년기준최근 1년 이내 거래가 있는 활동고객 대상) 통계작성 금융트렌드 분석 및 상품추천 rule 고도화 상품가입 및 거래내역, 소득정보, 신용정보 제10조 (개인정보 자동 수집 장치의 설치 운영 및 거부) 사용자에게 개별적인 서비스와 편의를 제공하기 위하여 쿠키(200106) 를 이용 pile 웹서버(옴페이지)가 정보주체의 브라우저(단말기)에게 전송하는 소량의 정보로서 접속아신 웹 브라우저 쿠키 허용/차단 방법 하고 (습니다. 신 가. (chrome) 웹 브라우저 설정 개인정보 보호 및 보안 인터넷 사용 기록 삭제 나. (edge) 웹 브라우저 설정 쿠키 및 사이트 권한 쿠키 및 사이트 데이터 관리 및 삭제 모바일 브라우저 쿠키 어용/차단 가. 크롬(0006) 모바일 브라우저 설정 개인정보 보오 및 보안 인터넷 사용 기록 삭제 나. 사파리(68131) 모바일 기기 설정 사파리(63130) 고급 모든 쿠키 차단 다. 삼성 인터넷 모바일 브라우저 설정 인터넷 사용 기록 인터넷 사용 기록 삭제 제11조 (행태정보의 수집-이용 및 거부 행태정보란 사용이력, 검색 이력 등 고객 및 회원의 관심, 성향 등을 파악하고 분석할 본외는 다음과 같이 행태정보를 수집하고 있습니다. 수집항목 수집방법 분석도구 주넷스루 원.애 바므 련 방문 이력 wisecollectors 본외 2-94 내 탑: 비대면 플랫폼 이용 고객의 행태정보를 수집 정보주체는 아래의 연락처로 행태정보와 관련하여 궁금한 거부권 행사, 피해신고 저스 번 대상) 로 관련부서 및 고객문의 새마을금고중앙외 디지털전략부 1599-9000 제12조 (생체인식정보의 처리) 본회는 생체인식정보의 처리에 관한 사앙을 다음과 같이 수립하여 처리하고 있습니다. 금융거래 본인확인(본인인증) 바이오인증 연계 서비스 (바이오탑승권 서비스) 금융거래 본인확인(본인인증) 생체인식정보의 제3자 제공의 관한 사항 는 생체인식정보의 제3자 제공 관련 apse 없습니다. 정 보의 위탁에 관한 사항 [으 ital tidhafch.til jfathol fatelo 10 029 029 그으기키아 https:/a 정보 (금융 정보 (금융 즈 001 너너 모바일에 저장됩니다. 정보주체는 웹 브라우저 옵션 설정을 통해 쿠키 어용, 차단 등의 할 수 있습니다. 다만, 쿠키 저장을 경우 서비스 이용에 불편이 야기될 금고위치(금리)안내 가명정보 처리일부터 5년까지 수 있습니다. 재하여 고객분석 등 이용자분석, 고객 )거래일 이후 즉시 파기 )거래 종료일로부터 5년까지 아서 보유-이용기간 수집일로부터 2년 보유 이용 우 파기 이용자의 삭제 요청, 바이오인증 서비스 해지 또는 (금융)거래 종료 시까지 본인 확인 이후 즉시 파기 이용자의 삭제 요청, 바이오인증 서비스 해지 또는 (금융)거래 종료 시까지 (금융)거래 종료일로부터 5년까지 개인정보 처리방침 보안센터 홈 니스 seat 금고위치(금리)안내 생체인식정보의 파기절차 및 방법 대 때 본회는 생체인식정보의 처리 목적이 달성되거나 보유-이용기간이 경과하면 복구 및 재생이 불가능한 방법으로 지체없이 파기합니다. 이용자의 통제권 행사 방법 구분 통제권 행사 방법 금융거래 본인확인 도 금고 영업점 생체인식정보 등록-재등록-삭제, 서비스 해지 (손바닥 정맥) 바이오인증 공항 연계 서비스 금고 영업점 생체인식정보 등록-재등록-삭제, 서비스 해지 키오스크(공항공사) 생체인식정보 인증 금융거래 본인확인(얼굴인증) 더뱅킹 생체인식정보 등록-재등록-삭제, 간편인증 서비스 해지 경로 인증/보안 간편인증 단, 금융거래 본인확인 목적 얼굴인증은 금융거래정보 보관 목적으로 통제권 없음 a132 (정보주체와 법정대리인의 권리 의무 및 행사방법) 정보주체는 본회에 대하여 언제든지 개인정보 열람-정정-삭제-처리정지 및 동의 철회 요구 등의 권리를 행사할 수 있습니다. :((연계정보)의 열람 등의 요구는 개인정보로 동일하게 권리를 행사할 수 있습니다. 즈 습 만 14세 미만 아동에 관한 개인정보의 열람 등의 요구는 법정대리인이 직접 요청해야 하며, 만 14세 이상의 미성년자인 shame 정보주체의 개인정보에 관하여 미성년자 본인이 권리를 정보주체는 자신의 개인정보에 대한 열람을 요구하려면 다음 사항 중 열람하려는 사항을 요구할 수 있습니다. 가. 개인정보의 항목 및 내용 나. 개인정보의 수집-이용의 목적 다. 개인정보 보유 및 이용 기간 라. 개인정보의 제3자 제공 현황 개인정보 처리에 동의한 사실 및 내용 권리행사는 개인정보 보호법 시행령 제41조제1항에 따라 인터넷뱅킹 홈페이지 및 스마트뱅킹 통해 처리하거나, 해당 금고 영업 있으며, 본회는 이에 chow 지체 없이 조치하겠습니다. [것 00 000 에 권리 행사는 정보주체의 법정대리인이나 받은 자 등 대리인을 통하여 하실 수 도 있습니다. 이 본회 개인정보보호지침 별지 위임장을 제출아셔야 압니다. 제1항에 따른 동의 철회를 요구한 경우에는 본외는 지체없이 수집된 개인정보를 복구-재생할 수 없도록 파기아는 등 필요한 조치를 수행하겠습니다. 개인정보 열람, 처리정지 및 동의 요구는 개인정보 보호법 제35조제4앙, 제37조제2앙에 의하여 정보주체의 권리가 제한될 수 개인정보의 정정 및 삭제 요구는 다른 법령에서 그 개인정보 수집 대상으로 명시되어 있는 경우에는 그 삭제를 요구할 수 없습니다. 본외는 정보주체의 권리에 따른 열람의 요구, 정정-삭제의 요구, 처리정지 및 동의 철외의 요구 시 열람 등 한 자가 본인이거나 정당한 대리인인지를 왁인합니다. 정보주체는 아래 절차에 따라 언제든지 개인정보를 직접 조회-수정-삭제하거나 개인정보 열람청구 접수-처리 부서를 통해 요청할 수 있습니다. 그 구분 방법 이용시간 인터넷뱅킹 인터넷 뱅킹(홈페이지 ibs.kfcc.co.kr) 내정보관리 내정보변경 24시간 스마트뱅킹 더뱅킹 내정보관리 내정보변경 24시간 금고 영업점 영업점 방문하여 열람신청 09:00 16:00 제14조 (개인정보 보호책임자 및 고충사항 처리부서) 본회 고객의 개인정보를 보호아기 위하여 다음과 같이 개인정보 보호책임자를 지정하여 운영하고 있습니다. tvihafch.ti fytlo 저 그으아 dowahvof 1니 fahd 개인정보 처리방침 보안센터 홈 -느가오 머스 unassu seat 금고위치(금리)안내 담당 상무 김정아 개인신용정보부 금융지원센터 전화번호 02-2145-9872 1599-9000 제15조 (정보주체의 권익침해에 대한 구제방법) 정보주체는 개인정보침애로 인한 구제를 받기 위하여 개인정보분쟁조정위원회, 한국인터넷진응원 개인정보침해신고센터 등에 분쟁애결이나 상담 신청할 수 있습니다. 이 밖에 기타 개인정보침해의 신고, 상담에 대하여는 아래의 기관에 문의하시기 바랍니다. 개인정보분쟁소 대검찰청 사이버수사과 (국번없이) 1301 경찰청 사이버수사국 (국번없이) 182 (ecrm.police.go.kr) 제16조 (개인정보 처리방침의 변경) 이 개인정보 처리방짐은 시행일로부 방짐 부터 적용되며, 본회가 개인정보 처리방침을 변경하는 경우에는 변경 및 시행의 시기, 변경된 uses 지속적으로 공개할 이용시간 이용약관 개인정보처리방침 전자민원 2829): 1599-9000,1588-8801 공제문의: 1599-9610 보이 copyright 2020 omgaho rights 때 노기 https:/a family site</t>
        </is>
      </c>
      <c r="I61" t="inlineStr">
        <is>
          <t>개인정보처리방침보안센터홈10021041또래투시금고위치금리안내개인정보처리방침새마을금고중앙외이하본회라고함는개인정보제30조예따라정보주체의개인정보보오및권익을보호하고이와관련한신속하고원활하게수있도록다음과같이개인정보처리방침을수립하여공개합니다20251001현재개인정보처리방침개정사앙비교표주요개인정보처리표시라벨링일반개인정보수집고유식별정보수집개인정보의보유기간금융거래종료일이우5년고충처리부서금융지원센터제휴신용판단및본인확인본인확인대출모집업무15999000세부항목은개인정보처리방침본문확인목차제1조개인정보의처리목적수집항목보유및이용기간제9조가명정보처리제2조만14세미만아동의개인정보처리제10조개인정보자동수집장치의설치운영및거부제3조개인정보의파기절차및방법제11조행태정보의수집이용및거부제4조개인정보의제3자제공제12조생체인식정보의처리제5조추가적인이용제공이지속적으로발생시판단기준제13조정보주체와법정대리인의권리의무및행사방법제6조개인정보처리업무의위탁제14조개인정보보호책임자및고충사항처리부서제7조개인정보의안전성확보조치제15조정보주체의권익침해에대한구제방법제8조민감정보의공개가능성및비공개를선택하는방법제16조개인정보처리방침의변경tvihafchtifytlo저그으아dowahvof1니fahd211고객센터개인정보처리방침보안센터홈seat보노금고위치금리안내이용변경되는경우에는개인정보제18조에별도의동의를받는등필요한조치를이행할예정입니다버않고처리하는개인정보항목모본회는다음의개인정보정보주체의동의없이처리아고정보주체의동의를받지법적근거구분개인정보보호법제15조제1항제2오법률에특별한규정전자금융거래법제22조개인정보보호법제15조제2호법률에특별한규정전자금용거래안전성전자금융거래법제21조정보주체의받아처리하는개인정보항목있습니다수집목적수집항목회원id이용전화번호운영체제전자금융거래법에따른전자적장치의식별번호스마트기기고유값접접속기록보존속일시서비스이용기록주소serialmac주소쿠키전자금융거래사고방지를위해단말기내설치된앰전자금융거래aisi사고방지를위해단말에설치된있는탐지중위협이될수있는다음의개인정보개인정보보호법제15조제1오및제22조제1항제7오에따라정보주체의동의를받아처리하고있습니다건모곡건스금융거래와관련한본인너확은금융거래와관련하여신용정보또는신용정보집중기관에대한개인신용정보의소외금융거래관계의설정여부의판단금융거래관계의설정유지이앵관해결민원처리및법령상의의무이행및이용과관련한본인확인및개인식별비인가사용방지사고조사분쟁해결민원처리및고지사항전달회원금고로부터위탁받은업무의수행전산시스템통합관리콜센터전자민원이메일상담칭찬접수공공마이데이터금융마이데이터만14세미만아동개인정보수집시법정대리인동의여부확인추후법정대리인본인확인사프상품및서비스의제공여부판단경품지급옹보및회원의서비스이용에대한통계그근로계약체결채용서류전영단계근로계약체결채용필기시험단계근로계약체결채용면접단계그개사따71져httpsa보훈여부보운번호포함스보유및이용기간5년전자금융거래법시행령제12조탐지후즉시파기수집이용에관한동의일또는금융거래종료일로부터5년까개인식별정보금융거래정보공제거래정보여신거래정보카드거래정보성명생년월일주소전화번호이메일비밀번호성명이메일비밀번호선택사항전화번호주민등록번호외국인등록번호여권번호운전면어번호성명년월일연계정보성별내외국인구분csas이름지민원처리종료일로부터10년까지종료일로부터5년까지수일로부터1년까지금융거래종료일로부터5년까지금융거래종료일로부터5년까지금융거래종료일로부터5년까지일주소전자우편주소전화번호공제거래정보카드거래정보사항장애정보장애번호포함어학사항자격사항경력사항성명전자우편주소비밀번호사진생년월일내유대전화번호비상연락망지원번호서태하eahafaatlo입사지원서최금융거래종료일로부터5년까지경우수집이용에관한동의일로부터3년까지종제줄일로부터6개월까지개인정보처리방침보안센터홈coto금고위치금리안내느니스aae7iaaaee으으성명생년월일주소성별신체검사정보본회내규에의하여느로르으로니근로계약체결채용신체검사단계실시한건강검진결과에관한정보근로계약체결채용결정단계금융거래라암은여수신내외국완카드및제3자담보제공공제보험전자금융거래등과관련된거래를의미합니다개인정보수집방법가본회또는본회에업무를위탁한금고로부터직접수집나홈페이지모바일통한수집다서면양식팩스전화상담게시판이메일응모내역을통한수집라생성정보수집둘을통한수집의문의사향를통한수집바shas통한온라인지원서작성제2조만14세미만아동의개인정보처리알리고법정대리인의동의를받고있습니다개인정보보호법제22조의2제2항에따라만14세미만아동으만14세미만아동의법정대리인은그아동의개인정보에대한걱법정대리인의동의를받기위하여해당아동으로부터수열람정정삭제요구등의권리를행사할수있습니다제3조개인정보의파기절차및방법본회는탈퇴또는보유기간만료개인정보처리목적달성본회는만14세미만아동의개인정보를처리하기위하여해당서비스수앵에필요한최소한의개인정보수집및이용등개인지전해당서비스의폐지사업의종료등으로더이상개인정보를보관할필요가없는경우에는근로계약종료일로부터5년까지본인의요정시최대30년까지정보를처리에대해영업점등에서법정대리인에게동의락처어우24유기간의종료일로부터지체없이정보를파기합니다제1항에도불구하고다음각사유에의해개인정보를계속보존하여야하는경우에는해당개인정보를별도의데이터베이스26로옮기거나보관장소를달리하여보존압니다가나다법령에따라보존하여야하는신용정보집중기관또는신용정보외사가신용정보의집중관리활용또는만목적으신용정보회사민형사상의책임또는시효가지속되거나분쟁의입증자료로서개인신용정보를보유하는경우경법적근거내용보유기간10년상법제33조상업장부중요서류5년신용정보법금융거래정보5년제20조의2시행령제201조의10특정금융정보법금융거래등정보5년제5조의45년전자금융거래법년디전자금융거래기록제22조금융거래기1년개인정보파기의절차및방법은다음과같습니다가본회는파기사유가발생한개인정보를선정하고본회의개인정보보호책임자는그결과를확인합니다나본회는개인정보가기록된제4조개인정보제3자제공ttjhafchtifatiolfatlooof그으거키1아즈1144httpsa개인의신용도평가하기위한목적으로개인신용정보를보유하는출력물서면등은파쇄또는소각의방법으로파기하고전자적파일형태의개인정보는복원이불가능한경우보유기간에개인정보계약서거래신청서및영업에관한중요서류전표및이와유사한서류전자금융거래와관련한전자금융거래의신정및전자지급수단의이용과관련된거래승인에관한기록방법으로영구삭제하는방법으로파기합니다아서개인정보처리방침보안센터홈는가먼스보시더흥브더스71네브soto금고위치금리안내다른법률에특별한규정이있는려명백히정보주체또는제3자의급박한생명신체재산의이익을위하여필요하다고인정되는경우제5조추가적인이용제공이지속적으로발생시판단기준본외는개인정보제15조제3앙또는제17조제4앙에따라개인정보보호법제14조의2에따른apas고려하여정보주체의동의없이개인정보를추가적으로이용제공할수며이러한경우에는다음의고려합니다개인정보를수집한정황또는처리비추어볼때추가적인이용제공에대한예측가능성이있는지여부정보주체의이익을부당하게침해아는지여부가명처리또는암오와등안전성왁보에필요한조치를하였는지여부제6조개인정보처리업무의위탁본외는법령에서정안바에따라개인정보처리를타인에게수있으며위탁아는경우에는정보주체가쉽게확인할수있도록고지하겠습니다본회는위탁계약체결시개인정보보호법제26조에따라위탁업무목적외개인정보처리금지보호조치재위탁제한수탁자에대한관리감독손해배상등책임에관한utt4계약서등문서에명시하고수탁자가개인정보를안전하게처리하는지asod있습니다개인정보제26조제6앙에따라수탁자가당사의개인정보처리업무를masse경우본회의받고있습니다위탁업무의내용이나수탁자가변경될경우에는개인정보처리방침을통애고지아겠습니다제7조개인정보의안전성확보조치본회는개인정보보호법제29조에따라다음과같이안전성확보에필요한기술적관리적물리적하고있습니다내부관리계획수립및시행개인정보의안전한처리를위하여내부관리계획을수립시행합니다개인정보의암호화정보주체의비밀번오는암호와되어저장및관리되고있어본인만이알수있으며중요한데이터는파일및전송데이터를암오화하거나파일별도보안기능을사용하고있습니다잠금기능00000등에대비한기술적대책본회는해킹이나컴퓨터바이러스등에의한개인정보유출및웨손을막기위하여보안프로그램을설치아고주기적인갱신점검을하며외부로부터접근이통제된구역에aaas설치하고기술적물리적으로감시및차단하고있습니다개인정보처리시스템접근제한개인정보를처리아는데이터베이스시스템에대한접근권한의부여변경통하여개인정보에대한접근통제를위하여필요한조치를하고있으며침입차단시스템을이용하여외부로부터의무단접근을통제하고있습니다접속기록의보관및위변조방지개인정보처리를하는시스템에접속한기록을2년이상보관관리하고있습니다문서보안을위한잠금장치사용개인정보가포암된서류보조저장매체등을잠고개인정보취급직원의최소화및교육개인정보를취급하는직원을지정하고담제8조민감정보의공개가능성및비공개를선택하는방법본회는재와또는서비스를제공하는과정에서공개되는정보주체의민감정보가포암됨으로써사생활침해의위험성이있다고판단하는때에는재화또는서비스의제공전에민감정보의공개가능성및비공개를선택하는방법을정보주체가알아보기쉽도록안내합니다제9조가명정보처리가명정보의처리목적본회는huge보호법제28조의2에의해통계작성상업적목적포암과학적연구산업적연구포함기록보존등을위하여개인정보를가명처리할수있습니다본회가처리하는가명정보의처리아래표에서왁인하실수있습니다가명정보처리및보유기간가명정보는가명처리수립시정한목적을달성하는기간시점까지만보유및이용됩니다본회가처리하는가명정보의처리및보유기간은아래표에서확인하실수있습니다가명처리하는개인정보의본외가가명처리하는개인정보의아래표에서왁인하실수있습니다가명정보의안전성확보조치에관한사항가관리적조치내부관리계획수립시행정기적직원규변aqa7e교육ttihafch저7l0저그으아wahof니니fahdhworh개인정보처리방침보안센터홈니스aoe7ieeeotro상품가입및거래내역소득정보신용정보2024년2025년기준최근1년이내거래가있는활동고객대상통계작성금융트렌드분석및상품추천rule고도화상품가입및거래내역소득정보신용정보제10조개인정보자동수집장치의설치운영및거부사용자에게개별적인서비스와편의를제공하기위하여쿠키200106를이용pile웹서버옴페이지가정보주체의브라우저단말기에게전송하는소량의정보로서접속아신웹브라우저쿠키허용차단방법하고습니다신가chrome웹브라우저설정개인정보보호및보안인터넷사용기록삭제나edge웹브라우저설정쿠키및사이트권한쿠키및사이트데이터관리및삭제모바일브라우저쿠키어용차단가크롬0006모바일브라우저설정개인정보보오및보안인터넷사용기록삭제나사파리68131모바일기기설정사파리63130고급모든쿠키차단다삼성인터넷모바일브라우저설정인터넷사용기록인터넷사용기록삭제제11조행태정보의수집이용및거부행태정보란사용이력검색이력등고객및회원의관심성향등을파악하고분석할본외는다음과같이행태정보를수집하고있습니다수집항목수집방법분석도구주넷스루원애바므련방문이력wisecollectors본외294내탑비대면플랫폼이용고객의행태정보를수집정보주체는아래의연락처로행태정보와관련하여궁금한거부권행사피해신고저스번대상로관련부서및고객문의새마을금고중앙외디지털전략부15999000제12조생체인식정보의처리본회는생체인식정보의처리에관한사앙을다음과같이수립하여처리하고있습니다금융거래본인확인본인인증바이오인증연계서비스바이오탑승권서비스금융거래본인확인본인인증생체인식정보의제3자제공의관한사항는생체인식정보의제3자제공관련apse없습니다정보의위탁에관한사항으italtidhafchtiljfatholfatelo10029029그으기키아httpsa정보금융정보금융즈001너너모바일에저장됩니다정보주체는웹브라우저옵션설정을통해쿠키어용차단등의할수있습니다다만쿠키저장을경우서비스이용에불편이야기될금고위치금리안내가명정보처리일부터5년까지수있습니다재하여고객분석등이용자분석고객거래일이후즉시파기거래종료일로부터5년까지아서보유이용기간수집일로부터2년보유이용우파기이용자의삭제요청바이오인증서비스해지또는금융거래종료시까지본인확인이후즉시파기이용자의삭제요청바이오인증서비스해지또는금융거래종료시까지금융거래종료일로부터5년까지개인정보처리방침보안센터홈니스seat금고위치금리안내생체인식정보의파기절차및방법대때본회는생체인식정보의처리목적이달성되거나보유이용기간이경과하면복구및재생이불가능한방법으로지체없이파기합니다이용자의통제권행사방법구분통제권행사방법금융거래본인확인도금고영업점생체인식정보등록재등록삭제서비스해지손바닥정맥바이오인증공항연계서비스금고영업점생체인식정보등록재등록삭제서비스해지키오스크공항공사생체인식정보인증금융거래본인확인얼굴인증더뱅킹생체인식정보등록재등록삭제간편인증서비스해지경로인증보안간편인증단금융거래본인확인목적얼굴인증은금융거래정보보관목적으로통제권없음a132정보주체와법정대리인의권리의무및행사방법정보주체는본회에대하여언제든지개인정보열람정정삭제처리정지및동의철회요구등의권리를행사할수있습니다연계정보의열람등의요구는개인정보로동일하게권리를행사할수있습니다즈습만14세미만아동에관한개인정보의열람등의요구는법정대리인이직접요청해야하며만14세이상의미성년자인shame정보주체의개인정보에관하여미성년자본인이권리를정보주체는자신의개인정보에대한열람을요구하려면다음사항중열람하려는사항을요구할수있습니다가개인정보의항목및내용나개인정보의수집이용의목적다개인정보보유및이용기간라개인정보의제3자제공현황개인정보처리에동의한사실및내용권리행사는개인정보보호법시행령제41조제1항에따라인터넷뱅킹홈페이지및스마트뱅킹통해처리하거나해당금고영업있으며본회는이에chow지체없이조치하겠습니다것00000에권리행사는정보주체의법정대리인이나받은자등대리인을통하여하실수도있습니다이본회개인정보보호지침별지위임장을제출아셔야압니다제1항에따른동의철회를요구한경우에는본외는지체없이수집된개인정보를복구재생할수없도록파기아는등필요한조치를수행하겠습니다개인정보열람처리정지및동의요구는개인정보보호법제35조제4앙제37조제2앙에의하여정보주체의권리가제한될수개인정보의정정및삭제요구는다른법령에서그개인정보수집대상으로명시되어있는경우에는그삭제를요구할수없습니다본외는정보주체의권리에따른열람의요구정정삭제의요구처리정지및동의철외의요구시열람등한자가본인이거나정당한대리인인지를왁인합니다정보주체는아래절차에따라언제든지개인정보를직접조회수정삭제하거나개인정보열람청구접수처리부서를통해요청할수있습니다그구분방법이용시간인터넷뱅킹인터넷뱅킹홈페이지ibskfcccokr내정보관리내정보변경24시간스마트뱅킹더뱅킹내정보관리내정보변경24시간금고영업점영업점방문하여열람신청09001600제14조개인정보보호책임자및고충사항처리부서본회고객의개인정보를보호아기위하여다음과같이개인정보보호책임자를지정하여운영하고있습니다tvihafchtifytlo저그으아dowahvof1니fahd개인정보처리방침보안센터홈느가오머스unassuseat금고위치금리안내담당상무김정아개인신용정보부금융지원센터전화번호022145987215999000제15조정보주체의권익침해에대한구제방법정보주체는개인정보침애로인한구제를받기위하여개인정보분쟁조정위원회한국인터넷진응원개인정보침해신고센터등에분쟁애결이나상담신청할수있습니다이밖에기타개인정보침해의신고상담에대하여는아래의기관에문의하시기바랍니다개인정보분쟁소대검찰청사이버수사과국번없이1301경찰청사이버수사국국번없이182ecrmpolicegokr제16조개인정보처리방침의변경이개인정보처리방짐은시행일로부방짐부터적용되며본회가개인정보처리방침을변경하는경우에는변경및시행의시기변경된uses지속적으로공개할이용시간이용약관개인정보처리방침전자민원28291599900015888801공제문의15999610보이copyright2020omgahorights때노기httpsafamilysite</t>
        </is>
      </c>
      <c r="J61" t="n">
        <v>9702</v>
      </c>
    </row>
    <row r="62">
      <c r="A62" t="inlineStr">
        <is>
          <t>서울평가정보.pdf</t>
        </is>
      </c>
      <c r="B62" t="inlineStr">
        <is>
          <t>서울평가정보</t>
        </is>
      </c>
      <c r="C62" t="n">
        <v>7</v>
      </c>
      <c r="D62" t="inlineStr">
        <is>
          <t>서울평가정보 5/17/26, 1:46 AM =I = | IR |사소개 회 서울평가정보 Tal ii 00 빠 uj 10 법」 「위치정보의 보 s 하게 사로 「개인정보보 |여 동 fo) |하는 개인정보 항목에 대 즈 [= |사가 수 회 = ㄴㄴ 께서 [처리 ㅎ lu 의 개인정보에 대 니 ㅁ H 스를 이용하는 D2 는 10) U c g i 으 : : = |고 있으며, 정보주체에게 개 ㅇ &gt;www.siren24.com 개인사업자신용평가 / 기 a - 기업신용등급제공: www.bizrating.co.kr | 가(108): www.scitcb.co.kr ㄴㄴ 니다. | 고 아저 [ 「 번 (0) 처리 공개 가 페이지(&lt;, 모바일)을 |, E-mail, 팩스, 서 전회 을 [=] 전 ® ® rel &lt;b — oJ 배0 ol 배 &lt;b 0 20 &lt; Re r 메 IX 100 니다.&lt;개정 2021. 11. 11., 2022. 7. 25., 2022. 11. 30., 2022. 12. 21., 2025. 12. 31&gt; 처리 목적 or 100 사 an 0 &lt; oF oJ 업무 서비스 매 KO x oF oJ 1/7 제공 서비스 제공 |뢰내용 의 , 밀번호 , 이메일, ID, 8 오 https:/Awww.sci.co.kr/cio/individual.do 서비스 제공 서비스 제공 서비스 제공 각 서비스 제공 AD 1, TT sre, 경력 서울평가정보 , E-mail re} : 이메일 가입 a 으 회 별, 내/외국인 구 z&amp; fo} (SNS) 로그인/ 일, 4 2 - 서비스 결제 : 부동산, 거주지 자가 여부, 금융거래정보(상품정보, 거래조 z&amp; OH E-mail, 팩스번호, 예금계좌 (DI), 연계정보, 연계정보버전 - 거래정보등록 : 거래처코드 - SirenKey#! 재된 정보 : 거주지 자가여 E-mail, Dl - 기업대표자 : - CMSS50/A||4 [필수] -기 소 스 스 TCB 서비스 Bizrating 서비 BIZSIREN 서비스 SIREN24 서비 5/17/26, 1:46 AM (0) oN OF HH |! iol 브 80 IF an 때 nd toy xs 또 뜨 mJ ou ° 모 야 tA OF 더 = 퍼 위 본 중 7H 고 m0 od tl mr 7 OF 가 10 joll i Wp N To im — 시 NF ot 바 H oF Ke oh Ar nf 애 fon 0 fi oni 2 10 ol iol of 2 &lt; 모 7 3 | Fo © = “BI 0 도비 고 onl ilo} !어 00 _ nh HH os He AX o K o io 0 ° ae = 고 &gt; RI zo x iy lol &lt;| 010 주 . Fd [진태 — oO BO 고 no = ™ 이 이 xo xX of A x or 7 Ol in 뜨 Oo 으 ok! x Du NO 3s ulo al ou 60 Sc Fe = = of 00 of 띠 &amp; = iy om Fo x 두 or 가가 주 Al nl = 꾸 Al Al ~ 고 TH x ix &lt; XO 버 01 roe jo! 에 nn OR 70 Ho 16 oOo FF BJ 꿔 00 ny toll ZO , 24 a 편 os 떤 = 흐 up 110) roll nN aud —_— oJ 때 do 다 | 발도 때 ulo Ge or 100 rol &gt; !어 76 _ 0 때 io — on ik o oo 웃 00 야 4H 410 JI xo 06 1H RO. io oN aD Hy ce Br 및 ay 8 20000 ro x HW a 보성 Il G0 XO KO 을 x : N oJ G0 N Tol &lt;b OTN 63 © idl x 2/7 5년 https:/Awww.sci.co.kr/cio/individual.do 3년 6개월 3년 5년 5년 3개월 니다. f 번 co} 예외로 = ㄴㄴ 서울평가정보 지 않습니다. 단, 아래의 경우에 MA 전자금융거래법 ㅇ 보를 제3자에게 제공을 하고 [2d = ㅇ Lu 기 Cc = 없이 개 ft 저리에 관 Zl 거래에 Cc 000 모 = Lu 정하 정 4. HUBS! 제3자 제공 세법이 규 전자금융거래에 관한 기록 서비스 방문 기록 5/17/26, 1:46 AM 소비자 아 FUG) ol UU nu 내0 이 cil If E| - 이용자로 |) 결제처리 | At fo) [는 자의 이용 목적에 대 Cc 브 1588-4954 031-697-1004 1544-7772 1544-0010 제공 Al 제공대 개님 710 뛰다날 뛰케이지이니시스 토스페이먼츠뛰 ALGeS 제3자 제공 할 경우 고 르 = |사의 개인정보 위탁처리 기관 및 개인정보 5.개인정보 처리위탁 호 &lt;0 aN 「 자메시지 a nu |에 대한 동 :조호 배 서 폐기 Oo | E = 070-8707-1000 02-2269-9126 1577-3936 02-497-8826 1666-2837 경우 개인정보 처리방침에 지체 없이 AS 사항 느 _ 서에 명시 자가 변경되 [ oO x E = 드 roy 서 업무의 내용이나 수 『 쥐글로싸인 약 뛰다우기술 코난디자인 뛰시큐리티존 뚜스템페이 탄 =| 사는 우 6. 정보주체의 권리, 의 가 101 ol Hol 하여 배0 시 홈페이지를 m0 Bu 보 KO 이즈 | 께서 개 iol KO oO as Al 하여 언제든지 S 개인정보에 대 느 ㄴ 「 는 회사가 처리ㅎㅇ 고객님께서 3/7 https:/Awww.sci.co.kr/cio/individual.do 5/17/26, 1:46 AM 서울평가정보 @ 개인정보 정정ㆍ삭제, 처리정지 및 동의 철회 고객님께서는 개인정보에 대하 여 |철 있 요 즉시 조치를 취하며, 그 결과를 고객님께 알리고 있습니다. 다만, 법령에 근거하여 요구를 거절 할 수 있습니다. * 권리행사의 방법 및 절차 0) 위에 따른 권리 행사는 정보주체의 법정대리인이나 FAS 받은 자 등 대리인을 통하여 할 수 있으며, 이 경우 위임장 등의 소명자료를 제출하여야 합니다. 이 때 회사는 권리 행사를 요구한 자가 본인이거나 정당한 대리인인지를 확인합니다 (2) 정보주체가 개인정보의 오류 등에 대한 정정 또는 AAS 요구하는 경우에는 회사는 정정 또는 AAS Hes 때까지 당해 개인정보를 이용하거나 제공하지 않습니다. Low (3 위에 따른 권리 행사는 서면, 전자우편, SAAS(FAX)S 통하여 할 수 있으며, 회사는 이에대하여 지체없이 조치하겠습니다. 7. 개인정보 파기 * 파기절차 - 제공된 개인정보는 수집 및 이용목적에 따라 이용목적이 달성 된 후, 개인정보별 보존기한 만료에 따라 개인정보는 지체없이 파기되어 집니다. @ 파기방법 - 종이에 출력된 개인정보는 분쇄기로 분쇄하거나 소각 | 할 a = . - 전자적 파일형태로 저장된 개인정보는 7 수 없는 기술적 방법을 사용하여 삭제합니다. 8. 개인정보 안전 ox Jie HI fulnu do ‘oh EN ™ = oot 회사는 개인정보 보호의 안전성 확보를 위하여 다음과 같이 기술적, 관리적 및 물리적 조치 취하고 있으며, 개인정보를 안전하게 관리하기 위하여 습니다. (01 기술적 조치 - 이용자의 비밀번호, 고유식별정보 등 개인정보는 암호화되어 저장 및 관리되고 있습니다. - 해킹 등 외부 침입에 대비하여 침입차단시스템 Ss 이용하여 무단 접근을 통제하고 있으며, 최신 백신프로그램을 이용하여 이용자의 개인정보가 유출되거나 손상되지 않도록 방지하고 있습니다. - 암호 알고리즘 SS 통하여 개인정보가 네트워크 상에서 안전하게 전송할 수 있는 방식(551 )을 적용하고 있습니다 - 개인정보를 처리하는 데이터베이스시스템에 대한 접근 권한의 부여, 변경, 말소를 통하여 개인정보에 대한 접근통제를 위해 필요한 조치를 하고 있으며, 접근 기록에 대한 정기 점검도 실시하고 있습니다. (2) 관리적 조치 - 개인정보 내부 관리계획 규정을 수립하고 시행하고 있습니다 - 개인정보를 처리하는 직원은 담당자에 한정시켜 최소화하고 있으며, 별도의 비밀번호를 부여하여 정기적으로 갱신하도록 하고 있습니다 - 정기적으로 개인정보보호와 관련한 직원 교육을 실시하고 있습니다 - 회사는 이용자 개인의 실수나 관리상의 취약점 SS 통해 일어나는 일들에 대해 ASS 지지 않습니다. 회원은 본인의 개인정보를 보호하기 위해 자신의 12, 비밀번호, 본인확인정보 등을 철저하게 관리하고 여기에 대한 책임을 져야 합니다 - 그 외 내부 관리자의 실수나, 기술관리 상의 사고로 인해 개인정보 유출, HAH, 훼손이 유발될 경우 회사는 즉각 이용자께 사실을 알리고 적절한 대책과 보상 을 강구할 것입니다 8-2. 개인위치정보의 처리 등 DO 개인위치정보의 처리목적 및 보유기간 - 회사는 "위치기반서비스 이용약관"에서 정한 목적 범위내에서 개인위치정보를 이용하며, 서비스 이행과 관련하여 필요한 정보, 목적 및 보유 기 에 따릅니다. (2) 개인위치정보 이용-제공사실 확인자료의 보유 근거 및 보유기간 - 회사는 「위치정보법」 제16조 제2항에 근거하여 개인위치정보 이용-제공사실 확인자료를 자동으로 기록ㆍ보존하며, 해당자료는 "위치기반서비스 이용약관" 정하는 기한까지 보관합니다. (9 개인위치정보의 파기 절차 및 방법 https:/Awww.sci.co.kr/cio/individual.do AIT 5/17/26, 1:46 AM 서울평 - 회사는 개인위치정보의 보유기간이 경과하거나 처리 목적이 달성되면 복구 및 재생이 불가능한 방법으로 지체없이 파기합니다. 전자적 파일 형태는 복구 및 재생 이 불가능한 기술적인 방법으로 파기하며, 출력물 등은 분쇄하거나 소각하는 (4 개인위치정보의 제3자 제공 및 통보에 관한 사항 - 회사는 개인위치정보주체의 사전 동의 없이 위치정보를 외부에 제공하지 않으며, 이용자가 지정하는 제3자에게 위치정보를 제공하는 서비스를 하게 될 경우 위 치기반서비스 이용 이 에서 정하는 방법으로 통지합니다. - 회사는 개인위치정보주체가 개인위치정보 제공에 직접 동의한 경우, 관련 법령에 의거해 회사에 개인위치정보 제출의무가 발생한 경우 등에 한하여 개인위치정 보를 제공합니다. © 보호의두자의 Belch 및 ANE - 회사는 oral 우에 해당하는 자(이하 “8세 이하의 아동 등”)의 보호의무자가가 8세 이하의 아동등의 MY 또는 신체보호를 위하여 개인위치정보의 이용 또는 제공에 동의하는 경우 는 본인의 동의가 있는 것으로 봅니다. 1. 8세 이하의 아동 2. 피성년후견인 3. 장애인복지법 제2조제2항제2호에 따른 정신적 SHS 가진 사람으로서 장애인고용촉진 및 직업재활법 제2조제2호에 따른 중증장애인에 해당하는 사람(장애 인복지법제32조에 따라 장애인 8세 이하의아동 등의 생명 또 인위치정보의 이용 또는 제공에 동의를 ㅎ 서면을 첨부하여 회사에 제출하여야 하며, 보호의무자는 8세 이하의 아동 드르 개인위치정보 이용 또는제공에 동의하는 자의 권리를 모두 가집니다. 이에 따른 권리행사 SHS 본 처리방침 제6 © 위치정보 관리책임자의 정보 회사의 위치정보 관리책임자는 위 개인정보 보호책임자가 겸직하고 있습니다. 3 의서에보호의무자임을 증명하는 기반서비스 이용약관 상의 이용 Te oO gH &gt; ol! rr HI {Ol lo 4o &gt;» yy! 1 + ™ off ot it 4N 1 nal fu jo 4o 므 LI oot = of az 0 회사는 고객님의 정보를 수시로 저장하고 찾아내는 '쿠키(600106)'를 운용합니다. 쿠키란 당사의 웹사이트를 운영하는데 이용되는 서버가 고객님의 브라우저에 보 내는 아주 작은 텍스트 파일로서 고객님의 컴퓨터 하드디스크에 저장됩니다. 회사는 고객님께서 홈페이지에 접속하신 상태에서 사용자 인증을 하기 위해 쿠키를 사용합니다. @ 쿠키 사용 목적 - 공지사항(팝업) 확인 및 게시물 조회 여부를 파악하기 위하여 수집합니다. 고객님은 쿠키 설치에 대한 선택권을 가지고 있습니다. 따라서, 웹브라우저에서 옵션을 설정함으로써 모든 PIS 허용하거나, 쿠키가 저장될 때마다 확인을 거치거나, 아니면 모든 쿠키의 ASS 거부할 수도 있습니다. © 쿠키 설정 거부 방법 - 이용자는 쿠키 저장 여부를 허용, 거부 등 선택할 수 있습니다. 단, 쿠키 ASS 거부할 경우 맞춤형 서비스 이용에 어려움이 발생할 수 있으며, 브라우저의 버전 및 종류에 따라 설정 방법에 차이가 있을 수 있습니다. 보다 자세한 설명은 해당 브라우저의 도움말을 이용하시기 바랍니다. 가. 웹 브라우저 쿠키 허용/ 차단 : 크롬(아『70ㅁ06) : 웹 브라우저 설정 &gt; 개인정보 보호 및 보안 &gt; 인터넷 사용 기록 삭제 : OUAl(Edge) : 웹 브라우저 설정 &gt; 쿠키 및 사이트 권한 &gt; 쿠키 및 사이트 데이터 관리 및 삭제 : 브라우저의 버전 및 종류에 따라 설정방법에 차이가 있을 수 있습니다. 보다 자세한 설명은 해당 브라우저의 도움말을 이용하시기 바랍니다. 나. 모바일 브라우저 쿠키 허용/차단 : 크롬(아70176) : 모바일 브라우저 오른쪽 상단: ' 표시 선택 &gt; AW 시크릿 GH : 사파리(5330) : 모바일 기기 설정 &gt; Apfel (Safari) &gt; 쿠키 차단 : 삼성인터넷 : 모바일 브라우저 하단 “EP 아이콘 선택 &gt; 비밀 모드 켜기 시작 : 브라우저의 버전 및 종류에 따라 설정방법에 차이가 있을 수 있습니다. 보다 자세한 ASS 해당 브라우저의 도움말을 이용하시기 바랍니다. 10 10. 고객 유의 사항 @ 서비스 이용 시 유의 사항 서비스 이용을 위해 사용하시는 IDO} PW 고객님께서 철처하게 관리하셔야 하며, 서비스 이용 완료 후 로그아웃 YES 클릭하여 반드시 로그아웃을 하셔야 합니다 번 . @ 베너 접속 시 유의 사항 회사는 보다 폭넓은 서비스 제공을 위하여 다양한 배너와 링크를 포함하고 있습니다. 이를 통하여 다른 사이트로 이동하신 경우에는 서울평가정보주의 개인정보처 리방침이 적용되지 않으므로 해당 사이트의 방침을 확인하여 주시기 바랍니다. 11. 개인정보보호책임자 및 개인정보 침해 관련 상담 및 신고 고객님께서 회사의 서비스를 이용하시며 발생하는 모든 개인정보보호 관련 민원은 개인정보보호책임자 혹은 담당부서로 신고하실 수 있습니다. 회사는 고객 신고 https:/Awww.sci.co.kr/cio/individual.do 5/17/26, 1:46 AM 서울평가정보 사항에 대해 신속하게 충분한 FAS 드릴 것입니다. 회사는 아래와 같이 개인정보보호책임자, 개인정보보호담당자 @ 개인정보보호 책임자 - 소 속 : 개인정보사업부문 -이름:정훈 -전화:1577-1006 -팩스:02-3449-1678 @ 개인정보보호 담당자 - 소 속 : 경영기획실 &gt; He! 름:이용 St: 1577-1006 A :02-3449-1678 @ 민원처리부서 - 서울평가정보쥐 감사실 -전화:1577-1006 - HH A : Q2-3449-1678 또는 정부에서 ane 운영중인 아래 기관에 불만처리를 신청할 수 있습니다. 터 (httos://privacy.kisa.or.kr, 118) 회 (https://www.kopico.go.kr, 1833-6972) e 이 ) 개인정보처 ue 를 통한 한 피래구저가 원만하게 이루어지지 않았을 경우 추가적으로 행정심판을 청구할 수 있습니다 12. 개인정보 처리방침 변경에 따른 안내 &lt;4 2022. 12. 21., 2023.01.01., 2023.01.17. 2024.01.02, 2024.05.09, 2024.07.10, 2025.03.31, 2025.05.28, 2026.01.01, 2026.01.16&gt; ® 이 개인정보처리방침은 2026년 018 26일부터 적용됩니다. (2) 이전의 개인정보처리방침은 아래에서 확인하실 수 있습니다. ㅇㅇ ㅋㅁㄴ 이전 개인정보처리방침 보기 이전 개인정보처리방침 보기(2020년 08월 28일~ 2021년 01월 10일) 신구대조표(『마파일) 열기 이전 개인정보처리방침 보기(2021년 01월 11일~ 20214 03월 02일) 신구대조표(『마파일) 열기 이전 개인정보처리방침 보기(2021년 03월 03일~ 2021년 04월 06일) 신구대조표(『마파일) 열기 이전 개인정보처리방침 보기(2021년 04월 07일~ 2021년 04월 11일) 신구대조표(마파일) 열기 이전 개인정보처리방침 보기(2021년 04월 12일~ 20214 04월 15일) 신구대조표(『마파일) 열기 이전 개인정보처리방침 보기(2021년 04월 16일~ 2021년 11월 14일) 신구대조표(『마파일) 열기 이전 개인정보처리방침 보기(2021년 11H 15일~ 2022년 04월 17일) 신구대조표(『마파일) 열기 이전 개인정보처리방침 보기(2022년 04월 18일~ 2022년 07월 24일) 신구대조표(『마파일) 열기 이전 개인정보처리방침 보기(2022년 07월 25일~ 2022년 11월 24일) 신구대조표(『마파일) 열기 이전 개인정보처리방침 보기(2022년 11월 25일~ 2022년 12월 20일) 신구대조표(『[따파일) 열기 이전 개인정보처리방침 보기(2022년 12H 21일~ 2022년 12월 31일) 신구대조표(『마파일) 열기 이전 개인정보처리방침 보기(2023년 01월 01일~ 20234 01월 16일) 신구대조표(『마파일) 열기 이전 개인정보처리방침 보기(2023년 01H 17일~ 2024년 01월 01일) 신구대조표(『마파일) 열기 이전 개인정보처리방침 보기(2024년 01월 02일~ 2024년 05월 08일) 신구대조표(『마파일) 열기 이전 개인정보처리방침 보기(2024년 05월 09일~ 2024년 07월 09일) 신구대조표(『마파일) 열기 이전 개인정보처리방침 보기(2024년 07월 10일~ 2025년 03월 31일) 신구대조표(『마파일) 열기 이전 개인정보처리방침 보기(2025년 04월 01일~ 2025년 05월 28일) 신구대조표(『마파일) 열기 이전 개인정보처리방침 보기(2025년 05월 29일~ 2025년 12월 31일) 신구대조표(『마파일) 열기 이전 개인정보처리방침 보기(2026년 01월 01일~ 2026년 01월 25일) 신구대조표(『마파일) 열기 영업점안내 | 개인정보처리방침 | 신용정보활용체제의공시 | 신용정보조회사실통보공시 | 내부정보관리규정 https:/Awww.sci.co.kr/cio/individual.do 5/17/26, 1:46 AM 서울평가정보 채권추심 관련 지원제도 안내 | 추심 착수 예정 통지 이후 채권추심업무 처리 절차 | 불법채권추심 대응요령 소멸시효 완성채권 추심 관련 금융소비자 유의사항 | 채권추심자의 의무와 추심에 관한 개인금융채무자의 권리 패밀리 사이트 A 대표이사 | 고인북 OL! Gua, eae GQ asasa 보이스피싱 지킴이 ㅣ * 경찰청 본사 | 서울시 영등포구 국회대로70길 23 11층(여의도동, 용산빌딩) meee 고객센터 | 서울특별시 종로구 SAAS 185 5S 대표전화 | 1588-4753 Copyright© Seoul Infomation Service Inc.All rights reserved. https://Awww.sci.co.kr/cio/individual.do 7/7</t>
        </is>
      </c>
      <c r="E62" t="n">
        <v>9232</v>
      </c>
      <c r="F62" t="inlineStr">
        <is>
          <t>success</t>
        </is>
      </c>
      <c r="G62" t="inlineStr"/>
      <c r="H62" t="inlineStr">
        <is>
          <t>서울평가정보 사소개 회 서울평가정보 00 빠 10 법 위치정보의 보 하게 사로 개인정보보 여 동 하는 개인정보 항목에 대 즈 사가 수 회 께서 [처리 의 개인정보에 대 니 스를 이용하는 는 10) 으 고 있으며, 정보주체에게 개 개인사업자신용평가 기 기업신용등급제공: 가(108): 니다. 고 아저 번 처리 공개 가 페이지( 모바일)을 e-mail, 팩스, 서 전회 을 전 배0 배 20 메 100 니다. 개정 2021. 11. 11., 2022. 25., 2022. 11. 30., 2022. 12. 21., 2025. 12. 31 처리 목적 100 사 업무 서비스 매 제공 서비스 제공 뢰내용 의 밀번호 이메일, id, 오 https:/a 서비스 제공 서비스 제공 서비스 제공 각 서비스 제공 경력 서울평가정보 e-mail 이메일 가입 으 회 별, 내/외국인 구 일, 서비스 결제 부동산, 거주지 자가 여부, 금융거래정보(상품정보, 거래조 e-mail, 팩스번호, 예금계좌 (di), 연계정보, 연계정보버전 거래정보등록 거래처코드 sirenkey 재된 정보 거주지 자가여 e-mail, 기업대표자 cmss50/a [필수] -기 소 스 스 서비스 bizrating 서비 bizsiren 서비스 siren24 서비 브 80 때 또 뜨 모 야 더 퍼 위 본 중 고 가 10 joll 시 바 애 10 모 도비 고 어 00 고 010 주 [진태 고 이 이 뜨 으 60 00 띠 두 가가 주 꾸 고 버 01 에 70 16 꿔 00 toll 24 편 떤 흐 110) roll 때 다 발도 때 100 어 76 때 웃 00 야 410 06 및 20 보성 을 63 5년 https:/a 3년 6개월 3년 5년 5년 3개월 니다. 번 예외로 서울평가정보 지 않습니다. 단, 아래의 경우에 전자금융거래법 보를 제3자에게 제공을 하고 기 없이 개 저리에 관 거래에 000 모 정하 정 hubs 제3자 제공 세법이 규 전자금융거래에 관한 기록 서비스 방문 기록 소비자 아 내0 이 이용자로 결제처리 [는 자의 이용 목적에 대 브 1588-4954 031-697-1004 1544-7772 1544-0010 제공 제공대 개님 710 뛰다날 뛰케이지이니시스 토스페이먼츠뛰 alges 제3자 제공 할 경우 고 르 사의 개인정보 위탁처리 기관 및 개인정보 5.개인정보 처리위탁 호 자메시지 에 대한 동 :조호 배 서 폐기 070-8707-1000 02-2269-9126 1577-3936 02-497-8826 1666-2837 경우 개인정보 처리방침에 지체 없이 사항 느 서에 명시 자가 변경되 드 서 업무의 내용이나 수 쥐글로싸인 약 뛰다우기술 코난디자인 뛰시큐리티존 뚜스템페이 탄 사는 우 정보주체의 권리, 의 가 101 하여 배0 시 홈페이지를 보 이즈 께서 개 하여 언제든지 개인정보에 대 느 는 회사가 처리 고객님께서 https:/a 서울평가정보 개인정보 정정 삭제, 처리정지 및 동의 철회 고객님께서는 개인정보에 대하 여 철 있 요 즉시 조치를 취하며, 그 결과를 고객님께 알리고 있습니다. 다만, 법령에 근거하여 요구를 거절 할 수 있습니다. 권리행사의 방법 및 절차 위에 따른 권리 행사는 정보주체의 법정대리인이나 받은 자 등 대리인을 통하여 할 수 있으며, 이 경우 위임장 등의 소명자료를 제출하여야 합니다. 이 때 회사는 권리 행사를 요구한 자가 본인이거나 정당한 대리인인지를 확인합니다 정보주체가 개인정보의 오류 등에 대한 정정 또는 요구하는 경우에는 회사는 정정 또는 때까지 당해 개인정보를 이용하거나 제공하지 않습니다. 위에 따른 권리 행사는 서면, 전자우편, saas(fax)s 통하여 할 수 있으며, 회사는 이에대하여 지체없이 조치하겠습니다. 개인정보 파기 파기절차 제공된 개인정보는 수집 및 이용목적에 따라 이용목적이 달성 된 후, 개인정보별 보존기한 만료에 따라 개인정보는 지체없이 파기되어 집니다. 파기방법 종이에 출력된 개인정보는 분쇄기로 분쇄하거나 소각 할 전자적 파일형태로 저장된 개인정보는 수 없는 기술적 방법을 사용하여 삭제합니다. 개인정보 안전 fulnu 회사는 개인정보 보호의 안전성 확보를 위하여 다음과 같이 기술적, 관리적 및 물리적 조치 취하고 있으며, 개인정보를 안전하게 관리하기 위하여 습니다. (01 기술적 조치 이용자의 비밀번호, 고유식별정보 등 개인정보는 암호화되어 저장 및 관리되고 있습니다. 해킹 등 외부 침입에 대비하여 침입차단시스템 이용하여 무단 접근을 통제하고 있으며, 최신 백신프로그램을 이용하여 이용자의 개인정보가 유출되거나 손상되지 않도록 방지하고 있습니다. 암호 알고리즘 통하여 개인정보가 네트워크 상에서 안전하게 전송할 수 있는 방식(551 )을 적용하고 있습니다 개인정보를 처리하는 데이터베이스시스템에 대한 접근 권한의 부여, 변경, 말소를 통하여 개인정보에 대한 접근통제를 위해 필요한 조치를 하고 있으며, 접근 기록에 대한 정기 점검도 실시하고 있습니다. 관리적 조치 개인정보 내부 관리계획 규정을 수립하고 시행하고 있습니다 개인정보를 처리하는 직원은 담당자에 한정시켜 최소화하고 있으며, 별도의 비밀번호를 부여하여 정기적으로 갱신하도록 하고 있습니다 정기적으로 개인정보보호와 관련한 직원 교육을 실시하고 있습니다 회사는 이용자 개인의 실수나 관리상의 취약점 통해 일어나는 일들에 대해 지지 않습니다. 회원은 본인의 개인정보를 보호하기 위해 자신의 12, 비밀번호, 본인확인정보 등을 철저하게 관리하고 여기에 대한 책임을 져야 합니다 그 외 내부 관리자의 실수나, 기술관리 상의 사고로 인해 개인정보 유출, 훼손이 유발될 경우 회사는 즉각 이용자께 사실을 알리고 적절한 대책과 보상 을 강구할 것입니다 8-2. 개인위치정보의 처리 등 개인위치정보의 처리목적 및 보유기간 회사는 위치기반서비스 이용약관 에서 정한 목적 범위내에서 개인위치정보를 이용하며, 서비스 이행과 관련하여 필요한 정보, 목적 및 보유 기 에 따릅니다. 개인위치정보 이용-제공사실 확인자료의 보유 근거 및 보유기간 회사는 위치정보법 제16조 제2항에 근거하여 개인위치정보 이용-제공사실 확인자료를 자동으로 기록 보존하며, 해당자료는 위치기반서비스 이용약관 정하는 기한까지 보관합니다. 개인위치정보의 파기 절차 및 방법 https:/a 서울평 회사는 개인위치정보의 보유기간이 경과하거나 처리 목적이 달성되면 복구 및 재생이 불가능한 방법으로 지체없이 파기합니다. 전자적 파일 형태는 복구 및 재생 이 불가능한 기술적인 방법으로 파기하며, 출력물 등은 분쇄하거나 소각하는 개인위치정보의 제3자 제공 및 통보에 관한 사항 회사는 개인위치정보주체의 사전 동의 없이 위치정보를 외부에 제공하지 않으며, 이용자가 지정하는 제3자에게 위치정보를 제공하는 서비스를 하게 될 경우 위 치기반서비스 이용 이 에서 정하는 방법으로 통지합니다. 회사는 개인위치정보주체가 개인위치정보 제공에 직접 동의한 경우, 관련 법령에 의거해 회사에 개인위치정보 제출의무가 발생한 경우 등에 한하여 개인위치정 보를 제공합니다. 보호의두자의 belch 및 회사는 oral 우에 해당하는 자(이하 8세 이하의 아동 등 )의 보호의무자가가 8세 이하의 아동등의 또는 신체보호를 위하여 개인위치정보의 이용 또는 제공에 동의하는 경우 는 본인의 동의가 있는 것으로 봅니다. 8세 이하의 아동 피성년후견인 장애인복지법 제2조제2항제2호에 따른 정신적 가진 사람으로서 장애인고용촉진 및 직업재활법 제2조제2호에 따른 중증장애인에 해당하는 사람(장애 인복지법제32조에 따라 장애인 8세 이하의아동 등의 생명 또 인위치정보의 이용 또는 제공에 동의를 서면을 첨부하여 회사에 제출하여야 하며, 보호의무자는 8세 이하의 아동 드르 개인위치정보 이용 또는제공에 동의하는 자의 권리를 모두 가집니다. 이에 따른 권리행사 본 처리방침 제6 위치정보 관리책임자의 정보 회사의 위치정보 관리책임자는 위 개인정보 보호책임자가 겸직하고 있습니다. 의서에보호의무자임을 증명하는 기반서비스 이용약관 상의 이용 므 회사는 고객님의 정보를 수시로 저장하고 찾아내는 쿠키(600106) 를 운용합니다. 쿠키란 당사의 웹사이트를 운영하는데 이용되는 서버가 고객님의 브라우저에 보 내는 아주 작은 텍스트 파일로서 고객님의 컴퓨터 하드디스크에 저장됩니다. 회사는 고객님께서 홈페이지에 접속하신 상태에서 사용자 인증을 하기 위해 쿠키를 사용합니다. 쿠키 사용 목적 공지사항(팝업) 확인 및 게시물 조회 여부를 파악하기 위하여 수집합니다. 고객님은 쿠키 설치에 대한 선택권을 가지고 있습니다. 따라서, 웹브라우저에서 옵션을 설정함으로써 모든 허용하거나, 쿠키가 저장될 때마다 확인을 거치거나, 아니면 모든 쿠키의 거부할 수도 있습니다. 쿠키 설정 거부 방법 이용자는 쿠키 저장 여부를 허용, 거부 등 선택할 수 있습니다. 단, 쿠키 거부할 경우 맞춤형 서비스 이용에 어려움이 발생할 수 있으며, 브라우저의 버전 및 종류에 따라 설정 방법에 차이가 있을 수 있습니다. 보다 자세한 설명은 해당 브라우저의 도움말을 이용하시기 바랍니다. 가. 웹 브라우저 쿠키 허용/ 차단 크롬(아 70 06) 웹 브라우저 설정 개인정보 보호 및 보안 인터넷 사용 기록 삭제 oual(edge) 웹 브라우저 설정 쿠키 및 사이트 권한 쿠키 및 사이트 데이터 관리 및 삭제 브라우저의 버전 및 종류에 따라 설정방법에 차이가 있을 수 있습니다. 보다 자세한 설명은 해당 브라우저의 도움말을 이용하시기 바랍니다. 나. 모바일 브라우저 쿠키 허용/차단 크롬(아70176) 모바일 브라우저 오른쪽 상단: 표시 선택 시크릿 사파리(5330) 모바일 기기 설정 apfel (safari) 쿠키 차단 삼성인터넷 모바일 브라우저 하단 아이콘 선택 비밀 모드 켜기 시작 브라우저의 버전 및 종류에 따라 설정방법에 차이가 있을 수 있습니다. 보다 자세한 해당 브라우저의 도움말을 이용하시기 바랍니다. 10 10. 고객 유의 사항 서비스 이용 시 유의 사항 서비스 이용을 위해 사용하시는 고객님께서 철처하게 관리하셔야 하며, 서비스 이용 완료 후 로그아웃 클릭하여 반드시 로그아웃을 하셔야 합니다 번 베너 접속 시 유의 사항 회사는 보다 폭넓은 서비스 제공을 위하여 다양한 배너와 링크를 포함하고 있습니다. 이를 통하여 다른 사이트로 이동하신 경우에는 서울평가정보주의 개인정보처 리방침이 적용되지 않으므로 해당 사이트의 방침을 확인하여 주시기 바랍니다. 11. 개인정보보호책임자 및 개인정보 침해 관련 상담 및 신고 고객님께서 회사의 서비스를 이용하시며 발생하는 모든 개인정보보호 관련 민원은 개인정보보호책임자 혹은 담당부서로 신고하실 수 있습니다. 회사는 고객 신고 https:/a 서울평가정보 사항에 대해 신속하게 충분한 드릴 것입니다. 회사는 아래와 같이 개인정보보호책임자, 개인정보보호담당자 개인정보보호 책임자 소 속 개인정보사업부문 -이름:정훈 -전화:1577-1006 -팩스:02-3449-1678 개인정보보호 담당자 소 속 경영기획실 름:이용 1577-1006 :02-3449-1678 민원처리부서 서울평가정보쥐 감사실 -전화:1577-1006 q2-3449-1678 또는 정부에서 운영중인 아래 기관에 불만처리를 신청할 수 있습니다. 터 (httos://privacy.kisa.or.kr, 118) 회 1833-6972) 이 개인정보처 를 통한 한 피래구저가 원만하게 이루어지지 않았을 경우 추가적으로 행정심판을 청구할 수 있습니다 12. 개인정보 처리방침 변경에 따른 안내 2022. 12. 21., 2023.01.01., 2023.01.17. 2024.01.02, 2024.05.09, 2024.07.10, 2025.03.31, 2025.05.28, 2026.01.01, 2026.01.16 이 개인정보처리방침은 2026년 018 26일부터 적용됩니다. 이전의 개인정보처리방침은 아래에서 확인하실 수 있습니다. 이전 개인정보처리방침 보기 이전 개인정보처리방침 보기(2020년 08월 28일 2021년 01월 10일) 신구대조표( 마파일) 열기 이전 개인정보처리방침 보기(2021년 01월 11일 20214 03월 02일) 신구대조표( 마파일) 열기 이전 개인정보처리방침 보기(2021년 03월 03일 2021년 04월 06일) 신구대조표( 마파일) 열기 이전 개인정보처리방침 보기(2021년 04월 07일 2021년 04월 11일) 신구대조표(마파일) 열기 이전 개인정보처리방침 보기(2021년 04월 12일 20214 04월 15일) 신구대조표( 마파일) 열기 이전 개인정보처리방침 보기(2021년 04월 16일 2021년 11월 14일) 신구대조표( 마파일) 열기 이전 개인정보처리방침 보기(2021년 15일 2022년 04월 17일) 신구대조표( 마파일) 열기 이전 개인정보처리방침 보기(2022년 04월 18일 2022년 07월 24일) 신구대조표( 마파일) 열기 이전 개인정보처리방침 보기(2022년 07월 25일 2022년 11월 24일) 신구대조표( 마파일) 열기 이전 개인정보처리방침 보기(2022년 11월 25일 2022년 12월 20일) 신구대조표( [따파일) 열기 이전 개인정보처리방침 보기(2022년 21일 2022년 12월 31일) 신구대조표( 마파일) 열기 이전 개인정보처리방침 보기(2023년 01월 01일 20234 01월 16일) 신구대조표( 마파일) 열기 이전 개인정보처리방침 보기(2023년 17일 2024년 01월 01일) 신구대조표( 마파일) 열기 이전 개인정보처리방침 보기(2024년 01월 02일 2024년 05월 08일) 신구대조표( 마파일) 열기 이전 개인정보처리방침 보기(2024년 05월 09일 2024년 07월 09일) 신구대조표( 마파일) 열기 이전 개인정보처리방침 보기(2024년 07월 10일 2025년 03월 31일) 신구대조표( 마파일) 열기 이전 개인정보처리방침 보기(2025년 04월 01일 2025년 05월 28일) 신구대조표( 마파일) 열기 이전 개인정보처리방침 보기(2025년 05월 29일 2025년 12월 31일) 신구대조표( 마파일) 열기 이전 개인정보처리방침 보기(2026년 01월 01일 2026년 01월 25일) 신구대조표( 마파일) 열기 영업점안내 개인정보처리방침 신용정보활용체제의공시 신용정보조회사실통보공시 내부정보관리규정 https:/a 서울평가정보 채권추심 관련 지원제도 안내 추심 착수 예정 통지 이후 채권추심업무 처리 절차 불법채권추심 대응요령 소멸시효 완성채권 추심 관련 금융소비자 유의사항 채권추심자의 의무와 추심에 관한 개인금융채무자의 권리 패밀리 사이트 대표이사 고인북 asasa 보이스피싱 지킴이 경찰청 본사 서울시 영등포구 국회대로70길 23 11층(여의도동, 용산빌딩) meee 서울특별시 종로구 saas 185 대표전화 1588-4753 copyright seoul infomation service inc.all rights reserved.</t>
        </is>
      </c>
      <c r="I62" t="inlineStr">
        <is>
          <t>서울평가정보사소개회서울평가정보00빠10법위치정보의보하게사로개인정보보여동하는개인정보항목에대즈사가수회께서처리의개인정보에대니스를이용하는는10으고있으며정보주체에게개개인사업자신용평가기기업신용등급제공가108니다고아저번처리공개가페이지모바일을email팩스서전회을전배0배20메100니다개정20211111202225202211302022122120251231처리목적100사업무서비스매제공서비스제공뢰내용의밀번호이메일id오httpsa서비스제공서비스제공서비스제공각서비스제공경력서울평가정보email이메일가입으회별내외국인구일서비스결제부동산거주지자가여부금융거래정보상품정보거래조email팩스번호예금계좌di연계정보연계정보버전거래정보등록거래처코드sirenkey재된정보거주지자가여email기업대표자cmss50a필수기소스스서비스bizrating서비bizsiren서비스siren24서비브80때또뜨모야더퍼위본중고가10joll시바애10모도비고어00고010주진태고이이뜨으6000띠두가가주꾸고버01에7016꿔00toll24편떤흐110roll때다발도때100어76때웃00야41006및20보성을635년httpsa3년6개월3년5년5년3개월니다번예외로서울평가정보지않습니다단아래의경우에전자금융거래법보를제3자에게제공을하고기없이개저리에관거래에000모정하정hubs제3자제공세법이규전자금융거래에관한기록서비스방문기록소비자아내0이이용자로결제처리는자의이용목적에대브1588495403169710041544777215440010제공제공대개님710뛰다날뛰케이지이니시스토스페이먼츠뛰alges제3자제공할경우고르사의개인정보위탁처리기관및개인정보5개인정보처리위탁호자메시지에대한동조호배서폐기0708707100002226991261577393602497882616662837경우개인정보처리방침에지체없이사항느서에명시자가변경되드서업무의내용이나수쥐글로싸인약뛰다우기술코난디자인뛰시큐리티존뚜스템페이탄사는우정보주체의권리의가101하여배0시홈페이지를보이즈께서개하여언제든지개인정보에대느는회사가처리고객님께서httpsa서울평가정보개인정보정정삭제처리정지및동의철회고객님께서는개인정보에대하여철있요즉시조치를취하며그결과를고객님께알리고있습니다다만법령에근거하여요구를거절할수있습니다권리행사의방법및절차위에따른권리행사는정보주체의법정대리인이나받은자등대리인을통하여할수있으며이경우위임장등의소명자료를제출하여야합니다이때회사는권리행사를요구한자가본인이거나정당한대리인인지를확인합니다정보주체가개인정보의오류등에대한정정또는요구하는경우에는회사는정정또는때까지당해개인정보를이용하거나제공하지않습니다위에따른권리행사는서면전자우편saasfaxs통하여할수있으며회사는이에대하여지체없이조치하겠습니다개인정보파기파기절차제공된개인정보는수집및이용목적에따라이용목적이달성된후개인정보별보존기한만료에따라개인정보는지체없이파기되어집니다파기방법종이에출력된개인정보는분쇄기로분쇄하거나소각할전자적파일형태로저장된개인정보는수없는기술적방법을사용하여삭제합니다개인정보안전fulnu회사는개인정보보호의안전성확보를위하여다음과같이기술적관리적및물리적조치취하고있으며개인정보를안전하게관리하기위하여습니다01기술적조치이용자의비밀번호고유식별정보등개인정보는암호화되어저장및관리되고있습니다해킹등외부침입에대비하여침입차단시스템이용하여무단접근을통제하고있으며최신백신프로그램을이용하여이용자의개인정보가유출되거나손상되지않도록방지하고있습니다암호알고리즘통하여개인정보가네트워크상에서안전하게전송할수있는방식551을적용하고있습니다개인정보를처리하는데이터베이스시스템에대한접근권한의부여변경말소를통하여개인정보에대한접근통제를위해필요한조치를하고있으며접근기록에대한정기점검도실시하고있습니다관리적조치개인정보내부관리계획규정을수립하고시행하고있습니다개인정보를처리하는직원은담당자에한정시켜최소화하고있으며별도의비밀번호를부여하여정기적으로갱신하도록하고있습니다정기적으로개인정보보호와관련한직원교육을실시하고있습니다회사는이용자개인의실수나관리상의취약점통해일어나는일들에대해지지않습니다회원은본인의개인정보를보호하기위해자신의12비밀번호본인확인정보등을철저하게관리하고여기에대한책임을져야합니다그외내부관리자의실수나기술관리상의사고로인해개인정보유출훼손이유발될경우회사는즉각이용자께사실을알리고적절한대책과보상을강구할것입니다82개인위치정보의처리등개인위치정보의처리목적및보유기간회사는위치기반서비스이용약관에서정한목적범위내에서개인위치정보를이용하며서비스이행과관련하여필요한정보목적및보유기에따릅니다개인위치정보이용제공사실확인자료의보유근거및보유기간회사는위치정보법제16조제2항에근거하여개인위치정보이용제공사실확인자료를자동으로기록보존하며해당자료는위치기반서비스이용약관정하는기한까지보관합니다개인위치정보의파기절차및방법httpsa서울평회사는개인위치정보의보유기간이경과하거나처리목적이달성되면복구및재생이불가능한방법으로지체없이파기합니다전자적파일형태는복구및재생이불가능한기술적인방법으로파기하며출력물등은분쇄하거나소각하는개인위치정보의제3자제공및통보에관한사항회사는개인위치정보주체의사전동의없이위치정보를외부에제공하지않으며이용자가지정하는제3자에게위치정보를제공하는서비스를하게될경우위치기반서비스이용이에서정하는방법으로통지합니다회사는개인위치정보주체가개인위치정보제공에직접동의한경우관련법령에의거해회사에개인위치정보제출의무가발생한경우등에한하여개인위치정보를제공합니다보호의두자의belch및회사는oral우에해당하는자이하8세이하의아동등의보호의무자가가8세이하의아동등의또는신체보호를위하여개인위치정보의이용또는제공에동의하는경우는본인의동의가있는것으로봅니다8세이하의아동피성년후견인장애인복지법제2조제2항제2호에따른정신적가진사람으로서장애인고용촉진및직업재활법제2조제2호에따른중증장애인에해당하는사람장애인복지법제32조에따라장애인8세이하의아동등의생명또인위치정보의이용또는제공에동의를서면을첨부하여회사에제출하여야하며보호의무자는8세이하의아동드르개인위치정보이용또는제공에동의하는자의권리를모두가집니다이에따른권리행사본처리방침제6위치정보관리책임자의정보회사의위치정보관리책임자는위개인정보보호책임자가겸직하고있습니다의서에보호의무자임을증명하는기반서비스이용약관상의이용므회사는고객님의정보를수시로저장하고찾아내는쿠키600106를운용합니다쿠키란당사의웹사이트를운영하는데이용되는서버가고객님의브라우저에보내는아주작은텍스트파일로서고객님의컴퓨터하드디스크에저장됩니다회사는고객님께서홈페이지에접속하신상태에서사용자인증을하기위해쿠키를사용합니다쿠키사용목적공지사항팝업확인및게시물조회여부를파악하기위하여수집합니다고객님은쿠키설치에대한선택권을가지고있습니다따라서웹브라우저에서옵션을설정함으로써모든허용하거나쿠키가저장될때마다확인을거치거나아니면모든쿠키의거부할수도있습니다쿠키설정거부방법이용자는쿠키저장여부를허용거부등선택할수있습니다단쿠키거부할경우맞춤형서비스이용에어려움이발생할수있으며브라우저의버전및종류에따라설정방법에차이가있을수있습니다보다자세한설명은해당브라우저의도움말을이용하시기바랍니다가웹브라우저쿠키허용차단크롬아7006웹브라우저설정개인정보보호및보안인터넷사용기록삭제oualedge웹브라우저설정쿠키및사이트권한쿠키및사이트데이터관리및삭제브라우저의버전및종류에따라설정방법에차이가있을수있습니다보다자세한설명은해당브라우저의도움말을이용하시기바랍니다나모바일브라우저쿠키허용차단크롬아70176모바일브라우저오른쪽상단표시선택시크릿사파리5330모바일기기설정apfelsafari쿠키차단삼성인터넷모바일브라우저하단아이콘선택비밀모드켜기시작브라우저의버전및종류에따라설정방법에차이가있을수있습니다보다자세한해당브라우저의도움말을이용하시기바랍니다1010고객유의사항서비스이용시유의사항서비스이용을위해사용하시는고객님께서철처하게관리하셔야하며서비스이용완료후로그아웃클릭하여반드시로그아웃을하셔야합니다번베너접속시유의사항회사는보다폭넓은서비스제공을위하여다양한배너와링크를포함하고있습니다이를통하여다른사이트로이동하신경우에는서울평가정보주의개인정보처리방침이적용되지않으므로해당사이트의방침을확인하여주시기바랍니다11개인정보보호책임자및개인정보침해관련상담및신고고객님께서회사의서비스를이용하시며발생하는모든개인정보보호관련민원은개인정보보호책임자혹은담당부서로신고하실수있습니다회사는고객신고httpsa서울평가정보사항에대해신속하게충분한드릴것입니다회사는아래와같이개인정보보호책임자개인정보보호담당자개인정보보호책임자소속개인정보사업부문이름정훈전화15771006팩스0234491678개인정보보호담당자소속경영기획실름이용157710060234491678민원처리부서서울평가정보쥐감사실전화15771006q234491678또는정부에서운영중인아래기관에불만처리를신청할수있습니다터httosprivacykisaorkr118회18336972이개인정보처를통한한피래구저가원만하게이루어지지않았을경우추가적으로행정심판을청구할수있습니다12개인정보처리방침변경에따른안내20221221202301012023011720240102202405092024071020250331202505282026010120260116이개인정보처리방침은2026년01826일부터적용됩니다이전의개인정보처리방침은아래에서확인하실수있습니다이전개인정보처리방침보기이전개인정보처리방침보기2020년08월28일2021년01월10일신구대조표마파일열기이전개인정보처리방침보기2021년01월11일2021403월02일신구대조표마파일열기이전개인정보처리방침보기2021년03월03일2021년04월06일신구대조표마파일열기이전개인정보처리방침보기2021년04월07일2021년04월11일신구대조표마파일열기이전개인정보처리방침보기2021년04월12일2021404월15일신구대조표마파일열기이전개인정보처리방침보기2021년04월16일2021년11월14일신구대조표마파일열기이전개인정보처리방침보기2021년15일2022년04월17일신구대조표마파일열기이전개인정보처리방침보기2022년04월18일2022년07월24일신구대조표마파일열기이전개인정보처리방침보기2022년07월25일2022년11월24일신구대조표마파일열기이전개인정보처리방침보기2022년11월25일2022년12월20일신구대조표따파일열기이전개인정보처리방침보기2022년21일2022년12월31일신구대조표마파일열기이전개인정보처리방침보기2023년01월01일2023401월16일신구대조표마파일열기이전개인정보처리방침보기2023년17일2024년01월01일신구대조표마파일열기이전개인정보처리방침보기2024년01월02일2024년05월08일신구대조표마파일열기이전개인정보처리방침보기2024년05월09일2024년07월09일신구대조표마파일열기이전개인정보처리방침보기2024년07월10일2025년03월31일신구대조표마파일열기이전개인정보처리방침보기2025년04월01일2025년05월28일신구대조표마파일열기이전개인정보처리방침보기2025년05월29일2025년12월31일신구대조표마파일열기이전개인정보처리방침보기2026년01월01일2026년01월25일신구대조표마파일열기영업점안내개인정보처리방침신용정보활용체제의공시신용정보조회사실통보공시내부정보관리규정httpsa서울평가정보채권추심관련지원제도안내추심착수예정통지이후채권추심업무처리절차불법채권추심대응요령소멸시효완성채권추심관련금융소비자유의사항채권추심자의의무와추심에관한개인금융채무자의권리패밀리사이트대표이사고인북asasa보이스피싱지킴이경찰청본사서울시영등포구국회대로70길2311층여의도동용산빌딩meee서울특별시종로구saas185대표전화15884753copyrightseoulinfomationserviceincallrightsreserved</t>
        </is>
      </c>
      <c r="J62" t="n">
        <v>7256</v>
      </c>
    </row>
    <row r="63">
      <c r="A63" t="inlineStr">
        <is>
          <t>수협은행.pdf</t>
        </is>
      </c>
      <c r="B63" t="inlineStr">
        <is>
          <t>수협은행</t>
        </is>
      </c>
      <c r="C63" t="n">
        <v>5</v>
      </c>
      <c r="D63" t="inlineStr">
        <is>
          <t>개인정보처리방침 | 개인정보처리방침(요약) 수협은행은 정보주체의 자유과 권리 보호를 위해 「개인정보보호 안전하게 관리하고 있습니다. 이에 「개인정보보호법」제30조에 관련한 고충을 신 1. 개인정보의 저리목적 2. 저리하는 개인정보 항목 3. 만 14세 미만 아동의 개인정보 저리 4. 개인정보의 저리 및 보유기간 5. 개인정보의 파기절자 및 파기방법 6. 개인정보의 제3자 제공에 관한 사항 7. 추가적인 이용-제공 관련 판단기 때 8. 개인정보저리의 위탁에 관한 사항 9. 개인정보의 국외이전 속하고 원활하게 처리할 수 있도록 하기 위하여 다음과 같이 개인정보 처리방짐을 수립-공개합 13. 정보주체와 법정대리인의 권리- jo 4o 42 0 PH of 때 14. 개인정보 보호잭임자 및 DSA 저리 담당부서 15. 권익짐해 구제방법 16. 연계정보(0) 생성-저리에 관한 사항 17. 개인정보 저리방침 변경 경 은행은 다음의 목적를 위해 개인정보를 저리합니다. 저리한 개인정보는 다음의 목적 외의 SSE 이용되지 않으며, 이용 목적이 변 는 경우에는 © 행할 예정입니다. 금융)거래*와 관련하여 신용정보회사 또는 회, (금융)거래 BA 설정 여부의 판단, (금융) 해결, 민원 처리 및 법령상 의무0 수협 경되는 경우에는 '「개인정보보호법」 제18조에 따라 별도의 동 구분 (금융)거래 관련 조사, 분쟁 *(금융)거래라 함: 드 등), 부추업무 상품 서비스 안내 및 OBER, BABA, ASEH, 고객판측활동, 고객 통한 신규 서비스 개발 및 맞춤서비스 상품 및 서비스 SSR 판매 권유 보주체의 편의 로 개인정보를 처리합니다. 및 참여기회 제공, 점속빈도 of, 21819 서비 신용정보집중기관에 대한 개인신용정보의 조 관계의 설정-유지-이행-관리, 금융사고 함은 은행업무(여신, 수신, 외국환), 겸영업무(신탁, 펀드,방카슈랑스, 신용카 관 (보증, 팩토링, Hoa. 보호예수 등)와 I&gt; a: 매 ee : age 30 ox 1&gt; slot ae} 회원가입, 본인확인(문자메시지(51/5)등)를 이용하여 휴대폰의 본인명의 및 SS 확인 등), 개인식별, 부정이용 동의여부 확인, 추후 법정 대리인 본인확인, 사고조사, 분쟁해결, 민원저 전달 의 목적으로 개인정보를 처리합니다. 집 시 법정대리인 리 9 DXA - 전자금융거래 관련 0 라 책 수립, 사고방 통계작성 과학적 연구 공익적기록보존 목적 HOMES 가명 인 확인 방지, 비인가 사용방지, 가입의사 확인, 만14세 미만 아동 개인정보 수 법」제21조, 제22조에 의해 전자(금융)거래의 내용 추적 및 검색, 보안정 록적으로 개인정보를 저리합니다. 수집 및 이용합니다. (1)정보주제의 동의를 받지 않고 처리하는 개인정보 항목(「개인정보 보호법」제15조제1항제2호'법령상 의무준수) 근거법령 개인정보 저리목적 저리하는 개인정보 항목 peers catia barat SESSA AMES S LE og yay Al 질자어이 Bol 성명, 주민등록번호, 연락저, 실명확인증표 사본 제3조제1항 「특정금융거래정보의보고및이용 등에 관 ㅣ 고객확인의무 이행 및 신원 확인 성명, 주민등록번호, 주소, 연락저, 생년월일, 성별 한 법률」 제5조의2제1항 업무수행 주소, 계좌번호 「외국환거래법시행령」제39조의, 「외국환거래법시행령」제37조 제 1항각호의 사무수행 「전자금융거래법」제21조제1항 및 제2항, 제22조제1항, 「전자금융거래법 시행령」제12조제1항 전자금융거래의 종류 및 금액, 전자금융거래의 상대 전자금응거래 내용 추적 및 확인, ㅣ 방, 거래일시, 전자적 장지의 종류 및 전자적 장치를 책 , 사고방지 식별할 수 있는 정보, 계좌번흐, 접속기록, 전자금융 거래기록, 승인기록 (2) 정보주제의 동의를 받아 저리하는 개인정보 항목('개인정보 보흐법」제15조제1항제1호'동의') 목적 구분 저리하는 개인정보 항목 를 개인식별정보 : 성명, 영문명, 고유식별정보(외국인등록번호, 여권번흐, 운전면허번호), 국내거소신고번호, 주소, 연락저, 전자우편주소, 국적, 직업군, Cl 를 신용평가를 위한 정보/신용평가 필수 상품에 한함: - 일반개인정보 : 직장/직업정보(직장명, 직장주소, 부서명, 직위, 고용형태, 입사년월일 업종, 사업자번호), 거주정보, 동거가족, - 신용거래정보 : 상품종류, 금융거래조건, 거래일시, 금융거래설정정보, 금융거래내역, 대졸(현금서비스 포함), HESS 신용(체크카드, 당좌(가계당좌)메금, setae 금융거래내역, AAA, 금융거래 상담 등를 통해 생성되는 정보 등 신용거래내용를 BOE 수 있는 정 필수 ㅣ -신용도판단정보 : 연체정보, 대위변제:대지급정보, 신용질서 문란정보 등 신용도를 판단할 수 있는 정보 - 신용능력정보 : 부재현황, 납세실적, 연소득정보 및 연소득 추정정보(근로소득, 사업소득, 카드사용액, 건강보험료납부액, 국민연금납부액, 부동산임대료, 매출액정보 등), 재산정보(기타금응자산, 주택구입정보, 임대자보증금 등), 소유부동산정보, 임대계약정보, 재무정보, 납세실적정보 - 공공정보 : 건강보험료남부액, 국민연금남부액, 제납정보, 신용희복지원정보 신용평점 (금률)거래 관련 평점정보, 신용정보조회기록, 공적장부정보, 공공요금남부정보, 를 본인확인정보 : 생제인식정보(장정맥 특징정보, 얼굴 특징정보) 를 기타(금응)거래의 설정-유지-이향.관리를 위한상담, 재권관리즐통해수진 생성되는정보 WYSE 금리우대 및 거래한도, 부가서비스 등의 BBS 받기 위해 고객의 별도 동의를 받아 수집하거나 고객이 HSS 정보 : 영문명, |, 직장명, 급여일자, 병역정보, 급여이제내역 신용카드결제실적, 군번, SURE 어업경영정보, 사업추진실적, 재해피해정보, VICCD, AEBS NEUE 정보, 가족카드 정보, 오픈뱅킹 서비스 OSs 위하여 등록한 타금을기관 율)거래정보 서비스이용기록, 계좌번호, 자원봉사, 기부금정보, 헌혈활동, 기초생활수급정보, 자 sal 졸업정보 ,입학정보, 주택임차정보, 가입자: me df BY LAZaNS 주택구입정보, 경조사정보, 장애인정보 격 확인 정보 : 장애인, 독립유공자 및 유가족, 상이자, 5.18민주화운동 부상자 ees GSAS RSE Ree set 대 정보 : 장애인, 한부모가정 여부, 조손가정 여부, 다문화가정 여부, 「 a 환이 수집에 관한 wet 부, 기초: 내용. 큼리우대 등록사진 제품, 보험금 청구 시 사고 사진 제출등 그외 St 여부, 자상위계층 여부, 금응거래정보, Mirus 기네스 AIS 11 대츠 기려 We 기조기게 ROM 자애이 SSeS SOM So SA 228 a 시비ㅡ MS Na CET, ISI Sot, owt SSeS Bar TNs ces 사진 제출 w 성명, 생년월일, 나이, 직업, 영문명, 연락저, 주소, 이메일, 직장명, 직장주소, 퇴직여부, 직종, 상품 및 서비스 홍보 부서, (금융)거래정보, 서비스이용기록, 직위, 성별, 국적, SADATA 디값, 자동납부정보, 내 선택 가족카드정보, 오픈뱅킹 서비스 OSS 위하여 등록한 타금응기관 (금응)거래정보(상품종류, R1SAR 거래조건, 거래일시, 거래금액, (금융)거래 설정정보 등), 통합 자산관리서비스 이용을 위하여 등록한 타금융기관 (금융)거래정보 및 기타 자산(상품종류, 거래조건, 거래일시, 거래금액) 필수 gw DAD, 접속일시, 「『주소, 이용전화번호, HBS, 전화상태 전자금을 거래 선택 BEL 위치정보, 연락저(주소록), 걸음 수 아동에게 법정대리인의 성명, 힌 서식을 징구하거나 목적 개인정보의 처리 및 보유 기간 수집-이용에 관한 동의일로부터 (금융)거래 종료일 이후 5년까지 위 이용목적을 위하여 보 (금융)거래 관련 유-이용됩니다. 단, (금융)거래 종료일 SHE 금융사고 조사, 분쟁 해결, 민원저리, 법령 상 의무이행 및 수렵은행의 리스크 관리업무만을 위하여 보유-이용됩니다. 수집-이용에 관한 동의일로부터 금응거래종료일 또는 동의 절회일까지 보유-이용됩니다. 상품 및 서비스 홍보및 판매 권유 단, 동의 철회일 후에는 제1조의 목적과 관련된 사고 조사, 분쟁해결, 민원저리, wet 의 무이행만을 위하여 보유-이용됩니다. 고객의 회원 가입일로부터 회원 탈티일까지 보유-이용됩니다. 단, 회원 탈티일 후에는 제1 회원가입 및 관리 조의 목적과 관련된 사고 조사, 분쟁 해결, 민원저리, 법령상 의무이행만을 위하여 보유-이 용됩니다. 에 가명저리한 개인정보'(이하 가명정보)는 가명저리 계획 수립시 정한 SHS 달성하는 기간 (시점)까지만 보유-이용됩니다. Of ok 은 at PE Rt 실 &amp; Jy Ea Hr Jt 대 Be 40 (요 ia) 5. 개인정보의 파기절차 및 파기방법 (1) 수협은행은 개인정보의 보유기간이 경과, 저리목적의 달성 등 개인정보가 불필요하게 되었을 때에는 아래의 사유가 없는 한 지제 없이 해당 개인정보를 파기합니다. 가. 신용정보집중기관 또는 신용정보회사가 신용정보의 집중관리-활용 또는 개인의 신용도 SS 평가하기 위한 목적으로 개인신용정보를 보유하는 경우(보유기간에 한함) 나. 신용정보희사 SO] 민.형사상의 책임 또는 시효가 지속되거나 분쟁의 입증자료로서 개인신용정보를 보유하는 경우 다. 정보주제로부터 동의받은 개인정보 보유기간이 경과하거나 저리목적이 달성 보존하여야 하는 경우에는, 해당 개인정보를 별도의 데이터베이스(08;로 S7/AL 보관장소를 달리하여 보존합 보존 근거 보존하는 개인정보 항목 보존기간 계약서, 거래신정서 등 영업에 관한 중요서류 전표 등 이와 유사한 서류(전산자 Sea 『상법 조제1힘 에 상법」제33조제1항 르 포함) 래 관계 종료 후 10년 『「소득세법 ABS SES 납입액, 납입전환 금액, 확인과세 제외금액 정보 등 연금확인서 BES om 제201조의10제5항 위한 정보 덜 「특정금융거래의 보고 및 이용 도 ss 7 관한 HB, 제5조의4 실지명의 확인 및 보고대상이 된 금융거래자료 송금인 및 수취인에 관한 정보 5년간 ※ 「신용정보의 이용 및 보호에 관한 법률」제20조의2 및 동법 시행령 제17조의2에 따라 모든 금융거래가 SES 경우 5년 이내 다른 정보주체의 정보와 분리하여 보관되며 법령에 따른 보존기간 경과 시 삭제됩니다. (2) 개인정보의 파기의 절자 및 방법은 다음과 같습니다. 파기 절차 수협은행은 파기사유가 발생한 개인정보를 개인정보보호책임자의 승인을 받아 매월 파기하고 있습니다. er 수협은행은 개인정보가 기록된 출력물, 서면 SS 파쇄 또는 소각의 방법으로 파기하고, 전자적 파일형태 308 의 개인정보는 복원이 불가능한 방법으로 영구 삭제하는 방법으로 파기합니다. 6. 개인정보의 제3자 제공에 관한 사항 &gt; (1) 수협은행은 정보주제의 개인정보를 개인정보의 저리 목적에서 명시한 목적 Bio} 내에서 저리하며, 정보주체의 동의, YH 특별한 규정 등 「개인정보 보호법」제17조 및 제18조에 해당하는 경우에만 개인정보를 제3자에게 제공하고 그 이외에는 정보주제의 개인정보를 제3자에게 제공하지 않습니다. @ 단, 다음의 각호의 경우에는 정보주제 또는 제3자의 이익을 부당하 SES OSL 제3자에게 제공할 수 있습니다. 나. 다른 법률에 특별한 규정이 있는 경우 = 내 2 st 4o an] 고 32 Wo p=] ‘uu a fe ot i) rr = 인정보를 목적 은 Jo 다. 명백히 정보주체 또는 제3자의 급박한 생명, 신체, 재산의 이익을 위하여 필요하다고 인정되는 경우 라. 공중위생 등 공공의 안전과 안녕를 위하여 긴급히 필요한 경우 @) 수협은행은 원활한 서비스 제공을 위해 다음의 경우 '개인정보 보호법」제17조제1항제1호에 따라 BEANS] 동의를 얻어 필요 최소한의 BASS 제공합니다. 제공받는 자 제공목적 제공항목 보유기간 ~ 신용정보의 집중관리 및 활용 ㅣ 개인식별정보, (신용정보집중기관) «SBS BS SRASS ㅣ 신용거래정보, jotaaseeanecos SUSIEI2S+3 신용도판단정보. . 동의 철회 ge an game " 융사고조사.분쟁해결.민원저리.법령 코리야크레덧뷰로(주) ㅣ 본인의 신용판단 및 본인화인 ㅣ 신응능력정보, pps wach salar 나이스평가정보(주) 등 법령에서 정한 신응정보회 신응경가를 위한 정보 FOE 한국기업데이터(주) 사의 업무수행 공공정보 외 제휴업체는 아래의 페이지에서 확인하실 수 있습니다. 고객센터&gt;이용안내&gt;개인(신용)정보보호정잭&gt;제휴업제 및 위수탁업체&gt; 전 (5)수협은행은「개인정보보호법」제18조제2항제2호에 따라 정보주체의 동의 없이 관계기관에 개인정보를 ASS 수 있습니다. @a | | a ot 2 a 근거법령 제공받는 자 제공목적 제공항목 이를, 주민등록번호, HUBS 보호법」제17조제1항제2호 연말정산 간소화를 위한 증 때 조연느봉변 나 너로 국세청 Benes 연말정산관련 납입내역 소득세법」제165조 명서류 발급 카드사용내역 HUBS 보호법」제18조제2항제2호 에케지기여" 「금융실명법」제4조 관할경찰청, 검찰청 오전 0000 | 오정범위의 정보 정 「형사소송법」제215조 SA 228 © 수협은행은 다음과 같이 재난, 감염병, 급박한 생명신제 위험를 조래하는 사건.사고, 급박한 재산 손실 등의 긴급상활이 발생하는 경우 정보주제의 동의 없이 관계기관에 개인정보를 제공할 수 있습니다. 이 경우 수협은행은 근거 법령에 의거하여 필요 최소한의 개인정보만을 제공하며, 목적과 다르게 제공하지 않습니 분류 근거법령 제공기관 제공되는 개인정보 성명, 주민등록번호 주소 전화번호, 이동경 bie AY 및 안전관리기본법」제74조 중앙대잭본부 보주 Geese 2 파악 및 수색.구조를 위한 카드 사용정 20 의 는 의3제1항 또는지역때잭본부 Oe 감염병의 "감염병의 예방 및 관리에 관한 질병관리청 Socom eee ee 로를 파악하기 위한 카드 사용정보, 0074 S 예방 및 관리 법률」제76조의2제1항 또는전국시도 | 기. 정 자살위험자 보호 「자살예방법」제19조의3제2항 생계곤란 등의 로 국가 및 생활이 곤란한 경우 등에 대한 긴급한 생계 !근복지지원번 조의 위기상황 대저 sa a el ae 지방자지단제 지원 대상 발굴에 필요한 최소한의 정보 「개인정보보호법」제18조제2항제 경찰관서 cov 등 영상정보 범죄와 관련된 자의 ㅣ 7혼 ead Er eee 법원, 검사, 수사관서, ㅣ 이용자의 성명, 주민등록번호, 주소, 전화번 터니애게기이고기 정보수사기관 호, 아이디, 가입일 또는 해지일 ” 주가적인 이용제공 관련 rel 단기준 1) 수협은행은「개인정보보호범」제15조제3항및제17조제4황에따라'개인정보보호법시행령』제14조의2에따른사항을 고려하여 정보주체의 동의 없이 개인정보를 추가적으로 이용-제공할 수 있습니다. (2) 이에 따라 수렵은행은 정보주체의 동의 없이 추가적인 이용 제공을 하기 위해서 다음과 같은 사항을 고려하였습니다. 가. 개인정보를 추가적으로 이용-제공하려는 목적이 당초 수진 SHI 관련성이 있는지 여부 나. 개인정보를 수집한 정황 또는 처리 관행에 비추어 볼 때 추가적인 이용-제공에 대한 예측 가능성이 있는지 여부 다. 개인정보의 추가적인 이 이 정보주제의 이익을부당하게 침해하는지 여부 라. 가명저리 또는 암호화 등 안전성 확보에 필요한 조치를 하였는지 여부 내 rat ro Sy &amp;.개인정보처리의 위탁에 관한 사항 01) 수협은행은(금융)거래의설정-유지-이행.관리 및 상품서비스의 MTS 위하여 아래와 같이 개인정보처리 업무를 위탁하고 있습니다 를 고잭센터&gt;이용안내&gt;개인(신용)정보보호정잭&gt;제휴업제 및 위수탁업체&gt;위수탁업제 적 정보 저리 금지, 기술적.관리적 보호조지, 문서에 명시하고, 수탁자가 개인정보를 안전하게 (3) 위탁업무의 내용이나 수탁자가 HSS 경우에는 본 개인정보저리방짐을 통해 공개하도록 하겠습니다. 9. 개인정보의 국외이전 수협은행은 정보주제로부터 수집한 개인정보를 아래와같이 국외에 이전하고 있으며, 「개인정보 보호법」제28조의8 제2항에 따라 국외이 전에 대해 다음과 같이 안내합니다 관련근거 HIBS 보호법」제17조제1항제1흐, 제28조의8제1항제1호 제공받는 자 Western Union Financial Sevices, INC 이전국가 미국 이전시기 및 방법 Sh 웨스턴유니온 특급송금 신정 시, 전용 네트워크를 이용한 전송 제공록적 송금서비스 이행 및 사후관리(컴플라이언스) 제공항목 성명,생년월일,국적,출생국가,여권발급자,여권발급일,여권만료일,주소,전화번호,계좌번호 이용 및 보유기간 금융거래종료일로부터 5년이내 보유-이용 개인정보 OBS HOS SIZ 거부하실 수 있습니다. 다만, 위 개인(신용)정보 제공(국외이전)에 관한 동의는 “sh 웨스! 거부하는 방법, 유니온 SSSS(AUTIO-SEND 포함) 거래 AY 체결 및 USS 위한" 필수적 사항이므로, str 동의 ee ee 절차 및 거부효과 하셔야만 Sh-AA BSUS 특급송금 거래관계의 설정 및 유지가 가능합니다. 수협은행은 「개인정보 보호법」제29조에 따라 다음 각 SO 같이 안전성 확보에 필요한 관리적-기술적 및 물리적 조치를 하고 있습니다. 분 조치사항 내부관리계획 개인정보의 안전성 확보조치 기준 제4조(내부 관리계획의 수립-시행 및 점검)』에 따라 개 수립-시행및 점검 인정보보호내부관리계획을 수립 및 시행하고, 매년 이행 실태를 점검하고 있습니다. cect. pacman 전문성를 갖춘 정보보호 및 개인정보보호 관련 담당자와 책임자 등 전담 부서를 운영하고 대 bs 있습니다. eer 개인정보를 취급하는 담당자들을 대상으로 정기적인 개인정보보호 교육 실시하고 있습니 다: 가수 개인정보저리시스템에 대한 접근권한 부여, 변경, 말소를 통한 개인정보 접근통제를 위하 힌 sina, 여 필요한 EAS 실시하고 있습니다. 접근통제시스템 운영 침입자단시스템을 이용하여 외부로부터의 무단 접근을 통제하고 있습니다. 리 고객의 비밀번호 등 중요 HOHE 암호화하여 저장 및 관리하고, 전송 시 데이터를 암호 기술적 화 하거나 파일잠금기능을 사용하는 등 별도 보안기능을 사용하고 있습니다. 인전 es 전 전 를 BP a 다 을 AIA eee 개인정보저리시스템에 접속한 자에 대한 접속기록을 생성:보관하고, 해당 기록을 주기적 으로 점검하고 있습니다. aeons 악성프로그램 등을 방지.지료할 수 있는 백신프로그램을 설지 및 운영하고 있으며, 최신 SHS 유지할 수 있도록 관리하고 있습니다. 브리지 안전조처 정보주체의 정보를 인가되지 않은 자가 접근할 수 없는 안전한 장소에 보관하도록 하며 Pea. 해당 장소에 대한 출입통제 절자를 수립-운영하고 있습니다. 물리적 naa 대비 안전조지 ㅣ 하제, 홍수, 만전 1 재래 재난 88 시 개인정보저리시스팀들 28571 위한 18S 를 마련하고, 정기 11. 가명정보의 처리 등에 관한 사항 (1) 추협은행은 수집한 개인정보를 「개인정보 보호법」제28조의2에 따라 통계작성(상업적 목적 포함), 과학적 연구(산업적 연구 포함), 기록보존 Se 위하여 특정 개인를 Loss 없도록 가명저리하여 다음과 같이 활용하고 있습니다. 고객센터&gt;이용안내&gt;개인(신용)정보보호정잭&gt;가명정보처리현황 (2) 수협은행은 가명정보의 안전성 확보를 위해 다음과 같은 조치를 쥐하고 있습니다. 가. BES 조지 :내부관리계회 SEAS 및 점검, 정기적 직원 교육 리, 점근통제, 재식별방지, 보안프로그램 설치 뚜만 Hs 매미 19 떤 rye an 2 다. 물리적 조지 : : 전산실, SA 228 16. 애인상보늘 tS == FEATS SNA SES 곳 - 기부배 건안 사방 수협은행은 SOE 수집하는 WS 설지운영하고 있지 않습니다. 13. 정보주체와 법정대리인의 권리-의무 및 그 행사방법 (1) 정보주체는수협은행에 언제든지 자신의 개인정보 열람-정정.삭제 저리정지 요구 동의 철회 등의 권리를 행사할 수 있습니다 만 14세미만 아동에 대한 개인정보 열람 등 요구는 법정대리인이 직접 으정해야하며, 만 14세 이상의 미성년자인 정보주제는 ASSAY 개인정보에 대하여 미성년자 본인이 권리를 행사하거나 법정대리인을 통하여 권리를 행사할 수 있습니다. (2) 정보주제의 권리 행사 방법 권리행사 구분 방법 eee 영업점 또는 1 AS HO|AI suhyup-bank.com)&gt;My#&gt; 고객정보관리 &gt; 고객정보조회/변경을 통해 요 정하실 수 있 삭제저리정지 요구 2거래 및 상거래관계의 종료 여부등의 HIS 위하여 수협은행 영업점 BES 통해 요정하실 수 있습니 다. 마케팅활용동의에 대한 철회는 영업점 또는 동의 철회 를 고객센터&gt;이용안내&gt;개인(신용)정보보흐정잭&gt;개인(신용)정보마케팅활용동의 m 고객센터&gt;이용안내&gt;개인(신용)정보보흐정잭&gt;카드 선택적(마케팅) 동의철회 (3) 권리 행사는 본인 또는 정보주제의 벌정대리인이나 위임를 받은 자 등 대리인을 통 수도 이 BS "개인정보저리 방법에 관한 고시』 별지 제11호 서식에 따른 위임장을 제졸하셔야 합니다. 렵은행은정보주제의 권리에 따른 열람-정정-삭제 저리정지 요구 동의 정보주제의 권리가 ASE 수 있습니다. 가. 법률에 특별한 규정이 있거나 법령상 의무를 준수하기 위하여 불가피한 경우 나. 다른 사람의 생명-신체를 해할 우려가 있거나 다른 사람의 재산과 그 밖의 이익을 부당하게 짐해할 우려가 있는 경우 다. 개인정보를 저리하지 아니하면 정보주제와 약정한 서비스를 제공하지 못하는 등 계약의 이행이 곤란한 경우로서 정보주제가 그 계약의 해지 의사를 밝히지 아니한 경우 14, 개인정보 보호책임자 및 고충사항 처리 담당부서 (1) 수협은행은 개인정보 저리에 관한 ASS 총괄하여 MAID, HIBS 저리와 관련한 정보주제의 불만저리 및 피해구제 SS 위하여 개인정보 보호잭임자를 지정하고 있습니다. (2) HIBS 보호법」제31조제1항에 따른 수협은행의 개인정보 보호책임자는 다음과 같습니다. 구분 개인정보 보호책임자 개인정보 보호 담당부서 고충사항 처리부서 담당 정보보호본부장 정보보호본부 소비자지원팀(민원접수) = 배진석 정보보흐팀 고객지원센터(전화상담) 전화번호 02-2240-2401, 2406, 2407 때 1588-1515/1644-1515 ※ 평일 09:00 ~ 18.00, 은행 휴무일 제외 15. 권익짐해 구제방법 DHS 개인정보침해로 인한 ADL ASO] 필요하신 경우 아래 기관에 문의하시기 바랍니다. 개인정보 분쟁조정위원회 국번없이 1833-6972 www.kopico.go.kr 개인정보 침해신고센터 국번없이 118 privacy.kisa.or.kr 검찰청 국번없이 1301 www.spo.go.kr 경찰청 국번없이 182 ecrm.police.go.kr - 정보주제는 관련벌령에 따라 연계정보 생성-저리와 관련된 권리(열람, 정정, 저리정지, 삭제 등)를 행사할 수 있습니다. (권리행사 SHS 본 저리방침 13번의 내용과 동일 (2) 이용자 불만 시 pie] feu + 42 ot 프 2 뚜 rot my at 은행의 서비스를 이용하면서 발생한 모든 연계정보생성-저리와 관련 문의 , 불만, 피해 등에 관한 ASS 실 수 있습니다. (본 저리방침 14번의 내용과 동일 확보 조치 방안 2 = 2 Fo 4&gt; 12 nto tr &gt; Eo] fe (3) 이용자 피해 가. 내부관리 나. 암호화 저 다. 연계정보: - 비인가자의 (27년 5월 1 라. 접근권한 마. 보안 점검 바. 물리적 접 을 of ri a 4 SNe 때 lox ya it 2714 5818 시행 예정) 보와 주민등록번흐가 함께 유출되지 않도록 연계정보와 주민등록번호 분리보관 리 lo A it re =r 43 4209 on OY pt 더 P20 매부 gh 때 2! ox ru jm a 17. 개인정보 처리방짐 변경 수협은행이 개인정보 저리방짐을 변경하는 경우에는 변경 및 시행의 시기, 변경된 내용: ir wo a4 Jb it 10 iu oh = gt £ 모 『 다운로드 닐 으 LISSA 2 BA (2025-09-26) 방침 Che] (2025-09-26) BSAC| BH (2025-08-11) 방침 대비표(2025-08-11) 「 ro rt ss on Kt bu in} ro pt = re ss 0x 개 at fu = re ot 2A 2| Bt! (2024-01-29) BS Cie] (2024-01-29) BS (2024-01-15) 침 대비표(2024-01-15) 방침(2024-01-08) 대비표(2024-01-08) 방짐(2023-12-22) 짐 대비표(2023-12-22) 보저리방짐(2023-09-13) 방침 대비표(2023-09-13) 처리방침(2023-06-28) 보처리방침(2022-04-29) 방침(2020-08-05) fo rt [은 멘 님 Qs o Kt fo Ke 건 x ug 프 뚜 한 tu =! re ox ar in} ro rat ss On 내 at ru og ot = re ot 내 고 기 ro 댓 SO ro 봉 ot oe 가 rt [은 더 re of ita mu rat rat vusyseyse eases =a ro re re rt ro KE re Re ie Wee ie ie tee ie 처리 rat 침 AL 침 처리방침(2019-12-27) 보처리방짐(2019-05-13) 보저리방침 침 침 rat ro (2018-01-16) 3 (2017-04-24) ㆍ ED 이전 THO eI BAI/2017-01-1A) rat 보저리방: SA 228 이전 개인정보저리방짐(2016-09-26) ㆍ 이전 개인정보저리방짐(2014-02-17) 이전 개인정보저리방짐(2012-09-30) SA 수업은행</t>
        </is>
      </c>
      <c r="E63" t="n">
        <v>12404</v>
      </c>
      <c r="F63" t="inlineStr">
        <is>
          <t>success</t>
        </is>
      </c>
      <c r="G63" t="inlineStr"/>
      <c r="H63" t="inlineStr">
        <is>
          <t>개인정보처리방침 개인정보처리방침(요약) 수협은행은 정보주체의 자유과 권리 보호를 위해 개인정보보호 안전하게 관리하고 있습니다. 이에 개인정보보호법 제30조에 관련한 고충을 신 개인정보의 저리목적 저리하는 개인정보 항목 만 14세 미만 아동의 개인정보 저리 개인정보의 저리 및 보유기간 개인정보의 파기절자 및 파기방법 개인정보의 제3자 제공에 관한 사항 추가적인 이용-제공 관련 판단기 때 개인정보저리의 위탁에 관한 사항 개인정보의 국외이전 속하고 원활하게 처리할 수 있도록 하기 위하여 다음과 같이 개인정보 처리방짐을 수립-공개합 13. 정보주체와 법정대리인의 권리- 42 때 14. 개인정보 보호잭임자 및 저리 담당부서 15. 권익짐해 구제방법 16. 연계정보(0) 생성-저리에 관한 사항 17. 개인정보 저리방침 변경 경 은행은 다음의 목적를 위해 개인정보를 저리합니다. 저리한 개인정보는 다음의 목적 외의 이용되지 않으며, 이용 목적이 변 는 경우에는 행할 예정입니다. 금융)거래 와 관련하여 신용정보회사 또는 회, (금융)거래 설정 여부의 판단, (금융) 해결, 민원 처리 및 법령상 의무0 수협 경되는 경우에는 개인정보보호법 제18조에 따라 별도의 동 구분 (금융)거래 관련 조사, 분쟁 (금융)거래라 함: 드 등), 부추업무 상품 서비스 안내 및 ober, baba, aseh, 고객판측활동, 고객 통한 신규 서비스 개발 및 맞춤서비스 상품 및 서비스 판매 권유 보주체의 편의 로 개인정보를 처리합니다. 및 참여기회 제공, 점속빈도 21819 서비 신용정보집중기관에 대한 개인신용정보의 조 관계의 설정-유지-이행-관리, 금융사고 함은 은행업무(여신, 수신, 외국환), 겸영업무(신탁, 펀드,방카슈랑스, 신용카 관 (보증, 팩토링, 보호예수 등)와 매 30 slot 본인확인(문자메시지( )등)를 이용하여 휴대폰의 본인명의 및 확인 등), 개인식별, 부정이용 동의여부 확인, 추후 법정 대리인 본인확인, 사고조사, 분쟁해결, 민원저 전달 의 목적으로 개인정보를 처리합니다. 집 시 법정대리인 리 전자금융거래 관련 라 책 수립, 사고방 통계작성 과학적 연구 공익적기록보존 목적 homes 가명 인 확인 방지, 비인가 사용방지, 가입의사 확인, 만14세 미만 아동 개인정보 수 법 제21조, 제22조에 의해 전자(금융)거래의 내용 추적 및 검색, 보안정 록적으로 개인정보를 저리합니다. 수집 및 이용합니다. (1)정보주제의 동의를 받지 않고 처리하는 개인정보 항목( 개인정보 보호법 제15조제1항제2호 법령상 의무준수) 근거법령 개인정보 저리목적 저리하는 개인정보 항목 peers catia barat sessa ames 질자어이 성명, 주민등록번호, 연락저, 실명확인증표 사본 제3조제1항 특정금융거래정보의보고및이용 등에 관 고객확인의무 이행 및 신원 확인 성명, 주민등록번호, 주소, 연락저, 생년월일, 성별 한 법률 제5조의2제1항 업무수행 주소, 계좌번호 외국환거래법시행령 제39조의, 외국환거래법시행령 제37조 제 1항각호의 사무수행 전자금융거래법 제21조제1항 및 제2항, 제22조제1항, 전자금융거래법 시행령 제12조제1항 전자금융거래의 종류 및 금액, 전자금융거래의 상대 전자금응거래 내용 추적 및 확인, 방, 거래일시, 전자적 장지의 종류 및 전자적 장치를 책 사고방지 식별할 수 있는 정보, 계좌번흐, 접속기록, 전자금융 거래기록, 승인기록 정보주제의 동의를 받아 저리하는 개인정보 항목( 개인정보 보흐법 제15조제1항제1호 동의 목적 구분 저리하는 개인정보 항목 를 개인식별정보 성명, 영문명, 고유식별정보(외국인등록번호, 여권번흐, 운전면허번호), 국내거소신고번호, 주소, 연락저, 전자우편주소, 국적, 직업군, 를 신용평가를 위한 정보/신용평가 필수 상품에 한함: 일반개인정보 직장/직업정보(직장명, 직장주소, 부서명, 직위, 고용형태, 입사년월일 업종, 사업자번호), 거주정보, 동거가족, 신용거래정보 상품종류, 금융거래조건, 거래일시, 금융거래설정정보, 금융거래내역, 대졸(현금서비스 포함), hess 신용(체크카드, 당좌(가계당좌)메금, setae 금융거래내역, 금융거래 상담 등를 통해 생성되는 정보 등 신용거래내용를 수 있는 정 필수 -신용도판단정보 연체정보, 대위변제:대지급정보, 신용질서 문란정보 등 신용도를 판단할 수 있는 정보 신용능력정보 부재현황, 납세실적, 연소득정보 및 연소득 추정정보(근로소득, 사업소득, 카드사용액, 건강보험료납부액, 국민연금납부액, 부동산임대료, 매출액정보 등), 재산정보(기타금응자산, 주택구입정보, 임대자보증금 등), 소유부동산정보, 임대계약정보, 재무정보, 납세실적정보 공공정보 건강보험료남부액, 국민연금남부액, 제납정보, 신용희복지원정보 신용평점 (금률)거래 관련 평점정보, 신용정보조회기록, 공적장부정보, 공공요금남부정보, 를 본인확인정보 생제인식정보(장정맥 특징정보, 얼굴 특징정보) 를 기타(금응)거래의 설정-유지-이향.관리를 위한상담, 재권관리즐통해수진 생성되는정보 wyse 금리우대 및 거래한도, 부가서비스 등의 받기 위해 고객의 별도 동의를 받아 수집하거나 고객이 정보 영문명, 직장명, 급여일자, 병역정보, 급여이제내역 신용카드결제실적, 군번, sure 어업경영정보, 사업추진실적, 재해피해정보, viccd, aebs neue 정보, 가족카드 정보, 오픈뱅킹 서비스 위하여 등록한 타금을기관 율)거래정보 서비스이용기록, 계좌번호, 자원봉사, 기부금정보, 헌혈활동, 기초생활수급정보, 자 졸업정보 ,입학정보, 주택임차정보, 가입자: lazans 주택구입정보, 경조사정보, 장애인정보 격 확인 정보 장애인, 독립유공자 및 유가족, 상이자, 5.18민주화운동 부상자 gsas 대 정보 장애인, 한부모가정 여부, 조손가정 여부, 다문화가정 여부, 환이 수집에 관한 부, 기초: 내용. 큼리우대 등록사진 제품, 보험금 청구 시 사고 사진 제출등 그외 여부, 자상위계층 여부, 금응거래정보, mirus 기네스 11 대츠 기려 기조기게 자애이 sses 228 시비 sses 사진 제출 성명, 생년월일, 나이, 직업, 영문명, 연락저, 주소, 이메일, 직장명, 직장주소, 퇴직여부, 직종, 상품 및 서비스 홍보 부서, (금융)거래정보, 서비스이용기록, 직위, 성별, 국적, sadata 디값, 자동납부정보, 내 선택 가족카드정보, 오픈뱅킹 서비스 위하여 등록한 타금응기관 (금응)거래정보(상품종류, r1sar 거래조건, 거래일시, 거래금액, (금융)거래 설정정보 등), 통합 자산관리서비스 이용을 위하여 등록한 타금융기관 (금융)거래정보 및 기타 자산(상품종류, 거래조건, 거래일시, 거래금액) 필수 접속일시, 주소, 이용전화번호, 전화상태 전자금을 거래 선택 위치정보, 연락저(주소록), 걸음 수 아동에게 법정대리인의 성명, 힌 서식을 징구하거나 목적 개인정보의 처리 및 보유 기간 수집-이용에 관한 동의일로부터 (금융)거래 종료일 이후 5년까지 위 이용목적을 위하여 보 (금융)거래 관련 유-이용됩니다. 단, (금융)거래 종료일 금융사고 조사, 분쟁 해결, 민원저리, 법령 상 의무이행 및 수렵은행의 리스크 관리업무만을 위하여 보유-이용됩니다. 수집-이용에 관한 동의일로부터 금응거래종료일 또는 동의 절회일까지 보유-이용됩니다. 상품 및 서비스 홍보및 판매 권유 단, 동의 철회일 후에는 제1조의 목적과 관련된 사고 조사, 분쟁해결, 민원저리, 의 무이행만을 위하여 보유-이용됩니다. 고객의 회원 가입일로부터 회원 탈티일까지 보유-이용됩니다. 단, 회원 탈티일 후에는 제1 및 관리 조의 목적과 관련된 사고 조사, 분쟁 해결, 민원저리, 법령상 의무이행만을 위하여 보유-이 용됩니다. 에 가명저리한 개인정보 (이하 가명정보)는 가명저리 계획 수립시 정한 달성하는 기간 (시점)까지만 보유-이용됩니다. 은 실 대 40 (요 개인정보의 파기절차 및 파기방법 수협은행은 개인정보의 보유기간이 경과, 저리목적의 달성 등 개인정보가 불필요하게 되었을 때에는 아래의 사유가 없는 한 지제 없이 해당 개인정보를 파기합니다. 가. 신용정보집중기관 또는 신용정보회사가 신용정보의 집중관리-활용 또는 개인의 신용도 평가하기 위한 목적으로 개인신용정보를 보유하는 경우(보유기간에 한함) 나. 신용정보희사 민.형사상의 책임 또는 시효가 지속되거나 분쟁의 입증자료로서 개인신용정보를 보유하는 경우 다. 정보주제로부터 동의받은 개인정보 보유기간이 경과하거나 저리목적이 달성 보존하여야 하는 경우에는, 해당 개인정보를 별도의 데이터베이스(08;로 s7/al 보관장소를 달리하여 보존합 보존 근거 보존하는 개인정보 항목 보존기간 계약서, 거래신정서 등 영업에 관한 중요서류 전표 등 이와 유사한 서류(전산자 상법 조제1힘 에 상법 제33조제1항 르 포함) 래 관계 종료 후 10년 소득세법 납입액, 납입전환 금액, 확인과세 제외금액 정보 등 연금확인서 제201조의10제5항 위한 정보 덜 특정금융거래의 보고 및 이용 도 관한 제5조의4 실지명의 확인 및 보고대상이 된 금융거래자료 송금인 및 수취인에 관한 정보 5년간 신용정보의 이용 및 보호에 관한 법률 제20조의2 및 동법 시행령 제17조의2에 따라 모든 금융거래가 경우 5년 이내 다른 정보주체의 정보와 분리하여 보관되며 법령에 따른 보존기간 경과 시 삭제됩니다. 개인정보의 파기의 절자 및 방법은 다음과 같습니다. 파기 절차 수협은행은 파기사유가 발생한 개인정보를 개인정보보호책임자의 승인을 받아 매월 파기하고 있습니다. 수협은행은 개인정보가 기록된 출력물, 서면 파쇄 또는 소각의 방법으로 파기하고, 전자적 파일형태 308 의 개인정보는 복원이 불가능한 방법으로 영구 삭제하는 방법으로 파기합니다. 개인정보의 제3자 제공에 관한 사항 수협은행은 정보주제의 개인정보를 개인정보의 저리 목적에서 명시한 목적 내에서 저리하며, 정보주체의 동의, 특별한 규정 등 개인정보 보호법 제17조 및 제18조에 해당하는 경우에만 개인정보를 제3자에게 제공하고 그 이외에는 정보주제의 개인정보를 제3자에게 제공하지 않습니다. 단, 다음의 각호의 경우에는 정보주제 또는 제3자의 이익을 부당하 제3자에게 제공할 수 있습니다. 나. 다른 법률에 특별한 규정이 있는 경우 내 고 32 인정보를 목적 은 다. 명백히 정보주체 또는 제3자의 급박한 생명, 신체, 재산의 이익을 위하여 필요하다고 인정되는 경우 라. 공중위생 등 공공의 안전과 안녕를 위하여 긴급히 필요한 경우 수협은행은 원활한 서비스 제공을 위해 다음의 경우 개인정보 보호법 제17조제1항제1호에 따라 beans] 동의를 얻어 필요 최소한의 bass 제공합니다. 제공받는 자 제공목적 제공항목 보유기간 신용정보의 집중관리 및 활용 개인식별정보, (신용정보집중기관) srass 신용거래정보, jotaaseeanecos susiei2s 신용도판단정보. 동의 철회 game 융사고조사.분쟁해결.민원저리.법령 코리야크레덧뷰로(주) 본인의 신용판단 및 본인화인 신응능력정보, wach salar 나이스평가정보(주) 등 법령에서 정한 신응정보회 신응경가를 위한 정보 한국기업데이터(주) 사의 업무수행 공공정보 외 제휴업체는 아래의 페이지에서 확인하실 수 있습니다. 이용안내 개인(신용)정보보호정잭 제휴업제 및 위수탁업체 전 (5)수협은행은 개인정보보호법 제18조제2항제2호에 따라 정보주체의 동의 없이 관계기관에 개인정보를 수 있습니다. 근거법령 제공받는 자 제공목적 제공항목 이를, 주민등록번호, hubs 보호법 제17조제1항제2호 연말정산 간소화를 위한 증 때 조연느봉변 나 너로 국세청 benes 연말정산관련 납입내역 소득세법 제165조 명서류 발급 카드사용내역 hubs 보호법 제18조제2항제2호 에케지기여 금융실명법 제4조 관할경찰청, 검찰청 오전 0 오정범위의 정보 정 형사소송법 제215조 228 수협은행은 다음과 같이 재난, 감염병, 급박한 생명신제 위험를 조래하는 사건.사고, 급박한 재산 손실 등의 긴급상활이 발생하는 경우 정보주제의 동의 없이 관계기관에 개인정보를 제공할 수 있습니다. 이 경우 수협은행은 근거 법령에 의거하여 필요 최소한의 개인정보만을 제공하며, 목적과 다르게 제공하지 않습니 분류 근거법령 제공기관 제공되는 개인정보 성명, 주민등록번호 주소 전화번호, 이동경 및 안전관리기본법 제74조 중앙대잭본부 보주 geese 파악 및 수색.구조를 위한 카드 사용정 20 의 는 의3제1항 또는지역때잭본부 감염병의 감염병의 예방 및 관리에 관한 질병관리청 socom 로를 파악하기 위한 카드 사용정보, 0074 예방 및 관리 법률 제76조의2제1항 또는전국시도 기. 정 자살위험자 보호 자살예방법 제19조의3제2항 생계곤란 등의 로 국가 및 생활이 곤란한 경우 등에 대한 긴급한 생계 근복지지원번 조의 위기상황 대저 지방자지단제 지원 대상 발굴에 필요한 최소한의 정보 개인정보보호법 제18조제2항제 경찰관서 등 영상정보 범죄와 관련된 자의 7혼 법원, 검사, 수사관서, 이용자의 성명, 주민등록번호, 주소, 전화번 터니애게기이고기 정보수사기관 호, 아이디, 가입일 또는 해지일 주가적인 이용제공 관련 단기준 수협은행은 개인정보보호범 제15조제3항및제17조제4황에따라 개인정보보호법시행령 제14조의2에따른사항을 고려하여 정보주체의 동의 없이 개인정보를 추가적으로 이용-제공할 수 있습니다. 이에 따라 수렵은행은 정보주체의 동의 없이 추가적인 이용 제공을 하기 위해서 다음과 같은 사항을 고려하였습니다. 가. 개인정보를 추가적으로 이용-제공하려는 목적이 당초 수진 관련성이 있는지 여부 나. 개인정보를 수집한 정황 또는 처리 관행에 비추어 볼 때 추가적인 이용-제공에 대한 예측 가능성이 있는지 여부 다. 개인정보의 추가적인 이 이 정보주제의 이익을부당하게 침해하는지 여부 라. 가명저리 또는 암호화 등 안전성 확보에 필요한 조치를 하였는지 여부 내 .개인정보처리의 위탁에 관한 사항 01) 수협은행은(금융)거래의설정-유지-이행.관리 및 상품서비스의 위하여 아래와 같이 개인정보처리 업무를 위탁하고 있습니다 를 고잭센터 이용안내 개인(신용)정보보호정잭 제휴업제 및 위수탁업체 위수탁업제 적 정보 저리 금지, 기술적.관리적 보호조지, 문서에 명시하고, 수탁자가 개인정보를 안전하게 위탁업무의 내용이나 수탁자가 경우에는 본 개인정보저리방짐을 통해 공개하도록 하겠습니다. 개인정보의 국외이전 수협은행은 정보주제로부터 수집한 개인정보를 아래와같이 국외에 이전하고 있으며, 개인정보 보호법 제28조의8 제2항에 따라 국외이 전에 대해 다음과 같이 안내합니다 관련근거 hibs 보호법 제17조제1항제1흐, 제28조의8제1항제1호 제공받는 자 western union financial sevices, 이전국가 미국 이전시기 및 방법 웨스턴유니온 특급송금 신정 시, 전용 네트워크를 이용한 전송 제공록적 송금서비스 이행 및 사후관리(컴플라이언스) 제공항목 성명,생년월일,국적,출생국가,여권발급자,여권발급일,여권만료일,주소,전화번호,계좌번호 이용 및 보유기간 금융거래종료일로부터 5년이내 보유-이용 개인정보 거부하실 수 있습니다. 다만, 위 개인(신용)정보 제공(국외이전)에 관한 동의는 웨스 거부하는 방법, 유니온 s(autio-send 포함) 거래 체결 및 위한 필수적 사항이므로, 동의 절차 및 거부효과 하셔야만 sh-aa bsus 특급송금 거래관계의 설정 및 유지가 가능합니다. 수협은행은 개인정보 보호법 제29조에 따라 다음 각 같이 안전성 확보에 필요한 관리적-기술적 및 물리적 조치를 하고 있습니다. 분 조치사항 내부관리계획 개인정보의 안전성 확보조치 기준 제4조(내부 관리계획의 수립-시행 및 점검) 에 따라 개 수립-시행및 점검 인정보보호내부관리계획을 수립 및 시행하고, 매년 이행 실태를 점검하고 있습니다. cect. pacman 전문성를 갖춘 정보보호 및 개인정보보호 관련 담당자와 책임자 등 전담 부서를 운영하고 대 있습니다. 개인정보를 취급하는 담당자들을 대상으로 정기적인 개인정보보호 교육 실시하고 있습니 다: 가수 개인정보저리시스템에 대한 접근권한 부여, 변경, 말소를 통한 개인정보 접근통제를 위하 힌 sina, 여 필요한 실시하고 있습니다. 접근통제시스템 운영 침입자단시스템을 이용하여 외부로부터의 무단 접근을 통제하고 있습니다. 리 고객의 비밀번호 등 중요 hohe 암호화하여 저장 및 관리하고, 전송 시 데이터를 암호 기술적 화 하거나 파일잠금기능을 사용하는 등 별도 보안기능을 사용하고 있습니다. 인전 전 전 를 다 을 개인정보저리시스템에 접속한 자에 대한 접속기록을 생성:보관하고, 해당 기록을 주기적 으로 점검하고 있습니다. aeons 악성프로그램 등을 방지.지료할 수 있는 백신프로그램을 설지 및 운영하고 있으며, 최신 유지할 수 있도록 관리하고 있습니다. 브리지 안전조처 정보주체의 정보를 인가되지 않은 자가 접근할 수 없는 안전한 장소에 보관하도록 하며 해당 장소에 대한 출입통제 절자를 수립-운영하고 있습니다. 물리적 대비 안전조지 하제, 홍수, 만전 재래 재난 88 시 개인정보저리시스팀들 28571 위한 를 마련하고, 정기 11. 가명정보의 처리 등에 관한 사항 추협은행은 수집한 개인정보를 개인정보 보호법 제28조의2에 따라 통계작성(상업적 목적 포함), 과학적 연구(산업적 연구 포함), 기록보존 위하여 특정 개인를 loss 없도록 가명저리하여 다음과 같이 활용하고 있습니다. 이용안내 개인(신용)정보보호정잭 가명정보처리현황 수협은행은 가명정보의 안전성 확보를 위해 다음과 같은 조치를 쥐하고 있습니다. 가. 조지 :내부관리계회 seas 및 점검, 정기적 직원 교육 리, 점근통제, 재식별방지, 보안프로그램 설치 뚜만 매미 19 떤 다. 물리적 조지 전산실, 228 16. 애인상보늘 feats 곳 기부배 건안 사방 수협은행은 수집하는 설지운영하고 있지 않습니다. 13. 정보주체와 법정대리인의 권리-의무 및 그 행사방법 정보주체는수협은행에 언제든지 자신의 개인정보 열람-정정.삭제 저리정지 요구 동의 철회 등의 권리를 행사할 수 있습니다 만 14세미만 아동에 대한 개인정보 열람 등 요구는 법정대리인이 직접 으정해야하며, 만 14세 이상의 미성년자인 정보주제는 assay 개인정보에 대하여 미성년자 본인이 권리를 행사하거나 법정대리인을 통하여 권리를 행사할 수 있습니다. 정보주제의 권리 행사 방법 권리행사 구분 방법 영업점 또는 ai suhyup-bank.com) 고객정보관리 고객정보조회/변경을 통해 요 정하실 수 있 삭제저리정지 요구 2거래 및 상거래관계의 종료 여부등의 위하여 수협은행 영업점 통해 요정하실 수 있습니 다. 마케팅활용동의에 대한 철회는 영업점 또는 동의 철회 를 이용안내 개인(신용)정보보흐정잭 개인(신용)정보마케팅활용동의 이용안내 개인(신용)정보보흐정잭 카드 선택적(마케팅) 동의철회 권리 행사는 본인 또는 정보주제의 벌정대리인이나 위임를 받은 자 등 대리인을 통 수도 이 개인정보저리 방법에 관한 고시 별지 제11호 서식에 따른 위임장을 제졸하셔야 합니다. 렵은행은정보주제의 권리에 따른 열람-정정-삭제 저리정지 요구 동의 정보주제의 권리가 수 있습니다. 가. 법률에 특별한 규정이 있거나 법령상 의무를 준수하기 위하여 불가피한 경우 나. 다른 사람의 생명-신체를 해할 우려가 있거나 다른 사람의 재산과 그 밖의 이익을 부당하게 짐해할 우려가 있는 경우 다. 개인정보를 저리하지 아니하면 정보주제와 약정한 서비스를 제공하지 못하는 등 계약의 이행이 곤란한 경우로서 정보주제가 그 계약의 해지 의사를 밝히지 아니한 경우 14, 개인정보 보호책임자 및 고충사항 처리 담당부서 수협은행은 개인정보 저리에 관한 총괄하여 maid, hibs 저리와 관련한 정보주제의 불만저리 및 피해구제 위하여 개인정보 보호잭임자를 지정하고 있습니다. hibs 보호법 제31조제1항에 따른 수협은행의 개인정보 보호책임자는 다음과 같습니다. 구분 개인정보 보호책임자 개인정보 보호 담당부서 고충사항 처리부서 담당 정보보호본부장 정보보호본부 소비자지원팀(민원접수) 배진석 정보보흐팀 고객지원센터(전화상담) 전화번호 02-2240-2401, 2406, 2407 때 1588- -1515 평일 09:00 18.00, 은행 휴무일 제외 15. 권익짐해 구제방법 개인정보침해로 인한 필요하신 경우 아래 기관에 문의하시기 바랍니다. 개인정보 분쟁조정위원회 국번없이 1833-6972 개인정보 침해신고센터 국번없이 118 privacy.kisa.or.kr 검찰청 국번없이 1301 경찰청 국번없이 182 ecrm.police.go.kr 정보주제는 관련벌령에 따라 연계정보 생성-저리와 관련된 권리(열람, 정정, 저리정지, 삭제 등)를 행사할 수 있습니다. (권리행사 본 저리방침 13번의 내용과 동일 이용자 불만 시 42 프 뚜 은행의 서비스를 이용하면서 발생한 모든 연계정보생성-저리와 관련 문의 불만, 피해 등에 관한 실 수 있습니다. (본 저리방침 14번의 내용과 동일 확보 조치 방안 12 이용자 피해 가. 내부관리 나. 암호화 저 다. 연계정보: 비인가자의 (27년 5월 라. 접근권한 마. 보안 점검 바. 물리적 접 을 때 2714 5818 시행 예정) 보와 주민등록번흐가 함께 유출되지 않도록 연계정보와 주민등록번호 분리보관 리 43 4209 더 매부 때 17. 개인정보 처리방짐 변경 수협은행이 개인정보 저리방짐을 변경하는 경우에는 변경 및 시행의 시기, 변경된 내용: 10 모 다운로드 닐 으 lissa (2025-09-26) 방침 (2025-09-26) bsac (2025-08-11) 방침 대비표(2025-08-11) 개 (2024-01-29) (2024-01-29) (2024-01-15) 침 대비표(2024-01-15) 방침(2024-01-08) 대비표(2024-01-08) 방짐(2023-12-22) 짐 대비표(2023-12-22) 보저리방짐(2023-09-13) 방침 대비표(2023-09-13) 처리방침(2023-06-28) 보처리방침(2022-04-29) 방침(2020-08-05) [은 멘 님 건 프 뚜 한 내 내 고 기 댓 봉 가 [은 더 vusyseyse eases 처리 침 침 처리방침(2019-12-27) 보처리방짐(2019-05-13) 보저리방침 침 침 (2018-01-16) (2017-04-24) 이전 bai/2017-01-1a) 보저리방: 228 이전 개인정보저리방짐(2016-09-26) 이전 개인정보저리방짐(2014-02-17) 이전 개인정보저리방짐(2012-09-30) 수업은행</t>
        </is>
      </c>
      <c r="I63" t="inlineStr">
        <is>
          <t>개인정보처리방침개인정보처리방침요약수협은행은정보주체의자유과권리보호를위해개인정보보호안전하게관리하고있습니다이에개인정보보호법제30조에관련한고충을신개인정보의저리목적저리하는개인정보항목만14세미만아동의개인정보저리개인정보의저리및보유기간개인정보의파기절자및파기방법개인정보의제3자제공에관한사항추가적인이용제공관련판단기때개인정보저리의위탁에관한사항개인정보의국외이전속하고원활하게처리할수있도록하기위하여다음과같이개인정보처리방짐을수립공개합13정보주체와법정대리인의권리42때14개인정보보호잭임자및저리담당부서15권익짐해구제방법16연계정보0생성저리에관한사항17개인정보저리방침변경경은행은다음의목적를위해개인정보를저리합니다저리한개인정보는다음의목적외의이용되지않으며이용목적이변는경우에는행할예정입니다금융거래와관련하여신용정보회사또는회금융거래설정여부의판단금융해결민원처리및법령상의무0수협경되는경우에는개인정보보호법제18조에따라별도의동구분금융거래관련조사분쟁금융거래라함드등부추업무상품서비스안내및oberbabaaseh고객판측활동고객통한신규서비스개발및맞춤서비스상품및서비스판매권유보주체의편의로개인정보를처리합니다및참여기회제공점속빈도21819서비신용정보집중기관에대한개인신용정보의조관계의설정유지이행관리금융사고함은은행업무여신수신외국환겸영업무신탁펀드방카슈랑스신용카관보증팩토링보호예수등와매30slot본인확인문자메시지등를이용하여휴대폰의본인명의및확인등개인식별부정이용동의여부확인추후법정대리인본인확인사고조사분쟁해결민원저전달의목적으로개인정보를처리합니다집시법정대리인리전자금융거래관련라책수립사고방통계작성과학적연구공익적기록보존목적homes가명인확인방지비인가사용방지가입의사확인만14세미만아동개인정보수법제21조제22조에의해전자금융거래의내용추적및검색보안정록적으로개인정보를저리합니다수집및이용합니다1정보주제의동의를받지않고처리하는개인정보항목개인정보보호법제15조제1항제2호법령상의무준수근거법령개인정보저리목적저리하는개인정보항목peerscatiabaratsessaames질자어이성명주민등록번호연락저실명확인증표사본제3조제1항특정금융거래정보의보고및이용등에관고객확인의무이행및신원확인성명주민등록번호주소연락저생년월일성별한법률제5조의2제1항업무수행주소계좌번호외국환거래법시행령제39조의외국환거래법시행령제37조제1항각호의사무수행전자금융거래법제21조제1항및제2항제22조제1항전자금융거래법시행령제12조제1항전자금융거래의종류및금액전자금융거래의상대전자금응거래내용추적및확인방거래일시전자적장지의종류및전자적장치를책사고방지식별할수있는정보계좌번흐접속기록전자금융거래기록승인기록정보주제의동의를받아저리하는개인정보항목개인정보보흐법제15조제1항제1호동의목적구분저리하는개인정보항목를개인식별정보성명영문명고유식별정보외국인등록번호여권번흐운전면허번호국내거소신고번호주소연락저전자우편주소국적직업군를신용평가를위한정보신용평가필수상품에한함일반개인정보직장직업정보직장명직장주소부서명직위고용형태입사년월일업종사업자번호거주정보동거가족신용거래정보상품종류금융거래조건거래일시금융거래설정정보금융거래내역대졸현금서비스포함hess신용체크카드당좌가계당좌메금setae금융거래내역금융거래상담등를통해생성되는정보등신용거래내용를수있는정필수신용도판단정보연체정보대위변제대지급정보신용질서문란정보등신용도를판단할수있는정보신용능력정보부재현황납세실적연소득정보및연소득추정정보근로소득사업소득카드사용액건강보험료납부액국민연금납부액부동산임대료매출액정보등재산정보기타금응자산주택구입정보임대자보증금등소유부동산정보임대계약정보재무정보납세실적정보공공정보건강보험료남부액국민연금남부액제납정보신용희복지원정보신용평점금률거래관련평점정보신용정보조회기록공적장부정보공공요금남부정보를본인확인정보생제인식정보장정맥특징정보얼굴특징정보를기타금응거래의설정유지이향관리를위한상담재권관리즐통해수진생성되는정보wyse금리우대및거래한도부가서비스등의받기위해고객의별도동의를받아수집하거나고객이정보영문명직장명급여일자병역정보급여이제내역신용카드결제실적군번sure어업경영정보사업추진실적재해피해정보viccdaebsneue정보가족카드정보오픈뱅킹서비스위하여등록한타금을기관율거래정보서비스이용기록계좌번호자원봉사기부금정보헌혈활동기초생활수급정보자졸업정보입학정보주택임차정보가입자lazans주택구입정보경조사정보장애인정보격확인정보장애인독립유공자및유가족상이자518민주화운동부상자gsas대정보장애인한부모가정여부조손가정여부다문화가정여부환이수집에관한부기초내용큼리우대등록사진제품보험금청구시사고사진제출등그외여부자상위계층여부금응거래정보mirus기네스11대츠기려기조기게자애이sses228시비sses사진제출성명생년월일나이직업영문명연락저주소이메일직장명직장주소퇴직여부직종상품및서비스홍보부서금융거래정보서비스이용기록직위성별국적sadata디값자동납부정보내선택가족카드정보오픈뱅킹서비스위하여등록한타금응기관금응거래정보상품종류r1sar거래조건거래일시거래금액금융거래설정정보등통합자산관리서비스이용을위하여등록한타금융기관금융거래정보및기타자산상품종류거래조건거래일시거래금액필수접속일시주소이용전화번호전화상태전자금을거래선택위치정보연락저주소록걸음수아동에게법정대리인의성명힌서식을징구하거나목적개인정보의처리및보유기간수집이용에관한동의일로부터금융거래종료일이후5년까지위이용목적을위하여보금융거래관련유이용됩니다단금융거래종료일금융사고조사분쟁해결민원저리법령상의무이행및수렵은행의리스크관리업무만을위하여보유이용됩니다수집이용에관한동의일로부터금응거래종료일또는동의절회일까지보유이용됩니다상품및서비스홍보및판매권유단동의철회일후에는제1조의목적과관련된사고조사분쟁해결민원저리의무이행만을위하여보유이용됩니다고객의회원가입일로부터회원탈티일까지보유이용됩니다단회원탈티일후에는제1및관리조의목적과관련된사고조사분쟁해결민원저리법령상의무이행만을위하여보유이용됩니다에가명저리한개인정보이하가명정보는가명저리계획수립시정한달성하는기간시점까지만보유이용됩니다은실대40요개인정보의파기절차및파기방법수협은행은개인정보의보유기간이경과저리목적의달성등개인정보가불필요하게되었을때에는아래의사유가없는한지제없이해당개인정보를파기합니다가신용정보집중기관또는신용정보회사가신용정보의집중관리활용또는개인의신용도평가하기위한목적으로개인신용정보를보유하는경우보유기간에한함나신용정보희사민형사상의책임또는시효가지속되거나분쟁의입증자료로서개인신용정보를보유하는경우다정보주제로부터동의받은개인정보보유기간이경과하거나저리목적이달성보존하여야하는경우에는해당개인정보를별도의데이터베이스08로s7al보관장소를달리하여보존합보존근거보존하는개인정보항목보존기간계약서거래신정서등영업에관한중요서류전표등이와유사한서류전산자상법조제1힘에상법제33조제1항르포함래관계종료후10년소득세법납입액납입전환금액확인과세제외금액정보등연금확인서제201조의10제5항위한정보덜특정금융거래의보고및이용도관한제5조의4실지명의확인및보고대상이된금융거래자료송금인및수취인에관한정보5년간신용정보의이용및보호에관한법률제20조의2및동법시행령제17조의2에따라모든금융거래가경우5년이내다른정보주체의정보와분리하여보관되며법령에따른보존기간경과시삭제됩니다개인정보의파기의절자및방법은다음과같습니다파기절차수협은행은파기사유가발생한개인정보를개인정보보호책임자의승인을받아매월파기하고있습니다수협은행은개인정보가기록된출력물서면파쇄또는소각의방법으로파기하고전자적파일형태308의개인정보는복원이불가능한방법으로영구삭제하는방법으로파기합니다개인정보의제3자제공에관한사항수협은행은정보주제의개인정보를개인정보의저리목적에서명시한목적내에서저리하며정보주체의동의특별한규정등개인정보보호법제17조및제18조에해당하는경우에만개인정보를제3자에게제공하고그이외에는정보주제의개인정보를제3자에게제공하지않습니다단다음의각호의경우에는정보주제또는제3자의이익을부당하제3자에게제공할수있습니다나다른법률에특별한규정이있는경우내고32인정보를목적은다명백히정보주체또는제3자의급박한생명신체재산의이익을위하여필요하다고인정되는경우라공중위생등공공의안전과안녕를위하여긴급히필요한경우수협은행은원활한서비스제공을위해다음의경우개인정보보호법제17조제1항제1호에따라beans동의를얻어필요최소한의bass제공합니다제공받는자제공목적제공항목보유기간신용정보의집중관리및활용개인식별정보신용정보집중기관srass신용거래정보jotaaseeanecossusiei2s신용도판단정보동의철회game융사고조사분쟁해결민원저리법령코리야크레덧뷰로주본인의신용판단및본인화인신응능력정보wachsalar나이스평가정보주등법령에서정한신응정보회신응경가를위한정보한국기업데이터주사의업무수행공공정보외제휴업체는아래의페이지에서확인하실수있습니다이용안내개인신용정보보호정잭제휴업제및위수탁업체전5수협은행은개인정보보호법제18조제2항제2호에따라정보주체의동의없이관계기관에개인정보를수있습니다근거법령제공받는자제공목적제공항목이를주민등록번호hubs보호법제17조제1항제2호연말정산간소화를위한증때조연느봉변나너로국세청benes연말정산관련납입내역소득세법제165조명서류발급카드사용내역hubs보호법제18조제2항제2호에케지기여금융실명법제4조관할경찰청검찰청오전0오정범위의정보정형사소송법제215조228수협은행은다음과같이재난감염병급박한생명신제위험를조래하는사건사고급박한재산손실등의긴급상활이발생하는경우정보주제의동의없이관계기관에개인정보를제공할수있습니다이경우수협은행은근거법령에의거하여필요최소한의개인정보만을제공하며목적과다르게제공하지않습니분류근거법령제공기관제공되는개인정보성명주민등록번호주소전화번호이동경및안전관리기본법제74조중앙대잭본부보주geese파악및수색구조를위한카드사용정20의는의3제1항또는지역때잭본부감염병의감염병의예방및관리에관한질병관리청socom로를파악하기위한카드사용정보0074예방및관리법률제76조의2제1항또는전국시도기정자살위험자보호자살예방법제19조의3제2항생계곤란등의로국가및생활이곤란한경우등에대한긴급한생계근복지지원번조의위기상황대저지방자지단제지원대상발굴에필요한최소한의정보개인정보보호법제18조제2항제경찰관서등영상정보범죄와관련된자의7혼법원검사수사관서이용자의성명주민등록번호주소전화번터니애게기이고기정보수사기관호아이디가입일또는해지일주가적인이용제공관련단기준수협은행은개인정보보호범제15조제3항및제17조제4황에따라개인정보보호법시행령제14조의2에따른사항을고려하여정보주체의동의없이개인정보를추가적으로이용제공할수있습니다이에따라수렵은행은정보주체의동의없이추가적인이용제공을하기위해서다음과같은사항을고려하였습니다가개인정보를추가적으로이용제공하려는목적이당초수진관련성이있는지여부나개인정보를수집한정황또는처리관행에비추어볼때추가적인이용제공에대한예측가능성이있는지여부다개인정보의추가적인이이정보주제의이익을부당하게침해하는지여부라가명저리또는암호화등안전성확보에필요한조치를하였는지여부내개인정보처리의위탁에관한사항01수협은행은금융거래의설정유지이행관리및상품서비스의위하여아래와같이개인정보처리업무를위탁하고있습니다를고잭센터이용안내개인신용정보보호정잭제휴업제및위수탁업체위수탁업제적정보저리금지기술적관리적보호조지문서에명시하고수탁자가개인정보를안전하게위탁업무의내용이나수탁자가경우에는본개인정보저리방짐을통해공개하도록하겠습니다개인정보의국외이전수협은행은정보주제로부터수집한개인정보를아래와같이국외에이전하고있으며개인정보보호법제28조의8제2항에따라국외이전에대해다음과같이안내합니다관련근거hibs보호법제17조제1항제1흐제28조의8제1항제1호제공받는자westernunionfinancialsevices이전국가미국이전시기및방법웨스턴유니온특급송금신정시전용네트워크를이용한전송제공록적송금서비스이행및사후관리컴플라이언스제공항목성명생년월일국적출생국가여권발급자여권발급일여권만료일주소전화번호계좌번호이용및보유기간금융거래종료일로부터5년이내보유이용개인정보거부하실수있습니다다만위개인신용정보제공국외이전에관한동의는웨스거부하는방법유니온sautiosend포함거래체결및위한필수적사항이므로동의절차및거부효과하셔야만shaabsus특급송금거래관계의설정및유지가가능합니다수협은행은개인정보보호법제29조에따라다음각같이안전성확보에필요한관리적기술적및물리적조치를하고있습니다분조치사항내부관리계획개인정보의안전성확보조치기준제4조내부관리계획의수립시행및점검에따라개수립시행및점검인정보보호내부관리계획을수립및시행하고매년이행실태를점검하고있습니다cectpacman전문성를갖춘정보보호및개인정보보호관련담당자와책임자등전담부서를운영하고대있습니다개인정보를취급하는담당자들을대상으로정기적인개인정보보호교육실시하고있습니다가수개인정보저리시스템에대한접근권한부여변경말소를통한개인정보접근통제를위하힌sina여필요한실시하고있습니다접근통제시스템운영침입자단시스템을이용하여외부로부터의무단접근을통제하고있습니다리고객의비밀번호등중요hohe암호화하여저장및관리하고전송시데이터를암호기술적화하거나파일잠금기능을사용하는등별도보안기능을사용하고있습니다인전전전를다을개인정보저리시스템에접속한자에대한접속기록을생성보관하고해당기록을주기적으로점검하고있습니다aeons악성프로그램등을방지지료할수있는백신프로그램을설지및운영하고있으며최신유지할수있도록관리하고있습니다브리지안전조처정보주체의정보를인가되지않은자가접근할수없는안전한장소에보관하도록하며해당장소에대한출입통제절자를수립운영하고있습니다물리적대비안전조지하제홍수만전재래재난88시개인정보저리시스팀들28571위한를마련하고정기11가명정보의처리등에관한사항추협은행은수집한개인정보를개인정보보호법제28조의2에따라통계작성상업적목적포함과학적연구산업적연구포함기록보존위하여특정개인를loss없도록가명저리하여다음과같이활용하고있습니다이용안내개인신용정보보호정잭가명정보처리현황수협은행은가명정보의안전성확보를위해다음과같은조치를쥐하고있습니다가조지내부관리계회seas및점검정기적직원교육리점근통제재식별방지보안프로그램설치뚜만매미19떤다물리적조지전산실22816애인상보늘feats곳기부배건안사방수협은행은수집하는설지운영하고있지않습니다13정보주체와법정대리인의권리의무및그행사방법정보주체는수협은행에언제든지자신의개인정보열람정정삭제저리정지요구동의철회등의권리를행사할수있습니다만14세미만아동에대한개인정보열람등요구는법정대리인이직접으정해야하며만14세이상의미성년자인정보주제는assay개인정보에대하여미성년자본인이권리를행사하거나법정대리인을통하여권리를행사할수있습니다정보주제의권리행사방법권리행사구분방법영업점또는aisuhyupbankcom고객정보관리고객정보조회변경을통해요정하실수있삭제저리정지요구2거래및상거래관계의종료여부등의위하여수협은행영업점통해요정하실수있습니다마케팅활용동의에대한철회는영업점또는동의철회를이용안내개인신용정보보흐정잭개인신용정보마케팅활용동의이용안내개인신용정보보흐정잭카드선택적마케팅동의철회권리행사는본인또는정보주제의벌정대리인이나위임를받은자등대리인을통수도이개인정보저리방법에관한고시별지제11호서식에따른위임장을제졸하셔야합니다렵은행은정보주제의권리에따른열람정정삭제저리정지요구동의정보주제의권리가수있습니다가법률에특별한규정이있거나법령상의무를준수하기위하여불가피한경우나다른사람의생명신체를해할우려가있거나다른사람의재산과그밖의이익을부당하게짐해할우려가있는경우다개인정보를저리하지아니하면정보주제와약정한서비스를제공하지못하는등계약의이행이곤란한경우로서정보주제가그계약의해지의사를밝히지아니한경우14개인정보보호책임자및고충사항처리담당부서수협은행은개인정보저리에관한총괄하여maidhibs저리와관련한정보주제의불만저리및피해구제위하여개인정보보호잭임자를지정하고있습니다hibs보호법제31조제1항에따른수협은행의개인정보보호책임자는다음과같습니다구분개인정보보호책임자개인정보보호담당부서고충사항처리부서담당정보보호본부장정보보호본부소비자지원팀민원접수배진석정보보흐팀고객지원센터전화상담전화번호022240240124062407때15881515평일09001800은행휴무일제외15권익짐해구제방법개인정보침해로인한필요하신경우아래기관에문의하시기바랍니다개인정보분쟁조정위원회국번없이18336972개인정보침해신고센터국번없이118privacykisaorkr검찰청국번없이1301경찰청국번없이182ecrmpolicegokr정보주제는관련벌령에따라연계정보생성저리와관련된권리열람정정저리정지삭제등를행사할수있습니다권리행사본저리방침13번의내용과동일이용자불만시42프뚜은행의서비스를이용하면서발생한모든연계정보생성저리와관련문의불만피해등에관한실수있습니다본저리방침14번의내용과동일확보조치방안12이용자피해가내부관리나암호화저다연계정보비인가자의27년5월라접근권한마보안점검바물리적접을때27145818시행예정보와주민등록번흐가함께유출되지않도록연계정보와주민등록번호분리보관리434209더매부때17개인정보처리방짐변경수협은행이개인정보저리방짐을변경하는경우에는변경및시행의시기변경된내용10모다운로드닐으lissa20250926방침20250926bsac20250811방침대비표20250811개202401292024012920240115침대비표20240115방침20240108대비표20240108방짐20231222짐대비표20231222보저리방짐20230913방침대비표20230913처리방침20230628보처리방침20220429방침20200805은멘님건프뚜한내내고기댓봉가은더vusyseyseeases처리침침처리방침20191227보처리방짐20190513보저리방침침침2018011620170424이전bai2017011a보저리방228이전개인정보저리방짐20160926이전개인정보저리방짐20140217이전개인정보저리방짐20120930수업은행</t>
        </is>
      </c>
      <c r="J63" t="n">
        <v>10931</v>
      </c>
    </row>
    <row r="64">
      <c r="A64" t="inlineStr">
        <is>
          <t>스토브페이.pdf</t>
        </is>
      </c>
      <c r="B64" t="inlineStr">
        <is>
          <t>스토브페이</t>
        </is>
      </c>
      <c r="C64" t="n">
        <v>5</v>
      </c>
      <c r="D64" t="inlineStr">
        <is>
          <t>5/17/26, 2:04 AM 개인정보 처리방침 Of '회사는 이용자의 AHL 권리 HSS 위해 '개인정보 Poe, A 관계 법령이 정한 바를 준수하여, 적법하게 개인정보 를 처리하고 전하게 관리하고 있습니다. 회사는 개인정보처리방짐을 홈페이지 첫 화면에 공개하여 이용자가 언제든지 쉽게 볼 수 있도록 조치하고 있습니다. 회사는 본 IBAA 리방침을 통하여 이용자의 개인정보가 어떠한 용도와 방식으로 처리되고 있으며, 회사가 이용자의 개인정보 보호를 위해 어떠한 조치를 취 하고 있는지 다음과 같이 알려드립니다. 처리목적 수집항목 보유기간 제3자 제공 처리위탁 고중처리 ※ 기호에 마우스 커서를 대시면 세부사항을 확인할 수 있으며, 자세한 내용은 아래 개인정보처리방짐을 확인하시기 바랍니다. 1. 개인정보의 처리 목적 2. 개인정보의 수집 항목 3. 개인정보의 보유기간 4. 아동의 개인정보 처리 5. 개인정보의 제3자 제공 6. 개인정보 처리의 위탁 7. 개인정보의 파기 8. 이용자와 법정대리인의 권리 및 행사방법 9. 개인정보의 안전성 확보조치 10. 개인정보 자동 수집 장치의 설치운영 및 거부 방법 — — . 개인정보 보호책임자 및 개인정보 열람 등 정구 접수-저리 부서 . 링크 사이트 . 개인정보처리방침의 변경 on ny Ww MN 1. 개인정보의 처리 목적 ㅣ ^ 회사는 아래의 SAS 위하여 개인정보를 처리합니다. 처리하고 있는 개인정보는 다음의 목적 이외의 용도로는 이용되지 않으며, 이용 목적 이 변경되는 경우에는 「개인정보 보호법」에 따라 별도의 동의를 받는 등 필요한 조치를 이행할 예정입니다 1) 서비스 이용에 따른 본인 ABMS, 자격 유지ㆍ관리, 부정 이용 방지와 비인가 사용 방지 및 제재, 불만처리 및 고객상담 등 민원처리, 분 쟁 조정을 위한 기록보존, 고지사항 ASS 위하여 개인정보를 이용합니다 관한 계약 이행 및 이에 따른 요금정산, SAA 제공, 구매 및 요금 결제, 요금 추심, 최적화된 서비스 MSS 위한 문제해결 (서비스 안정성 확보, 부정 프로그램 사용 방지 등) 안정적인 서비스 운영을 위하여 개인정보를 이용합니다 2. 개인정보의 수집 항목 ㅣ “ 서비스 제공에 필요한 최소한의 개인정보를 '필수항목'으로, 동의할 수 있는 공 스 는 SAS 마련하고 있습니다. 또한 회사는 이용자가 필 요한 죄소한의 개인정보 이외의 개인정보를 제 저 구분 유형 수집 항목 STOVE 캐시충전 및 유료서비스 결제 이름, 성별, 생년월일, 이메일주소, iP 국가코드, 회원 식별 번호, 닉네임 스토브 회원번호, 포인트 정보 스토브 포 적립 및 결제 필수 *스토브에서 제공받아 수집 스토브 캐쉬환불 신청 회원 식별 번호, 이메일주소(스토브 플랫폼의 120), 은행, 계좌 소유주명, 계좌번호 ※ 서비스 이용 과정에서 추가적인 정보를 수집할 수 있으며, 이 경우 별도의 개인정보 수집 및 이용 SS 받습니다. 2) 서비스 이용과정에서 아래와 같은 정보들이 생성되어 수집될 수 있습니다. - (PX, 접속로그, 국가, 쿠키, 서비스 이용 기록, 부정 이용 기록, 결제 기록, 기기정보(05, 모델명) 스토브캐시 및 게임캐시 속성 정보 (유/무료 금액 구분), 결제 수단 정보, 거래 정보(스토브 거래 고유번호, PGA 거래고유번호 포함, 거래 일시 정보, 거래 금액, 캐시 충전 금액, 거래 국가), 환율 정보(국가코드, 통화코드, 화폐 표시 기준, 환율 기준 금액 등), 캐시 2 속성 SSMS 관련 정산대상 캐시), 캐시 부가 설정 정보(정산 여부 등), 선물 여부, 구매 유형 코 드(사용자 구매, 쿠폰 보상), 입점사 식별 코드(내부 관리용 코드 https://clause.onstove.com/stove/terms?category=privacy&amp;only_game=Y&amp;game_id=STOVEPAY 1/5 개인정보 처리방침 5/17/26, 2:04 AM | : 그 0 © 10 at =K Ht &lt; 배 이 7m i Ki el] IH 더 ° 0 때 at os = OF 버 Jol x so (F jo! 니 o 헤 ㅣ 때 uo 0 여 N 때 그 10 그 ToD wD | 총 F DP | 핀 | 핀 그 사 때 do = 고 oO! Jol HH To) To) ro) @ 인 19 To) 19 고 고 그 기 그 개 iol = 7 x 0 ior il ot oo = yd = + 이 은 Ho 연이 xz &gt; 10 Of . J RR or &gt; FH 30 a | ul GF pe 110 ~ 20 zo 1H 1H 그 RO OF = xt XO al mw Sy ols RO 0 goa Mego &amp; ag Ts it 원 oT 에 om sl a HO ri 그 기 주 Nn io! RK So 38 af RO Ulo [때 NS OF 꺼 30 ~ wu mS 2 고 ca RO Ro 전 ㅎ 50 F . Q7 eo 니 — 마 고 비 ㅣ 중 ral =H = 니 ㅡ 20 그 으 x 11 10 nur | a N mn S fF of 8 mo JU ㆍ m 오디 a 똑 본 | 호 | 이 허 내 tw Has Ka 또 xc 고 oN 도 | 회 | 00 all in 원 o8 도여바모 &lt;b a rR oH 니 여 4 Tol 194 뻐 0 il or mijn 0 &lt; aK ro ㅎ a) ll 고 gl MH wor ios ㅣ 트 흐 on 84 1 가 퍼 도 gh 2 i 으 OO pl | 이 도 | 호 a 매 | 고 때 I= mo aon Wyo 해 a el gr 원 | 또 &amp; yu ㅣ 로 &lt;b 2 20 3) 5 a ES HO ol = 20 이 &gt; 비파 ma) 0 | 해 | 이 mo NS a 밀 0 30 TY 벼 을 ㅠ Fama x 140 Ss 히 ball jo a ll _ oz = = 00 ulo K _ 0 = Hus aw io a No om SH pw &gt; 0 이 sy 2X = S Some &lt; 인 mal a 니 tl = all —_— Tl 그 = = a KI ol 인 Ik 34 &gt; —S wu nu o oR = 으리 벤 | 회 ㅣ 브 원 | 8 | 06 | 호 | 개 xz ㅁㅁ. ㅇ 에 10 _ rer &amp; 2oulkK nae TU =e or FR al 20 Ok = Male 0 oll Of 어 nO = Ku 퍼 air 기 uo SH OX hm SF nm * F WH 10 | 엘 풍금 Smo 000 Soa Re &lt;b 0 oy) © 된 이 더 oe oe Aw 해 중 wo = 남극 © of Uo ㅎㅇ ㅁ 없 Ro 4 2 a aw OOF roy 10 a 1! ㅣ ㅠㅠ A o | 10 0 oF - = 그 ™ wil to 3 z 놓 34 % Hi | 0161 £ = = &amp; Fw 으 헤헤 | 헤스 il jon 30 Me Ko 더 8 때 에효 60 ve Fo 01 oa EH H TF) oF 4 A | wo of Roo ou om fof ofl 2 = ol 20 KI eo Ss px = 0 did = Io 이 20 7) Ss mK So ok —) 3 어 x KW “| in R di 는 nd - mz mn = 4 =o all 중 a 0 jo! ofl = ㅜ 10 0 io : 마 Ju 제 꺼 gp Or :-바 | 으르 WO win 16 00 RP oly KX gw O KD ay &gt; {0+ = 100 2 io - nS) + &gt; 주 고 = RO 가 | 니 내0 or — all — 2 34 30 — nun — N me M =| 머 꼬 피 30 © m of O86 CK or mo © 90 아 st Ss. 가 HH Rr K K —_ FA Ol 기 =| ㅎ =| - Jd JJ 1어 _— alo 그 FO 00 7 jo 0 0 s 0 gj TH Wow ao 2 Fes Sh Few Teg sO Oo a ul —7 &gt; [- = TU =), = == jo ~ 16. gu RO = TU ul &gt; x oK 버 +k ru xe | 주 | a. = 으 IF ㅎ OT 00 is 고 때 all 배 ㅇ 아 ur &gt;= 사슴 ulo = FF ra 0 WO RO 내0 a, Ol @ Jo Wo __ &lt; jol SB A ㅡ iol ㅁ22 그 x 가 gS | SoS 101 = — 이 2 = 히 80 별 Rr 하페 일 박힌 x0 ome Be oI ro gy &amp; rok ose ak or Oo oe uN BD gp il ¢oWw eg s = Foor OF of ge 때 Wa 2 둑 이 고 RO = 어로 에곤 a 호 주 추메8고슨 5 00 ~ 고 ar | 10. Kq mun 고 VN mu 70 우럭 N tH x a4 i) ad = on ye WETS 개 St Tg Reo on 고 = = . 이 a &lt; ZO K ~ ~ 13 — _, ™ O ㅠ 으 + nl KA N KO x0 ojn _ 벼 a 8 0 그 2 4k IF &amp; 으 te op K ne il i 꺼 SL, Ol Rr OT my 또 피모 as oT Ray loos, 2 베 ㅎ 이 퓨어흐이이 fo tl sy HH XO Of il 아 wl 는 더 중 eal 21 yy = ° 어 XO yy 주 Il 8 @ H 비우 그 퍼 고 내0 내0 ㅜㅠ qo oy 30 이 퍼그 하버 mi 으 ㅁ zo 0 Of a a wm 4H 4 Ki 회 ㅎ 승가 =F wo 30 00 RO) = rh % 6 = — _ _ 고 N 더 벼 그 _ x oS 홈 &lt;I 헤이 wo Nn oo Ol 는 에 S = —_ ii a) MOT oy 00 호 FH paAehy | yu 조페 yee oo xt 기 Mm 는 ㅣ 4 =~ o a = Ol &amp; vo a ze 2 RSet we 으버 uH 두 ee 로 호드 . S 29 를 x Fe = = 2) oF = my kb ze &lt; oe oe or 2am &lt;| OF ol or ol K of a ulo &amp; = 이 = | aK a 글 = =a Passa 으 때 조일 그 으으 과 ㅠ 퍼 ogy SH gy = A 대 ma Sf mm 도 도 이 ㅣ OR 는 Solo oe RF 을 HRP gy we ㅎ Sore own HM FO = ale] 몰 | 할 = 러 1] 9% 머코므므므중 위 0 ㅇ쪼고비 흐는 = a rid wn 이 nN x oO = = = — &gt; —_ a = He Kode 이 86 x0 «0 x 무 all 1 0 | 교 — Il 고 곰 wrearrrse = ㅇ yy OR A ey op y 0 중 jo Ww ㅁ 꼬 fo HH Ol a KO J wo 200 100 = = 00 Wo ㅠㅠ HHO 01 20 x =) mm | x = x x 삐 = KW KO KO KO 2 = = On UW = 83 owe Uo PE | x Zour || 0 버즈 wo ow Fe x sl a] a0 디 eo MH 5S eee OLE ' 주 xm CoN 으 KN Wy z wo 4m OZ oC Me om RUE 1 Od 이 이 0, 로 x * o ro) to] ㅇ = 40 폐 04 oN +f 0 VN u Ye) 1어 ~ Fo all 2/5 해 ㅇㅇ 브지 4 {o) |느 2 AT fe) 한 = /ARS 결제중재센터의 요청이 at JARS 결제중재센터에 제공 대 at Ke ~ f=) T 하여 휴대 H = BS FA =| 그 이 자의 정보 H EAX ww 드 = STOVEPAY id !련하여 이용자의 이의제기 고 ram] privacy&amp;only_game=Y&amp;game /ARS 결제와 /ARS 결제중재센터가 요 at ㄴㄴ at /ARSZA| BS AWAE|(www.spayment.org / 1644-2367) 대 ~ oS TT at ㄴㄴ |사는 휴대 대 호 * S TH @ 소를 위해 https://clause.onstove.com/stove/terms?category: 5/17/26, 2:04 AM 개인정보 처리방침 2) 회사는 보다 질 높은 서비스 제공 SS 위해 사전에 동의를 획득한 경우에 한하여 아래와 같이 이용자의 개인정보를 제공하고 있습니다. A 제공받는 자 제공 목적 제공 항목 가 부정거래 방지, 리 | 사용자 식별 키, 포인트 속성 정보(적른 립비율, 전환 비율 등), 적립 및 사용 규칙(코드, 규칙명), 포인트 거 ㅣ 스토브 주식회사 스마일게이트 워드 정책 공동 운 | 래 정보(거래 고유번호, 결제주문번호, 거래처 정보(게임식별키), 거래금액(적립, 사용 금액)), 마일리지 ㅣ 페이 해 ee 후이 은 영(포인트, 플레 속성 코드, 사용자 별 누적 잔액 al 사용 금액, 거래 일시(갱신 일시), 마일리지 제휴처 정보(코드, MRA Al AL TH 이크) 명), 거래처 주문 번호, 포인트 적립 주문 건 상세 내용 지 ※ 서비스 안정성 확보, 정보 보호, 부정 이용자 방지 및 위반행위 제한 등의 목적으로 제공하는 SS 본 개인정보처리방침 2. 개인정보의 수집 항목에 따른 '서비스 이용 과정에서 생성되어 수집될 수 있는 정보'가 포함될 수 있습니다. 3) 회사는 정부 관계부처가 합동으로 발표한 「긴급상황 시 개인정보 안내서」에 따라 재난, 감염병, 급박한 생명ㆍ신체 위험을 조래하는 사 건ㆍ사고, 급박한 재산 손실 등의 긴급상황이 발생하는 경우 이용자의 동의 없이 죄소한의 정보에 한하여 관계기관에 개인정보를 제공할 수 있습니다. 자세한 사항은 [여기] 를 눌러 확인하시기 바랍니다 6. 개인정보 처리의 위탁 ㅣ 으 ro 1) 회사는 원활한 개인정보 업무처리를 위하여 다음과 같이 개인정보 처리업무를 위탁하고 있습니다. 주페이레터 SEE TO] HA 모빌리언스 유료서비스 이용에 따른 결제처리 및 요금정산 갤럭시아머니트리 카카오페이 엔에이치엔 페이코주 cts 휴대폰 본인인증 주식회사 스마일게이트 65접수 및 처리 - 재위탁 현황 수탁업체 재위탁업체 및 위탁업무 내용 갤럭시아머니트리 - BAITX: 고객센터 운영 SH EE EO] LHS 드림베이, 큐오피스, 세종텔레콤 : 시스템 개발 및 인프라 운영 등의 업무 주페이레터 - 5\엠앤서비스주: 거래내역, 환불, 서비스 상담 모빌리언스 - 메타엠: 고객상담 업무 지원 카카오페이 - 효성|1%: 고객센터 운영 엔에이치엔 페이코주 - 엔에이치엔주, 엔에이치엔클라우드주: 시스템 개발 및 인프라 운영 등의 업무 2) 회사는 위탁계약 체결 시 '개인정보 보호법」에 따라 위탁업무 수행목적 외 개인정보 처리금지, 기술적-관리적 POA, 재위탁 제한, 수 탁자에 대한 관리-감독, 손해배상 등 책임에 관한 사항을 계약서 : 등 문서에 명시하고, 수탁자가 개인정보를 안전ㅎ ~ | 처리하는지를 감독하고 있습니다 3) 수탁자가 당사의 개인정보 처리업무를 재위탁하는 경우 회사의 동의를 받고 있 4 4) 위탁업무의 내용이나 수탁자가 변경될 경우에는 AA RO] 본 개인정보처리방짐을 통하여 공개하도록 하겠습니다. 7. 개인정보의 파기 회사는 개인정보 보유기간의 경과, 처리목적 달성 등 개인정보가 불필요하게 되었을 때에는 지체 a 재생 불가능한 SHOE 파기합니다. 이용자로부터 동의 받은 HUSH 보유기간이 경과하거나 처리목적이 달성되었음에도 불구하고 다른 법령에 따라 개인정보를 계속 보존히 여야 하는 경우에는 해당 개인정보를 별도로 분리하여 보관합니다. https://clause.onstove.com/stove/terms?category=privacy&amp;only_game=Y&amp;game_id=STOVEPAY 3/5 정보보호 사유에 따 | pas 고 (0) 에 의 령 ㅇㅇ 니다. 「 |과 관련 법 | oO 속 바즈 ㅇ 제협 개인정보처리 k 니다. [ 번 고 개인정보 처리방침 Oo t |여 파기 re 브 = 니다. [ |기로 분쇄하거나 ok fo) |기 끄 보 스 = &gt;| 지체 없이 ㅇ L 개 ~ f=) [ 우 된 fo) 4 KR 덕 저 르 이용자가 서비스 가 줄 @ 전자적 파일 형태로 저장 이에 = L Zz oS |At 0 개인정보 파기의 절차 및 SAS 다음과 같습니다. 오 8. 이용자와 법정대리인의 권리-의무 및 그 행사 1) 파기 절차 2) 파기방 5/17/26, 2:04 AM 70 10 KI | al = LCL 1) 이용자 르 u 다 = nu 이용자의 개 제 요구 = ㄴㄴ | Ak At 즈 ㅁ 정정 (o) oO 의 미성년자인 이용자 = 으며, 개인정보의 상 사 스 이 BA 르 ㄱ Ce = 지체없이 조치하겠습니다. 도 | pas _ fo) TT [ 「되거나 다 vu 고 으 = aoe |S 확인호 ㅅ 10 ㅇ 이용자의 권리가 제호 ㅇ 2 2 처리정지가 제 대 대리인이 직접 해야 하며, 만 14세 이 | 및 [ai aI ok fo) = 다른 법령에 따라 열람 요구는 YA 에 있어 개인정보가 |고 있습니다. = L [ oO ss 은 요구한 자가 본인이거나 정당 처리 르 [그 H - 22/44 대 이용자의 개인정보 ㆍ관리적 = uL 법령에서 그 개인정보가 수집 대상으로 명시되어 있 AS 3) 개인정보 열람 및 처리정지 요구 사람의 재 ※ 만 14세 미만 아 1) 기술적 대책 |사 호 이! ol joi ^ 에 대비하여 이용자의 개 ® 이용자의 개 @ 회ㅅ 이 Rr &lt;| ulo 기 jo a 외부의 인터넷라 를 가지고 있는 서버는 | 개인정보 으 이용자 있습니다. 주고 [ 그 x 르 = 체제 = Lu 백업하 [의 사태에 대비하여 시스템과 데이터를 으 가 [ ㅁ 004 !리적 대책 ® 회사는 주기적으로 업데이트되 @ 회사는 2) oF a 속 (eo) uw 자의 개인정보에 대 는 이용 개인정보 사고에 i=} 후 |을 지지 않습니다. 이용자 oOo 니다. [ 채으 = fe} = |을 져야 H 개인정보유줄에 대해 = — !하여 야기되 Lu 지된 상태에서 철저하게 이뤄지고 있으며 입사 및 퇴사 ㅇ | 자 [ai a oO |사의 개인정보 - 기타 업무상 개인정보의 처리가 불가피 @ 회사 3) 물리적 대책 애 &lt;b nn RI 도로 두고 있으며, 이에 대한 졸입통제 @) SAE 4/5 STOVEPAY id= 치의 설치 privacy&amp;only_game=Y&amp;game 보안대책도 마련하고 있습니다. 10. 개 https://clause.onstove.com/stove/terms?category: 5/17/26, 2:04 AM 개인정보 처리방침 된 서비스를 제공하기 위해 이용 정보를 저장하고 수시로 불러오는 '쿠키(6001016)'를 1) 회사는 이용자에게 개인화되고 맞춤화된 8 사용합니다. 쿠 키는 웹사이트를 운영하는데 이용되는 서버가 이용자의 브라우저에게 보내는 아주 작은 텍스트 파일로 이용자의 컴퓨터 등 디바이스에 A 장됩니다. ® 쿠키의 사용목적: 이용자가 방문한 각 서비스와 웹 사이트들에 대한 방문 및 이용형태, 인기 검색어, 보안접속 여부, SS 파악하여 이 용자에게 죄적화된 정보 ASS 위해 사용됩니다. @ 쿠키의 설치-운영 및 거부: 이용자는 쿠키 설치에 대한 선택권을 가지고 있으며, 웹브라우저 별 옵션 선택을 통해 모든 쿠키를 허용 또 거부하거나, 쿠키가 저장될 때마다 확인을 AALS 할 수 있습니다.다만, 쿠키 저장을 ASS 경우 로그인이 필요한 일부 서비스 이용에 있을 수 있습니다. [웹 브라우저 설정] - 크롬(아10106) : 웹 브라우저 설정 &gt; 개인정보 보호 및 보안 &gt; 인터넷 사용 기록 삭제 - AX| (Edge): 웹 He ae 저 설정 &gt; 쿠키 및 사이트 권한 &gt; 쿠키 및 사이트 데이터 관리 및 삭제 [모바일 브라우저 설정] - 38(Chrome) : 모브 a 브라우저 설정 &gt; 개인정보 보호 및 보안 &gt; 인터넷 사용 기록 삭제 - 사파리(53130) : 모바일 기기 설정 &gt; 사파리(53130) &gt; 고급 &gt; 모든 쿠키 차단 - 삼성 인터넷 : 모바일 브라우저 설정 &gt; 인터넷 사용 기록 &gt; 인터넷 사용 기록 삭제 느 2 uw 불편이 11. 개인정보 보호책임자 및 개인정보 열람 등 청구 접수:-처리 부서 ㅣ 으 회사는 이용자의 개인정보 관련 문의사항 및 불만처리 SS 위하여 개인정보 보호책임자 및 개인정보 열람 등 청구 접수-처리 부서를 지정하 고 있습니다. 서비스를 이용하시면서 발생하는 모든 개인정보 보호 관련 민원은 개인정보 보호책임자 혹은 개인정보 열람 등 청구 접수-처리 부서로 연락해 주시기 바라며, 회사는 신속하고 중분한 GAS 드릴 수 있도록 AMS 다하겠습니다. 구분 개인정보 보호책임자 개인정보 열람 등 청구 접수-처리 부서 성명/부서 이승희 실장 페이사업운영팀 전화 1670-0399 1670-0399 E-Mail privacy_stovepay@smilegate.com privacy_stovepay@smilegate.com 또한, 이용자는 개인정보침해로 인한 PAS 받기 위하여 개인정보분쟁조정위원회, 한국인터넷진흥원 개인정보침해신고센터 등에 분쟁해결 |나 상담 SS 신청할 수 있습니다. 이 밖에 기타 개인정보침해의 신고, 상담에 대하여는 아래의 기관에 문의하시기 바랍니다. - 개인정보분쟁조정위원회 (www.kopico.go.kr / 국번없이 1833-6972) - 개인정보침해신고센터 (privacy.kisa.orkr / 국번없이 118) - 대검찰청 (wwwspo.go.kr / 국번없이 1301) - BZ (ecrm.police.go.kr / 국번없이 182) 12. 링크 사이트 회사는 이용자에게 다른 회사의 웹사이트 또는 자료에 대한 링크를 제공할 수 있습니다. 이 경우 회사는 외부사이트 및 자료에 통제권이 없으므로 본 개인정보처리방짐은 적용되지 않으며, 그로부터 제공받는 서비스나 자료의 유용성에 대해 책임질 수 없습니다. 회사가 포환하고 있는 BAS 클릭하여 다 사이트의 페이지로 BAZ 경우 해당 사이트의 개인정보처리방짐은 회사와 무관하 13. 개인정보처리방침의 변경 본 개인정보처리방침의 내용 추가, 삭제 및 x~ 71 즈 TT on 이 있을 경우 홈페이지를 통해 사전 고지하겠습니다. - 시행일자 : 2026년 3월 11일 ©Smilegate. All Rights Reserved. https://clause.onstove.com/stove/terms?category=privacy&amp;only_game=Y&amp;game_id=STOVEPAY 5/5</t>
        </is>
      </c>
      <c r="E64" t="n">
        <v>10647</v>
      </c>
      <c r="F64" t="inlineStr">
        <is>
          <t>success</t>
        </is>
      </c>
      <c r="G64" t="inlineStr"/>
      <c r="H64" t="inlineStr">
        <is>
          <t>개인정보 처리방침 회사는 이용자의 권리 위해 개인정보 관계 법령이 정한 바를 준수하여, 적법하게 개인정보 를 처리하고 전하게 관리하고 있습니다. 회사는 개인정보처리방짐을 홈페이지 첫 화면에 공개하여 이용자가 언제든지 쉽게 볼 수 있도록 조치하고 있습니다. 회사는 본 ibaa 리방침을 통하여 이용자의 개인정보가 어떠한 용도와 방식으로 처리되고 있으며, 회사가 이용자의 개인정보 보호를 위해 어떠한 조치를 취 하고 있는지 다음과 같이 알려드립니다. 처리목적 수집항목 보유기간 제3자 제공 처리위탁 고중처리 기호에 마우스 커서를 대시면 세부사항을 확인할 수 있으며, 자세한 내용은 아래 개인정보처리방짐을 확인하시기 바랍니다. 개인정보의 처리 목적 개인정보의 수집 항목 개인정보의 보유기간 아동의 개인정보 처리 개인정보의 제3자 제공 개인정보 처리의 위탁 개인정보의 파기 이용자와 법정대리인의 권리 및 행사방법 개인정보의 안전성 확보조치 10. 개인정보 자동 수집 장치의 설치운영 및 거부 방법 개인정보 보호책임자 및 개인정보 열람 등 정구 접수-저리 부서 링크 사이트 개인정보처리방침의 변경 개인정보의 처리 목적 회사는 아래의 위하여 개인정보를 처리합니다. 처리하고 있는 개인정보는 다음의 목적 이외의 용도로는 이용되지 않으며, 이용 목적 이 변경되는 경우에는 개인정보 보호법 에 따라 별도의 동의를 받는 등 필요한 조치를 이행할 예정입니다 서비스 이용에 따른 본인 abms, 자격 유지 관리, 부정 이용 방지와 비인가 사용 방지 및 제재, 불만처리 및 고객상담 등 민원처리, 분 쟁 조정을 위한 기록보존, 고지사항 위하여 개인정보를 이용합니다 관한 계약 이행 및 이에 따른 요금정산, 제공, 구매 및 요금 결제, 요금 추심, 최적화된 서비스 위한 문제해결 (서비스 안정성 확보, 부정 프로그램 사용 방지 등) 안정적인 서비스 운영을 위하여 개인정보를 이용합니다 개인정보의 수집 항목 서비스 제공에 필요한 최소한의 개인정보를 필수항목 으로, 동의할 수 있는 공 스 는 마련하고 있습니다. 또한 회사는 이용자가 필 요한 죄소한의 개인정보 이외의 개인정보를 제 저 구분 유형 수집 항목 stove 캐시충전 및 유료서비스 결제 이름, 성별, 생년월일, 이메일주소, ip 국가코드, 회원 식별 번호, 닉네임 스토브 회원번호, 포인트 정보 스토브 포 적립 및 결제 필수 스토브에서 제공받아 수집 스토브 캐쉬환불 신청 회원 식별 번호, 이메일주소(스토브 플랫폼의 120), 은행, 계좌 소유주명, 계좌번호 서비스 이용 과정에서 추가적인 정보를 수집할 수 있으며, 이 경우 별도의 개인정보 수집 및 이용 받습니다. 서비스 이용과정에서 아래와 같은 정보들이 생성되어 수집될 수 있습니다. 접속로그, 국가, 쿠키, 서비스 이용 기록, 부정 이용 기록, 결제 기록, 기기정보(05, 모델명) 스토브캐시 및 게임캐시 속성 정보 (유/무료 금액 구분), 결제 수단 정보, 거래 정보(스토브 거래 고유번호, 거래고유번호 포함, 거래 일시 정보, 거래 금액, 캐시 충전 금액, 거래 국가), 환율 정보(국가코드, 통화코드, 화폐 표시 기준, 환율 기준 금액 등), 캐시 속성 ssms 관련 정산대상 캐시), 캐시 부가 설정 정보(정산 여부 등), 선물 여부, 구매 유형 코 드(사용자 구매, 쿠폰 보상), 입점사 식별 코드(내부 관리용 코드 개인정보 처리방침 그 10 배 이 더 때 버 니 헤 때 여 때 그 10 그 총 핀 핀 그 사 때 고 인 19 19 고 고 그 기 그 개 이 은 연이 10 30 110 20 그 mego 원 에 그 기 주 38 [때 꺼 30 고 전 50 니 마 고 비 중 니 20 그 으 11 10 오디 똑 본 호 이 허 내 또 고 도 회 00 원 도여바모 니 여 194 뻐 mijn 고 트 흐 84 가 퍼 도 으 이 도 호 매 고 때 해 원 또 로 20 20 이 비파 해 이 밀 30 벼 을 fama 140 히 ball 00 이 some 인 니 그 인 34 으리 벤 회 브 원 06 호 개 에 10 2oulkk 20 male 어 퍼 기 10 엘 풍금 000 된 이 더 해 중 남극 없 10 10 그 놓 34 0161 으 헤헤 헤스 30 더 때 에효 60 01 20 이 20 어 di 는 중 10 마 제 꺼 :-바 으르 16 00 100 주 고 가 니 내0 34 30 머 꼬 피 30 90 아 가 기 1어 그 00 16. 버 주 으 00 고 때 배 아 사슴 내0 22 그 가 101 이 히 80 별 하페 일 박힌 foor 때 둑 이 고 어로 에곤 호 주 추메8고슨 00 고 10. 고 70 우럭 wets 개 고 이 13 으 벼 그 으 꺼 또 피모 loos, 베 이 퓨어흐이이 아 는 더 중 21 어 주 비우 그 퍼 고 내0 내0 30 이 퍼그 하버 으 회 승가 30 00 고 더 벼 그 홈 헤이 는 에 00 호 paaehy 조페 기 는 rset 으버 두 로 호드 29 를 이 글 passa 으 때 조일 그 으으 과 퍼 대 도 도 이 는 solo 을 sore 몰 할 러 머코므므므중 위 쪼고비 흐는 이 kode 이 86 무 교 고 곰 wrearrrse 중 꼬 200 100 00 01 20 삐 83 zour 버즈 디 주 으 이 이 로 40 폐 04 1어 해 브지 느 한 결제중재센터의 요청이 jars 결제중재센터에 제공 대 하여 휴대 그 이 자의 정보 드 stovepay id 련하여 이용자의 이의제기 고 privacy only game game 결제와 결제중재센터가 요 /arsza awae 1644-2367) 대 사는 휴대 대 호 소를 위해 개인정보 처리방침 회사는 보다 질 높은 서비스 제공 위해 사전에 동의를 획득한 경우에 한하여 아래와 같이 이용자의 개인정보를 제공하고 있습니다. 제공받는 자 제공 목적 제공 항목 가 부정거래 방지, 리 사용자 식별 키, 포인트 속성 정보(적른 립비율, 전환 비율 등), 적립 및 사용 규칙(코드, 규칙명), 포인트 거 스토브 주식회사 스마일게이트 워드 정책 공동 운 래 정보(거래 고유번호, 결제주문번호, 거래처 정보(게임식별키), 거래금액(적립, 사용 금액)), 마일리지 페이 해 후이 은 영(포인트, 플레 속성 코드, 사용자 별 누적 잔액 사용 금액, 거래 일시(갱신 일시), 마일리지 제휴처 정보(코드, 이크) 명), 거래처 주문 번호, 포인트 적립 주문 건 상세 내용 지 서비스 안정성 확보, 정보 보호, 부정 이용자 방지 및 위반행위 제한 등의 목적으로 제공하는 본 개인정보처리방침 개인정보의 수집 항목에 따른 서비스 이용 과정에서 생성되어 수집될 수 있는 정보 가 포함될 수 있습니다. 회사는 정부 관계부처가 합동으로 발표한 긴급상황 시 개인정보 안내서 에 따라 재난, 감염병, 급박한 생명 신체 위험을 조래하는 사 건 사고, 급박한 재산 손실 등의 긴급상황이 발생하는 경우 이용자의 동의 없이 죄소한의 정보에 한하여 관계기관에 개인정보를 제공할 수 있습니다. 자세한 사항은 [여기] 를 눌러 확인하시기 바랍니다 개인정보 처리의 위탁 으 회사는 원활한 개인정보 업무처리를 위하여 다음과 같이 개인정보 처리업무를 위탁하고 있습니다. 주페이레터 모빌리언스 유료서비스 이용에 따른 결제처리 및 요금정산 갤럭시아머니트리 카카오페이 엔에이치엔 페이코주 휴대폰 본인인증 주식회사 스마일게이트 65접수 및 처리 재위탁 현황 수탁업체 재위탁업체 및 위탁업무 내용 갤럭시아머니트리 baitx: 운영 드림베이, 큐오피스, 세종텔레콤 시스템 개발 및 인프라 운영 등의 업무 주페이레터 엠앤서비스주: 거래내역, 환불, 서비스 상담 모빌리언스 메타엠: 고객상담 업무 지원 카카오페이 효성 운영 엔에이치엔 페이코주 엔에이치엔주, 엔에이치엔클라우드주: 시스템 개발 및 인프라 운영 등의 업무 회사는 위탁계약 체결 시 개인정보 보호법 에 따라 위탁업무 수행목적 외 개인정보 처리금지, 기술적-관리적 재위탁 제한, 수 탁자에 대한 관리-감독, 손해배상 등 책임에 관한 사항을 계약서 등 문서에 명시하고, 수탁자가 개인정보를 안전 처리하는지를 감독하고 있습니다 수탁자가 당사의 개인정보 처리업무를 재위탁하는 경우 회사의 동의를 받고 있 위탁업무의 내용이나 수탁자가 변경될 경우에는 본 개인정보처리방짐을 통하여 공개하도록 하겠습니다. 개인정보의 파기 회사는 개인정보 보유기간의 경과, 처리목적 달성 등 개인정보가 불필요하게 되었을 때에는 지체 재생 불가능한 shoe 파기합니다. 이용자로부터 동의 받은 hush 보유기간이 경과하거나 처리목적이 달성되었음에도 불구하고 다른 법령에 따라 개인정보를 계속 보존히 여야 하는 경우에는 해당 개인정보를 별도로 분리하여 보관합니다. 정보보호 사유에 따 고 에 의 령 니다. 과 관련 법 속 바즈 제협 개인정보처리 니다. 번 고 개인정보 처리방침 여 파기 브 니다. 기로 분쇄하거나 기 끄 보 스 지체 없이 개 우 된 덕 저 르 이용자가 서비스 가 줄 전자적 파일 형태로 저장 이에 개인정보 파기의 절차 및 다음과 같습니다. 오 이용자와 법정대리인의 권리-의무 및 그 행사 파기 절차 파기방 70 10 이용자 르 다 이용자의 개 제 요구 즈 정정 의 미성년자인 이용자 으며, 개인정보의 상 사 스 이 르 지체없이 조치하겠습니다. 도 되거나 다 고 으 확인호 10 이용자의 권리가 제호 처리정지가 제 대 대리인이 직접 해야 하며, 만 14세 이 및 [ai ai 다른 법령에 따라 열람 요구는 에 있어 개인정보가 고 있습니다. 은 요구한 자가 본인이거나 정당 처리 르 [그 대 이용자의 개인정보 관리적 법령에서 그 개인정보가 수집 대상으로 명시되어 있 개인정보 열람 및 처리정지 요구 사람의 재 만 14세 미만 아 기술적 대책 사 호 이 에 대비하여 이용자의 개 이용자의 개 회 이 기 외부의 인터넷라 를 가지고 있는 서버는 개인정보 으 이용자 있습니다. 주고 그 르 체제 백업하 [의 사태에 대비하여 시스템과 데이터를 으 가 004 리적 대책 회사는 주기적으로 업데이트되 회사는 속 자의 개인정보에 대 는 이용 개인정보 사고에 후 을 지지 않습니다. 이용자 니다. 채으 을 져야 개인정보유줄에 대해 하여 야기되 지된 상태에서 철저하게 이뤄지고 있으며 입사 및 퇴사 자 [ai 사의 개인정보 기타 업무상 개인정보의 처리가 불가피 회사 물리적 대책 애 도로 두고 있으며, 이에 대한 졸입통제 stovepay id 치의 설치 privacy only game game 보안대책도 마련하고 있습니다. 10. 개 개인정보 처리방침 된 서비스를 제공하기 위해 이용 정보를 저장하고 수시로 불러오는 쿠키(6001016) 를 회사는 이용자에게 개인화되고 맞춤화된 사용합니다. 쿠 키는 웹사이트를 운영하는데 이용되는 서버가 이용자의 브라우저에게 보내는 아주 작은 텍스트 파일로 이용자의 컴퓨터 등 디바이스에 장됩니다. 쿠키의 사용목적: 이용자가 방문한 각 서비스와 웹 사이트들에 대한 방문 및 이용형태, 인기 검색어, 보안접속 여부, 파악하여 이 용자에게 죄적화된 정보 위해 사용됩니다. 쿠키의 설치-운영 및 거부: 이용자는 쿠키 설치에 대한 선택권을 가지고 있으며, 웹브라우저 별 옵션 선택을 통해 모든 쿠키를 허용 또 거부하거나, 쿠키가 저장될 때마다 확인을 aals 할 수 있습니다.다만, 쿠키 저장을 경우 이 필요한 일부 서비스 이용에 있을 수 있습니다. [웹 브라우저 설정] 크롬(아10106) 웹 브라우저 설정 개인정보 보호 및 보안 인터넷 사용 기록 삭제 (edge): 웹 저 설정 쿠키 및 사이트 권한 쿠키 및 사이트 데이터 관리 및 삭제 [모바일 브라우저 설정] 38(chrome) 모브 브라우저 설정 개인정보 보호 및 보안 인터넷 사용 기록 삭제 사파리(53130) 모바일 기기 설정 사파리(53130) 고급 모든 쿠키 차단 삼성 인터넷 모바일 브라우저 설정 인터넷 사용 기록 인터넷 사용 기록 삭제 느 불편이 11. 개인정보 보호책임자 및 개인정보 열람 등 청구 접수:-처리 부서 으 회사는 이용자의 개인정보 관련 문의사항 및 불만처리 위하여 개인정보 보호책임자 및 개인정보 열람 등 청구 접수-처리 부서를 지정하 고 있습니다. 서비스를 이용하시면서 발생하는 모든 개인정보 보호 관련 민원은 개인정보 보호책임자 혹은 개인정보 열람 등 청구 접수-처리 부서로 연락해 주시기 바라며, 회사는 신속하고 중분한 드릴 수 있도록 다하겠습니다. 구분 개인정보 보호책임자 개인정보 열람 등 청구 접수-처리 부서 성명/부서 이승희 실장 페이사업운영팀 전화 1670-0399 1670-0399 e-mail privacy stovepay smilegate.com privacy stovepay smilegate.com 또한, 이용자는 개인정보침해로 인한 받기 위하여 개인정보분쟁조정위원회, 한국인터넷진흥원 개인정보침해신고센터 등에 분쟁해결 나 상담 신청할 수 있습니다. 이 밖에 기타 개인정보침해의 신고, 상담에 대하여는 아래의 기관에 문의하시기 바랍니다. 개인정보분쟁조정위원회 국번없이 1833-6972) 개인정보침해신고센터 (privacy.kisa.orkr 국번없이 118) 대검찰청 (wwwspo.go.kr 국번없이 1301) (ecrm.police.go.kr 국번없이 182) 12. 링크 사이트 회사는 이용자에게 다른 회사의 웹사이트 또는 자료에 대한 링크를 제공할 수 있습니다. 이 경우 회사는 외부사이트 및 자료에 통제권이 없으므로 본 개인정보처리방짐은 적용되지 않으며, 그로부터 제공받는 서비스나 자료의 유용성에 대해 책임질 수 없습니다. 회사가 포환하고 있는 클릭하여 다 사이트의 페이지로 경우 해당 사이트의 개인정보처리방짐은 회사와 무관하 13. 개인정보처리방침의 변경 본 개인정보처리방침의 내용 추가, 삭제 및 71 즈 이 있을 경우 홈페이지를 통해 사전 고지하겠습니다. 시행일자 2026년 3월 11일 smilegate. rights reserved.</t>
        </is>
      </c>
      <c r="I64" t="inlineStr">
        <is>
          <t>개인정보처리방침회사는이용자의권리위해개인정보관계법령이정한바를준수하여적법하게개인정보를처리하고전하게관리하고있습니다회사는개인정보처리방짐을홈페이지첫화면에공개하여이용자가언제든지쉽게볼수있도록조치하고있습니다회사는본ibaa리방침을통하여이용자의개인정보가어떠한용도와방식으로처리되고있으며회사가이용자의개인정보보호를위해어떠한조치를취하고있는지다음과같이알려드립니다처리목적수집항목보유기간제3자제공처리위탁고중처리기호에마우스커서를대시면세부사항을확인할수있으며자세한내용은아래개인정보처리방짐을확인하시기바랍니다개인정보의처리목적개인정보의수집항목개인정보의보유기간아동의개인정보처리개인정보의제3자제공개인정보처리의위탁개인정보의파기이용자와법정대리인의권리및행사방법개인정보의안전성확보조치10개인정보자동수집장치의설치운영및거부방법개인정보보호책임자및개인정보열람등정구접수저리부서링크사이트개인정보처리방침의변경개인정보의처리목적회사는아래의위하여개인정보를처리합니다처리하고있는개인정보는다음의목적이외의용도로는이용되지않으며이용목적이변경되는경우에는개인정보보호법에따라별도의동의를받는등필요한조치를이행할예정입니다서비스이용에따른본인abms자격유지관리부정이용방지와비인가사용방지및제재불만처리및고객상담등민원처리분쟁조정을위한기록보존고지사항위하여개인정보를이용합니다관한계약이행및이에따른요금정산제공구매및요금결제요금추심최적화된서비스위한문제해결서비스안정성확보부정프로그램사용방지등안정적인서비스운영을위하여개인정보를이용합니다개인정보의수집항목서비스제공에필요한최소한의개인정보를필수항목으로동의할수있는공스는마련하고있습니다또한회사는이용자가필요한죄소한의개인정보이외의개인정보를제저구분유형수집항목stove캐시충전및유료서비스결제이름성별생년월일이메일주소ip국가코드회원식별번호닉네임스토브회원번호포인트정보스토브포적립및결제필수스토브에서제공받아수집스토브캐쉬환불신청회원식별번호이메일주소스토브플랫폼의120은행계좌소유주명계좌번호서비스이용과정에서추가적인정보를수집할수있으며이경우별도의개인정보수집및이용받습니다서비스이용과정에서아래와같은정보들이생성되어수집될수있습니다접속로그국가쿠키서비스이용기록부정이용기록결제기록기기정보05모델명스토브캐시및게임캐시속성정보유무료금액구분결제수단정보거래정보스토브거래고유번호거래고유번호포함거래일시정보거래금액캐시충전금액거래국가환율정보국가코드통화코드화폐표시기준환율기준금액등캐시속성ssms관련정산대상캐시캐시부가설정정보정산여부등선물여부구매유형코드사용자구매쿠폰보상입점사식별코드내부관리용코드개인정보처리방침그10배이더때버니헤때여때그10그총핀핀그사때고인1919고고그기그개이은연이103011020그mego원에그기주38때꺼30고전50니마고비중니20그으1110오디똑본호이허내또고도회00원도여바모니여194뻐mijn고트흐84가퍼도으이도호매고때해원또로2020이비파해이밀30벼을fama140히ball00이some인니그인34으리벤회브원06호개에102oulkk20male어퍼기10엘풍금000된이더해중남극없1010그놓340161으헤헤헤스30더때에효600120이20어di는중10마제꺼바으르1600100주고가니내03430머꼬피3090아가기1어그0016버주으00고때배아사슴내022그가101이히80별하페일박힌foor때둑이고어로에곤호주추메8고슨00고10고70우럭wets개고이13으벼그으꺼또피모loos베이퓨어흐이이아는더중21어주비우그퍼고내0내030이퍼그하버으회승가3000고더벼그홈헤이는에00호paaehy조페기는rset으버두로호드29를이글passa으때조일그으으과퍼대도도이는solo을sore몰할러머코므므므중위쪼고비흐는이kode이86무교고곰wrearrrse중꼬200100000120삐83zour버즈디주으이이로40폐041어해브지느한결제중재센터의요청이jars결제중재센터에제공대하여휴대그이자의정보드stovepayid련하여이용자의이의제기고privacyonlygamegame결제와결제중재센터가요arszaawae16442367대사는휴대대호소를위해개인정보처리방침회사는보다질높은서비스제공위해사전에동의를획득한경우에한하여아래와같이이용자의개인정보를제공하고있습니다제공받는자제공목적제공항목가부정거래방지리사용자식별키포인트속성정보적른립비율전환비율등적립및사용규칙코드규칙명포인트거스토브주식회사스마일게이트워드정책공동운래정보거래고유번호결제주문번호거래처정보게임식별키거래금액적립사용금액마일리지페이해후이은영포인트플레속성코드사용자별누적잔액사용금액거래일시갱신일시마일리지제휴처정보코드이크명거래처주문번호포인트적립주문건상세내용지서비스안정성확보정보보호부정이용자방지및위반행위제한등의목적으로제공하는본개인정보처리방침개인정보의수집항목에따른서비스이용과정에서생성되어수집될수있는정보가포함될수있습니다회사는정부관계부처가합동으로발표한긴급상황시개인정보안내서에따라재난감염병급박한생명신체위험을조래하는사건사고급박한재산손실등의긴급상황이발생하는경우이용자의동의없이죄소한의정보에한하여관계기관에개인정보를제공할수있습니다자세한사항은여기를눌러확인하시기바랍니다개인정보처리의위탁으회사는원활한개인정보업무처리를위하여다음과같이개인정보처리업무를위탁하고있습니다주페이레터모빌리언스유료서비스이용에따른결제처리및요금정산갤럭시아머니트리카카오페이엔에이치엔페이코주휴대폰본인인증주식회사스마일게이트65접수및처리재위탁현황수탁업체재위탁업체및위탁업무내용갤럭시아머니트리baitx운영드림베이큐오피스세종텔레콤시스템개발및인프라운영등의업무주페이레터엠앤서비스주거래내역환불서비스상담모빌리언스메타엠고객상담업무지원카카오페이효성운영엔에이치엔페이코주엔에이치엔주엔에이치엔클라우드주시스템개발및인프라운영등의업무회사는위탁계약체결시개인정보보호법에따라위탁업무수행목적외개인정보처리금지기술적관리적재위탁제한수탁자에대한관리감독손해배상등책임에관한사항을계약서등문서에명시하고수탁자가개인정보를안전처리하는지를감독하고있습니다수탁자가당사의개인정보처리업무를재위탁하는경우회사의동의를받고있위탁업무의내용이나수탁자가변경될경우에는본개인정보처리방짐을통하여공개하도록하겠습니다개인정보의파기회사는개인정보보유기간의경과처리목적달성등개인정보가불필요하게되었을때에는지체재생불가능한shoe파기합니다이용자로부터동의받은hush보유기간이경과하거나처리목적이달성되었음에도불구하고다른법령에따라개인정보를계속보존히여야하는경우에는해당개인정보를별도로분리하여보관합니다정보보호사유에따고에의령니다과관련법속바즈제협개인정보처리니다번고개인정보처리방침여파기브니다기로분쇄하거나기끄보스지체없이개우된덕저르이용자가서비스가줄전자적파일형태로저장이에개인정보파기의절차및다음과같습니다오이용자와법정대리인의권리의무및그행사파기절차파기방7010이용자르다이용자의개제요구즈정정의미성년자인이용자으며개인정보의상사스이르지체없이조치하겠습니다도되거나다고으확인호10이용자의권리가제호처리정지가제대대리인이직접해야하며만14세이및aiai다른법령에따라열람요구는에있어개인정보가고있습니다은요구한자가본인이거나정당처리르그대이용자의개인정보관리적법령에서그개인정보가수집대상으로명시되어있개인정보열람및처리정지요구사람의재만14세미만아기술적대책사호이에대비하여이용자의개이용자의개회이기외부의인터넷라를가지고있는서버는개인정보으이용자있습니다주고그르체제백업하의사태에대비하여시스템과데이터를으가004리적대책회사는주기적으로업데이트되회사는속자의개인정보에대는이용개인정보사고에후을지지않습니다이용자니다채으을져야개인정보유줄에대해하여야기되지된상태에서철저하게이뤄지고있으며입사및퇴사자ai사의개인정보기타업무상개인정보의처리가불가피회사물리적대책애도로두고있으며이에대한졸입통제stovepayid치의설치privacyonlygamegame보안대책도마련하고있습니다10개개인정보처리방침된서비스를제공하기위해이용정보를저장하고수시로불러오는쿠키6001016를회사는이용자에게개인화되고맞춤화된사용합니다쿠키는웹사이트를운영하는데이용되는서버가이용자의브라우저에게보내는아주작은텍스트파일로이용자의컴퓨터등디바이스에장됩니다쿠키의사용목적이용자가방문한각서비스와웹사이트들에대한방문및이용형태인기검색어보안접속여부파악하여이용자에게죄적화된정보위해사용됩니다쿠키의설치운영및거부이용자는쿠키설치에대한선택권을가지고있으며웹브라우저별옵션선택을통해모든쿠키를허용또거부하거나쿠키가저장될때마다확인을aals할수있습니다다만쿠키저장을경우이필요한일부서비스이용에있을수있습니다웹브라우저설정크롬아10106웹브라우저설정개인정보보호및보안인터넷사용기록삭제edge웹저설정쿠키및사이트권한쿠키및사이트데이터관리및삭제모바일브라우저설정38chrome모브브라우저설정개인정보보호및보안인터넷사용기록삭제사파리53130모바일기기설정사파리53130고급모든쿠키차단삼성인터넷모바일브라우저설정인터넷사용기록인터넷사용기록삭제느불편이11개인정보보호책임자및개인정보열람등청구접수처리부서으회사는이용자의개인정보관련문의사항및불만처리위하여개인정보보호책임자및개인정보열람등청구접수처리부서를지정하고있습니다서비스를이용하시면서발생하는모든개인정보보호관련민원은개인정보보호책임자혹은개인정보열람등청구접수처리부서로연락해주시기바라며회사는신속하고중분한드릴수있도록다하겠습니다구분개인정보보호책임자개인정보열람등청구접수처리부서성명부서이승희실장페이사업운영팀전화1670039916700399emailprivacystovepaysmilegatecomprivacystovepaysmilegatecom또한이용자는개인정보침해로인한받기위하여개인정보분쟁조정위원회한국인터넷진흥원개인정보침해신고센터등에분쟁해결나상담신청할수있습니다이밖에기타개인정보침해의신고상담에대하여는아래의기관에문의하시기바랍니다개인정보분쟁조정위원회국번없이18336972개인정보침해신고센터privacykisaorkr국번없이118대검찰청wwwspogokr국번없이1301ecrmpolicegokr국번없이18212링크사이트회사는이용자에게다른회사의웹사이트또는자료에대한링크를제공할수있습니다이경우회사는외부사이트및자료에통제권이없으므로본개인정보처리방짐은적용되지않으며그로부터제공받는서비스나자료의유용성에대해책임질수없습니다회사가포환하고있는클릭하여다사이트의페이지로경우해당사이트의개인정보처리방짐은회사와무관하13개인정보처리방침의변경본개인정보처리방침의내용추가삭제및71즈이있을경우홈페이지를통해사전고지하겠습니다시행일자2026년3월11일smilegaterightsreserved</t>
        </is>
      </c>
      <c r="J64" t="n">
        <v>6722</v>
      </c>
    </row>
    <row r="65">
      <c r="A65" t="inlineStr">
        <is>
          <t>신용보증기금.pdf</t>
        </is>
      </c>
      <c r="B65" t="inlineStr">
        <is>
          <t>신용보증기금</t>
        </is>
      </c>
      <c r="C65" t="n">
        <v>9</v>
      </c>
      <c r="D65" t="inlineStr">
        <is>
          <t>신용보증기금의 개인정보 처리방침 신용보증기금(이하 “신보"라 합니다.)은 정보주체의 자유와 권리 Sos 위해 「개인정보 보호법」 및 관계 법령이 정한 바를 준수하여, 적법하게 개인정보를 처리하고 안전하게 관리하고 있 습니다. 이에 「개인정보 보호법 | A] 30조에 따라 정보주체에게 개인정보 처리에 관한 절차 및 기준을 안내하고, 이와 관련한 고충을 신속하고 원활하게 처리하기 위하여 다음과 같이 개인정 보 처리방침을 수립-공개합니다. 개인정보 처리위탁 개인정보의 보유기간 각각의 개인정보 처리 및 보유 기간은 다음과 같습니다. 보증 등 거래 2) 수집-이용:5년 2) 제공 : 5년{정책보증기관은 3년) 3) 조회 : 거래 종료일 개인정보의 보유기간 거래 종료일 또는 동의 철회일 탈퇴일 전자금융거래법 시행령 제12조 참조 개인정보의 제공 개인정보 열람 청구 ※ 기호에 마우스 커서를 대시면 세부 사항을 확인할 수 있으며, 자세한 내용은 아래의 개인정보 처리방침을 확인하시기 바랍니다. 개인정보의 처리목적 및 보유기간 처리하는 개인정보의 항목 개인정보의 제3자제공 개인정보의 처리 위탁 개인정보의 파기 NI x ls 보호책임자 등 추가적인 이용-제공 판단기준 1인(신용)정보 열람청구 권익침해 구제방법 |명정보의 처리에 관한 사항 He 영상정보처리기기 설치-운영 개인정보 영향평가 수행결과 개인정보파일 등록 현황 Ni Nu Ni NI ae 정보 관리수준 진단 결과 정보주체와 법정대리인의 권리-의무 및 그 행사방법 즈 1인정보 자동 수집 장치의 설치-운영 및 거부 Eo) 정보주체 이외로부터 수집한 개인정보 수집 출처 등 고지 개인정보 처리방침의 변경 | C2 페1조(개인정보의 처리목적) AISLE 개인정보를 다음 각 호의 목적을 위해 개인정보를 처리합니다. 처리하고 있는 개인정보는 다음 목적 이외의 SESE 이용되지 않으며, 이용 목적이 변경되는 경우에는 「개인정보 보 호법」제18조에 따라 별도의 동의를 받는 등 필요한 조치를 이행할 예정입니다. 서비스명 처리목적 01 수집ㆍ이용 거래 관계의 설정 여부의 판단, 거래 관계의 설정-유지-이행-관리, 금융사고 조사-분쟁 해결-민원 처리-법령상 의무이행 및 신보의 리스크 관리, 신용보증기금법 제23조 제1항 및 중소기업진흥에 관한 법률 시행령 제52조의 7에 따른 업무 수행을 목적으로 개인정보를 처리합니다. 02 제공 보증 등 거래 신용정보의 집중관리, 본인 신용판단 및 본인확인, 개인(신용)정보 및 금융, 금융사고 조사-분쟁 해결-민원 처리-법령상 의무이행 및 신보의 리스크 관리 정보 회신을 목적으로 개인정보를 처리합니다. 03 조회 보증 등 거래와 관련하여 개인(신용)정보 확인-판단, 신용보증기금법 제23조 제1항 및 중소기업진흥에 관한 법률 시행령 제52조의 7에 따른 업무 수행을 목적으로 개인정보를 처리합니다. 서비스개선 고객 만족도 조사 및 고객 관리, 상품서비스 조사-연구-개발, 아이디어 공모, 행정정보 및 금융(세무)자료의 전자적 활용을 목적으로 개인정보를 처리합니다. 회원가입 및 관리 보증 등 거래 관련 업무 이용, 요금수납, 이용량 통계 및 정보 오남용 Was 목적으로 개인정보를 처리합니다. 온라인거래 전자금융거래법 제21조, 제22조에 의해 전자금융거래의 내용 추적 및 검색을 목적으로 개인정보를 처리합니다. 제2조(처리하는 개인정보의 항목 및 보유기간) (으) 서비스명 처리목적 및 보유기간 01 수집ㆍ이용 거래 관계의 설정 여부의 판단, 거래 관계의 설정-유지-이행-관리, 금융사고 조사-분쟁 AS UA 처리-법령상 의무이행 및 신보의 리스크 관리, 신용보증기금법 제23조 제1항 및 중소기업진흥에 관한 법률 시행령 제52조의 7에 따른 업무 수행을 목적으로 개인정보를 처리합니다. 수집 이용 동의일로부터 거래종료 으 혹은 거절 후 5년 02 제공 신용정보의 집중관리, 본인 신용판단 및 본인확인, 개인(신용)정보 및 금융, 금융사고 AA BS 해결-민원 처리- 법령상 의무이행 및 신보의 리스크 관리 정보 회신을 목적으로 개인정보를 처리합니다. 제공 동의일로부터 거래종료 후 5년 (Gt, 정책보증기관은 거래종료일 후 3년) 보증 등 거래와 관련하여 개인(신용)정보 확인-판단, 신용보증기금법 제23조제1항 및 중소기업진흥에 관한 법률 시행령 제52조의 7에 따른 업무 수행을 목적으로 개인정보를 처리합니다. 조회 동의일로부터 종료일 고객 만족도 조사 및 고객 관리, 상품서비스 조사-면구-개발, 아이디어 공모, 행정정보 및 금융(세무)자료의 전자적 활용을 목적으로 개인정보를 처리합니다. 수집이용에 관한 동의일로부터 거래 서비스개선 종료일 또는 동의 철회일 보증 등 거래 관련 업무 이용, 요금수납, 이용량 통계 및 정보 오남용 체크를 SACS 개인정보를 처리합니다. 회원가입 및 관리 회원가입일로부터 탈퇴일 온라인 거래 동의일로부터 전자금융거래법 시행령 제12조에서 정하는 기간 전자금융거래법 제21조,제22조에 의해 전자금융거래의 내용 추적 및 검색을 목적으로 개민정보를 처리합니다. 온라인 거래 수집항목 01 고유식별정보(유 ) 주민등록번호(&amp;) ; 여권번호(87), 운전면허번호(67), 외국인등록번호 (&amp;) 02 일반개인정보 성명, 주소, 이메일주소, 전화번호, 팩스 번호 등 연락처, 학력정보, 자격증정보, 경력정보, 결혼여부, 동거가족, 거주구분, 임대차정보(확정일자 부여일, 임대차 계약일, 전월세 여부, 보증금 및 월세, 소재지, 임대인 및 임차인 정보), 거주주택종류, 직장정보(사업자명, 사업장 전화번호, 사업장 주소, 대표자명, 자격취득일, 급여정보), 국가유공자정보, 의사상자정보 03 신용거래정보 대출(현금서비스 포함), 보증, 채무보증, 당좌거래, 신용카드, 카드가맹점 관련정보, 할부금융, 시설대여와 금융거래 04 신용도판단정보 연체정보, 대위변제정보, 대지급정보, 부도정보, 금융질서문란정보, 채무불이행 정보, 개인신용평점, 비금융권연체정보(도시가스, 공공기관 등의 연체정보), 연대보증 면제기업의 실제경영자 정보, 책임(투명)경영이행약정 준수 결과정보, 소송정보 05 신용능력정보 부실정보, 재산, 채무, ASO] 총액, 소유부동산 정보 (소유부동산의 지목 및 면적정보, 소유권 변동일자정보, 공탁금정보, 부동산 권리내용), 재산세 및 종합소득세 과세정보, 폐업정보, 각종연금 등 수급대상 정보(수급대상 여부, 자격취득일 등}, 납세실적 06 공공정보 체납정보, 회생-파산-개인회생정보, 신용회복지원정보, 공공요금 및 국세 납부정보, 주민등록관련정보, 기타 신용보증 등 거래의 설정-유지-이행-관리를 위한 상담, 심사, 채권관리 등을 통해 생성되는 정보 (필수) 성명, 생년월일, 휴대전화번호, 이메일주소, 팩스번호 (필수) 성명, 생년월일, 휴대전화번호, 이메일주소, WAS (선택) 맵푸시 서비스 사용 여부 (필수) 고객 아이디, 접속 일시, IPA 제3조(개인정보의 제3자 제공) 01 신보의 개인정보 제3자 제공 관련한 다음 각 호의 사항은 신보 홈페이지 내 개인정보 제3자 제공현황” 에서 확인 가능합니다. 1제공받는 자 2.제공항목 3.제공목적 4.보유및이용기간 02 신보는 원칙적으로 정보주체의 개인정보를 제1항에서 명시한 목적 범위 내에서 처리하며, 정보주체의 사전 SIS 받거나 다음 각 항목에 해당하는 SPS 제외하고는 본래의 목적 범위를 초과하여 처리하거나 제3 자에게 제공하지 않습니다. 1.정보주체로부터 별도의 동의를 받는 경우 2. 다른 법률에 특별한 규정이 있는 경우 3. 명백히 SHEA 또는 제3자의 급박한 생명, 신체, 재산의 이익을 위하여 필요하다고 인정되는 경우 4. 개인정보를 목적 외의 SSS 이용하거나 이를 제3자에게 제공하지 많으면 다른 법률에서 정하는 소관업무를 FAS 수 없는 경우로서 국무총리 소속인 개인정보보호위원회의 심의-의결을 거친 경우 5.조약, 그 밖의 국제협정의 이행을 위하여 외국정부 또는 국제기구에 제공하기 위하여 필요한 경우 6.범죄의 수사와 공소의 제기 및 유지를 위하여 필요한 경우 7. 법원의 재판업무 수행을 위하여 필요한 경우 8. 형(1) 및 감호, 보호처분의 집행을 위하여 필요한 경우 9. 공중위생 등 SSA CAF 안녕을 위하여 긴급히 필요한 경우 제4조(개인정보의 처리 위탁) O7 신보의 개인정보 위탁 관련한 CHS 각 호의 사항은 신보 홈페이지 uy 개인정보 위탁 현황” 에서 확인 가능합니다. 1. 위탁받는 자(수탁자) 2.제공항목 3. 위탁업무 4. 보유 및 이용기간 02 신보는 위탁계약체결 시 HIBS 보호법. 제26조에 따라 위탁엄무 FBSA 외 개인정보 처리금지, 안전성 확보조치, 재위탁 제한, 수탁자에 대한 관리-감독, 손해배상 등 책임에 관한 사항을 계약서 등 문서에 명시하고, 수탁자가 개인정보를 안전하게 처리하는지를 감독하고 있습니다. 위탁업무의 내용이나 수탁자가 ASS 경우에는 지체없이 본 개인정보 처리방침을 통하여 공개하도록 하겠습니다. 제5조(개인정보의 파기) 01 신보는 개인정보 보유기간의 경과, 처리목적 달성 등 개인정보가 불필요하게 되었을 때에는 지체없이 해당 개인정보를 파기합니다. 02 정보주체로부터 동의받은 개인정보 보유기간이 경과하거나 처리목적이 달성되었음에도 불구하고 다른 법령에 따라 개인정보를 계속 보존하여야 하는 경우에는, 해당 개인정보(또는 개인정보파일)를 별도의 데이터 베이스(08)로 옮기거나 보관장소를 달리하여 보존합니다. 03 개인정보 파기의 절차 및 방법은 다음과 같습니다. 1. 파기절차 신보는 파기하여야 하는 개인정보(또는 개인정보파일)에 대해 개인정보 파기계획을수립하여 파기합니다. 신보는 파기 사유가 발생한 개인정보(또는 개인정보파일}를 선정하고, 신보의 개인정보보호책임자의 승인 을 받아 개인정보(또는 개인정보파일)를 파기합니다. 2.파기방법 신보는 전자적 파일 형태로 기록-저장된 개인정보는 기록을 재생할 수 없도록파기하며, 종이 문서에 기록-저장된 개인정보는 분쇄기로 분쇄하거나 소각하여 파기합니다. 제6조(정보주체와 법정대리인의 권리ㆍ의무 및 그 행사방법) 01 정보주체는 신보에 대해 언제든지 개인정보 열람-정정-삭제-처리정지 요구 등의 권리를 행사할 수 있습니다. a 만 14세 미만 아동에 관한 개인정보의 열람등 요구는 법정대리인이 직접 해야 하며, 만 14세 이상의 미성년자인 정보주체는 정보주체의 개인정보에 관하여 미성년자 본인이 권리를 행사하거나 법정대리인을 통하 여 권리를행사할 수도 있습니다. 02 권리행사는 신보에 대해 「개인정보 보호법 시행령 제41조 제1항에 따라 서면, 전자우편, 모사전송(『^》) SB 통하여 하실 수 있으며, 신보는 이에 대해 지체없이 조치하겠습니다. 권리 행사는 정보주체의 법정대리인이나 HAS 받은 자 등 대리인을 통하여 하실 수도 있습니다. 이 경우 "개인정보 처리 방법에 관한 고시(제2023-12호)"” 별지 제11호 서식에 따른 위임장을 제출하셔야 합니다. 04 개인정보 열람 및 처리정지 요구는 「개인정보 보호법」제35조제4항,제37조제2항에 의하여 정보주체의 권리가 제한될 수 있습니다. 05 개인정보의 정정 및 삭제 요구는 다른 법령에서 그 개인정보가 수집 대상으로 명시되어 있는 경우에는 그 AMS 요구할 수 없습니다. 06 신보는 정보주체 권리에 따른 열람의 요구, 정정-삭제의 요구, 처리정지의 요구 시 열람 등 QPS 한 자가 본인이거나 정당한 대리인인지를 확인합니다. 07 권리 행사에 관한 접수 및 절차는 다음과 같습니다. [접수방법] 접수방법 접수처 필요서류 연락처 열람 전 영업점 삭제및정정 umn 신분증(주민등록증, 운전면허증, 여권)사본 1588-6565 (처리정지 포함) nee [개인정보 요구 처리 절차] 개인정보(열람,정정ㆍ삭제, 처리정지)요구서 a 우우우 우구우우우 구우우 우구우고 우우우 2 이아 개인정보 | 정보주체 | ~ 신용보증기금 열람 개인정보(열람, 일부열람, 열람연기, 열람거절) 통지서(10일이내) 정보주체 확인 열람 범위 및 제한사항 확인 개인정보(열람, 정정ㆍ삭제, 처리정지)요구서 개인정 il) 가정 자제 정보주체 신용보증기금 Hal ATI 개인정보(정정-삭제,처리정지)요구에대한결과 = 동지서010잎이내) 정정-삭제,처리정지 범위 및제한사항확인 제7조(개인정보 자동 수집 장치의 설치ㆍ운영 및 거부) 01 신보는 이용자에게 개별적인 맞춤서비스를 제공하기 위해 이용정보를 저장하고 수시로 불러오는 '쿠키(000106)'를 사용합니다. 02 쿠키는 웹사이트를 운영하는데 이용되는 Mt (http)7t 이용자의 컴퓨터 브라우저에게 보내는 소량의 정보이며 이용자의 『(:컴퓨터 내의 하드디스크에 저장되기도 합니다. 1.쿠키의 사용목적: 이용자가 방문한 각 서비스와 웹 사이트들에 대한 방문 및 이용형태, 인기 검색어, 보안접속 여부, Saw 파악하여 이용자에게 최적화된 정보 제공을 위해 사용됩니다. 2.쿠키의 설치-운명 및 거부 : 웹브라우저 상단의 도구&gt;인터넷 옵션&gt;개인정보 메뉴의 옵션 설정을 통해 쿠키 저장율 거부할 수 있습니다. 3. 쿠키 저장을 거부할 경우 맞춤형 서비스 이용에 어려움이 발생할 수 있습니다. 제8조(개인정보의 안전성 확보 조치) 01 신보는 HIBS 보호법」제29조에 따라 다음 각 So} 같이 안전성 확보에 필요한 기술적, 관리적 및 물리적 조치를 하고 있습니다. 1. 관리적 조치 : 내부관리계획 수립-시행, 개인정보취급자의 정기적 교육, 관리조직 운영 2. 기술적 조치 : 개인정보처리시스템 등의 접근권한 관리, 접속기록의 보관 및 위변조 방지, 접근통제시스템 설치, 고유식별정보 등의 암호화, 보안프로그램 설치 3. 물리적 조치 : 잠금장치를 통한 문서보안, 전산실, 자료보관실 등의 비인가자 출입 통제 02 신보는 개인정보의 안전성을 확보하기 위하여 법령에서 규정하고 있는 사항 이외에도 다음과 같은 활동을 시행하고 있습니다. 1 임직원 개인정보보호 동영상교육 및 수칙테스트 실시 2. 업무용 컴퓨터 일제정비 실시 3. 개인정보보호 캠페인 실시 제9조(개인정보 보호책임자 등) 01 '개인정보보호법」제31조제1항에 따른 신보의 개인정보 보호책임자와 개인정보 담당팀은 다음과 같습니다. 구분 개인정보 보호책임자 개인정보 담당부서(담당자) 소속/직책 안전전략실/실장 안전전략실 개인정보보호팀/선임차장 장근탁 | 장현수 0% oR 의 전화: 1588-6565 / 053-430-4324 연락처 팩스:0505-071-4939 이메일 : hsjang@kodit.or.kr 02 정보주체는 신보의 서비스(또는 사업)을 이용하시면서 발생한 모든 개인정보보호 관련 문의, 불만처리, 피해규제 등에 관한 사항을 개인정보 보호책임자 및 담당부서로 문의할 수 있습니다.신보는 정보주체의 문의 에 대해 지체없이 답변 및 처리해드릴 것입니다. 제10조(추가적인 이용ㆍ제공 판단기준) 01 신보는 「개인정보 보호법」제15조제3항및 제17조제4항에따라 「개인정보보호법 시행령 제14조의 2에 따른 사항을 고려하여 정보주체의 동의 없이 개인정보를 추가적으로 이용-제공할 수 있습니다. 02 신보가정보주체의 동의 없이 추가적인 이용-제공하기 위하여 고려하는 ABS 다음과 같습니다. 1. 개인정보를 추가적으로 이용-제공하려는 목적이 당초 수집 목적과 관련성이 있는지 여부 2. 개인정보를 수집한정황 또는 처리 관행에 비추어 볼 때 추가적인 이용-제공에 대한 예측 가능성이 있는지 여부 3. 개인정보의 추가적인 이용-제공이 정보주체의 이익을 부당하게 짐해하는지 여부 4. 가명처리 또는 암호화 등 안전성 확보에 필요한 조치를 하였는지 여부 제11조(개인(신용)정보 열람청구) 정보주체는 「개인정보보호법」제35조에 따른 개인(신용)정보의 열람청구를 아래의 부서에 할 수 있습니다.신보는 정보주체의 개인(신용)정보 열람청구가 신속하게 처리되도록 노력하겠습니다. *개인(신용)정보 열람청구 접수처리 부서 부서명 :빅데이터부 담당자 :권준수 선임차장 연락처 :전화:053-430-4573 / 팩스 :0505-071-5258 / 이메일 : neo@kodit.or.kr 제12조(권익침해 구제방법) 01 정보주체는 개인정보침해로 인한 구제를 받기 위하여 개인정보분쟁조정위원회, 한국인터넷진흠원 개인정보침해신고센터 등에 분쟁해결이나 상담 SS 신청할 수 있습니다. 이 밖에 기타 개인정보침해의 신고, 상 담에 대하여는 아래의 기관에 문의하시기 바랍니다. 1. 개인정보분쟁조정위원회 (www.kopico.go.kr / (국번없이) 1833-6972) 2. 개인정보침해신고센터 (privacy.kisa.or.kr / (국번없이) 118) 3. 대검찰청 (0\\.500.80.10 / (국번없이) 1301) 4. ABS (ecrm.police.go.kr/ (국번없이) 182) 02 개인정보보호법 제38조(권리행사의 방법 및 절차)에 의해 정보주체는 개인정보열람등 요구에 대한 거절 조치에 대하여 불복하는 경우 이에 대한 이의를 제기할 수 있습니다. 1. 방법 : 1: 「개인정보 보호법」제35조(개인정보의 열람), 제35조의2(개인정보의 전송요구), 제36조(개인정보의 정정-삭제),제37조(개인정보의 처리정지 등), 제37조2(자동화된 결정에 대한 정보주체의 권리 등) 의 규정에 의한 요구에 대하여 공공기관의 장이 행한 처분 또는 부작위로 인하여 권리 또는 이익의 침해를 받은 자는 행정심판법이 정하는 바에 따라 행정심판을 APS 수 있습니다. -중앙행정심판위원회 :(국번없이) 110(www.simpan.go.kr) (2`신용보증기금은 「민원처리에 관한 YS, 등에 따라 홈페이지를 통해 VAS 접수받고 있으며, 개인정보 열람 등 요구에 대한 거절조치에 대해 홈페이지를 통한 민원 제기가 가능합니다. - 경로 : 신보 SHO|X|(www.kodit.or.kr) - 소통참여 — 민원 신청 및 조회 2.절차 6@ 청구서, 신청서 제출 처분청 제13조(가명정보의 처리에 관한 사항) 01 가명정보의 처리목적 신보는 HIBS 보호법」제28조 2에 의해 통계작성, 과학적 연구, 공익적 기록보존 SK 위하여 개인정보를 가명처리 할 수 있습니다. 신보가 처리하는 가명정보의 처리목적은 '가명정보 처리현황'에서 확인하실 수 있습니다. 02 가명처리하는 개인정보의 항목 신보가 처리하는 가명정보의 종류 및 항목, 이용목적은 아래 '가명정보 처리현황'에서 확인하실 수 있습니다. 03 가명정보 처리 및 보유기간 가명정보는 가명처리 계획 수립 시 정한 SAS 달성하는 기간(시점)까지만 보유 및 이용됩니다. 신보가 처리하는 가명정보의 처리 및 보유기간은 아래 '가명정보 처리현황'에서 확인하실 수 있습니다. 04 가명정보의 안전성 확보지침에 관한 사항 1.관리적 조치 :가명정보 내부 관리계획 수립-시행, 정기적 직원 교육, 관리조직 운영 2.기술적조치:가명정보처리시스템 등에 대한 BANG 관리, 가명정보 처리기록-접근기록의 보관-점검, 보안프로그램 설치 3.물리적조치 :잠금장치를 통한 문서보안 FPSB 처리현황"확인 경로 「“홈페이지 이용안내" - "개인정보 보호정책 - “TAA 처리현황” 제14조(개인정보 보호수준 평가 결과) 01 신보는 정보주체의 개인정보를 안전하게 관리하기 위해 「개인정보 보호법」제11조에 따라 매년 개인정보보호위원회에서 실시하는 “개인정보 보호수준 평가"을 받고 있습니다. 02 ABE "2024년도 개인정보 보호수준" 평가에서 '&amp;등급'을 획득하였습니다. 03 신보는 2024년도 개인정보 보호수준 평가 결과에 따라 다음과 같이 개선할 방침입니다. @ '개인정보보호기준ㅣ 개정 및 「개인정보파일 관리 매뉴얼」 제정 @정성지표 미흡 사항 분석 및 개선 제15조(영상정보처리기기 설치ㆍ운영) 신보는 시설안전, 화재예방 등의 목적으로 영상정보처리기기를 설치-운영하고 있습니다. 신보의 영상정보처리기기 관련 사항은 '영상정보처리기기 운영 관리 방침'에서 확인하실 수 있습니다. ※"영상정보처리기기 운영 관리 방침" 확인 경로 "홈페이지 이용안내” &gt; "개인정보 보호정책" &gt; “영상정보처리기기 운영 관리 방침 , 제16조(개인정보 영향평가 수행결과) 01 신보는 운영하고 있는 개인정보 처리 시스템이 정보주체의 개인정보파일에 미칠 영향에 대해 조사, 분석, 평가하기 위해 ALI 보호법, 제 33조에 따라 개인정보 영향평가 "를 받고 있습니다. 02 신보가영향평가를 수행받은 내역은 다음과 같습니다. 개인정보 영향평가 수반되는 개인정보 항목 영향평가 수행연도 OH 전자고지 시스템 드 보보 ep 성명, 생년월일, 휴대전화번호, 주소 등 2022년 Lo = 전자보증시스템 고도화ㅅ 나게 성명,주민등록번호, 주소, 휴대전화번호,계좌번호 등 2023년 빅데이터 플랫폼 2단계 구축(8454포털) 주민등록번호, 이메일, 우편번호, 주소, 전화번호, 생년월일 등 2023년 개인정보 영향평가 고객센터 상담화면 플리케이션 고도화 성명, 생년월일, 휴대전화번호, 주소 등 2023년 개인정보 영향평가 전자문서시스템 고도화 사업 its oe 성명, 생년월일, 이메일, 휴대전화번호, 주소 등 2024년 제17조(개인정보파일 등록 현황) 01 신보의 개인정보파일은 '개인정보 보호법, 제32조제2항및 "HSA SSAA, 제 50조제 SHO Met 「금융실명거래 및 비밀보장에관한 법률, of HE 금융기관이 ASUS Haw Pol 보유하는 개 인정보파일에해당하여 개인정보보호위원회에등록-공개하고 있지 않습니다. 단,내부업무처리만을 위해 보유하는 개인정보파일(인사정보파일)은 개인정보보호법 개정에 따라 등록, 공개합니다. 02 신보가 「개인정보 보호법 」제32조에 따라 등록-공개하는 개인정보파일의 AISA gS 및 보유기간은 아래와 같습니다. 공공기관명칭 신용보증기금 개인정보파일 명칭 임직원 인사급여파일 등록 부서명 euenans (개인정보파일 운용 및 열람등 요구 처리 부서) 담당자 구장회 (053-430-4208) 개인정보파일의 운영근거 근로계약법, 국세기본법, 근로자퇴직급여보장법, 정보주체 동의 개인정보파일의 운영 목적 en -직원명부 작성, 사내보 게재, 사내 인트라넷 게시, 민원처리, 분쟁해결, 법령상 의무이행 1) 정보주체(개인정보를 수집하는 본인 등) 이름:필수, 생년월일:필수, 집연락처:필수, 집주소:필수, 핸드폰(연락처):필수, EMail, 주민등록번호: 개인정보파일에 기록되는 개인정보의 항목 필수, 기타(주거 및 가족사항, 세대구성, 결혼여부, 경력 및 자격사항, 학력사항, 병역사항) 2) 법정대리인 (14세미만 보호자 등) 개인정보의 처리방법 개인정보처리시스템(인사정보시스템) 근로계약 종료일* 개인정보의 보유기간 “Ch 근로계약 종료일 이후에는 사회보험 상실신고, 본인의 요정에 따른 경력증명서 발급 등 민원처리, 분쟁해결 및 법령상 의무이행만을 위해 보유 인정보를 통상적 또는 반복적으로 게티허으로 해에여 지 법령상 의무이행을 위한 중앙행정기관, 공공기관, 교육연수기간, 건강검진기관, 사내복리후생 대행기관 제공하는 경우 그 제공받는 자 개인정보파일로 보유하고 있는 3.081건* 개인정보의 정보주체수 *기준일자:2025.6.30 개인정보 열람 등 요구 접수 부서 안전전략실 개인정보보호 업무 담당부서 안전전략실 개인정보파일에서 열람을 제한하거나 거절할 수 있는 개인정보의 범위 및 그 사유 제18조(정보주체 미외로부터 수집한 개인정보 수집 출처 등 고지) 01 신보는 정보주체이외로부터 수집한개인정보를 처리하는 때에는 정당한 사유가 없는 한정보주체의 요구가있은 날로부터 3일이내에 수집, 출처, Hel 목적 ,개인정보 처리의 정지를 요구할 권리가 있다는 사실을 정보주체에게 알립니다. 02 「개인정보보호법, 제20조제2황각호에 근거하여 제1항에파른 정보주체의 요구를 거부하는 경우에는 정당한 사유가 없는 한 정보주체의 요구가 있은 날로부터 3일 이내에 그 거부의 근거와 사유를 정보주체에 게 알립니다. 제19조(개인정보 처리방침의 변경) 01 이 개인정보 처리방침은 2025. 07. 02.부터 적용됩니다. 필요한 정보 02 이전의 개인정보 처리방침은 아래의 _: " 에서 확인하실수 있습니다. 개인정보 제3자 제공 현황 제공받는 자 제공항목 제공목적 담당부서 이용기간 제공받는 자 제공항목 고유식별정보(주민등록번호, 외국인등록번호, 여권번호, 운전면허번호), 신용정보의 집중관리 등 er 한국신용정보원 일반개인정보(성명, 주소, 전화번호 등), 신용도판단정보(금융질서문란정보, 법령에서 정한 eg 연대보증면제기업의 실제경영자 정보, 책임(투명)경영이행약정준수결과정보 ㅣ 종합신용정보집중기관의 "aoe 등), 공공정보(회생 파산 개인회생정보, 신용회복지원 정보 등) 업무수행 KoDATA ee 제공항목 ibe 본인 신용판단 및 본인확인등 HIBS 제공목적 삐대신용평가정보주 고유식별정보(주민등록번호, 외국인등록번호, 여권번호, 운전면허번호), s 을 “aerate za Heels 경력정보등) " 법령에서 히려 ASHE] | 빅데이터부 거래종료후5년 는 이 원 코리아크레덧뷰로주 a 제공받는 자 고유식별정보(주민등록번호, 외국인등록번호, 여권번호, 운전면허번호), 제공항목 — 일반개인정보(성명, FA, MSHS 등), 신용도판단정보(연대보증면제기업의 보증 등 거래와 관련한 개인 eo 매매 실제경영자 정보, 책임(투명)경영이행약정 준수 결과정보 등), 신용능력정보 (신용)_정보의 조회 arene aes ~ ~ (채무상환 관련 정보, 부실 대위변제 관계자 정보 등) 한국경영혁신 제공받는 자 제공항목 … 기업식별정보(기업체명, 대표자명, 법인(주민]번호, 사업자번호), 연체, 국세체납 ㅣ 경영혁신형 중소기업 선정평가 sa 중소기업협회 = 하구시요저넌위이 브신.다으 괴 저넌 드 스해드 협약 종료시 등 한국신용정보원의 부실 대위변제관계자 정보 등 수행등 신보 컨설팅 그룹 소속 제공받는자 제공항목 제공목적 a 고유식별정보(주민등록번호, 여권번호, 운전면허 번호), 개인신용정보 아디오 ee ety 약정에 따른 — (일반개인정보, 신용거래정보, 신용도판단정보, 신용능력정보, 공공정보) oases 제공목적 기간 고객지원부 한국장학재단 제공받는 x 7 7 고용노동부 워크넷 기업식별정보(기업체명, 대표자명 =, iil 연락처, 이메일] 채용공고 제공항목 제공목적 = ST halla on 잡클라우드 Api 연계 협약 종료시 so 정보 Ss 중소기업중앙회 한국신재생 기업식별정보(상호, 법인(주민]번호, 사업자등록번호, 대표자 성명 및 ,. ㅣ 기타식별정보,주소,6머레주소,전화번호,『/뻔호 등 연락처), 보증거래및 한국태양광산업협회 진행현황, 상담거절정보, 보증부실정보, 채무상환방법, 부실 대위변제관계자 정보 _— 등 보증 정보 공 한국풍력산업협회** Renee 제공받는 자 제공목적 담당부서 경남테크노파크 기업식별정보(상호, 법인(주민)번호, 사업자등록번호, 대표자 성명, 주소), 신용보증부 | 협약종료시 보증거래 및 진행현황 등 제공항목 제공받는 자 「건물에너지 DB 기반 -기업식별정보 탄소중립 실천기업 지원 한국부동산원 - 기업명, HES, 설립일, 업종, 기업규모, 사업자번호, 법인번호, 주소 업무협약, 에따라 :보증거래정보 국토교통부 건물에너지 - 「탄소중립 실천기업 SHS, 에 따른 보증일자, 보증금액 통합관리시스템 정보 이용 기업명세제공 제공받는 자 제공항목 담당부서 국민권익위원회 ~ ~ 공공기관 청렴도 평가 . 원인 및 소속 직원의 성명, 전화번 보증보험 고객, 계약 및 입찰참가 민원인 및 소속 직원의 성명, 전화번호, 이메일 베레 차 서울보증보험 제려제든지 se mans, | opipex 성명, 주민등록번호, 보험정보(보험가입금액, 보험료, 보험기간) 등 신원보증 보험가입 인재경영부 5년 신원조사기관 제공받는 자 제공목적 성명, 사진, 고유식별번호(주민등록번호, 운전면허번호, 여권번호 제공항목 = 이 Fes oo: 2 2 2 2 GPRESELSEF, oi aoles wuld), FA, 직장, 연락처, 학력,경력 등 wate! 의무 이행을 위해 신원조사 오노 경찰청) 년 제공받는 자 제공항목 제공목적 담당부서 이용기간 한국자산관리공사 제공받는 자 seta 기업체명,대표자명,주민/법인번호,주소,연락처, 보증번호,보증종류,보증잔액, ecient 담당루서 보증일자,부실발생일,대위변제일, 대위변제 금액, 구상권잔액,담당영업점명, …벼 소상공인자영업자 연보인명,연보인주소,주채무자와관계,시효중단사유,채권보전조치내역, 제공받는 자 은 새출발기금 주식회사 강제집행내역,회수일,회수금액,소송진행내역,신용관리정보 내역 구상 채권매각 제공받는 자 제공항목 제공목적 비야신용평가정보주 006 ~ 채무관계자별 협약에 따른 무관계자명, 기업체명, 법인번호, 주민번호 a me 국가기관공공기관 (행정안전부, 국토교통부, 제공받는 자 foci 제공목적 대법원, 국세청 HEB, 법인(주민|번호등 무관계자별 제공목적 soy zo , &gt; — 글 공공정보수집 기업개선부 될 근로복지공단, 국민건강보험 제공목즈 신용회복위원회 협약에 따른 기간 제송버태자 제공받는 자 중소벤처기업진홍공단 기업식별정보(기업체명,대표자명,법인(주민)번호, 사업자번호), 채무면탈정보, 제공항목 nh 보증거래 및 진행현황, 재무 비재무정보, 상담거절정보, 보증부실정보, 부실: 재창업자금지원 니아 대위변제관계자 정보 등 재창업자금 지원심사에 필요한 정보 그 제공받는 자 기술보증기금 협약에 따른 기간 제공받는 자 제공항목 …” —— 대표담당자:성명, 소속부서,직위, 회사전화번호, 휴대전화번호, 이메일 기업투자정보마당(이용) ㅣ 제공목적 EE 대표자 :성명, 학력, 주요경력, 기타 기업홍보를 위한 대표자 정보 거래의설정유지이행관리, ㅣ 자본시장부 BERENS 임직원 : 성명, 학력, 소속부서, 직위, 주요경력, 기타 기업홍보를 위한임직원정보 ： 분쟁해결, 민원처리 *한국기업데이터(주에 한정하여 신용능력정보 제공 * 신재생에너지 상생보증펀드 보증추천 기업에 한정하여 정보 제공 개인정보 위탁 현황 수탁받는 자 제공하는 개인정보 항목 위탁업무 내용 담당부서 내 제공하는 개인정보 항목 신보운영관리(주) 기업체명, HBA, 사업자번호,주민등록번호, 법인등록번호, 주소, 담당자, 보증정보 ㅣ 고객센터 업무위탁(기한연장센터 (보증번호,보증일자,보증종류,보증잔액, 보증기한,대출기관] 등 고객 상담에 필요한 정보 포함) 수탁받는 자 ase ㅣ저 모 기업체명, IAMS, FA, 대표자명, 연락처, 이메일주소 , 설립일자, 보증 보험(보상): ‘acy 컨설팅 정보(원장번호, 취급(보상)일자, 취급부점, 취급자명) 등 서리 0 위탁업무 내용 주한국능률협회컨설팅 (주)엠앤와이즈 주카카오 BeOS AFe (7) 수탁받는 자 서비스 받은 업무명, 고객사명, 성명, 성별, 연령대(필요시), 직급, 전화번호 등 수탁받는 자 기업체명, 사업자등록번호, 사업장 주소, 대표자명, 연락처 등 수탁받는 자 기업체명, 사업자등록번호, 사업장 주소, 대표자명, 연락처 등 수탁받는 자 AAAS, 대표자명, 담당자명, 담당자연락처, 보증정보(보증료, 대출기관, 부점명, 담당자명, 담당자전화번호, 보증상대처명, 보증잔액, 보증종료일, 유동화회사기업체명, 후순위채권금액, 취급은행명, 은행직원명, 전화번호), 관리정보(회수금액, 거래금액), 보험정보(분납예정일, 분납예정금, 보험종료일자, 거래금액) 수탁받는 자 - 기업체명, 대표자명, 주소, 담당자명, 담당자 연락처 -보증정보(보증번호, 보증일자, 보증종류, 보증잔액, 보증기한, 대출기관, 연대보증인명) - 관리정보(원금, 손해금, 대위변제일, 대위변제금액, 부실발생일, 분할상환계약일자, 분할상환계약금액, 기타채무관계자명) -보험정보(계약자명, 계약자 대표자명, 증권번호, 취급일, 구매자명, 구매자 대표자명, 보험부실 발생일, 보험사고유형, 보험기한) 제공하는 개인정보 항목 공공기관 고객만족도 조사 제공하는 개인정보 항목 소상공인 성공드림 컨설팅 수행 고 Ok 완 rr = ro ou HL oot JH 제공하는 개인정보 항목 카카오톡 비즈메시지 및 문자메시지 서비스 공급 제공하는 개인정보 항목 전자고지 업무 위탁 고객지원부 주케이디에프 (주)사람인 (재위탁:라온시큐어주, 주 (주)에스비에이드 개인정보 보유기간 &gt; 【「 제공하는 개인정보 항목 수탁받는 자 1. 기업체명, 대표자명, 주소, 담당자명, 담당자연락처 2.보증정보(보증번호, 보증일자, 보증종류, 보증잔액, 보증기한, 대출기관, 연대보증인명) 3.관리정보(원금, 손해금, 대위변제일, 대위변제금액, 부실발생일, 분할상환계약일자, 분할상환계약금액, 기타채무관계자명) 4.보험정보(계약자명, 계약자 대표자명,증권번호, 취급일, 구매자명, 구매자 대표자명, 험부실 발생일, 보험사고유형, 보험기한) HI 고 + 00 1m 모 of 다 12 SEAS 위해 수집하는 개인정보 일체(지원자의 휴대폰 번호, 이메일 주 『 ain 40 bi 4p 타브 el 유식별정보(주민등록번호), 일반개인정보(성명,주소, 전화번호 등), 소득세 재정산을 한 수탁받는 자 성명, 고유식별정보, 국적, 직업, 주소, 전자우편 주소, 전화번호 등 연락처, 신용보증 거래 설정 및 WAGE (SSR, 거래조건, 거래일시, 금액 등)재산, 채무, 소득액 및 납세실적 등 신용거래능력 판단정보, 연체, 대위변제, 대지급, 부도, 관련인 발생사실 등 신용도판단정보 및 OH OH on HI 수탁받는 자 fn a 개인(신용)정보는 제공된 날로부터 동의 철회시 또는 제공된 SAS 달성할 때까지 HS OBE 기재된 이용 목적과 관련된 금융사고 조사, 분쟁 해결, ' !보가 보증연장, 보증해지기일, 보증료납부, 차환 등을 안내하기 위해 수탁회사에 제공하는 기업신용정보 제공하는 개인정보 항목 신용보증기금 직원 채용대행 용역 제공하는 개인정보 항목 유동화회사보증 지원업무 수행을 위한 신용정보 처리위탁계약 니다. 동의 철회 또는 제공된 목적 달성 후에는 위에 민원처리, 법령상 의무이행을 위하여 필요한 범위 내에서만 보유이용됩니다. 개인정보 처리방침 변경이력 제목+내용 ov OQ. 검색 전체 81 건 1/9페이지 번호 제목 등록일 첨부 81 개인정보 처리방침 변경이력 2026.01.29 A 80 개인정보 처리방침 변경이력 2025.07.04 턴 79 개인정보 처리방침 변경이력 2025.06.27 A 78 개인정보 위탁 현황 변경 2025.05.30 A 77 개인정보처리방침 변경이력 2025.05.30 | 76 개인정보 제3자 제공 현황 AS 2025.05.30 | 75 개인정보 처리방침 변경이력 2025.02.11 A 74 개인정보 처리방침 변경이력 2024.10.29 A 73 개인정보 처리방침 변경이력 2024.10.14 | 72 개인정보 처리방침 변경이력 2024.09.19 턴</t>
        </is>
      </c>
      <c r="E65" t="n">
        <v>16877</v>
      </c>
      <c r="F65" t="inlineStr">
        <is>
          <t>success</t>
        </is>
      </c>
      <c r="G65" t="inlineStr"/>
      <c r="H65" t="inlineStr">
        <is>
          <t>신용보증기금의 개인정보 처리방침 신용보증기금(이하 신보 라 합니다.)은 정보주체의 자유와 권리 위해 개인정보 보호법 및 관계 법령이 정한 바를 준수하여, 적법하게 개인정보를 처리하고 안전하게 관리하고 있 습니다. 이에 개인정보 보호법 30조에 따라 정보주체에게 개인정보 처리에 관한 절차 및 기준을 안내하고, 이와 관련한 고충을 신속하고 원활하게 처리하기 위하여 다음과 같이 개인정 보 처리방침을 수립-공개합니다. 개인정보 처리위탁 개인정보의 보유기간 각각의 개인정보 처리 및 보유 기간은 다음과 같습니다. 보증 등 거래 수집-이용:5년 제공 5년 정책보증기관은 3년) 조회 거래 종료일 개인정보의 보유기간 거래 종료일 또는 동의 철회일 탈퇴일 전자금융거래법 시행령 제12조 참조 개인정보의 제공 개인정보 열람 청구 기호에 마우스 커서를 대시면 세부 사항을 확인할 수 있으며, 자세한 내용은 아래의 개인정보 처리방침을 확인하시기 바랍니다. 개인정보의 처리목적 및 보유기간 처리하는 개인정보의 항목 개인정보의 제3자제공 개인정보의 처리 위탁 개인정보의 파기 보호책임자 등 추가적인 이용-제공 판단기준 1인(신용)정보 열람청구 권익침해 구제방법 명정보의 처리에 관한 사항 영상정보처리기기 설치-운영 개인정보 영향평가 수행결과 개인정보파일 등록 현황 정보 관리수준 진단 결과 정보주체와 법정대리인의 권리-의무 및 그 행사방법 즈 1인정보 자동 수집 장치의 설치-운영 및 거부 정보주체 이외로부터 수집한 개인정보 수집 출처 등 고지 개인정보 처리방침의 변경 페1조(개인정보의 처리목적) aisle 개인정보를 다음 각 호의 목적을 위해 개인정보를 처리합니다. 처리하고 있는 개인정보는 다음 목적 이외의 sese 이용되지 않으며, 이용 목적이 변경되는 경우에는 개인정보 보 호법 제18조에 따라 별도의 동의를 받는 등 필요한 조치를 이행할 예정입니다. 서비스명 처리목적 01 수집 이용 거래 관계의 설정 여부의 판단, 거래 관계의 설정-유지-이행-관리, 금융사고 조사-분쟁 해결-민원 처리-법령상 의무이행 및 신보의 리스크 관리, 신용보증기금법 제23조 제1항 및 중소기업진흥에 관한 법률 시행령 제52조의 7에 따른 업무 수행을 목적으로 개인정보를 처리합니다. 02 제공 보증 등 거래 신용정보의 집중관리, 본인 신용판단 및 본인확인, 개인(신용)정보 및 금융, 금융사고 조사-분쟁 해결-민원 처리-법령상 의무이행 및 신보의 리스크 관리 정보 회신을 목적으로 개인정보를 처리합니다. 03 조회 보증 등 거래와 관련하여 개인(신용)정보 확인-판단, 신용보증기금법 제23조 제1항 및 중소기업진흥에 관한 법률 시행령 제52조의 7에 따른 업무 수행을 목적으로 개인정보를 처리합니다. 서비스개선 고객 만족도 조사 및 고객 관리, 상품서비스 조사-연구-개발, 아이디어 공모, 행정정보 및 금융(세무)자료의 전자적 활용을 목적으로 개인정보를 처리합니다. 및 관리 보증 등 거래 관련 업무 이용, 요금수납, 이용량 통계 및 정보 오남용 목적으로 개인정보를 처리합니다. 온라인거래 전자금융거래법 제21조, 제22조에 의해 전자금융거래의 내용 추적 및 검색을 목적으로 개인정보를 처리합니다. 제2조(처리하는 개인정보의 항목 및 보유기간) (으) 서비스명 처리목적 및 보유기간 01 수집 이용 거래 관계의 설정 여부의 판단, 거래 관계의 설정-유지-이행-관리, 금융사고 조사-분쟁 처리-법령상 의무이행 및 신보의 리스크 관리, 신용보증기금법 제23조 제1항 및 중소기업진흥에 관한 법률 시행령 제52조의 7에 따른 업무 수행을 목적으로 개인정보를 처리합니다. 수집 이용 동의일로부터 거래종료 으 혹은 거절 후 5년 02 제공 신용정보의 집중관리, 본인 신용판단 및 본인확인, 개인(신용)정보 및 금융, 금융사고 해결-민원 처리- 법령상 의무이행 및 신보의 리스크 관리 정보 회신을 목적으로 개인정보를 처리합니다. 제공 동의일로부터 거래종료 후 5년 정책보증기관은 거래종료일 후 3년) 보증 등 거래와 관련하여 개인(신용)정보 확인-판단, 신용보증기금법 제23조제1항 및 중소기업진흥에 관한 법률 시행령 제52조의 7에 따른 업무 수행을 목적으로 개인정보를 처리합니다. 조회 동의일로부터 종료일 고객 만족도 조사 및 고객 관리, 상품서비스 조사-면구-개발, 아이디어 공모, 행정정보 및 금융(세무)자료의 전자적 활용을 목적으로 개인정보를 처리합니다. 수집이용에 관한 동의일로부터 거래 서비스개선 종료일 또는 동의 철회일 보증 등 거래 관련 업무 이용, 요금수납, 이용량 통계 및 정보 오남용 체크를 sacs 개인정보를 처리합니다. 및 관리 일로부터 탈퇴일 온라인 거래 동의일로부터 전자금융거래법 시행령 제12조에서 정하는 기간 전자금융거래법 제21조,제22조에 의해 전자금융거래의 내용 추적 및 검색을 목적으로 개민정보를 처리합니다. 온라인 거래 수집항목 01 고유식별정보(유 주민등록번호( 여권번호(87), 운전면허번호(67), 외국인등록번호 02 일반개인정보 성명, 주소, 이메일주소, 전화번호, 팩스 번호 등 연락처, 학력정보, 자격증정보, 경력정보, 결혼여부, 동거가족, 거주구분, 임대차정보(확정일자 부여일, 임대차 계약일, 전월세 여부, 보증금 및 월세, 소재지, 임대인 및 임차인 정보), 거주주택종류, 직장정보(사업자명, 사업장 전화번호, 사업장 주소, 대표자명, 자격취득일, 급여정보), 국가유공자정보, 의사상자정보 03 신용거래정보 대출(현금서비스 포함), 보증, 채무보증, 당좌거래, 신용카드, 카드가맹점 관련정보, 할부금융, 시설대여와 금융거래 04 신용도판단정보 연체정보, 대위변제정보, 대지급정보, 부도정보, 금융질서문란정보, 채무불이행 정보, 개인신용평점, 비금융권연체정보(도시가스, 공공기관 등의 연체정보), 연대보증 면제기업의 실제경영자 정보, 책임(투명)경영이행약정 준수 결과정보, 소송정보 05 신용능력정보 부실정보, 재산, 채무, 총액, 소유부동산 정보 (소유부동산의 지목 및 면적정보, 소유권 변동일자정보, 공탁금정보, 부동산 권리내용), 재산세 및 종합소득세 과세정보, 폐업정보, 각종연금 등 수급대상 정보(수급대상 여부, 자격취득일 등 납세실적 06 공공정보 체납정보, 회생-파산-개인회생정보, 신용회복지원정보, 공공요금 및 국세 납부정보, 주민등록관련정보, 기타 신용보증 등 거래의 설정-유지-이행-관리를 위한 상담, 심사, 채권관리 등을 통해 생성되는 정보 (필수) 성명, 생년월일, 휴대전화번호, 이메일주소, 팩스번호 (필수) 성명, 생년월일, 휴대전화번호, 이메일주소, (선택) 맵푸시 서비스 사용 여부 (필수) 고객 아이디, 접속 일시, 제3조(개인정보의 제3자 제공) 01 신보의 개인정보 제3자 제공 관련한 다음 각 호의 사항은 신보 홈페이지 내 개인정보 제3자 제공현황 에서 확인 가능합니다. 1제공받는 자 2.제공항목 3.제공목적 4.보유및이용기간 02 신보는 원칙적으로 정보주체의 개인정보를 제1항에서 명시한 목적 범위 내에서 처리하며, 정보주체의 사전 받거나 다음 각 항목에 해당하는 제외하고는 본래의 목적 범위를 초과하여 처리하거나 제3 자에게 제공하지 않습니다. 1.정보주체로부터 별도의 동의를 받는 경우 다른 법률에 특별한 규정이 있는 경우 명백히 shea 또는 제3자의 급박한 생명, 신체, 재산의 이익을 위하여 필요하다고 인정되는 경우 개인정보를 목적 외의 이용하거나 이를 제3자에게 제공하지 많으면 다른 법률에서 정하는 소관업무를 수 없는 경우로서 국무총리 소속인 개인정보보호위원회의 심의-의결을 거친 경우 5.조약, 그 밖의 국제협정의 이행을 위하여 외국정부 또는 국제기구에 제공하기 위하여 필요한 경우 6.범죄의 수사와 공소의 제기 및 유지를 위하여 필요한 경우 법원의 재판업무 수행을 위하여 필요한 경우 형(1) 및 감호, 보호처분의 집행을 위하여 필요한 경우 공중위생 등 안녕을 위하여 긴급히 필요한 경우 제4조(개인정보의 처리 위탁) 신보의 개인정보 위탁 관련한 각 호의 사항은 신보 홈페이지 개인정보 위탁 현황 에서 확인 가능합니다. 위탁받는 자(수탁자) 2.제공항목 위탁업무 보유 및 이용기간 02 신보는 위탁계약체결 시 hibs 보호법. 제26조에 따라 위탁엄무 fbsa 외 개인정보 처리금지, 안전성 확보조치, 재위탁 제한, 수탁자에 대한 관리-감독, 손해배상 등 책임에 관한 사항을 계약서 등 문서에 명시하고, 수탁자가 개인정보를 안전하게 처리하는지를 감독하고 있습니다. 위탁업무의 내용이나 수탁자가 경우에는 지체없이 본 개인정보 처리방침을 통하여 공개하도록 하겠습니다. 제5조(개인정보의 파기) 01 신보는 개인정보 보유기간의 경과, 처리목적 달성 등 개인정보가 불필요하게 되었을 때에는 지체없이 해당 개인정보를 파기합니다. 02 정보주체로부터 동의받은 개인정보 보유기간이 경과하거나 처리목적이 달성되었음에도 불구하고 다른 법령에 따라 개인정보를 계속 보존하여야 하는 경우에는, 해당 개인정보(또는 개인정보파일)를 별도의 데이터 베이스(08)로 옮기거나 보관장소를 달리하여 보존합니다. 03 개인정보 파기의 절차 및 방법은 다음과 같습니다. 파기절차 신보는 파기하여야 하는 개인정보(또는 개인정보파일)에 대해 개인정보 파기계획을수립하여 파기합니다. 신보는 파기 사유가 발생한 개인정보(또는 개인정보파일 를 선정하고, 신보의 개인정보보호책임자의 승인 을 받아 개인정보(또는 개인정보파일)를 파기합니다. 2.파기방법 신보는 전자적 파일 형태로 기록-저장된 개인정보는 기록을 재생할 수 없도록파기하며, 종이 문서에 기록-저장된 개인정보는 분쇄기로 분쇄하거나 소각하여 파기합니다. 제6조(정보주체와 법정대리인의 권리 의무 및 그 행사방법) 01 정보주체는 신보에 대해 언제든지 개인정보 열람-정정-삭제-처리정지 요구 등의 권리를 행사할 수 있습니다. 만 14세 미만 아동에 관한 개인정보의 열람등 요구는 법정대리인이 직접 해야 하며, 만 14세 이상의 미성년자인 정보주체는 정보주체의 개인정보에 관하여 미성년자 본인이 권리를 행사하거나 법정대리인을 통하 여 권리를행사할 수도 있습니다. 02 권리행사는 신보에 대해 개인정보 보호법 시행령 제41조 제1항에 따라 서면, 전자우편, 모사전송( 통하여 하실 수 있으며, 신보는 이에 대해 지체없이 조치하겠습니다. 권리 행사는 정보주체의 법정대리인이나 받은 자 등 대리인을 통하여 하실 수도 있습니다. 이 경우 개인정보 처리 방법에 관한 고시(제2023-12호) 별지 제11호 서식에 따른 위임장을 제출하셔야 합니다. 04 개인정보 열람 및 처리정지 요구는 개인정보 보호법 제35조제4항,제37조제2항에 의하여 정보주체의 권리가 제한될 수 있습니다. 05 개인정보의 정정 및 삭제 요구는 다른 법령에서 그 개인정보가 수집 대상으로 명시되어 있는 경우에는 그 요구할 수 없습니다. 06 신보는 정보주체 권리에 따른 열람의 요구, 정정-삭제의 요구, 처리정지의 요구 시 열람 등 한 자가 본인이거나 정당한 대리인인지를 확인합니다. 07 권리 행사에 관한 접수 및 절차는 다음과 같습니다. [접수방법] 접수방법 접수처 필요서류 연락처 열람 전 영업점 삭제및정정 신분증(주민등록증, 운전면허증, 여권)사본 1588-6565 (처리정지 포함) [개인정보 요구 처리 절차] 개인정보(열람,정정 삭제, 처리정지)요구서 우우우 우구우우우 구우우 우구우고 우우우 이아 개인정보 정보주체 신용보증기금 열람 개인정보(열람, 일부열람, 열람연기, 열람거절) 통지서(10일이내) 정보주체 확인 열람 범위 및 제한사항 확인 개인정보(열람, 정정 삭제, 처리정지)요구서 개인정 가정 자제 정보주체 신용보증기금 개인정보(정정-삭제,처리정지)요구에대한결과 동지서010잎이내) 정정-삭제,처리정지 범위 및제한사항확인 제7조(개인정보 자동 수집 장치의 설치 운영 및 거부) 01 신보는 이용자에게 개별적인 맞춤서비스를 제공하기 위해 이용정보를 저장하고 수시로 불러오는 쿠키(000106) 를 사용합니다. 02 쿠키는 웹사이트를 운영하는데 이용되는 (http)7t 이용자의 컴퓨터 브라우저에게 보내는 소량의 정보이며 이용자의 (:컴퓨터 내의 하드디스크에 저장되기도 합니다. 1.쿠키의 사용목적: 이용자가 방문한 각 서비스와 웹 사이트들에 대한 방문 및 이용형태, 인기 검색어, 보안접속 여부, 파악하여 이용자에게 최적화된 정보 제공을 위해 사용됩니다. 2.쿠키의 설치-운명 및 거부 웹브라우저 상단의 도구 인터넷 옵션 개인정보 메뉴의 옵션 설정을 통해 쿠키 저장율 거부할 수 있습니다. 쿠키 저장을 거부할 경우 맞춤형 서비스 이용에 어려움이 발생할 수 있습니다. 제8조(개인정보의 안전성 확보 조치) 01 신보는 hibs 보호법 제29조에 따라 다음 각 같이 안전성 확보에 필요한 기술적, 관리적 및 물리적 조치를 하고 있습니다. 관리적 조치 내부관리계획 수립-시행, 개인정보취급자의 정기적 교육, 관리조직 운영 기술적 조치 개인정보처리시스템 등의 접근권한 관리, 접속기록의 보관 및 위변조 방지, 접근통제시스템 설치, 고유식별정보 등의 암호화, 보안프로그램 설치 물리적 조치 잠금장치를 통한 문서보안, 전산실, 자료보관실 등의 비인가자 출입 통제 02 신보는 개인정보의 안전성을 확보하기 위하여 법령에서 규정하고 있는 사항 이외에도 다음과 같은 활동을 시행하고 있습니다. 임직원 개인정보보호 동영상교육 및 수칙테스트 실시 업무용 컴퓨터 일제정비 실시 개인정보보호 캠페인 실시 제9조(개인정보 보호책임자 등) 01 개인정보보호법 제31조제1항에 따른 신보의 개인정보 보호책임자와 개인정보 담당팀은 다음과 같습니다. 구분 개인정보 보호책임자 개인정보 담당부서(담당자) 소속/직책 안전전략실/실장 안전전략실 개인정보보호팀/선임차장 장근탁 장현수 의 전화: 1588- -430-4324 연락처 팩스:0505-071-4939 이메일 hsjang kodit.or.kr 02 정보주체는 신보의 서비스(또는 사업)을 이용하시면서 발생한 모든 개인정보보호 관련 문의, 불만처리, 피해규제 등에 관한 사항을 개인정보 보호책임자 및 담당부서로 문의할 수 있습니다.신보는 정보주체의 문의 에 대해 지체없이 답변 및 처리해드릴 것입니다. 제10조(추가적인 이용 제공 판단기준) 01 신보는 개인정보 보호법 제15조제3항및 제17조제4항에따라 개인정보보호법 시행령 제14조의 2에 따른 사항을 고려하여 정보주체의 동의 없이 개인정보를 추가적으로 이용-제공할 수 있습니다. 02 신보가정보주체의 동의 없이 추가적인 이용-제공하기 위하여 고려하는 다음과 같습니다. 개인정보를 추가적으로 이용-제공하려는 목적이 당초 수집 목적과 관련성이 있는지 여부 개인정보를 수집한정황 또는 처리 관행에 비추어 볼 때 추가적인 이용-제공에 대한 예측 가능성이 있는지 여부 개인정보의 추가적인 이용-제공이 정보주체의 이익을 부당하게 짐해하는지 여부 가명처리 또는 암호화 등 안전성 확보에 필요한 조치를 하였는지 여부 제11조(개인(신용)정보 열람청구) 정보주체는 개인정보보호법 제35조에 따른 개인(신용)정보의 열람청구를 아래의 부서에 할 수 있습니다.신보는 정보주체의 개인(신용)정보 열람청구가 신속하게 처리되도록 노력하겠습니다. 개인(신용)정보 열람청구 접수처리 부서 부서명 :빅데이터부 담당자 :권준수 선임차장 연락처 :전화:053-430-4573 팩스 :0505-071-5258 이메일 kodit.or.kr 제12조(권익침해 구제방법) 01 정보주체는 개인정보침해로 인한 구제를 받기 위하여 개인정보분쟁조정위원회, 한국인터넷진흠원 개인정보침해신고센터 등에 분쟁해결이나 상담 신청할 수 있습니다. 이 밖에 기타 개인정보침해의 신고, 상 담에 대하여는 아래의 기관에 문의하시기 바랍니다. 개인정보분쟁조정위원회 (국번없이) 1833-6972) 개인정보침해신고센터 (privacy.kisa.or.kr (국번없이) 118) 대검찰청 .500.80.10 (국번없이) 1301) (ecrm.police.go.kr/ (국번없이) 182) 02 개인정보보호법 제38조(권리행사의 방법 및 절차)에 의해 정보주체는 개인정보열람등 요구에 대한 거절 조치에 대하여 불복하는 경우 이에 대한 이의를 제기할 수 있습니다. 방법 개인정보 보호법 제35조(개인정보의 열람), 제35조의2(개인정보의 전송요구), 제36조(개인정보의 정정-삭제),제37조(개인정보의 처리정지 등), 제37조2(자동화된 결정에 대한 정보주체의 권리 등) 의 규정에 의한 요구에 대하여 공공기관의 장이 행한 처분 또는 부작위로 인하여 권리 또는 이익의 침해를 받은 자는 행정심판법이 정하는 바에 따라 행정심판을 수 있습니다. -중앙행정심판위원회 :(국번없이) 110( 신용보증기금은 민원처리에 관한 등에 따라 홈페이지를 통해 접수받고 있으며, 개인정보 열람 등 요구에 대한 거절조치에 대해 홈페이지를 통한 민원 제기가 가능합니다. 경로 신보 소통참여 민원 신청 및 조회 2.절차 청구서, 신청서 제출 처분청 제13조(가명정보의 처리에 관한 사항) 01 가명정보의 처리목적 신보는 hibs 보호법 제28조 2에 의해 통계작성, 과학적 연구, 공익적 기록보존 위하여 개인정보를 가명처리 할 수 있습니다. 신보가 처리하는 가명정보의 처리목적은 가명정보 처리현황 에서 확인하실 수 있습니다. 02 가명처리하는 개인정보의 항목 신보가 처리하는 가명정보의 종류 및 항목, 이용목적은 아래 가명정보 처리현황 에서 확인하실 수 있습니다. 03 가명정보 처리 및 보유기간 가명정보는 가명처리 계획 수립 시 정한 달성하는 기간(시점)까지만 보유 및 이용됩니다. 신보가 처리하는 가명정보의 처리 및 보유기간은 아래 가명정보 처리현황 에서 확인하실 수 있습니다. 04 가명정보의 안전성 확보지침에 관한 사항 1.관리적 조치 :가명정보 내부 관리계획 수립-시행, 정기적 직원 교육, 관리조직 운영 2.기술적조치:가명정보처리시스템 등에 대한 bang 관리, 가명정보 처리기록-접근기록의 보관-점검, 보안프로그램 설치 3.물리적조치 :잠금장치를 통한 문서보안 fpsb 처리현황 확인 경로 홈페이지 이용안내 개인정보 보호정책 처리현황 제14조(개인정보 보호수준 평가 결과) 01 신보는 정보주체의 개인정보를 안전하게 관리하기 위해 개인정보 보호법 제11조에 따라 매년 개인정보보호위원회에서 실시하는 개인정보 보호수준 평가 을 받고 있습니다. 02 2024년도 개인정보 보호수준 평가에서 등급 을 획득하였습니다. 03 신보는 2024년도 개인정보 보호수준 평가 결과에 따라 다음과 같이 개선할 방침입니다. 개인정보보호기준 개정 및 개인정보파일 관리 매뉴얼 제정 정성지표 미흡 사항 분석 및 개선 제15조(영상정보처리기기 설치 운영) 신보는 시설안전, 화재예방 등의 목적으로 영상정보처리기기를 설치-운영하고 있습니다. 신보의 영상정보처리기기 관련 사항은 영상정보처리기기 운영 관리 방침 에서 확인하실 수 있습니다. 영상정보처리기기 운영 관리 방침 확인 경로 홈페이지 이용안내 개인정보 보호정책 영상정보처리기기 운영 관리 방침 제16조(개인정보 영향평가 수행결과) 01 신보는 운영하고 있는 개인정보 처리 시스템이 정보주체의 개인정보파일에 미칠 영향에 대해 조사, 분석, 평가하기 위해 보호법, 제 33조에 따라 개인정보 영향평가 를 받고 있습니다. 02 신보가영향평가를 수행받은 내역은 다음과 같습니다. 개인정보 영향평가 수반되는 개인정보 항목 영향평가 수행연도 전자고지 시스템 드 보보 성명, 생년월일, 휴대전화번호, 주소 등 2022년 전자보증시스템 고도화 나게 성명,주민등록번호, 주소, 휴대전화번호,계좌번호 등 2023년 빅데이터 플랫폼 2단계 구축(8454포털) 주민등록번호, 이메일, 우편번호, 주소, 전화번호, 생년월일 등 2023년 개인정보 영향평가 상담화면 플리케이션 고도화 성명, 생년월일, 휴대전화번호, 주소 등 2023년 개인정보 영향평가 전자문서시스템 고도화 사업 성명, 생년월일, 이메일, 휴대전화번호, 주소 등 2024년 제17조(개인정보파일 등록 현황) 01 신보의 개인정보파일은 개인정보 보호법, 제32조제2항및 ssaa, 제 50조제 금융실명거래 및 비밀보장에관한 법률, 금융기관이 asus 보유하는 개 인정보파일에해당하여 개인정보보호위원회에등록-공개하고 있지 않습니다. 단,내부업무처리만을 위해 보유하는 개인정보파일(인사정보파일)은 개인정보보호법 개정에 따라 등록, 공개합니다. 02 신보가 개인정보 보호법 제32조에 따라 등록-공개하는 개인정보파일의 aisa 및 보유기간은 아래와 같습니다. 공공기관명칭 신용보증기금 개인정보파일 명칭 임직원 인사급여파일 등록 부서명 euenans (개인정보파일 운용 및 열람등 요구 처리 부서) 담당자 구장회 (053-430-4208) 개인정보파일의 운영근거 근로계약법, 국세기본법, 근로자퇴직급여보장법, 정보주체 동의 개인정보파일의 운영 목적 -직원명부 작성, 사내보 게재, 사내 인트라넷 게시, 민원처리, 분쟁해결, 법령상 의무이행 정보주체(개인정보를 수집하는 본인 등) 이름:필수, 생년월일:필수, 집연락처:필수, 집주소:필수, 핸드폰(연락처):필수, email, 주민등록번호: 개인정보파일에 기록되는 개인정보의 항목 필수, 기타(주거 및 가족사항, 세대구성, 결혼여부, 경력 및 자격사항, 학력사항, 병역사항) 법정대리인 (14세미만 보호자 등) 개인정보의 처리방법 개인정보처리시스템(인사정보시스템) 근로계약 종료일 개인정보의 보유기간 근로계약 종료일 이후에는 사회보험 상실신고, 본인의 요정에 따른 경력증명서 발급 등 민원처리, 분쟁해결 및 법령상 의무이행만을 위해 보유 인정보를 통상적 또는 반복적으로 게티허으로 해에여 지 법령상 의무이행을 위한 중앙행정기관, 공공기관, 교육연수기간, 건강검진기관, 사내복리후생 대행기관 제공하는 경우 그 제공받는 자 개인정보파일로 보유하고 있는 3.081건 개인정보의 정보주체수 기준일자:2025.6.30 개인정보 열람 등 요구 접수 부서 안전전략실 개인정보보호 업무 담당부서 안전전략실 개인정보파일에서 열람을 제한하거나 거절할 수 있는 개인정보의 범위 및 그 사유 제18조(정보주체 미외로부터 수집한 개인정보 수집 출처 등 고지) 01 신보는 정보주체이외로부터 수집한개인정보를 처리하는 때에는 정당한 사유가 없는 한정보주체의 요구가있은 날로부터 3일이내에 수집, 출처, 목적 ,개인정보 처리의 정지를 요구할 권리가 있다는 사실을 정보주체에게 알립니다. 02 개인정보보호법, 제20조제2황각호에 근거하여 제1항에파른 정보주체의 요구를 거부하는 경우에는 정당한 사유가 없는 한 정보주체의 요구가 있은 날로부터 3일 이내에 그 거부의 근거와 사유를 정보주체에 게 알립니다. 제19조(개인정보 처리방침의 변경) 01 이 개인정보 처리방침은 2025. 07. 02.부터 적용됩니다. 필요한 정보 02 이전의 개인정보 처리방침은 아래의 에서 확인하실수 있습니다. 개인정보 제3자 제공 현황 제공받는 자 제공항목 제공목적 담당부서 이용기간 제공받는 자 제공항목 고유식별정보(주민등록번호, 외국인등록번호, 여권번호, 운전면허번호), 신용정보의 집중관리 등 한국신용정보원 일반개인정보(성명, 주소, 전화번호 등), 신용도판단정보(금융질서문란정보, 법령에서 정한 연대보증면제기업의 실제경영자 정보, 책임(투명)경영이행약정준수결과정보 종합신용정보집중기관의 등), 공공정보(회생 파산 개인회생정보, 신용회복지원 정보 등) 업무수행 kodata 제공항목 본인 신용판단 및 본인확인등 hibs 제공목적 삐대신용평가정보주 고유식별정보(주민등록번호, 외국인등록번호, 여권번호, 운전면허번호), 을 aerate heels 경력정보등) 법령에서 히려 ashe] 빅데이터부 거래종료후5년 는 이 원 코리아크레덧뷰로주 제공받는 자 고유식별정보(주민등록번호, 외국인등록번호, 여권번호, 운전면허번호), 제공항목 일반개인정보(성명, mshs 등), 신용도판단정보(연대보증면제기업의 보증 등 거래와 관련한 개인 매매 실제경영자 정보, 책임(투명)경영이행약정 준수 결과정보 등), 신용능력정보 (신용) 정보의 조회 arene (채무상환 관련 정보, 부실 대위변제 관계자 정보 등) 한국경영혁신 제공받는 자 제공항목 기업식별정보(기업체명, 대표자명, 법인(주민]번호, 사업자번호), 연체, 국세체납 경영혁신형 중소기업 선정평가 중소기업협회 하구시요저넌위이 브신.다으 괴 저넌 드 스해드 협약 종료시 등 한국신용정보원의 부실 대위변제관계자 정보 등 수행등 신보 컨설팅 그룹 소속 제공받는자 제공항목 제공목적 고유식별정보(주민등록번호, 여권번호, 운전면허 번호), 개인신용정보 아디오 약정에 따른 (일반개인정보, 신용거래정보, 신용도판단정보, 신용능력정보, 공공정보) oases 제공목적 기간 고객지원부 한국장학재단 제공받는 고용노동부 워크넷 기업식별정보(기업체명, 대표자명 연락처, 이메일] 채용공고 제공항목 제공목적 halla 잡클라우드 api 연계 협약 종료시 정보 중소기업중앙회 한국신재생 기업식별정보(상호, 법인(주민]번호, 사업자등록번호, 대표자 성명 및 기타식별정보,주소,6머레주소,전화번호, /뻔호 등 연락처), 보증거래및 한국태양광산업협회 진행현황, 상담거절정보, 보증부실정보, 채무상환방법, 부실 대위변제관계자 정보 등 보증 정보 공 한국풍력산업협회 renee 제공받는 자 제공목적 담당부서 경남테크노파크 기업식별정보(상호, 법인(주민)번호, 사업자등록번호, 대표자 성명, 주소), 신용보증부 협약종료시 보증거래 및 진행현황 등 제공항목 제공받는 자 건물에너지 db 기반 -기업식별정보 탄소중립 실천기업 지원 한국부동산원 기업명, 설립일, 업종, 기업규모, 사업자번호, 법인번호, 주소 업무협약, 에따라 :보증거래정보 국토교통부 건물에너지 탄소중립 실천기업 에 따른 보증일자, 보증금액 통합관리시스템 정보 이용 기업명세제공 제공받는 자 제공항목 담당부서 국민권익위원회 공공기관 청렴도 평가 원인 및 소속 직원의 성명, 전화번 보증보험 고객, 계약 및 입찰참가 민원인 및 소속 직원의 성명, 전화번호, 이메일 베레 차 서울보증보험 제려제든지 mans, opipex 성명, 주민등록번호, 보험정보(보험가입금액, 보험료, 보험기간) 등 신원보증 보험가입 인재경영부 5년 신원조사기관 제공받는 자 제공목적 성명, 사진, 고유식별번호(주민등록번호, 운전면허번호, 여권번호 제공항목 이 gpreselsef, aoles wuld), 직장, 연락처, 학력,경력 등 wate 의무 이행을 위해 신원조사 오노 경찰청) 년 제공받는 자 제공항목 제공목적 담당부서 이용기간 한국자산관리공사 제공받는 자 seta 기업체명,대표자명,주민/법인번호,주소,연락처, 보증번호,보증종류,보증잔액, ecient 담당루서 보증일자,부실발생일,대위변제일, 대위변제 금액, 구상권잔액,담당영업점명, ...벼 소상공인자영업자 연보인명,연보인주소,주채무자와관계,시효중단사유,채권보전조치내역, 제공받는 자 은 새출발기금 주식회사 강제집행내역,회수일,회수금액,소송진행내역,신용관리정보 내역 구상 채권매각 제공받는 자 제공항목 제공목적 비야신용평가정보주 006 채무관계자별 협약에 따른 무관계자명, 기업체명, 법인번호, 주민번호 국가기관공공기관 (행정안전부, 국토교통부, 제공받는 자 foci 제공목적 대법원, 국세청 법인(주민 번호등 무관계자별 제공목적 글 공공정보수집 기업개선부 될 근로복지공단, 국민건강보험 제공목즈 신용회복위원회 협약에 따른 기간 제송버태자 제공받는 자 중소벤처기업진홍공단 기업식별정보(기업체명,대표자명,법인(주민)번호, 사업자번호), 채무면탈정보, 제공항목 보증거래 및 진행현황, 재무 비재무정보, 상담거절정보, 보증부실정보, 부실: 재창업자금지원 니아 대위변제관계자 정보 등 재창업자금 지원심사에 필요한 정보 그 제공받는 자 기술보증기금 협약에 따른 기간 제공받는 자 제공항목 대표담당자:성명, 소속부서,직위, 회사전화번호, 휴대전화번호, 이메일 기업투자정보마당(이용) 제공목적 대표자 :성명, 학력, 주요경력, 기타 기업홍보를 위한 대표자 정보 거래의설정유지이행관리, 자본시장부 berens 임직원 성명, 학력, 소속부서, 직위, 주요경력, 기타 기업홍보를 위한임직원정보 분쟁해결, 민원처리 한국기업데이터(주에 한정하여 신용능력정보 제공 신재생에너지 상생보증펀드 보증추천 기업에 한정하여 정보 제공 개인정보 위탁 현황 수탁받는 자 제공하는 개인정보 항목 위탁업무 내용 담당부서 내 제공하는 개인정보 항목 신보운영관리(주) 기업체명, 사업자번호,주민등록번호, 법인등록번호, 주소, 담당자, 보증정보 업무위탁(기한연장센터 (보증번호,보증일자,보증종류,보증잔액, 보증기한,대출기관] 등 고객 상담에 필요한 정보 포함) 수탁받는 자 저 모 기업체명, iams, 대표자명, 연락처, 이메일주소 설립일자, 보증 보험(보상): 컨설팅 정보(원장번호, 취급(보상)일자, 취급부점, 취급자명) 등 서리 위탁업무 내용 주한국능률협회컨설팅 (주)엠앤와이즈 주카카오 beos 수탁받는 자 서비스 받은 업무명, 고객사명, 성명, 성별, 연령대(필요시), 직급, 전화번호 등 수탁받는 자 기업체명, 사업자등록번호, 사업장 주소, 대표자명, 연락처 등 수탁받는 자 기업체명, 사업자등록번호, 사업장 주소, 대표자명, 연락처 등 수탁받는 자 aaas, 대표자명, 담당자명, 담당자연락처, 보증정보(보증료, 대출기관, 부점명, 담당자명, 담당자전화번호, 보증상대처명, 보증잔액, 보증종료일, 유동화회사기업체명, 후순위채권금액, 취급은행명, 은행직원명, 전화번호), 관리정보(회수금액, 거래금액), 보험정보(분납예정일, 분납예정금, 보험종료일자, 거래금액) 수탁받는 자 기업체명, 대표자명, 주소, 담당자명, 담당자 연락처 -보증정보(보증번호, 보증일자, 보증종류, 보증잔액, 보증기한, 대출기관, 연대보증인명) 관리정보(원금, 손해금, 대위변제일, 대위변제금액, 부실발생일, 분할상환계약일자, 분할상환계약금액, 기타채무관계자명) -보험정보(계약자명, 계약자 대표자명, 증권번호, 취급일, 구매자명, 구매자 대표자명, 보험부실 발생일, 보험사고유형, 보험기한) 제공하는 개인정보 항목 공공기관 고객만족도 조사 제공하는 개인정보 항목 소상공인 성공드림 컨설팅 수행 고 완 제공하는 개인정보 항목 카카오톡 비즈메시지 및 문자메시지 서비스 공급 제공하는 개인정보 항목 전자고지 업무 위탁 고객지원부 주케이디에프 (주)사람인 (재위탁:라온시큐어주, 주 (주)에스비에이드 개인정보 보유기간 제공하는 개인정보 항목 수탁받는 자 기업체명, 대표자명, 주소, 담당자명, 담당자연락처 2.보증정보(보증번호, 보증일자, 보증종류, 보증잔액, 보증기한, 대출기관, 연대보증인명) 3.관리정보(원금, 손해금, 대위변제일, 대위변제금액, 부실발생일, 분할상환계약일자, 분할상환계약금액, 기타채무관계자명) 4.보험정보(계약자명, 계약자 대표자명,증권번호, 취급일, 구매자명, 구매자 대표자명, 험부실 발생일, 보험사고유형, 보험기한) 고 00 모 다 12 seas 위해 수집하는 개인정보 일체(지원자의 휴대폰 번호, 이메일 주 40 타브 유식별정보(주민등록번호), 일반개인정보(성명,주소, 전화번호 등), 소득세 재정산을 한 수탁받는 자 성명, 고유식별정보, 국적, 직업, 주소, 전자우편 주소, 전화번호 등 연락처, 신용보증 거래 설정 및 wage 거래조건, 거래일시, 금액 등)재산, 채무, 소득액 및 납세실적 등 신용거래능력 판단정보, 연체, 대위변제, 대지급, 부도, 관련인 발생사실 등 신용도판단정보 및 수탁받는 자 개인(신용)정보는 제공된 날로부터 동의 철회시 또는 제공된 달성할 때까지 기재된 이용 목적과 관련된 금융사고 조사, 분쟁 해결, 보가 보증연장, 보증해지기일, 보증료납부, 차환 등을 안내하기 위해 수탁회사에 제공하는 기업신용정보 제공하는 개인정보 항목 신용보증기금 직원 채용대행 용역 제공하는 개인정보 항목 유동화회사보증 지원업무 수행을 위한 신용정보 처리위탁계약 니다. 동의 철회 또는 제공된 목적 달성 후에는 위에 민원처리, 법령상 의무이행을 위하여 필요한 범위 내에서만 보유이용됩니다. 개인정보 처리방침 변경이력 제목 내용 검색 전체 81 건 페이지 번호 제목 등록일 첨부 81 개인정보 처리방침 변경이력 2026.01.29 80 개인정보 처리방침 변경이력 2025.07.04 턴 79 개인정보 처리방침 변경이력 2025.06.27 78 개인정보 위탁 현황 변경 2025.05.30 77 개인정보처리방침 변경이력 2025.05.30 76 개인정보 제3자 제공 현황 2025.05.30 75 개인정보 처리방침 변경이력 2025.02.11 74 개인정보 처리방침 변경이력 2024.10.29 73 개인정보 처리방침 변경이력 2024.10.14 72 개인정보 처리방침 변경이력 2024.09.19 턴</t>
        </is>
      </c>
      <c r="I65" t="inlineStr">
        <is>
          <t>신용보증기금의개인정보처리방침신용보증기금이하신보라합니다은정보주체의자유와권리위해개인정보보호법및관계법령이정한바를준수하여적법하게개인정보를처리하고안전하게관리하고있습니다이에개인정보보호법30조에따라정보주체에게개인정보처리에관한절차및기준을안내하고이와관련한고충을신속하고원활하게처리하기위하여다음과같이개인정보처리방침을수립공개합니다개인정보처리위탁개인정보의보유기간각각의개인정보처리및보유기간은다음과같습니다보증등거래수집이용5년제공5년정책보증기관은3년조회거래종료일개인정보의보유기간거래종료일또는동의철회일탈퇴일전자금융거래법시행령제12조참조개인정보의제공개인정보열람청구기호에마우스커서를대시면세부사항을확인할수있으며자세한내용은아래의개인정보처리방침을확인하시기바랍니다개인정보의처리목적및보유기간처리하는개인정보의항목개인정보의제3자제공개인정보의처리위탁개인정보의파기보호책임자등추가적인이용제공판단기준1인신용정보열람청구권익침해구제방법명정보의처리에관한사항영상정보처리기기설치운영개인정보영향평가수행결과개인정보파일등록현황정보관리수준진단결과정보주체와법정대리인의권리의무및그행사방법즈1인정보자동수집장치의설치운영및거부정보주체이외로부터수집한개인정보수집출처등고지개인정보처리방침의변경페1조개인정보의처리목적aisle개인정보를다음각호의목적을위해개인정보를처리합니다처리하고있는개인정보는다음목적이외의sese이용되지않으며이용목적이변경되는경우에는개인정보보호법제18조에따라별도의동의를받는등필요한조치를이행할예정입니다서비스명처리목적01수집이용거래관계의설정여부의판단거래관계의설정유지이행관리금융사고조사분쟁해결민원처리법령상의무이행및신보의리스크관리신용보증기금법제23조제1항및중소기업진흥에관한법률시행령제52조의7에따른업무수행을목적으로개인정보를처리합니다02제공보증등거래신용정보의집중관리본인신용판단및본인확인개인신용정보및금융금융사고조사분쟁해결민원처리법령상의무이행및신보의리스크관리정보회신을목적으로개인정보를처리합니다03조회보증등거래와관련하여개인신용정보확인판단신용보증기금법제23조제1항및중소기업진흥에관한법률시행령제52조의7에따른업무수행을목적으로개인정보를처리합니다서비스개선고객만족도조사및고객관리상품서비스조사연구개발아이디어공모행정정보및금융세무자료의전자적활용을목적으로개인정보를처리합니다및관리보증등거래관련업무이용요금수납이용량통계및정보오남용목적으로개인정보를처리합니다온라인거래전자금융거래법제21조제22조에의해전자금융거래의내용추적및검색을목적으로개인정보를처리합니다제2조처리하는개인정보의항목및보유기간으서비스명처리목적및보유기간01수집이용거래관계의설정여부의판단거래관계의설정유지이행관리금융사고조사분쟁처리법령상의무이행및신보의리스크관리신용보증기금법제23조제1항및중소기업진흥에관한법률시행령제52조의7에따른업무수행을목적으로개인정보를처리합니다수집이용동의일로부터거래종료으혹은거절후5년02제공신용정보의집중관리본인신용판단및본인확인개인신용정보및금융금융사고해결민원처리법령상의무이행및신보의리스크관리정보회신을목적으로개인정보를처리합니다제공동의일로부터거래종료후5년정책보증기관은거래종료일후3년보증등거래와관련하여개인신용정보확인판단신용보증기금법제23조제1항및중소기업진흥에관한법률시행령제52조의7에따른업무수행을목적으로개인정보를처리합니다조회동의일로부터종료일고객만족도조사및고객관리상품서비스조사면구개발아이디어공모행정정보및금융세무자료의전자적활용을목적으로개인정보를처리합니다수집이용에관한동의일로부터거래서비스개선종료일또는동의철회일보증등거래관련업무이용요금수납이용량통계및정보오남용체크를sacs개인정보를처리합니다및관리일로부터탈퇴일온라인거래동의일로부터전자금융거래법시행령제12조에서정하는기간전자금융거래법제21조제22조에의해전자금융거래의내용추적및검색을목적으로개민정보를처리합니다온라인거래수집항목01고유식별정보유주민등록번호여권번호87운전면허번호67외국인등록번호02일반개인정보성명주소이메일주소전화번호팩스번호등연락처학력정보자격증정보경력정보결혼여부동거가족거주구분임대차정보확정일자부여일임대차계약일전월세여부보증금및월세소재지임대인및임차인정보거주주택종류직장정보사업자명사업장전화번호사업장주소대표자명자격취득일급여정보국가유공자정보의사상자정보03신용거래정보대출현금서비스포함보증채무보증당좌거래신용카드카드가맹점관련정보할부금융시설대여와금융거래04신용도판단정보연체정보대위변제정보대지급정보부도정보금융질서문란정보채무불이행정보개인신용평점비금융권연체정보도시가스공공기관등의연체정보연대보증면제기업의실제경영자정보책임투명경영이행약정준수결과정보소송정보05신용능력정보부실정보재산채무총액소유부동산정보소유부동산의지목및면적정보소유권변동일자정보공탁금정보부동산권리내용재산세및종합소득세과세정보폐업정보각종연금등수급대상정보수급대상여부자격취득일등납세실적06공공정보체납정보회생파산개인회생정보신용회복지원정보공공요금및국세납부정보주민등록관련정보기타신용보증등거래의설정유지이행관리를위한상담심사채권관리등을통해생성되는정보필수성명생년월일휴대전화번호이메일주소팩스번호필수성명생년월일휴대전화번호이메일주소선택맵푸시서비스사용여부필수고객아이디접속일시제3조개인정보의제3자제공01신보의개인정보제3자제공관련한다음각호의사항은신보홈페이지내개인정보제3자제공현황에서확인가능합니다1제공받는자2제공항목3제공목적4보유및이용기간02신보는원칙적으로정보주체의개인정보를제1항에서명시한목적범위내에서처리하며정보주체의사전받거나다음각항목에해당하는제외하고는본래의목적범위를초과하여처리하거나제3자에게제공하지않습니다1정보주체로부터별도의동의를받는경우다른법률에특별한규정이있는경우명백히shea또는제3자의급박한생명신체재산의이익을위하여필요하다고인정되는경우개인정보를목적외의이용하거나이를제3자에게제공하지많으면다른법률에서정하는소관업무를수없는경우로서국무총리소속인개인정보보호위원회의심의의결을거친경우5조약그밖의국제협정의이행을위하여외국정부또는국제기구에제공하기위하여필요한경우6범죄의수사와공소의제기및유지를위하여필요한경우법원의재판업무수행을위하여필요한경우형1및감호보호처분의집행을위하여필요한경우공중위생등안녕을위하여긴급히필요한경우제4조개인정보의처리위탁신보의개인정보위탁관련한각호의사항은신보홈페이지개인정보위탁현황에서확인가능합니다위탁받는자수탁자2제공항목위탁업무보유및이용기간02신보는위탁계약체결시hibs보호법제26조에따라위탁엄무fbsa외개인정보처리금지안전성확보조치재위탁제한수탁자에대한관리감독손해배상등책임에관한사항을계약서등문서에명시하고수탁자가개인정보를안전하게처리하는지를감독하고있습니다위탁업무의내용이나수탁자가경우에는지체없이본개인정보처리방침을통하여공개하도록하겠습니다제5조개인정보의파기01신보는개인정보보유기간의경과처리목적달성등개인정보가불필요하게되었을때에는지체없이해당개인정보를파기합니다02정보주체로부터동의받은개인정보보유기간이경과하거나처리목적이달성되었음에도불구하고다른법령에따라개인정보를계속보존하여야하는경우에는해당개인정보또는개인정보파일를별도의데이터베이스08로옮기거나보관장소를달리하여보존합니다03개인정보파기의절차및방법은다음과같습니다파기절차신보는파기하여야하는개인정보또는개인정보파일에대해개인정보파기계획을수립하여파기합니다신보는파기사유가발생한개인정보또는개인정보파일를선정하고신보의개인정보보호책임자의승인을받아개인정보또는개인정보파일를파기합니다2파기방법신보는전자적파일형태로기록저장된개인정보는기록을재생할수없도록파기하며종이문서에기록저장된개인정보는분쇄기로분쇄하거나소각하여파기합니다제6조정보주체와법정대리인의권리의무및그행사방법01정보주체는신보에대해언제든지개인정보열람정정삭제처리정지요구등의권리를행사할수있습니다만14세미만아동에관한개인정보의열람등요구는법정대리인이직접해야하며만14세이상의미성년자인정보주체는정보주체의개인정보에관하여미성년자본인이권리를행사하거나법정대리인을통하여권리를행사할수도있습니다02권리행사는신보에대해개인정보보호법시행령제41조제1항에따라서면전자우편모사전송통하여하실수있으며신보는이에대해지체없이조치하겠습니다권리행사는정보주체의법정대리인이나받은자등대리인을통하여하실수도있습니다이경우개인정보처리방법에관한고시제202312호별지제11호서식에따른위임장을제출하셔야합니다04개인정보열람및처리정지요구는개인정보보호법제35조제4항제37조제2항에의하여정보주체의권리가제한될수있습니다05개인정보의정정및삭제요구는다른법령에서그개인정보가수집대상으로명시되어있는경우에는그요구할수없습니다06신보는정보주체권리에따른열람의요구정정삭제의요구처리정지의요구시열람등한자가본인이거나정당한대리인인지를확인합니다07권리행사에관한접수및절차는다음과같습니다접수방법접수방법접수처필요서류연락처열람전영업점삭제및정정신분증주민등록증운전면허증여권사본15886565처리정지포함개인정보요구처리절차개인정보열람정정삭제처리정지요구서우우우우구우우우구우우우구우고우우우이아개인정보정보주체신용보증기금열람개인정보열람일부열람열람연기열람거절통지서10일이내정보주체확인열람범위및제한사항확인개인정보열람정정삭제처리정지요구서개인정가정자제정보주체신용보증기금개인정보정정삭제처리정지요구에대한결과동지서010잎이내정정삭제처리정지범위및제한사항확인제7조개인정보자동수집장치의설치운영및거부01신보는이용자에게개별적인맞춤서비스를제공하기위해이용정보를저장하고수시로불러오는쿠키000106를사용합니다02쿠키는웹사이트를운영하는데이용되는http7t이용자의컴퓨터브라우저에게보내는소량의정보이며이용자의컴퓨터내의하드디스크에저장되기도합니다1쿠키의사용목적이용자가방문한각서비스와웹사이트들에대한방문및이용형태인기검색어보안접속여부파악하여이용자에게최적화된정보제공을위해사용됩니다2쿠키의설치운명및거부웹브라우저상단의도구인터넷옵션개인정보메뉴의옵션설정을통해쿠키저장율거부할수있습니다쿠키저장을거부할경우맞춤형서비스이용에어려움이발생할수있습니다제8조개인정보의안전성확보조치01신보는hibs보호법제29조에따라다음각같이안전성확보에필요한기술적관리적및물리적조치를하고있습니다관리적조치내부관리계획수립시행개인정보취급자의정기적교육관리조직운영기술적조치개인정보처리시스템등의접근권한관리접속기록의보관및위변조방지접근통제시스템설치고유식별정보등의암호화보안프로그램설치물리적조치잠금장치를통한문서보안전산실자료보관실등의비인가자출입통제02신보는개인정보의안전성을확보하기위하여법령에서규정하고있는사항이외에도다음과같은활동을시행하고있습니다임직원개인정보보호동영상교육및수칙테스트실시업무용컴퓨터일제정비실시개인정보보호캠페인실시제9조개인정보보호책임자등01개인정보보호법제31조제1항에따른신보의개인정보보호책임자와개인정보담당팀은다음과같습니다구분개인정보보호책임자개인정보담당부서담당자소속직책안전전략실실장안전전략실개인정보보호팀선임차장장근탁장현수의전화15884304324연락처팩스05050714939이메일hsjangkoditorkr02정보주체는신보의서비스또는사업을이용하시면서발생한모든개인정보보호관련문의불만처리피해규제등에관한사항을개인정보보호책임자및담당부서로문의할수있습니다신보는정보주체의문의에대해지체없이답변및처리해드릴것입니다제10조추가적인이용제공판단기준01신보는개인정보보호법제15조제3항및제17조제4항에따라개인정보보호법시행령제14조의2에따른사항을고려하여정보주체의동의없이개인정보를추가적으로이용제공할수있습니다02신보가정보주체의동의없이추가적인이용제공하기위하여고려하는다음과같습니다개인정보를추가적으로이용제공하려는목적이당초수집목적과관련성이있는지여부개인정보를수집한정황또는처리관행에비추어볼때추가적인이용제공에대한예측가능성이있는지여부개인정보의추가적인이용제공이정보주체의이익을부당하게짐해하는지여부가명처리또는암호화등안전성확보에필요한조치를하였는지여부제11조개인신용정보열람청구정보주체는개인정보보호법제35조에따른개인신용정보의열람청구를아래의부서에할수있습니다신보는정보주체의개인신용정보열람청구가신속하게처리되도록노력하겠습니다개인신용정보열람청구접수처리부서부서명빅데이터부담당자권준수선임차장연락처전화0534304573팩스05050715258이메일koditorkr제12조권익침해구제방법01정보주체는개인정보침해로인한구제를받기위하여개인정보분쟁조정위원회한국인터넷진흠원개인정보침해신고센터등에분쟁해결이나상담신청할수있습니다이밖에기타개인정보침해의신고상담에대하여는아래의기관에문의하시기바랍니다개인정보분쟁조정위원회국번없이18336972개인정보침해신고센터privacykisaorkr국번없이118대검찰청5008010국번없이1301ecrmpolicegokr국번없이18202개인정보보호법제38조권리행사의방법및절차에의해정보주체는개인정보열람등요구에대한거절조치에대하여불복하는경우이에대한이의를제기할수있습니다방법개인정보보호법제35조개인정보의열람제35조의2개인정보의전송요구제36조개인정보의정정삭제제37조개인정보의처리정지등제37조2자동화된결정에대한정보주체의권리등의규정에의한요구에대하여공공기관의장이행한처분또는부작위로인하여권리또는이익의침해를받은자는행정심판법이정하는바에따라행정심판을수있습니다중앙행정심판위원회국번없이110신용보증기금은민원처리에관한등에따라홈페이지를통해접수받고있으며개인정보열람등요구에대한거절조치에대해홈페이지를통한민원제기가가능합니다경로신보소통참여민원신청및조회2절차청구서신청서제출처분청제13조가명정보의처리에관한사항01가명정보의처리목적신보는hibs보호법제28조2에의해통계작성과학적연구공익적기록보존위하여개인정보를가명처리할수있습니다신보가처리하는가명정보의처리목적은가명정보처리현황에서확인하실수있습니다02가명처리하는개인정보의항목신보가처리하는가명정보의종류및항목이용목적은아래가명정보처리현황에서확인하실수있습니다03가명정보처리및보유기간가명정보는가명처리계획수립시정한달성하는기간시점까지만보유및이용됩니다신보가처리하는가명정보의처리및보유기간은아래가명정보처리현황에서확인하실수있습니다04가명정보의안전성확보지침에관한사항1관리적조치가명정보내부관리계획수립시행정기적직원교육관리조직운영2기술적조치가명정보처리시스템등에대한bang관리가명정보처리기록접근기록의보관점검보안프로그램설치3물리적조치잠금장치를통한문서보안fpsb처리현황확인경로홈페이지이용안내개인정보보호정책처리현황제14조개인정보보호수준평가결과01신보는정보주체의개인정보를안전하게관리하기위해개인정보보호법제11조에따라매년개인정보보호위원회에서실시하는개인정보보호수준평가을받고있습니다022024년도개인정보보호수준평가에서등급을획득하였습니다03신보는2024년도개인정보보호수준평가결과에따라다음과같이개선할방침입니다개인정보보호기준개정및개인정보파일관리매뉴얼제정정성지표미흡사항분석및개선제15조영상정보처리기기설치운영신보는시설안전화재예방등의목적으로영상정보처리기기를설치운영하고있습니다신보의영상정보처리기기관련사항은영상정보처리기기운영관리방침에서확인하실수있습니다영상정보처리기기운영관리방침확인경로홈페이지이용안내개인정보보호정책영상정보처리기기운영관리방침제16조개인정보영향평가수행결과01신보는운영하고있는개인정보처리시스템이정보주체의개인정보파일에미칠영향에대해조사분석평가하기위해보호법제33조에따라개인정보영향평가를받고있습니다02신보가영향평가를수행받은내역은다음과같습니다개인정보영향평가수반되는개인정보항목영향평가수행연도전자고지시스템드보보성명생년월일휴대전화번호주소등2022년전자보증시스템고도화나게성명주민등록번호주소휴대전화번호계좌번호등2023년빅데이터플랫폼2단계구축8454포털주민등록번호이메일우편번호주소전화번호생년월일등2023년개인정보영향평가상담화면플리케이션고도화성명생년월일휴대전화번호주소등2023년개인정보영향평가전자문서시스템고도화사업성명생년월일이메일휴대전화번호주소등2024년제17조개인정보파일등록현황01신보의개인정보파일은개인정보보호법제32조제2항및ssaa제50조제금융실명거래및비밀보장에관한법률금융기관이asus보유하는개인정보파일에해당하여개인정보보호위원회에등록공개하고있지않습니다단내부업무처리만을위해보유하는개인정보파일인사정보파일은개인정보보호법개정에따라등록공개합니다02신보가개인정보보호법제32조에따라등록공개하는개인정보파일의aisa및보유기간은아래와같습니다공공기관명칭신용보증기금개인정보파일명칭임직원인사급여파일등록부서명euenans개인정보파일운용및열람등요구처리부서담당자구장회0534304208개인정보파일의운영근거근로계약법국세기본법근로자퇴직급여보장법정보주체동의개인정보파일의운영목적직원명부작성사내보게재사내인트라넷게시민원처리분쟁해결법령상의무이행정보주체개인정보를수집하는본인등이름필수생년월일필수집연락처필수집주소필수핸드폰연락처필수email주민등록번호개인정보파일에기록되는개인정보의항목필수기타주거및가족사항세대구성결혼여부경력및자격사항학력사항병역사항법정대리인14세미만보호자등개인정보의처리방법개인정보처리시스템인사정보시스템근로계약종료일개인정보의보유기간근로계약종료일이후에는사회보험상실신고본인의요정에따른경력증명서발급등민원처리분쟁해결및법령상의무이행만을위해보유인정보를통상적또는반복적으로게티허으로해에여지법령상의무이행을위한중앙행정기관공공기관교육연수기간건강검진기관사내복리후생대행기관제공하는경우그제공받는자개인정보파일로보유하고있는3081건개인정보의정보주체수기준일자2025630개인정보열람등요구접수부서안전전략실개인정보보호업무담당부서안전전략실개인정보파일에서열람을제한하거나거절할수있는개인정보의범위및그사유제18조정보주체미외로부터수집한개인정보수집출처등고지01신보는정보주체이외로부터수집한개인정보를처리하는때에는정당한사유가없는한정보주체의요구가있은날로부터3일이내에수집출처목적개인정보처리의정지를요구할권리가있다는사실을정보주체에게알립니다02개인정보보호법제20조제2황각호에근거하여제1항에파른정보주체의요구를거부하는경우에는정당한사유가없는한정보주체의요구가있은날로부터3일이내에그거부의근거와사유를정보주체에게알립니다제19조개인정보처리방침의변경01이개인정보처리방침은20250702부터적용됩니다필요한정보02이전의개인정보처리방침은아래의에서확인하실수있습니다개인정보제3자제공현황제공받는자제공항목제공목적담당부서이용기간제공받는자제공항목고유식별정보주민등록번호외국인등록번호여권번호운전면허번호신용정보의집중관리등한국신용정보원일반개인정보성명주소전화번호등신용도판단정보금융질서문란정보법령에서정한연대보증면제기업의실제경영자정보책임투명경영이행약정준수결과정보종합신용정보집중기관의등공공정보회생파산개인회생정보신용회복지원정보등업무수행kodata제공항목본인신용판단및본인확인등hibs제공목적삐대신용평가정보주고유식별정보주민등록번호외국인등록번호여권번호운전면허번호을aerateheels경력정보등법령에서히려ashe빅데이터부거래종료후5년는이원코리아크레덧뷰로주제공받는자고유식별정보주민등록번호외국인등록번호여권번호운전면허번호제공항목일반개인정보성명mshs등신용도판단정보연대보증면제기업의보증등거래와관련한개인매매실제경영자정보책임투명경영이행약정준수결과정보등신용능력정보신용정보의조회arene채무상환관련정보부실대위변제관계자정보등한국경영혁신제공받는자제공항목기업식별정보기업체명대표자명법인주민번호사업자번호연체국세체납경영혁신형중소기업선정평가중소기업협회하구시요저넌위이브신다으괴저넌드스해드협약종료시등한국신용정보원의부실대위변제관계자정보등수행등신보컨설팅그룹소속제공받는자제공항목제공목적고유식별정보주민등록번호여권번호운전면허번호개인신용정보아디오약정에따른일반개인정보신용거래정보신용도판단정보신용능력정보공공정보oases제공목적기간고객지원부한국장학재단제공받는고용노동부워크넷기업식별정보기업체명대표자명연락처이메일채용공고제공항목제공목적halla잡클라우드api연계협약종료시정보중소기업중앙회한국신재생기업식별정보상호법인주민번호사업자등록번호대표자성명및기타식별정보주소6머레주소전화번호뻔호등연락처보증거래및한국태양광산업협회진행현황상담거절정보보증부실정보채무상환방법부실대위변제관계자정보등보증정보공한국풍력산업협회renee제공받는자제공목적담당부서경남테크노파크기업식별정보상호법인주민번호사업자등록번호대표자성명주소신용보증부협약종료시보증거래및진행현황등제공항목제공받는자건물에너지db기반기업식별정보탄소중립실천기업지원한국부동산원기업명설립일업종기업규모사업자번호법인번호주소업무협약에따라보증거래정보국토교통부건물에너지탄소중립실천기업에따른보증일자보증금액통합관리시스템정보이용기업명세제공제공받는자제공항목담당부서국민권익위원회공공기관청렴도평가원인및소속직원의성명전화번보증보험고객계약및입찰참가민원인및소속직원의성명전화번호이메일베레차서울보증보험제려제든지mansopipex성명주민등록번호보험정보보험가입금액보험료보험기간등신원보증보험가입인재경영부5년신원조사기관제공받는자제공목적성명사진고유식별번호주민등록번호운전면허번호여권번호제공항목이gpreselsefaoleswuld직장연락처학력경력등wate의무이행을위해신원조사오노경찰청년제공받는자제공항목제공목적담당부서이용기간한국자산관리공사제공받는자seta기업체명대표자명주민법인번호주소연락처보증번호보증종류보증잔액ecient담당루서보증일자부실발생일대위변제일대위변제금액구상권잔액담당영업점명벼소상공인자영업자연보인명연보인주소주채무자와관계시효중단사유채권보전조치내역제공받는자은새출발기금주식회사강제집행내역회수일회수금액소송진행내역신용관리정보내역구상채권매각제공받는자제공항목제공목적비야신용평가정보주006채무관계자별협약에따른무관계자명기업체명법인번호주민번호국가기관공공기관행정안전부국토교통부제공받는자foci제공목적대법원국세청법인주민번호등무관계자별제공목적글공공정보수집기업개선부될근로복지공단국민건강보험제공목즈신용회복위원회협약에따른기간제송버태자제공받는자중소벤처기업진홍공단기업식별정보기업체명대표자명법인주민번호사업자번호채무면탈정보제공항목보증거래및진행현황재무비재무정보상담거절정보보증부실정보부실재창업자금지원니아대위변제관계자정보등재창업자금지원심사에필요한정보그제공받는자기술보증기금협약에따른기간제공받는자제공항목대표담당자성명소속부서직위회사전화번호휴대전화번호이메일기업투자정보마당이용제공목적대표자성명학력주요경력기타기업홍보를위한대표자정보거래의설정유지이행관리자본시장부berens임직원성명학력소속부서직위주요경력기타기업홍보를위한임직원정보분쟁해결민원처리한국기업데이터주에한정하여신용능력정보제공신재생에너지상생보증펀드보증추천기업에한정하여정보제공개인정보위탁현황수탁받는자제공하는개인정보항목위탁업무내용담당부서내제공하는개인정보항목신보운영관리주기업체명사업자번호주민등록번호법인등록번호주소담당자보증정보업무위탁기한연장센터보증번호보증일자보증종류보증잔액보증기한대출기관등고객상담에필요한정보포함수탁받는자저모기업체명iams대표자명연락처이메일주소설립일자보증보험보상컨설팅정보원장번호취급보상일자취급부점취급자명등서리위탁업무내용주한국능률협회컨설팅주엠앤와이즈주카카오beos수탁받는자서비스받은업무명고객사명성명성별연령대필요시직급전화번호등수탁받는자기업체명사업자등록번호사업장주소대표자명연락처등수탁받는자기업체명사업자등록번호사업장주소대표자명연락처등수탁받는자aaas대표자명담당자명담당자연락처보증정보보증료대출기관부점명담당자명담당자전화번호보증상대처명보증잔액보증종료일유동화회사기업체명후순위채권금액취급은행명은행직원명전화번호관리정보회수금액거래금액보험정보분납예정일분납예정금보험종료일자거래금액수탁받는자기업체명대표자명주소담당자명담당자연락처보증정보보증번호보증일자보증종류보증잔액보증기한대출기관연대보증인명관리정보원금손해금대위변제일대위변제금액부실발생일분할상환계약일자분할상환계약금액기타채무관계자명보험정보계약자명계약자대표자명증권번호취급일구매자명구매자대표자명보험부실발생일보험사고유형보험기한제공하는개인정보항목공공기관고객만족도조사제공하는개인정보항목소상공인성공드림컨설팅수행고완제공하는개인정보항목카카오톡비즈메시지및문자메시지서비스공급제공하는개인정보항목전자고지업무위탁고객지원부주케이디에프주사람인재위탁라온시큐어주주주에스비에이드개인정보보유기간제공하는개인정보항목수탁받는자기업체명대표자명주소담당자명담당자연락처2보증정보보증번호보증일자보증종류보증잔액보증기한대출기관연대보증인명3관리정보원금손해금대위변제일대위변제금액부실발생일분할상환계약일자분할상환계약금액기타채무관계자명4보험정보계약자명계약자대표자명증권번호취급일구매자명구매자대표자명험부실발생일보험사고유형보험기한고00모다12seas위해수집하는개인정보일체지원자의휴대폰번호이메일주40타브유식별정보주민등록번호일반개인정보성명주소전화번호등소득세재정산을한수탁받는자성명고유식별정보국적직업주소전자우편주소전화번호등연락처신용보증거래설정및wage거래조건거래일시금액등재산채무소득액및납세실적등신용거래능력판단정보연체대위변제대지급부도관련인발생사실등신용도판단정보및수탁받는자개인신용정보는제공된날로부터동의철회시또는제공된달성할때까지기재된이용목적과관련된금융사고조사분쟁해결보가보증연장보증해지기일보증료납부차환등을안내하기위해수탁회사에제공하는기업신용정보제공하는개인정보항목신용보증기금직원채용대행용역제공하는개인정보항목유동화회사보증지원업무수행을위한신용정보처리위탁계약니다동의철회또는제공된목적달성후에는위에민원처리법령상의무이행을위하여필요한범위내에서만보유이용됩니다개인정보처리방침변경이력제목내용검색전체81건페이지번호제목등록일첨부81개인정보처리방침변경이력2026012980개인정보처리방침변경이력20250704턴79개인정보처리방침변경이력2025062778개인정보위탁현황변경2025053077개인정보처리방침변경이력2025053076개인정보제3자제공현황2025053075개인정보처리방침변경이력2025021174개인정보처리방침변경이력2024102973개인정보처리방침변경이력2024101472개인정보처리방침변경이력20240919턴</t>
        </is>
      </c>
      <c r="J65" t="n">
        <v>15891</v>
      </c>
    </row>
    <row r="66">
      <c r="A66" t="inlineStr">
        <is>
          <t>신한라이프생명보험.pdf</t>
        </is>
      </c>
      <c r="B66" t="inlineStr">
        <is>
          <t>신한라이프생명보험</t>
        </is>
      </c>
      <c r="C66" t="n">
        <v>18</v>
      </c>
      <c r="D66" t="inlineStr">
        <is>
          <t>5/17/26, 1:06 AM 개인정보처리방침 | 개인정보 보호 | 이용안내 및 신고센터 | 대표 홈페이지 | 신한라이프 사이버창구 험상품 금융상품 퇴직연금 혜택 헬프데스크 소비자포털 Q = 개인정보처리방침 큰글씨 자세히 알아보기 신한라이프생명보험 주식회사의 개인정보 처리방짐을 안내해 드립니다. 신한라이프생명보험 주식회사(이하 '회사'라 AE 정보주체의 자유와 권리 MOS 위해 개인정보 보호법 및 관계 법령이 정한 바를 준수하여, 적법하게 개인정보를 처리하고 안전하게 관리하고 있습니다. 이에 개인정보 보호법 제30조에 따라 정보주체에게 개인정보의 처리와 보호에 관한 절차 및 기준을 안내하고, 이와 관련한 VSS 신속하고 원활하게 처리할 수 있도록 하기 위하여 다음과 같이 개인정보 처리방침을 수립-공개합니다. 목차 제1조 개인정보의 처리목적 제2조 처리하는 개인정보의 항목 제3조 14세 미만 아동의 개인정보 처리에 관한 사항 제4조 개인정보의 처리 및 보유기간 제5조 개인정보의 제3자 제공에 관한 사항 제6조 개인정보처리의 위탁에 관한 사항 제7조 개인정보의 파기절차 및 파기방법 AIBA 정보주체와 법정대리인의 권리의무 및 그 행사방법 제9조 개인정보 보호책임자 제10조 개인정보 자동 수집장치의 설치/운영 및 거부에 관한 사항 제11조 개인정보의 안전성 확보조치에 관한 사항 제12조 개인정보의 열람청구를 접수ㆍ처리하는 부서 제13조 추가적인 이용ㆍ제공 판단기준 제15조 고정형 영상정보처리기기 설치ㆍ운영 제16조 개인정보 처리방침 벼경 제1조 개인정보의 처리목적 회사는 다음의 목적을 위하여 개인정보를 처리합니다. 보엄/대출/금융투자상품 계약의 체결 및 이행, 각 상품의 소개 및 마케팅 등에 활용하기 위하여 아래와 같이 개인정보를 수집하고 있습니다. O 보험 고객정보 관리 및 가입설계 1) 보험계약 상담, 재무설계서비스, 보험계약 인수여부 판단(건강진단 및 계약 적부조사 포함), 통계 및 분석, 실명확인, 계약전 알릴의무 대체(해당시) @ 보험 계약체결 및 이행 1) 보험계약의 인수심사체결.이행-유지-관리(부활 및 갱신 포함) 2) 순보엄료율의 산출검증, 민원처리 및 분쟁 대응, 금융거래 관련 업무(금융거래 신청, 자동이체 등) 3) 보험모집질서의 유지(공정경쟁질서 유지에 관한 협정업무 포함) 4) 가입한 보험계약 상담, 법률 및 국제 협약 등의 의무 이행 5) 계약전 알릴의무 대체(해당시) 6) 보험금 및 제지급금 등 지급 심사 및 안내 “ 7) 보험료 포인트 납입 의사확인 eam 7 rae, 8) 통계 및 분석 A sta _ [el ar f= 9) 휴대폰 고객 본인 인증 wae 10) 새로운 보험계약 체결 시 기존 보험계약과의 SOAS 비교설명 @ 보험금 청구 로그인 공시실 회사소개 디지털보험 https:/Awww.shinhanlife.co.kr/hp/cdhj0111.do 1/18 페이지 | 신한라이 홈 = !고센터 | 대표 안내 및 신 보 보호 | 이용 인정 개인정보처리방침 | 개 5/17/26, 1:06 AM 스 데 Cll — ed 0 F ㅇ K 사이버 1 ara To IA THeYIm”oOoF oO VN HOH “he 4A Teo’ eh” 102 ow fe) ㅠㅠ 때 oa 처리 및 분쟁대응, 으 = 3) 퇴직연금관련 계약 관련 민 © 보험계약대출 계약체결 및 이행 1) 보험계약대출의 체결-유지-관리 ) ) ) = (=) 융거래 관련 업무(금융거래 신청, 대출금 지급:이체, 자동이체 그. ao 2 약대출과 관련하여 이해관계가 있는 자에 CH Bay 3 olo = 펴 TH ox of a! 5) 보험계약대출의 체결유지 a Be 6) 기존 계약자에 대한 보험계약대출 상담(당사 및 당사 대 © 여신(금융)거래 관련 처리 및 이행 1) (금융)거래관계의 설정-유지-이행-관리 , 민원 처리 격 = rl , 근로계약의 체결 및 유지 당 등을 위한 처리 의 복지 제공 등의 처리 = (= 원, 유가, 직원고충처리 의료지 !사관리 업무처리를 위한 6) 인 ) 관리 = (= 자(설계사 1) 설계사 및 대리점에 대한 위 F wr 가 마 ou Ku Oo © 4 꼬 7 신청 BE 2) 설계사 자격시험 응시 3) 설계사 이 4) 관리 업무처리를 위한 개 BAP 안내, 마케팅 조사 (0) xz 판촉 항 A Ho TH 2) 부가서비스/제유업체 편 요 (= !정보간편조회 서비스 이 건즈 ou 1) 디지털 엘스케어 건 olo K IH 처리 및 으 민원 2) 서비스 이용에 따른 서비스 HSS 위한 데이터 분석 Ol 즈 상품 3) © [선택]진료동행 서비스 이용 행 서비스 LHO RK 1) 및 부가서비스 제공 건강관리 개 au [= 02 [선택]진료예약 서비스 이용 “ww 03 혈당관리수접 서비스 이용 3) 신한 고 = ! 서비스 안내 및 제 2/18 https:/Awww.shinhanlife.co.kr/hp/cdhj0111.do 홈페이지 | 신한라이프 !고센터 | 대표 ㅁ 및 신 개인정보처리방침 | 개인정보 보호 | 이용안내 5/17/26, 1:06 AM 스 데 ali — i EH ㅇ [ KO 사이버 =ㄱ01 즈 ee | ㄱㄱ 너0 + 100) yoni evn KH UW 디지 털 서비스 이용 2) 서비스 이용 등록 및 서비스 가입 지, 이용관리 및 개선 이 Oo Hy, TT 3) 서비스 가 해 ㅇ 12, 민원처리, 법령상 의무 이 쟁ㅎ 4) 서비스 관련 사고조사, 분 00 마이데이터 서비스 : 마이데이터 서비스 가입 및 서비스 이용 1) 마이데이터 서비스 설정, 유지, 이행, 관리 브 분석 } 서비스 ASS 위한 데이터 4 AE. Leo 3) 24/2 및 민원처리, 금융사고조사 『 행위 탐지, 서비스 보안 40 Fall HH 80 의무이행 는 ㄴ [ 정히 기타 관계법령에서 규 제2조 처리하는 개인 회사 습니다. os 더 처리하 0! 머 10 Hy 0 od k. 4 는 다음의 개 번호 권번호,운전면허 c+, !등록번호,여 i=) Jo(HUS 지급 사유, 지급금액 등) (2) 보험 계약체결 및 이행 Kio of 국가기관, 의료기관 호 나 전여부, 국내거소신 |보험자와 수익자의 관계, 운 언 고 직업, 1 ), = (= a 정보(보험금 지급계좌 @ 퇴직연금 확정기여형(2) / 확정급여형(28) 계약체결 및 이행 ru ry 용거래 엄무 넌 ㆍ 그. ㆍ ㅋㅁ “ww KO Ain) 7 +) TAD, 72oO, Oj, 추계액 넌다그 저리그 퇴직 즈그 | x 역 역 저축 가입총액 및 내 pl KIO OF [10 대 비과세/세 퍼 00 디지틀 회사소개 3/18 https:/Awww.shinhanlife.co.kr/hp/cdhj0111.do |라이프 속 다 스 x LL 페이지 | 헬프데 z= [= ed es !고센터 | 대표 0 LA 기 za Qo 개인정보처리방침 | 개인정보 보호 | 이용안내 [ 1, 이메일, 전화번호, 성별, 국적, 직업, 계약자와의 관계, 국내거소신고번호 으 = 2 사이버 생년월 ) 며 AA a, T+ : 스 ㆍ ㅇㅇ 5/17/26, 1:06 AM 넌헌 Oo x ) , 금융거래 업무( 010 ) 거래 한함 으 (= 그. ㅁ2 등 전자금융거래법에 따른 수집정보(전자 시, IP 닌 © 여신(금융)거래 관련 처리 및 이행 (이자 건 (거래일시, 상품종류, 금액, 거래조 는 AH Le ot : (금융)거래의 설정-유지-이호 용거래정보 긴 03 = (= [e) TT (=) 정보, 장애여부, 보훈여부, 군면제사 } [ 유예여부, 범죄경력에 Be ㅇ cL gl xz ul) Wa }가입여부, 형의 선고면제 SEAS IAA 제공받는 정보 등 화번호, 성별, 국적, 사진, 학력정보 , 근무부서, 직위, 사업자번호, 입사/개업일, 고용형태 : 연체정보, 대위변제, 대지 ot 4) 신용도판단정보 © 모집업무 수탁자(설계사 등) 관리 © ajo pill wo 마케팅 = So ) 드 roy [ es 전이여부) 바 QO] az (건강나이, 대사나이, 면역나이 = , 치료 부작용 여부, 치료 Sal 요 ㅇ 요 ㅇ !정보간편조회 서비스 이 ]진료동행 서비스 이 AX oT 서태 (| | 그 [ © [선택]진료예약 서비스 이용 00 nr “ww 의 소리(26) © [선택]보험계약 상담 서비스 이용 © 혈당관리수첩 서비스 이용 04 고기 x ),성명(고객/법정대리인), 싱 핀 u (CI/DI, 마이 @ 디지털 서비스 이용 버전. 웹브라우저 dl *x &lt;| 벼 벽 E 4/18 디지 회사소개 https:/Awww.shinhanlife.co.kr/hp/cdhj0111.do 페이지 | 신한라이 홈 = 신고센터 | 대표 내 및 보 보호 | 이용안 인정 개인정보처리방침 | 개 5/17/26, 1:06 AM 스 데 Cll — ed 0 F ㅇ K 사이버 Veutewuy fwurress WIG 시 디니지지 II, VULE Uy Ly PVE, Pie SeriUy ‘youl nNSo TIA A OTS ey ane 마이데이터 서비스 yy uy OF, 커리어 신부 ow 소 등), 관 방문기록(|『주 A 인증내역, 전송요구 내역, 개인신용정보 처리기록 등) 전화번호, 이메일, 직업, SB 서비 HX 성별, 주소, fe}| [=] 보 등, 마이데이터 서비스 이용 시 고객의 정 ㅇ 금융투자 ), 계좌 번민 7) 가입일, 가입금액, 계약상태 : 당사 보험 계약(상품명, 2) 신용거래정보 거래정보, 금융투자상품정보, 그외 금융거래정보, 상거래정보, )정보 넌헌 ot, +o 권 ) 정보, 계좌(증 스 (서비 이 『 등 마이데이터 서비스 이용시 고2 성항 1 제3조 14세 미만 아동의 개인정보 처리에 관한 사항 해당 아동의 법정대리인으로부터 SIs 받습니다. Ls 100 의가 필요한 경우에 도 @ BARE 14세 미만 아동의 개인정보 처리에 관하여 그 법정대리인의 동의를 받을 때에 |여 를 처리하기 위ㅎ 르 14세 미만 아동의 개인정보 0 회사는 아동에게 법정대리 느 uu HH oe 기 야 퍼 ok 의 처리 꺼 KO oJ | 제4조 개 는 ㄴ 때까지' 이용-보유합니다. 회사 oct 을 달성할 기간은 아래와 같습니다. lJ 1) 정보주체가 회사에 대하여 별도의 '개인(신용)정보에 대 동의에 따른 보유 및 이용기간이 적용됩니다. : 수집이용동의일로부터 1년까지 정년 열고 련된 ru ry ar 자 5년까지 J 3) 계약체결이호 동의일로부터 최대 5년 00 흐 ㅜ 른 퇴사 로기준법에 따 rd 6) 설계사 정보 : 해촉일로 5년이내 분리보관 ( (비거래 상담 oo 료일로부터 5년 이내 삭제, 단순 1년까지 동의)한 보유기간까지 LW Ｌ 8) 마이데이터 서비스로 수집된 개인(신용)정보에 대해 고객이 지정(또 의 규정에 따릅 = [그 9) 기타 관련법령에 의해 정보주체의 개 제5조 개인정보의 제3자 제공에 관한 사항 |여 이용하거나 정보주체의 개 a ㅇ 위를 초과 도 범 oa 은 목적 내에서만 처리하며 정보주체의 사전 동의 없이는 반 c 회사는 정보주체의 개 제3자에게 제 예외로 합니다. 는 i 하지 않습니다. 다만 아래의 경우에 ad = 1) 정보주체가 사전에 제3자 제공에 동의한 경우 아 RO Jl 2) 법령의 규정에 의거하거나, 수사목적으로 법령에 정해진 절차와 방법에 따라 수사기관의 요구가 } 목적과 상충되지 아니 Al 집한 3) 당초 수 [금융지주회사 내 정보제공 Alb Lo 리)에 의거 다음과 같이 개인(신용)정보를 제3자에게 제공하고 있습니다. 1) 국내제 ol 고 및 관 #보의 제공 XxX “10 2H 4) 금융지주회사법 제48조의2 (고 0) 회사 느 _ 00 a 제공받는 자의 이 ) = o HH ® ZO KO 10 AU 5! Of0 m 0 OF All alo SI 5/18 https:/Awww.shinhanlife.co.kr/hp/cdhj0111.do |라이프 속 다 스 Xx uw 데 홈페이지 | Cll — I 르르 z= oa Ore EH sy 금 지급사유, 약 전 등) 4 ), Al 의무사항(취미 i es !고센터 | 대표 0 LA 기 za = Qo —1—10H Ho 1S 지 개인정보처리방침 | 개인정보 보호 | 이용안내 기0|저넌 AIT AMIE O|aotky al 5/17/26, 1:06 AM é pu 버 pu SF 0 011 30 oft nd oll nd Olu ™ x Bt Ki x oh Ki 00 or 퍼 00 | or 꺼 으 00 &lt;0 으 | ae xo pk oO 70 aK | ㅎ 10 야 기 야 Bl 퍼 2 a We ue ju iB 내 8 AOR NY x &amp; 00 = &amp; 00 퍼 &gt; pb 퍼 = ok 20 olf 바 고 중 ok ot © fo | og xi 40 00 Pe OF RO ne 마 nk 중 수 호 ： ww ob i or ey wo — 22 ow 진 40 200 40 . 20 ~ ey 10. oll ee oo. PY :마 06 O guak @ oo oT wl 0 +) My gf Fm aw aa 는 oO MES Rr my BRO 퍼 oF P 퍼 ile zu oS na 웃자 로 SMR one OF Ge Xo 2 go yy RO =o J ro 보위 오번 주리 2 ow 7 Kk Spo 군정해송뜨궁으버권 00 자 후 6) me 안스 위로 고 Ayo ou eee yp OK ROS KO oo x oF tt 고 og Ra Hy &amp; 마 ROS PL Se mS RIS of 20 쿼 고 61 wo | SO Ys = 마 x = pall m.H tip -퍼 oF = TH 시 RO xy = i = aT oO Wap Us &lt; oO 꿔 에 20 oh 0 HO BY RO mr BI RO =~ ROS yy ROG OD i 삐 몸 이 | Rome ge! ES &gt; KI OTM RO wT 인 RZ Amuse ogo ee ww y 로 브 = 2 | sw uo mf 2 MO py RoR 힌 Ro KF a A ol ER A TL of om 0 80 eS fo | 2 ol BS Mk ZIG 중 00 50 of 89. OF TH RI al &lt;{ py do ot. mr uo Ho eg m0 60 me | OFT &amp;! AO HJ oo BUS ul gl [00 개 = iJ 하더 oF oF off 바지 XJ Ao ulo © 20 0000 31 A Fo ok ptm N WH 4 KF ool tlo 20 Tl ~. ㄷ ~ 1 00 . 버 27 xr pd 1 60 ro or! &lt;I 50 oF Bo Th RO 뽀 Ut 6 Ko 200 gu 퍼 | 주유 &lt;2 31 = 그 가 wl za tee xo RK 는 분 오그 or 안 0 와 , OH 해오 M 4 과 = a Of nr 50 TH 마 내 xo 끄 마 와 mols 때 가 2 +ee er ulo sy * 고 40 자 재기 RO 60 ae 마 07 O ge = ao 마 ak FO oJ = 30 a ° 7 그 ㅇ mw glo ors 요스 요 &lt;0 따 b! 60 1 Wl WO su 옥 에 헌의 of ria 이 oi 40 ys 퍼브 ii ny pr Ke 헤드 두 마다 ra re a iy 호 다 oe Bo iy 퍼 XO Rs K = ms Bd 떠 퍼 은 Bo Ty 퍼 60 rio ¥ a ao S ry WK ROS) Ho RO 60 110 00 00 a m0 3 00 ZI 00 ar 61 다 81 끄 60 vn 00 BI 60 40 ro &lt; KO XJ AT 40 A RO pal 기 ol 1 x TH ㅠㅠ KO 버 a 10 로 20 00 과 20 때 ee 20 00 70 80 zal ix BEY 4 = 31 31 버 로 대 a rr PT Ho olt 3 주 Raz 51 10 a7 EZ ~ 띠 RR 분 “&gt; Fs a aj xo HE a) | 홈 ㅎ =] ob 60 &lt; 가 x op NU OD pl K 으 — | OF 꺼 pu wo) Hur kd aS OF | oy rt mn 두 jo I OF 80 | 또 89 AO Ap 피 olnu au " KE = 미 41 oF oD | 08 | RS OO or op 30 | Ao ei pT x i " me | | wo eo mn | 8 a TH 0 a= oT - ar 0 = 도 디 은 Zaft a. ? pT po ® 50 00 S rl of &lt;1 It 가 oT HH 0 oll = 4 ou 51 1} 6 TY A m0 ㄷ OF Of! 40 or RO hx BI 3 | BE 40 5 BI Ho 00 여 r= OF = 00 O 20 운 퍼 0 RWS wi 00 rio 50 uy 62 유 지그 때 ir 50 00 6/18 E 디지 회사소개 번호), CASS) 국내거 금융거래 업무 전자자금 이체(지급, 금융거래기관 권사 https:/Awww.shinhanlife.co.kr/hp/cdhj0111.do 5/17/26, 1:06 AM 개인정보처리방침 | 개인정보 보호 | 이용안내 및 신고센터 | 대표 홈페이지 | 신한라이프 사이버장구 보험상품 금융상품 보험협회 생명보험협회, 손해보험협회 퇴직연금사업자 퇴직연금계약의 체결-운용관리업무: 자산관리업무와 관련된 퇴직연금사업자 및 타금융기관 한국예탁결제원 마이데이터 서비스에 따른 정보 제 공기관 (고객이 선택한 기관에 한함) 한국신용정보원 신한카드 (쥐고든 2) 국외제공 https:/Awww.shinhanlife.co.kr/hp/cdhj0111.do od 고 49 iH Ty 2 4o a 거 [19 dd rg br re! ag |급심사 관련 업무지원(보 wu Oo 금 청구서류 접수 대행 서비스 등) of |ㅁ of oln tr EIIGS(IRPHS) 계약 및 보험 청구에 이해관계가 있는 자에 대 법규 및 계약상 의무이행 ra OW 퇴직연금관련 계약의 체결,유지,관 리, 퇴직급여 지급, 금융거래관련 업 드 = 무 등 퇴직연금사업자의 업무 수행 마이데이터 서비스 가입 현황 안내 및 전송요구내역 통합조회 서비스 전분야 마이데이터 개인정보전송지 원플랫폼 이용 시 전송요구한 내역 제공 전분야 마이데이터 개인정보전송지 원플랫폼 이용 시 전송요구한 내역 제공 Hel 으 10 oz Ir by id 세컨텐츠 서비스 제공 Fo 퇴직연금 혜택 Th 헬프데스크 소비자포털 Q 제공받는 자의 이용목적을 SIA ' 때까지(관련 법령상 보존기간을 따 ㄱㄱ) 름) 22 확인서 등) 행연합회 등 금융기관의 금저축/비과세/ 3 oO oO = (0 a r 2 |금우대종합저축 가입종액 및 3 rc ie 회원 가입여부, 서비스목록수 오고 서비스목록, 클라이언트120 -ㄱㄱ7 2 전송요구내역수, 전송요구 제공받는 자의 이용목적을 달성할 내역목록, 정보제공자 기관코드, 때까지 권한범위, 전송요구일자, x x 전송요구종료시점 제공받는 자의 이용목적을 달성할 전자서명, Cl, 인증서, 전송요구ㅅ 회원 가입 여부, 서비스목록 수 ㄱㄱ T) 서비스목록, 클라이언트120 ㅋㅋ) 2 전송요구 내역 수, 전송요구 내역 목록, 정보제공자 기관코드, 권한 범위, 전송요구 일자, 전송요구 종료 시점 전분야 마이데이터 개인정보전송지 원플랫폼 전송요구 내역 조회 서비 스 목적 달성 시까지 회원 가입 여부, 서비스목록 수 ㄱㄱㄱ) 서비스목록, 클라이언트12, ㅋㅋ) 22 전송요구 내역 수, 전송요구 내역 목록, 정보제공자 기관코드, 권한 범위, 전송요구 일자, 전송요 전분야 마이데이터 개인정보전송지 원플랫폼 전송요구 내역 조회 서비 스 목적 달성 시까지 종료 시점 제공받는 자의 이용목적을 달성할 성명, Cl 때까지(관련 법령상 보존기간을 따 ^ 름) a oo 미 cla] 생년월일(음/양력), 출생시간, 성별 서비스 제공완료 후 즉시 AN 두 ai: Oa QAI] 로그인 SAA) SAH 디지털보험 5/17/26, 1:06 AM 개인정보처리방침 | 개인정보 보호 | 이용안내 및 신고센터 | 대표 홈페이지 | 신한라이프 사이버창구 HUSH 금융상품 퇴직연금 BH WEAR 소비자포털 Q = 제네럴『6 02-750-8551 미국 뮤니크646 02-398-0341 - 일반개인정보: 성명, daw 독일 일, 성별, 직업, 운전여부, 국 하노버 02-3700-0607 내겨소신고런오 독일 june 자 ~ - 신용거래정보: 보험계약정 때 수 - 그 지그 느 대다 Weta St eee 기간, 보험료, 보 재재)보험 의 이용목적 - 보험계약의 인수심 onom ees ae _ 계약체결 을 달성할 때 50016 02-6454-7177 am Te 혐가입금액 등), 보험금정보 프랑스 세브 = Sos 사, 보험계약 B EOI 엄가입금액 등), 보험금정보 ° 시점 / 온라 까지(관련 법 수 ㅁㅁ HTT, Ho 인 전송 령상 보존기 _ = OF A 앙리 OJ 한 _ 는 느 는 . 파트너86 02-2260-2765 등), 계약 전 알릴 의무사항 싱가포르 한 준수) 개인정보 (취미 등) 0 보호법] - 신용능력정보: 소득 및 재산 제28조의 COVEA 02-766-8603 정보 프랑스 8제1항제 ㅎ 12 RGA 02-6730-1348 미국 (동의) x 버뮤다(영 WAJ2! _ _ 퍼시픽66 02-6266-7517 국령) - 민감정보: 검진일자, 체질량 지수, 체중, 신장, 수축기 열 압, 이완기 혈압, 종콜레스테 제공받는 자 _ 건강나이 보험료 적 은 마콜레스테롤, 공복혈당 연회 건 의 이용목적 도야 저요 거구 기 걸반개인정보: 생년월일, 성 cy on 을 달성할때 스위스4&amp; 02-397-0333 용 특약 적용 결과 검 AGA SNE rae 법 xz = oO] WA a a —| ° - 신용거래정보: 보험계약정 wes a 보존기 보(상품명, 보험계약번호, 계 한 준수) 약일자), 건강나이전환일자, 건강나이 ※ 정보주체의 동의를 받거나 계약의 체결 및 이행을 위하여 개인정보를 국외로 이전하고 있습니다. 국외 이전을 원치 않을 경우 MAH 과정에서 계약 체결.이행을 위한 상세동의서'의 국외 이전에 관한 동의 거부를 통하여 개인정보의 국외 이전 있으나, 보험계약 HAS 위한 필수적 사향으로 동의하지 않은 경우에는 서비스 이용이 불가능할 수 있습니다. 010 거 40 ni 제6조 개인정보처리의 위탁에 관한 사항 회사는 원활한 개인정보 업무처리를 위하여 다음과 같이 개인정보처리업무를 위탁하고 VOM, 개인정보 처리를 위탁 받은 업체는 위탁 받은 업무 수행에 필요한 최소한의 범위 내 개인정보를 처리하게 됩니다. 개인정보 처리에 대한 위탁 업무의 내용 및 위탁 받은 자는 아래와 같습니다. 위탁하는 업무의 내용 연락처 39 뿌 110 ng rir 건 금융상품 소개 및 가입 권유, 상담신정에 대한 응대, 우편.전화-인터넷 3 재정설계 및 기타전문컨설팅 서비스의 저 공 , 직업소개 등 회사의 정상적인 영업과 관련 된 행위, 신한금융그룹 공동사업과 관련하여 회사가 위탁한 업무 또 는 금융지주회사법에 의거하여 그룹사로부터 위탁받은 업무 중에 회 사가 재위탁한 업무 당사 보혐설계사, 보혐대리점 에 대한 자세한 정보는 1588 -5580을 통해 확인할 수 있 습니다. 당사와 위탁계약이 ABE AS AIALFC) 및 보험 대리점 , 금융기관보험대리점 설계사 대상 여행서비스제공 놀유니버스쥐 02-3479-4305 임직원 상사 지원 프리드라이프 02-368-9149 왁정급여채무 자문 안진회계법인 02-6676-2745 “aw 보이는 ARS 실행 서비스 콜게이트 02-529-2170 Beal 담보 감정시 써브감정평가법인 02-581-7800 #e se Os es 대출 관련 법적조치, 저당권 설정 및 해지 이경우 법무사 02-392-5002 수수료환수 관련 법적조치 법무사임온식사무소 02-2638-0925 로그인 공시실 회사소개 디지털보험 https:/Awww.shinhanlife.co.kr/hp/cdhj0111.do 8/18 1566-6889 02-522-4490 02-591-8400 02-593-0525 02-3404-0000 02-704-9800 02-6003-7000 051-507-5500 02-583-3531 02-3703-1114 02-6200-1600 02-725-8000 02-772-4400 02-3468-3550 라이 s 한 페이지 | z= [= 센터 | 대표 고 } 차 파라메딕 용안내 및 신 개인정보처리방 기이저너 | 사이버장구 AIT AMIE O|aotky al 5/17/26, 1:06 AM 02-6300-7463 |라메딕 ㅁ a) OF It RE 02-2087-3900 02-325-4126 02-6300-7405 정 ㅇ 손해사 |란 TSA 손해사정 한화손해사정 I 고 = ! 정보 서비스 저 uu ads 4 ~ ~ 02-517-4271 mJ 9/18 = = md ra: a “ww Wess] ae Ele ai 02-450-2900 02-720-2111 02-737-6683 031-947-3411 080-337-1472 02-2040-9100 02-21 22-250( 02-541-4642 7 fo) 턴 Oo |성손해사 사천리시스 (주)3(케어 히 KCA 손해사정 른 다스카손해사정 이 플립커뮤니케이션즈 스 케어 서비 케어 서비스 제공 사고조사 i 헌금 oo I 신한라이프엘스케어서비스 제공 신한나라사랑카드 헬스케어서비스 제공 온라인 서비스 저 (뉴)라이 라이 a https:/Awww.shinhanlife.co.kr/hp/cdhj0111.do 5/17/26, 1:06 AM 사이버장구 보험상품 금융상품 |용안내 및 신고센ㄷ 개인정보 보오 개인정보처리방침 임직원 및 『&lt; 명함 제작 제공업체(고객 안부 문자 및 메일, 모바일상품권, 판촉물/ 품 발송) 온/오프라인 광고 등의 마케팅 활동 및 전화를 통한 상담신청 개인(신 용)정보 처리 업무 경조사 지원 서비스 제공의 운영 위탁 그룹 데이터센터 운영업무(550) 카카오톡 알림톡 서비스 보험계약 청약, 거절, 청약철회 등 문자안내서비스 영업지원시스템 실명 및 본인확인서비스 휴대폰 본인인증 등) 설계사 대상 신용정보서비스 제공 BOE 본인인증 oln 모바일 보험/사이버/모바일센터 공인인증/실명 및 본인확인 서비스 영업지원시스템 실명 및 본인확인서비스 고객지원시스템(사이버창구/신한 SOLA}O|ZH/ Supe) 본인확인 및 전자서명 서비스 무 으 a 2 7 고 on OW =! N ia 오 4o WMa174 서비스 대행 SSMS 및 우수고객서비스 \\4고객 서비스 대행 업무제휴 및 우수고객서비스 이벤트 모바일 쿠폰(경품) 발 야 https:/Awww.shinhanlife.co.kr/hp/cdhj0111.do 개인정보처리방침 | 개인정보 보호 | 이용안내 및 퇴직 연금 연금 혜택 헬프데스크 OFIE FO} ~ 트랜스코스모스코리아 위버스커뮤니케이션즈 (주)아스트라페 (주)삼신 메타엠 유니에스 제니엘 서울평가정보(주) NHN KCP(2§) KCB (Be2/0}-3q/2) 비스톡(주) 라온시큐어 나이스 평가정보 서울평가정보(주) 신용정보 rio 어질리티 코리아 블루인마케팅서비스 신고센터 | 대표 홈페이지 | 신한라이프 02-2266-0671 070-4042-6752 070-7588-5110 02-554-3092 02-6933-5241 1661-9992 02-2076-8700 1566-9797 1588-1581 02-6943-8208 02-6251-9500 02-3415-8300 02-3429-2114 02-2033-8500 1577-1006 1544-8667 02-708-1000 02-552-0931 02-561-4545 02-2122-4000 1577-1006 02-3705-5800' OH Ad | 02-2057-1212 02-557-6961 로그인 공시실 회사소개 디지털보험 10/18 5/17/26, 1:06 AM 개인정보처리방침 | 개인정보 보호 | 이용안내 및 신고센터 | 대표 홈페이지 | 신한라이프 사이버창구 보험상품 금융상품 퇴직연금 혜택 헬프데스크” 소비자포털 Q= |용안내 및 신고센6 | 개인정보처리방침 모바일 쿠폰(상품) 발송 업무 (주)쿠프마케팅 070-7512-1842 신한 50Ｌ라이프 BH 내 본인인증을 위한 1원 이체 서비스 주식회사 쿠콘 02-3779-9121 신한 50Ｌ라이프 SH 내 본인인증을 위한 1원 이체 서비스 주식회사 알체라 031-697-8961 ne yee ast i i 때 00 ees 인포텍코퍼레이션(주) 02-598-6565 신한라이프에듀 운영 및 컨텐츠 제공 주식회사 에프앤 02-6445-2253 운영 및 사후 관리 업무, 상호 합의한 업무 “포인트” 및 관련 "회원" 정보의 처리 업무, 기타 상호 합의한 업무 신한카드 1544-7000 채용홈페이지 및 채용전형 운영지원 마이다스인 031-789-1207 임직원 건강검진 관리시스템 제공 에임메드 02-3015-7529 임직원 선택적복리제도 관리시스템 제공 5엠앤서비스 02-6323-9781 설계사 사업소득 연말정산 안진회계법인 02-6676-2364 『(우보자 온라인 인재역량검사를 위한 자료 제공 주식회사 한국인재개발진흥원 02-6953-7094 신한라이프 임직원 자기주도학습(이러닝, 북러닝 등) 콘텐츠 제공 @ Sul 070-5210-4747 설계사 선수당 및 지원 이행보증보험, 신원보증보험 업무 탑인스 02-730-8021 설계사 줄입관리 SKSEA(A) 1588-6400 대출모집 업무위탁 (주)비바리퍼블리카 1599-4905 대출모집 업무위탁 (주)뱅크샐러드 hello@banksalad.com 시이 티바 저비스 업무 위탁 계약에 따른 업무 처리 시의 신한05 02-756-0056 카드이체 결제 대행 KSNET 02-3420-6846 카드이체 결제 대행 KICC 02-368-0752 카드이체 결제 대행 KOCES 02-3415-3662 펌뱅킹 서비스 하이픈 코퍼레이션 6100-4173 펌뱅킹 VAN 서비스 OH TO] HAS 1600-5220 전자문서 보관 LG CNS 02-2099-2436 © 개인[신용)정보 처리업무 수탁업체 재수탁 현황 No. 위탁받는 자(수탁자) 재위탁받는 자(재수탁자) 재위탁하는 업무의 내용 ^ 1 KCAAGHATS OAD] 의료자문 의뢰 ale 2 진자원의료분석원 [타교 주 WAIHI 3 누리메디컬컨설팅쥐 이 로그인 공시실 회사소개 디지털보험 https:/Awww.shinhanlife.co.kr/hp/cdhj0111.do 11/18 5/17/26, 1:06 AM 10 11 12 13 14 15 16 17 18 19 20 21 22 23 24 25 26 27 28 29 30 31 32 33 34 35 개인정보처리방침 | 개인정보 보호 | 이용안내 사이버창구 보험상품 Bese 퇴직연금 쥐인스메디 지자원의료분석원 누리메디컬컨설팅쥐 쥐엘의료분석원 파란손해사정 주동행메디컬컨설팅 중우리메디컬컨설팅 @자원의료분석원 [in 한화손해사정 @wojeH 491 주식회사 GCAO} 미소 쥐비즈인사이트 롯데이노베이트쥐 신한05 네오넷 마인드웨어워스 THT https:/Awww.shinhanlife.co.kr/hp/cdhj0111.do Qo 및 신고센터 | 대표 홈페이지 | 신한라이프 혜택 헬프데스크 소비자포털 Q 비대면 전자서명(동의) 시스템 이용 고객안내(5/5\/5/알림톡) 발송 의료자문 의뢰 비대면 전자서명(동의) 시스템 이용 의료자문 의뢰 비대면 전자서명(동의) 시스템 이용 차량에스코트 가사도우미 지원 치료회복 건강식 딜리비러 해외의료지원 츠(기업용 알림톡) ) (0) Lu 번 ea aS 전산실 운영,관제 oe OP ae |) 물품배송 pon = ㄷ ede De) er HAIR 2191 BAA SALAH CII 5/17/26, 1:06 AM 37 38 39 40 41 42 43 44 45 46 47 48 49 50 51 52 53 54 55 56 57 58 59 60 61 62 63 64 65 66 https:/Awww.shinhanlife.co.kr/hp/cdhj0111.do 개인정보처리방침 | 개인정보 보호 | 이용안내 및 사이버창구 지에스원 더블유써지텍 한국 ou alo rm ro SKBBEME 비즈메시징 을 = me —l 배 |&gt; KT Sut 21 oz [~ 신고센터 | 대표 홈페이지 | 신한라이프 퇴직연금 혜택 WEAR 소비자포털 Q= 기프티콘 발송 A{2IDM 월간지 문자 발송 모바일 쿠폰 발송 화환 배송 및 물품 배송 “ww OP ae |) ee 우 De) ap oat] 로그인 공시실 회사소개 디지털보험 13/18 5/17/26, 1:06 AM https:/Awww.shinhanlife.co.kr/hp/cdhj0111.do 68 69 70 71 72 73 74 75 76 77 78 79 80 81 82 83 84 85 86 87 88 89 90 91 92 93 94 95 96 97 어질리티 코리아 개인정보처리방침 | 개인정보 보호 | 이용 사계절화원 심돌이퀵 물류 화물 에덴플라우 에이치알 엠씨와이(4) 와이드물류 HASSE 토탈플라워 혜성플라워 호호화훼 효성|11%쥐 메가트레이드 한국에프앤비 갤러리아 qos =e NICER 7a He) Broa Wee 퇴직 | 0: wu 안내 그 =! Qo 및 신 u 혜택 고센터 | 대표 홈페이지 | 신한라이프 헬프데스크 소비자포털 OA TT [0] TT 10 4o 1 수고객서비스 기프트 배송 고객서비스 기프트 배송 수고객서비스 기프트 배송 수고객서비스 기프트 배송 고객서비스 기프트 배송 O 11 회사소개 디지털보험 14/18 Lu u 스 |에 따라 K 식 원 이체 서비 원 Cc 으 FY 1무규정 M852, 보엄사기방지 | ie} [e} } Ol] 의한 파기 기준 증을 위 라이 10 Lu ㅇ 버근 = 한 A 련 지에 관한 | W = 데 넌 페이지 | tl o— OH 설계사 대상 여행서비스제공 기타 관 z= [= aA = dl =| EH SOLe}O|= 바치 i !고센터 | 대표 0 내부 xa za Qo = LL LH ral fe) 으며, 잘못된 정보에 대하여 정정, 삭제를 요구할 수 있습니다. 01 mM XA TT 시효 완성일(상법 166228), @ AHF! - AH J 정보 보호 | 이용 권 소멸 SLA! 하실 인 [ao a K fo) 요 ai k 에는 해당 SSS 지체 없이 파기합니다. 파기절차 및 SAS 아래와 같습니다. 연르 Oo 45 제20조의2, 자금세 a 넌 @ 보험금 청구 )유스비 닌 } u 개인정보처리방침 | 개 ie} 바 보호에 관 a xa 시행합니다. [ 쇄기로 분쇄하거나 AAS 통하여 파기압니다. = 그 ) xz TY ( 스 의 정보에 대해서 언제든지 소회 지체 없이 파기합니다. 사이버 니버 의미합니다. 녹으 로 에 따라 본 을 TW 주식회사 알체라 ZA 과 같이 파기조치 no o 있느 Me 정정, 삭제요구 I 도의 데이터베이스(28)로 옮기거나 SAGAS 달리하여 보존합니다. 나 으 Oo 회사 At xz 고 1% 하 2) 정당한 사유가 없는 한 요구를 받은 날로부터 10일 이내에 조치해 드리고 있습니다. 회사의 결정에 따라 열람을 연기하거나 법령에 따라 열람을 거절하려 nm : 상법제 33 자 거 특별법, 전자금융거래법 제22조 보는 다 열람 및 o 유 99 100 ]령근 정 A 넌 - 거래종료일로부터 5년 이내 파기 (단 법률 ※ '거래종료일'이란 “63 계약 만기, 해지, 취 (신용) - 거래 =| 1) 회사는 개인정보 보유기간의 경과, 처리목적 달성 등 개인정보가 불필요하게 되었을 때에 1) 회사가 보 2) 정보주체로부터 동의받은 개인정보 보유기간이 경과하거나 처리목적이 달성되었음에도 불구하고 다른 법령에 따라 개 ㅇ uw 제7조 개인정보의 파기절차 0) 파기절차 (2) 파기방법 제8 개 5/17/26, 1:06 AM 27s 받은 SERA 10S 이내에 연기 또는 거절의 사유 및 이의제기방 O42} 2a mn OF 80 습니다. 이 경우, 회사는 법정 대리인의 동의 제, 처리정지를 요구할 수 있습니다. + SAS 철회하여 회사에서 처리되고 있는 개인정보의 처리정지를 요구할 수 있습니다. 다만 개인정보보호법 제35조 제4항, 센 (00) 콜 오 ㄴㄴ it 요한 법정 대리인의 4 기 위하여 필 1) 홈페이지, 신한라이 2) 14세 미만 아동의 법정대리인은 그 아동의 개 제37조 제2항에 (2) HUGE 처리정지 요구 언 &gt; 내정보 &gt; 마이데이터 동의 &gt; 마이데이터 연결관리에서 a 유연황은 신한 SOLO] I 2) 마이데이터 서비 왁인 가능압니다. 15/18 위하여 아래와 같이 co oe 구제 6 따릅니다. 및 피 의 &gt; 마이데이터 2 |처리 ㅁ L = o = — 련한 정보주체의 페이지 신용정보활용체저 &gt; 내정보 &gt; 마이데이터 퍼 it |지고, 개인정보 처리와 관 ㅋㄱㅁ 제 요구는 신한 SOLEtO| xHO 하는 정보주체의 권리의무 및 그 행사방법은 홈 4 3) 마이데이터 서비 https:/Awww.shinhanlife.co.kr/hp/cdhj0111.do |하 5/17/26, 1:06 AM 개인정보처리방침 | 개인정보 보호 | 이용안내 및 신고센터 | 대표 홈페이지 | 신한라이프 사이버창구 HUSH 금융상품 퇴직연금 BH WEAR 소비자포털 Q = 정보주체는 회사의 서비스를 이용하시면서 발생한 모든 개인정보 및 연계정보(|) 보호 관련 문의, 불만처리, 피해구제 등에 관한 사앙을 개인정보 보호책임자 및 담당부서로 문의하실 수 있습니다. 회사는 정보주체의 문의에 대해 지체 없이 답변 및 처리해드릴 것입니다 |시거나 대표전화(1588-5580) 아 보(1)와 관련하여 고충사항이 있으신 경우에는 당사 홈페이지('/\/\.511101181111@.00.1&lt; ) 엘프데스크 고객의 소리에 불만접수를 A (0) 로 전화주시면 신속히 처리해드리도록 하겠습니다. 제10조 개인정보 자동 수집장치의 설치/운영 및 거부에 관한 사항 © 설치/운영하는 개인정보 자동 수집 장치 회사는 정보주체에게 개별적인 서비스와 HS 제공하기 위해 이용정보를 저장하고 수시로 불러오는 '쿠키(000106)를 사용합니다. 쿠키는 웹사이트 운영에 이용되는 서버(1\[0)가 정보주체의 브라우저에 보내는 소량의 정보로서 정보주체의 컴퓨터 또는 모바일에 저장되며, 웹사이트 접속 시 정보주체의 브라우저에서 서배로 자동 전송됩니다. f 웹 브라우저에서 쿠키 허용/차단 웹 브라우저명 차단 경로 3 (Chrome) 웹브라우저 오른쪽 ACH 선택 &gt; 새 시크릿 At (단축키 : Ctrl+Shift+N) olX| (Edge) 웹 브라우저 오른쪽 상단 '.…' 선택 &gt; AH InPrivate 2 (단축키 : Ctrl+Shift+N) 모바일 브라우저에서 쿠키 허용/차단 운영체제(25)명 차단 경로 크롬(아170106@) 모바일 브라우저 오른쪽 상단 '?' 표시 선택 &gt; 새 시크릿 탭 사파리(52131) 모바일 기기 설정 &gt; 사파리(50130) &gt; 고급 &gt; 모든 쿠키 차단 삼성 인터넷 모바일 브라우저 아래쪽 '탭' 아이콘 선택 &gt; 비밀 모드 켜기 &gt; 시작 회사는 SAO] 필요한 최소한의 행태정보만을 수집하며, 사상, 신념, 병력 등 개인의 권리이익이나 사생활을 침해할 우려가 있는 민감한 행태정보를 수집하지 = = nL 0 [o) ㄴㄴ [=| oO, LO) Oo 않습니다 ) 회사는 서비스 개선 및 서비스 품질 SAS 위하여 다음의 행태정보를 개인을 식별하는 방식으로 처리하고 있습니다. HO 및 이용기2 흐 정보 법적 근거 항목 방법 목적 a nial oe oH 모바일 Sil /OH A BEA CHSEL 토해 GHC! SIl/Ou 2d: 황 i 악을 통혼 「개인정보 보호법 모바일 Bl/et 서비스 활동정 WSs 통해 모바일 A/a 이용연황 파악 「 서비 수집일로부터 최대12개월간 : BY 서비스 내 방문기록, 내에 방문/실행 시 자동 수 스 개선 및 서비스 품질 유 제15조제1항제1호 (동의) ase 보유 ㆍ이용 검색,클릭 등의 사용기록) 집 지 - 회사는 디지털 서비스 이용 시 위와 같은 행태정보를 정보주체의 동의를 받아 처리하고 있으며, SIS 철회하여 행태정보의 수집을 ASA 수 있습니다. - 모바일 내 행태정보의 수집을 원치 않으시는 경우, Al [전체메뉴] — [WSS] - [회원탈퇴] SES 통해 회원 탈퇴가 가능하며, 직접 탈퇴가 불가한 경우 당사 대표번호(1588-5580)을 통해 탈퇴 신청이 가능합니다. 2) 회사는 상품 및 서비스 개발, 맞춤형 서비스 ASS 위하여 다음의 행태정보를 개인을 식별하지 않 J 방식으로 처리하고 있습니다. tr 항목 방법 목적 보유 및 이용기간, 이후 정보처리 방법 사용자 식별 데이터: 수집일로부터 그 최대 14개월간 보유 ㆍ이용 원|/앤 해 느 Xone 고개 요 EHH] 환요하 AlAs ayy 서비스 내 방문기록, 검색클리 B/S HOI 영해지는 주요행동에 고객 이용 SAS 활용한 신상품 이벤트 데이터: 수집일로부터 최대 0 a)” 대해 생성정보 수집 툴 (구글애널리 서비스개발, 사용자 행태 정보 기반 “Nels Oo ne. 등의사용기록, 광고식별자 EIA) BS 토해 자동스집 MA oA 고 고 38개월간 보유 ㆍ이용 = LO TT _— or —_ 삭제 구글애널리틱스는 쿠키(200106)를 통하여 당사 B/H 디지털 서비스 이용에 대하여 위와 같은 행태정보를 개인을 식별할 수 없는 방식으로 수집합니다. ㄱㄱ ㄴ 구글애널리틱스의 행태정보 수집을 원치 않으시는 경우, 구글애널리틱스 차단 브라우저 부가 기능 MAl(https://tools.google.com/dlpage/gaopto 바소 하단의 이용자 통제권 행사방법을 통해 거부할 수 있습니다. o 회사는 14세 미만임을 알고 있는 아동이나 14세 미만 아동을 대상으로 맞춤형 광고 목적의 행태정보를 수집하지 않습니다. 또한 14세 미만임을 알: Ela 아동에게는 맞춤형 광고를 제공하지 않습니다. 3) 이용자 통제권 행사방법 정보주체는 웹브라우저의 쿠키 설정 변경 SY 통해 맞춤형 BTS 일괄적으로 차단:허용할 수 있습니다. 다만, 쿠키 설정 변경 시 웹사이트 자동로그인 등 일부 로그인 공시실 회사소개 디지털보험 https:/Awww.shinhanlife.co.kr/hp/cdhj0111.do — 16/18 파티쿠키」 드 ta, '서 니다. 한라이 스 EHO TH S| 클릭하여 인터넷 사용기록 삭제 여부를 선 데 4” 2 방지 APS, ORS 선택합니다. 홈페이지 | Cll — z= [= 에 '개 파티쿠키 차단」 여부를 선택합니다. 혜택 Az &gt; [a !고센터 | 대표 u AIC 의 '개인 에 '개 za Qo xz = x = H Cc tL [9] rae) 하여 '서 보 보호 | 이용 크리 6 정 - 동일하게 설정 페이지 좌 - 설정 페이지 좌 - 6086에서 오른쪽 - 설정 페이지 좌 인정 르 = 9° 개인정보처리방침 | 개 } (Chrome) olX|(Edge) 사이버 운영체제(05)명 5/17/26, 1:06 AM | _ ra &lt; RO aio Dd ol 더 a of a Be of io . 꺼 = olnl ns 12 5 &gt; ol 는 2 시 a 05 of = = 도 is} x 흐 02 Ro = a 40 + &lt; KX KU im ut 1 K' 0 x (oO oF K él 개 대 aa 10 nu ol 00 an wal © — = 등 Xx xf ' Rr ru 10 &lt; 00 =0 더 Xb rq 5! ol my oJ 10 _ 도 0 10 버 il o! 버 ulo 때 개 0 © 주 3 a &amp; 도 0 제 피 퍼 &lt;, = 그 a 로 0 Kr mu 그 ee 은 은 71 Ald 0 - oT 이 71 ov fF 51 33 08 i ok = 하 eq @ ct eo 을 5 — 비 Hf = i 1 80 = 때 as iS =I a 다 11 js 08 1 A Of ya) K nu 시 pI 기 여 TH 버 위 브 33 ol S 가 LH 퍼 &lt; oR ul | — 7 + _ TH RO GK 40 더 ulo 4 40 a - a a K a ROU py of 10 내 가 이 Bl = HH 80 RO ku aK 4 더 때 o ol 0 oF 이 ar 에 a = = 322 쁘] se 16 nu Ro R 퍼 ul 03 때 |) 다 Bo 소보 " K4 ° 대 rool 30 더 nit ue | xe 10 LA a1 혀 mK m i» 월 * 3 i 되자 | es Ko HO 주 K pl iS KT ~ 80 63 mM go} 오 99 et e KF ulo pO = ol 더 을 | 주 흐 4 tH 1 가 0 베 4 B 의 내 그 io Saw) 8 를 7 20 = HH 고 ㅁ0 이 ㅇ 16 A 에 an 는 a) iw ‘t 0 xO - 고 #6 내 K 꺼 비 | uo Rm @ 펜 ral 30 x0 nur 그 로 ZI 때 = a o 10 |! et © ol OR 3 uy sl un 퍼 oO) 이 동 8 이 0 이 더 0 퍼 = S RO en | &lt;| mm 을 Au a, jo 가 S 개 oF od &lt;! 0 은 = Ol = a fo 니 [oy +1 70 이 비 a nu £ 더 비 ct 0 K KO 그 과 3 al 08 베 410 버 에 | Gl 호 TF 5 K K &lt;0 nH = 1 [= 저 더 0, 대 = . 민 &lt;u , eh OF 이 on 16 = 도 가 s| = 51 38 mi 나 더 회 So 3 띠 »@| 2 Hx 가 내 m 잃은 점 이 펌 &lt; 5 퍼 x Pa 오 ! ~ 0) K 7 K 10 ㅜㅜ 그 = = — ~ ey ORT = oD 24 Ld pl N ny 비 jo fo K 4 70 a &lt;i 7 0 oft Ee 여 0 ㅠ 꿔 [내 al miu 능 매 Bt = — RY . — 으 = 매 = = iad aot Fs 40 io ok 군 | KS 자 if 30 Rd 비 Oo ㅠㅠ aX 으 rm 그 Ss = — ㆍ oOo &amp; ul = = k =r ffl rm 그 때 오 넌 K SB 가 a 은 HJ | a0) KK = 10 0144 = B oO 급 = x0 Su 자 00 my ㅇ 30 2 0 K jo Zl of val oe 브 oS 고 ㅎㅎ 그 RD ope OF 비 6S | YUE mR oO ROK TO od 그 내 cS (OF 10 BT 개 oc rf oo 글 모 15 뻐 Bo Ss un 0 대 대 을 이 혀 nu By 개 ee 20 Tepe Te F K 68 제 80 | Kd a 더 다 때 Rd = FO Os WHR Ssh 더 hone Ht FM We ey 만 ga RF BH Ty KOR RK Oh 8 m 7 ® oa A fo) Zs pl Al 도 pl xi = = =) Ob “oo Se 히 더 mu = Be 그 fx 도 IF an 를 = KT rool Ms 1 어 K S oh ~ 이 부이 BS ay i Ro ra 어 gy 미 . Yo 해 ^ 이 이 ㆍ 으 31 또 el Hot op 원 Rw oe Foo MW eo oT 하브 Ho = = 고 om x 04 퍼 mw We = 퍼마 oP oo aS mo my OM Oy RO x 베 x0 yy i ol RO RR Ry PR RO ROU Ry 4 RW 디비 mF xl od KE dl &lt; Chim Feet rag gma ave me Nor FF ye oll mo FW 버 = mA 그 Wo = Tt nN KO ny 10 즈 고 더 비 or a bd — ar m RO KF 고 ~ 비폭끄리멈꼬떠 we ue Bye Ff ws BH wai a i a 1 승 = 구구 조피 Men 조조 SRM SH MH OH Sh =~ x 5 x RF TOnTnM OTA 더 0 허해 ©TE © HX © BK 때 BF © 17/18 식회사 https:/Awww.shinhanlife.co.kr/hp/cdhj0111.do 한라이 A 페이지 | 신 헬프데 z= [= !고센터 | 대표 예택 x uw za LHS t [9] rae) 보 보호 | 이용 정 ㅇ vo 개인정보처리방침 | 개 바치 개인정보처리 Ｌ 사이버 5/17/26, 1:06 AM If for K di 63 ㅎ 0 10 | '” S x ze dU 꺼 33 ㅁㅁ ㅎㅎ 30 AO in KR 31! 00 aS Rr | Od or OE — IN Kl + 자 KF 70 OW ㅎㅇ Rr xt 메 고 dlJ 을 때 Fe) jo | 00 a KK i ld 0 0 버 ny 210 이 1 RE pl Ny KD Kk &lt;b wiv =m TH IH ZO 0 ol od yn UW. 은 A 18/18 “ww }단에서 Zl = 지서비스'클 즈 ror 신용정보조회 조회/안내 = TT MAAS SHS 104-81-28992 지여 의하여 주시기 바랍니다. = ㄴㄴ I 습니다. [=] wc za (= a ㅇ 「 아래의 기관에 (국번없이 118 / privacy.kisa.or-kr) [e} 가입설계동의 = wu 처리기기 4 대로 209 ARNSBA 12 Lo] 운영 + 마케팅동의 , 집단분쟁조정(민사적 해결) 조 3 4 용정보조회 SAMHA NBS 통하여 금융사기 BABIES 등)를 예방할 수 있습니다. 서비스 관련 세부사항은 아래 기관에 에고 회(국번없이 1833-6972/www.kopico.go.kr) 1H|0|2|(http://www.allcredit.co.kr) TA 드 = 홈 라자 ]해 구제방법 -ㄱㅁ 고고 x 사이버안전국 (국번없이 182 / ecrm.police.go.kr) 이츠 (58324) 전남 나주시 TSA 9(빚가람동301-2) 3S 니다. 특별시 중구 HIME 358(을지로2가) 신한라이프생명 © 2021 Shinhan Life Insurance Co., Ltd. (03171) 서울특별시 종로구 세 3) 대검찰청 사이버수사과 (국번없이 1301 / www.spo.go.kr) 4) 경 1] 비 제14조 균 | | aes (o) At Or ou K F ly = — 으 = 즈 나이스평가정보 : SuO|A\(http://www.nice.co.kr) 접속 — 메 azopaagae : 주소: 주소: 가 의하여 주시기 바랍니다. 1) 서비 3) 개인정보의 추가적인 이용제공이 정보주체의 이익을 부당하게 침해 개정사 제15조 고정형 영상정보처리기기 설치 ㆍ 홈페이지 고정형 영상정보처리기기 운영-관리방침 참조 신한라이프 온(27) 콜센터 1588-5580 (해외 82-2-2131-3000) 회사는 04542 서 oO GY 신한라이 https:/Awww.shinhanlife.co.kr/hp/cdhj0111.do</t>
        </is>
      </c>
      <c r="E66" t="n">
        <v>24357</v>
      </c>
      <c r="F66" t="inlineStr">
        <is>
          <t>success</t>
        </is>
      </c>
      <c r="G66" t="inlineStr"/>
      <c r="H66" t="inlineStr">
        <is>
          <t>개인정보처리방침 개인정보 보호 이용안내 및 신고센터 대표 홈페이지 신한라이프 사이버창구 험상품 금융상품 퇴직연금 혜택 헬프데스크 소비자포털 개인정보처리방침 큰글씨 자세히 알아보기 신한라이프생명보험 주식회사의 개인정보 처리방짐을 안내해 드립니다. 신한라이프생명보험 주식회사(이하 회사 라 정보주체의 자유와 권리 위해 개인정보 보호법 및 관계 법령이 정한 바를 준수하여, 적법하게 개인정보를 처리하고 안전하게 관리하고 있습니다. 이에 개인정보 보호법 제30조에 따라 정보주체에게 개인정보의 처리와 보호에 관한 절차 및 기준을 안내하고, 이와 관련한 신속하고 원활하게 처리할 수 있도록 하기 위하여 다음과 같이 개인정보 처리방침을 수립-공개합니다. 목차 제1조 개인정보의 처리목적 제2조 처리하는 개인정보의 항목 제3조 14세 미만 아동의 개인정보 처리에 관한 사항 제4조 개인정보의 처리 및 보유기간 제5조 개인정보의 제3자 제공에 관한 사항 제6조 개인정보처리의 위탁에 관한 사항 제7조 개인정보의 파기절차 및 파기방법 aiba 정보주체와 법정대리인의 권리의무 및 그 행사방법 제9조 개인정보 보호책임자 제10조 개인정보 자동 수집장치의 설치/운영 및 거부에 관한 사항 제11조 개인정보의 안전성 확보조치에 관한 사항 제12조 개인정보의 열람청구를 접수 처리하는 부서 제13조 추가적인 이용 제공 판단기준 제15조 고정형 영상정보처리기기 설치 운영 제16조 개인정보 처리방침 벼경 제1조 개인정보의 처리목적 회사는 다음의 목적을 위하여 개인정보를 처리합니다. 보엄/대출/금융투자상품 계약의 체결 및 이행, 각 상품의 소개 및 마케팅 등에 활용하기 위하여 아래와 같이 개인정보를 수집하고 있습니다. 보험 고객정보 관리 및 가입설계 보험계약 상담, 재무설계서비스, 보험계약 인수여부 판단(건강진단 및 계약 적부조사 포함), 통계 및 분석, 실명확인, 계약전 알릴의무 대체(해당시) 보험 계약체결 및 이행 보험계약의 인수심사체결.이행-유지-관리(부활 및 갱신 포함) 순보엄료율의 산출검증, 민원처리 및 분쟁 대응, 금융거래 관련 업무(금융거래 신청, 자동이체 등) 보험모집질서의 유지(공정경쟁질서 유지에 관한 협정업무 포함) 가입한 보험계약 상담, 법률 및 국제 협약 등의 의무 이행 계약전 알릴의무 대체(해당시) 보험금 및 제지급금 등 지급 심사 및 안내 보험료 포인트 납입 의사확인 통계 및 분석 휴대폰 고객 본인 인증 10) 새로운 보험계약 체결 시 기존 보험계약과의 soas 비교설명 보험금 청구 공시실 디지털보험 https:/a 페이지 신한라이 홈 고센터 대표 안내 및 신 보 보호 이용 인정 개인정보처리방침 개 스 데 사이버 theyim ooof 102 때 처리 및 분쟁대응, 으 퇴직연금관련 계약 관련 민 보험계약대출 계약체결 및 이행 보험계약대출의 체결-유지-관리 융거래 관련 업무(금융거래 신청, 대출금 지급:이체, 자동이체 그. 약대출과 관련하여 이해관계가 있는 자에 펴 보험계약대출의 체결유지 기존 계약자에 대한 보험계약대출 상담(당사 및 당사 대 여신(금융)거래 관련 처리 및 이행 (금융)거래관계의 설정-유지-이행-관리 민원 처리 격 근로계약의 체결 및 유지 당 등을 위한 처리 의 복지 제공 등의 처리 원, 유가, 직원고충처리 의료지 사관리 업무처리를 위한 인 관리 자(설계사 설계사 및 대리점에 대한 위 가 마 꼬 신청 설계사 자격시험 응시 설계사 이 관리 업무처리를 위한 개 안내, 마케팅 조사 판촉 항 부가서비스/제유업체 편 요 정보간편조회 서비스 이 건즈 디지털 엘스케어 건 처리 및 으 민원 서비스 이용에 따른 서비스 위한 데이터 분석 즈 상품 [선택]진료동행 서비스 이용 행 서비스 및 부가서비스 제공 건강관리 개 02 [선택]진료예약 서비스 이용 03 혈당관리수접 서비스 이용 신한 고 서비스 안내 및 제 https:/a 홈페이지 신한라이프 고센터 대표 및 신 개인정보처리방침 개인정보 보호 이용안내 스 데 사이버 01 즈 너0 100) yoni 디지 털 서비스 이용 서비스 이용 등록 및 서비스 가입 지, 이용관리 및 개선 이 서비스 가 해 12, 민원처리, 법령상 의무 이 쟁 서비스 관련 사고조사, 분 00 마이데이터 서비스 마이데이터 서비스 가입 및 서비스 이용 마이데이터 서비스 설정, 유지, 이행, 관리 브 분석 서비스 위한 데이터 및 민원처리, 금융사고조사 행위 탐지, 서비스 보안 40 fall 80 의무이행 는 정히 기타 관계법령에서 규 제2조 처리하는 개인 회사 습니다. 더 처리하 머 10 는 다음의 개 번호 권번호,운전면허 등록번호,여 jo(hus 지급 사유, 지급금액 등) 보험 계약체결 및 이행 국가기관, 의료기관 호 나 전여부, 국내거소신 보험자와 수익자의 관계, 운 언 고 직업, 정보(보험금 지급계좌 퇴직연금 확정기여형(2) 확정급여형(28) 계약체결 및 이행 용거래 엄무 넌 그. 72oo, 추계액 넌다그 저리그 퇴직 즈그 역 역 저축 가입총액 및 내 [10 대 비과세/세 퍼 00 디지틀 https:/a 라이프 속 다 스 페이지 헬프데 고센터 대표 기 개인정보처리방침 개인정보 보호 이용안내 이메일, 전화번호, 성별, 국적, 직업, 계약자와의 관계, 국내거소신고번호 으 사이버 생년월 며 스 넌헌 금융거래 업무( 010 거래 한함 으 그. 등 전자금융거래법에 따른 수집정보(전자 시, ip 닌 여신(금융)거래 관련 처리 및 이행 (이자 건 (거래일시, 상품종류, 금액, 거래조 는 (금융)거래의 설정-유지-이호 용거래정보 긴 03 정보, 장애여부, 보훈여부, 군면제사 유예여부, 범죄경력에 가입여부, 형의 선고면제 seas 제공받는 정보 등 화번호, 성별, 국적, 사진, 학력정보 근무부서, 직위, 사업자번호, 입사/개업일, 고용형태 연체정보, 대위변제, 대지 신용도판단정보 모집업무 수탁자(설계사 등) 관리 pill 마케팅 드 전이여부) 바 (건강나이, 대사나이, 면역나이 치료 부작용 여부, 치료 요 요 정보간편조회 서비스 이 ]진료동행 서비스 이 서태 그 [선택]진료예약 서비스 이용 00 의 소리(26) [선택]보험계약 상담 서비스 이용 혈당관리수첩 서비스 이용 04 고기 ),성명(고객/법정대리인), 싱 핀 (ci/di, 마이 디지털 서비스 이용 버전. 웹브라우저 벼 벽 디지 https:/a 페이지 신한라이 홈 신고센터 대표 내 및 보 보호 이용안 인정 개인정보처리방침 개 스 데 사이버 veutewuy fwurress 시 디니지지 vule seriuy youl nnso 마이데이터 서비스 커리어 신부 소 등), 관 방문기록( 주 인증내역, 전송요구 내역, 개인신용정보 처리기록 등) 전화번호, 이메일, 직업, 서비 성별, 주소, 보 등, 마이데이터 서비스 이용 시 고객의 정 금융투자 계좌 번민 가입일, 가입금액, 계약상태 당사 보험 계약(상품명, 신용거래정보 거래정보, 금융투자상품정보, 그외 금융거래정보, 상거래정보, )정보 넌헌 권 정보, 계좌(증 스 (서비 이 등 마이데이터 서비스 이용시 고2 성항 제3조 14세 미만 아동의 개인정보 처리에 관한 사항 해당 아동의 법정대리인으로부터 받습니다. 100 의가 필요한 경우에 도 bare 14세 미만 아동의 개인정보 처리에 관하여 그 법정대리인의 동의를 받을 때에 여 를 처리하기 위 르 14세 미만 아동의 개인정보 회사는 아동에게 법정대리 느 기 야 퍼 의 처리 꺼 제4조 개 는 때까지 이용-보유합니다. 회사 을 달성할 기간은 아래와 같습니다. 정보주체가 회사에 대하여 별도의 개인(신용)정보에 대 동의에 따른 보유 및 이용기간이 적용됩니다. 수집이용동의일로부터 1년까지 정년 열고 련된 자 5년까지 계약체결이호 동의일로부터 최대 5년 00 흐 른 퇴사 로기준법에 따 설계사 정보 해촉일로 5년이내 분리보관 (비거래 상담 료일로부터 5년 이내 삭제, 단순 1년까지 동의)한 보유기간까지 마이데이터 서비스로 수집된 개인(신용)정보에 대해 고객이 지정(또 의 규정에 따릅 [그 기타 관련법령에 의해 정보주체의 개 제5조 개인정보의 제3자 제공에 관한 사항 여 이용하거나 정보주체의 개 위를 초과 도 범 은 목적 내에서만 처리하며 정보주체의 사전 동의 없이는 반 회사는 정보주체의 개 제3자에게 제 예외로 합니다. 는 하지 않습니다. 다만 아래의 경우에 정보주체가 사전에 제3자 제공에 동의한 경우 아 법령의 규정에 의거하거나, 수사목적으로 법령에 정해진 절차와 방법에 따라 수사기관의 요구가 목적과 상충되지 아니 집한 당초 수 [금융지주회사 내 정보제공 리)에 의거 다음과 같이 개인(신용)정보를 제3자에게 제공하고 있습니다. 국내제 고 및 관 보의 제공 10 금융지주회사법 제48조의2 (고 회사 느 00 제공받는 자의 이 10 https:/a 라이프 속 다 스 데 홈페이지 르르 금 지급사유, 약 전 등) 의무사항(취미 고센터 대표 기 지 개인정보처리방침 개인정보 보호 이용안내 기0 저넌 amie aotky 버 011 30 00 퍼 00 꺼 으 00 으 70 10 야 기 야 퍼 내 00 00 퍼 퍼 20 바 고 중 40 00 마 중 수 호 22 진 40 200 40 20 10. :마 06 guak 는 퍼 퍼 웃자 로 보위 오번 주리 군정해송뜨궁으버권 00 자 후 안스 위로 고 고 마 20 쿼 고 61 마 pall -퍼 시 꿔 에 20 삐 몸 이 rome 인 amuse 로 브 힌 80 중 00 50 89. 60 [00 개 하더 바지 20 0 31 20 00 버 27 60 50 뽀 200 퍼 주유 31 그 가 는 분 오그 안 와 해오 과 50 마 내 끄 마 와 mols 때 가 고 40 자 재기 60 마 07 마 30 그 요스 요 따 60 옥 에 헌의 이 40 퍼브 헤드 두 마다 호 다 퍼 떠 퍼 은 퍼 60 60 110 00 00 00 00 61 다 81 끄 60 00 60 40 40 기 버 10 로 20 00 과 20 때 20 00 70 80 31 31 버 로 대 주 51 10 띠 분 홈 60 가 으 꺼 두 80 또 89 피 olnu 미 41 08 30 도 디 은 zaft 50 00 가 51 40 40 00 여 00 20 운 퍼 00 50 62 유 지그 때 50 00 디지 번호), cass) 국내거 금융거래 업무 전자자금 이체(지급, 금융거래기관 권사 https:/a 개인정보처리방침 개인정보 보호 이용안내 및 신고센터 대표 홈페이지 신한라이프 사이버장구 보험상품 금융상품 보험협회 생명보험협회, 손해보험협회 퇴직연금사업자 퇴직연금계약의 체결-운용관리업무: 자산관리업무와 관련된 퇴직연금사업자 및 타금융기관 한국예탁결제원 마이데이터 서비스에 따른 정보 제 공기관 (고객이 선택한 기관에 한함) 한국신용정보원 신한카드 (쥐고든 국외제공 https:/a 고 49 거 [19 급심사 관련 업무지원(보 금 청구서류 접수 대행 서비스 등) eiigs(irphs) 계약 및 보험 청구에 이해관계가 있는 자에 대 법규 및 계약상 의무이행 퇴직연금관련 계약의 체결,유지,관 리, 퇴직급여 지급, 금융거래관련 업 드 무 등 퇴직연금사업자의 업무 수행 마이데이터 서비스 가입 현황 안내 및 전송요구내역 통합조회 서비스 전분야 마이데이터 개인정보전송지 원플랫폼 이용 시 전송요구한 내역 제공 전분야 마이데이터 개인정보전송지 원플랫폼 이용 시 전송요구한 내역 제공 으 10 id 세컨텐츠 서비스 제공 퇴직연금 혜택 헬프데스크 소비자포털 제공받는 자의 이용목적을 때까지(관련 법령상 보존기간을 따 름) 22 확인서 등) 행연합회 등 금융기관의 금저축/비과세/ 금우대종합저축 가입종액 및 회원 가입여부, 서비스목록수 오고 서비스목록, 클라이언트120 전송요구내역수, 전송요구 제공받는 자의 이용목적을 달성할 내역목록, 정보제공자 기관코드, 때까지 권한범위, 전송요구일자, 전송요구종료시점 제공받는 자의 이용목적을 달성할 전자서명, 인증서, 전송요구 회원 가입 여부, 서비스목록 수 서비스목록, 클라이언트120 전송요구 내역 수, 전송요구 내역 목록, 정보제공자 기관코드, 권한 범위, 전송요구 일자, 전송요구 종료 시점 전분야 마이데이터 개인정보전송지 원플랫폼 전송요구 내역 조회 서비 스 목적 달성 시까지 회원 가입 여부, 서비스목록 수 서비스목록, 클라이언트12, 22 전송요구 내역 수, 전송요구 내역 목록, 정보제공자 기관코드, 권한 범위, 전송요구 일자, 전송요 전분야 마이데이터 개인정보전송지 원플랫폼 전송요구 내역 조회 서비 스 목적 달성 시까지 종료 시점 제공받는 자의 이용목적을 달성할 성명, 때까지(관련 법령상 보존기간을 따 름) 미 생년월일(음/양력), 출생시간, 성별 서비스 제공완료 후 즉시 두 ai: 디지털보험 개인정보처리방침 개인정보 보호 이용안내 및 신고센터 대표 홈페이지 신한라이프 사이버창구 hush 금융상품 퇴직연금 wear 소비자포털 제네럴 02-750-8551 미국 뮤니크646 02-398-0341 일반개인정보: 성명, 독일 일, 성별, 직업, 운전여부, 국 하노버 02-3700-0607 내겨소신고런오 독일 june 자 신용거래정보: 보험계약정 때 수 그 지그 느 대다 weta 기간, 보험료, 보 재재)보험 의 이용목적 보험계약의 인수심 onom 계약체결 을 달성할 때 50016 02-6454-7177 혐가입금액 등), 보험금정보 프랑스 세브 사, 보험계약 엄가입금액 등), 보험금정보 시점 온라 까지(관련 법 수 인 전송 령상 보존기 앙리 한 는 느 는 파트너86 02-2260-2765 등), 계약 전 알릴 의무사항 싱가포르 한 준수) 개인정보 (취미 등) 보호법] 신용능력정보: 소득 및 재산 제28조의 covea 02-766-8603 정보 프랑스 8제1항제 12 02-6730-1348 미국 (동의) 버뮤다(영 waj2 퍼시픽66 02-6266-7517 국령) 민감정보: 검진일자, 체질량 지수, 체중, 신장, 수축기 열 압, 이완기 혈압, 종콜레스테 제공받는 자 건강나이 보험료 적 은 마콜레스테롤, 공복혈당 연회 건 의 이용목적 도야 저요 거구 기 걸반개인정보: 생년월일, 성 을 달성할때 스위스4 02-397-0333 용 특약 적용 결과 검 법 신용거래정보: 보험계약정 보존기 보(상품명, 보험계약번호, 계 한 준수) 약일자), 건강나이전환일자, 건강나이 정보주체의 동의를 받거나 계약의 체결 및 이행을 위하여 개인정보를 국외로 이전하고 있습니다. 국외 이전을 원치 않을 경우 과정에서 계약 체결.이행을 위한 상세동의서 의 국외 이전에 관한 동의 거부를 통하여 개인정보의 국외 이전 있으나, 보험계약 위한 필수적 사향으로 동의하지 않은 경우에는 서비스 이용이 불가능할 수 있습니다. 010 거 40 제6조 개인정보처리의 위탁에 관한 사항 회사는 원활한 개인정보 업무처리를 위하여 다음과 같이 개인정보처리업무를 위탁하고 개인정보 처리를 위탁 받은 업체는 위탁 받은 업무 수행에 필요한 최소한의 범위 내 개인정보를 처리하게 됩니다. 개인정보 처리에 대한 위탁 업무의 내용 및 위탁 받은 자는 아래와 같습니다. 위탁하는 업무의 내용 연락처 39 뿌 110 건 금융상품 소개 및 가입 권유, 상담신정에 대한 응대, 우편.전화-인터넷 재정설계 및 기타전문컨설팅 서비스의 저 공 직업소개 등 회사의 정상적인 영업과 관련 된 행위, 신한금융그룹 공동사업과 관련하여 회사가 위탁한 업무 또 는 금융지주회사법에 의거하여 그룹사로부터 위탁받은 업무 중에 회 사가 재위탁한 업무 당사 보혐설계사, 보혐대리점 에 대한 자세한 정보는 1588 -5580을 통해 확인할 수 있 습니다. 당사와 위탁계약이 aialfc) 및 보험 대리점 금융기관보험대리점 설계사 대상 여행서비스제공 놀유니버스쥐 02-3479-4305 임직원 상사 지원 프리드라이프 02-368-9149 왁정급여채무 자문 안진회계법인 02-6676-2745 보이는 실행 서비스 콜게이트 02-529-2170 beal 담보 감정시 써브감정평가법인 02-581-7800 대출 관련 법적조치, 저당권 설정 및 해지 이경우 법무사 02-392-5002 수수료환수 관련 법적조치 법무사임온식사무소 02-2638-0925 공시실 디지털보험 https:/a 1566-6889 02-522-4490 02-591-8400 02-593-0525 02-3404-0 02-704-9800 02-6003-7000 051-507-5500 02-583-3531 02-3703-1114 02-6200-1600 02-725-8000 02-772-4400 02-3468-3550 라이 한 페이지 센터 대표 고 차 파라메딕 용안내 및 신 개인정보처리방 기이저너 사이버장구 amie aotky 02-6300-7463 라메딕 02-2087-3900 02-325-4126 02-6300-7405 정 손해사 란 손해사정 한화손해사정 고 정보 서비스 저 02-517-4271 wess] ai 02-450-2900 02-720-2111 02-737-6683 031-947-3411 080-337-1472 02-2040-9100 02-21 22-250( 02-541-4642 턴 성손해사 사천리시스 (주)3(케어 히 손해사정 른 다스카손해사정 이 플립커뮤니케이션즈 스 케어 서비 케어 서비스 제공 사고조사 헌금 신한라이프엘스케어서비스 제공 신한나라사랑카드 헬스케어서비스 제공 온라인 서비스 저 (뉴)라이 라이 https:/a 사이버장구 보험상품 금융상품 용안내 및 신고센 개인정보 보오 개인정보처리방침 임직원 및 명함 제작 제공업체(고객 안부 문자 및 메일, 모바일상품권, 판촉물/ 품 발송) 온/오프라인 광고 등의 마케팅 활동 및 전화를 통한 상담신청 개인(신 용)정보 처리 업무 경조사 지원 서비스 제공의 운영 위탁 그룹 데이터센터 운영업무(550) 카카오톡 알림톡 서비스 보험계약 청약, 거절, 청약철회 등 문자안내서비스 영업지원시스템 실명 및 본인확인서비스 휴대폰 본인인증 등) 설계사 대상 신용정보서비스 제공 본인인증 모바일 보험/사이버/모바일센터 공인인증/실명 및 본인확인 서비스 영업지원시스템 실명 및 본인확인서비스 고객지원시스템(사이버창구/신한 sola supe) 본인확인 및 전자서명 서비스 무 으 고 오 wma174 서비스 대행 ssms 및 우수고객서비스 4고객 서비스 대행 업무제휴 및 우수고객서비스 이벤트 모바일 쿠폰(경품) 발 야 https:/a 개인정보처리방침 개인정보 보호 이용안내 및 퇴직 연금 연금 혜택 헬프데스크 ofie 트랜스코스모스코리아 위버스커뮤니케이션즈 (주)아스트라페 (주)삼신 메타엠 유니에스 제니엘 서울평가정보(주) kcp(2 비스톡(주) 라온시큐어 나이스 평가정보 서울평가정보(주) 신용정보 어질리티 코리아 블루인마케팅서비스 신고센터 대표 홈페이지 신한라이프 02-2266-0671 070-4042-6752 070-7588-5110 02-554-3092 02-6933-5241 1661-9992 02-2076-8700 1566-9797 1588-1581 02-6943-8208 02-6251-9500 02-3415-8300 02-3429-2114 02-2033-8500 1577-1006 1544-8667 02-708-1000 02-552-0931 02-561-4545 02-2122-4000 1577-1006 02-3705-5800 02-2057-1212 02-557-6961 공시실 디지털보험 개인정보처리방침 개인정보 보호 이용안내 및 신고센터 대표 홈페이지 신한라이프 사이버창구 보험상품 금융상품 퇴직연금 혜택 헬프데스크 소비자포털 용안내 및 신고센6 개인정보처리방침 모바일 쿠폰(상품) 발송 업무 (주)쿠프마케팅 070-7512-1842 신한 50l라이프 내 본인인증을 위한 1원 이체 서비스 주식회사 쿠콘 02-3779-9121 신한 50l라이프 내 본인인증을 위한 1원 이체 서비스 주식회사 알체라 031-697-8961 때 00 인포텍코퍼레이션(주) 02-598-6565 신한라이프에듀 운영 및 컨텐츠 제공 주식회사 에프앤 02-6445-2253 운영 및 사후 관리 업무, 상호 합의한 업무 포인트 및 관련 회원 정보의 처리 업무, 기타 상호 합의한 업무 신한카드 1544-7000 채용홈페이지 및 채용전형 운영지원 마이다스인 031-789-1207 임직원 건강검진 관리시스템 제공 에임메드 02-3015-7529 임직원 선택적복리제도 관리시스템 제공 5엠앤서비스 02-6323-9781 설계사 사업소득 연말정산 안진회계법인 02-6676-2364 (우보자 온라인 인재역량검사를 위한 자료 제공 주식회사 한국인재개발진흥원 02-6953-7094 신한라이프 임직원 자기주도학습(이러닝, 북러닝 등) 콘텐츠 제공 070-5210-4747 설계사 선수당 및 지원 이행보증보험, 신원보증보험 업무 탑인스 02-730-8021 설계사 줄입관리 sksea(a) 1588-6400 대출모집 업무위탁 (주)비바리퍼블리카 1599-4905 대출모집 업무위탁 (주)뱅크샐러드 hello banksalad.com 시이 티바 저비스 업무 위탁 계약에 따른 업무 처리 시의 신한05 02-756-0056 카드이체 결제 대행 ksnet 02-3420-6846 카드이체 결제 대행 kicc 02-368-0752 카드이체 결제 대행 koces 02-3415-3662 펌뱅킹 서비스 하이픈 코퍼레이션 6100-4173 펌뱅킹 서비스 1600-5220 전자문서 보관 02-2099-2436 개인[신용)정보 처리업무 수탁업체 재수탁 현황 위탁받는 자(수탁자) 재위탁받는 자(재수탁자) 재위탁하는 업무의 내용 kcaaghats 의료자문 의뢰 진자원의료분석원 [타교 주 waihi 누리메디컬컨설팅쥐 이 공시실 디지털보험 https:/a 10 11 12 13 14 15 16 17 18 19 20 21 22 23 24 25 26 27 28 29 30 31 32 33 34 35 개인정보처리방침 개인정보 보호 이용안내 사이버창구 보험상품 bese 퇴직연금 쥐인스메디 지자원의료분석원 누리메디컬컨설팅쥐 쥐엘의료분석원 파란손해사정 주동행메디컬컨설팅 중우리메디컬컨설팅 자원의료분석원 한화손해사정 wojeh 491 주식회사 gcao 미소 쥐비즈인사이트 롯데이노베이트쥐 신한05 네오넷 마인드웨어워스 https:/a 및 신고센터 대표 홈페이지 신한라이프 혜택 헬프데스크 소비자포털 비대면 전자서명(동의) 시스템 이용 고객안내( /5/알림톡) 발송 의료자문 의뢰 비대면 전자서명(동의) 시스템 이용 의료자문 의뢰 비대면 전자서명(동의) 시스템 이용 차량에스코트 가사도우미 지원 치료회복 건강식 딜리비러 해외의료지원 츠(기업용 알림톡) 번 전산실 운영,관제 물품배송 hair 2191 salah 37 38 39 40 41 42 43 44 45 46 47 48 49 50 51 52 53 54 55 56 57 58 59 60 61 62 63 64 65 66 https:/a 개인정보처리방침 개인정보 보호 이용안내 및 사이버창구 지에스원 더블유써지텍 한국 skbbeme 비즈메시징 을 배 21 신고센터 대표 홈페이지 신한라이프 퇴직연금 혜택 wear 소비자포털 기프티콘 발송 2idm 월간지 문자 발송 모바일 쿠폰 발송 화환 배송 및 물품 배송 우 공시실 디지털보험 https:/a 68 69 70 71 72 73 74 75 76 77 78 79 80 81 82 83 84 85 86 87 88 89 90 91 92 93 94 95 96 97 어질리티 코리아 개인정보처리방침 개인정보 보호 이용 사계절화원 심돌이퀵 물류 화물 에덴플라우 에이치알 엠씨와이(4) 와이드물류 hasse 토탈플라워 혜성플라워 호호화훼 효성 11 쥐 메가트레이드 한국에프앤비 갤러리아 nicer broa 퇴직 안내 그 및 신 혜택 고센터 대표 홈페이지 신한라이프 헬프데스크 소비자포털 10 수고객서비스 기프트 배송 고객서비스 기프트 배송 수고객서비스 기프트 배송 수고객서비스 기프트 배송 고객서비스 기프트 배송 11 디지털보험 스 에 따라 식 원 이체 서비 원 으 1무규정 m852, 보엄사기방지 의한 파기 기준 증을 위 라이 10 버근 한 련 지에 관한 데 넌 페이지 설계사 대상 여행서비스제공 기타 관 sole 바치 고센터 대표 내부 으며, 잘못된 정보에 대하여 정정, 삭제를 요구할 수 있습니다. 01 시효 완성일(상법 166228), 정보 보호 이용 권 소멸 하실 인 요 ai 에는 해당 지체 없이 파기합니다. 파기절차 및 아래와 같습니다. 연르 45 제20조의2, 자금세 넌 보험금 청구 )유스비 닌 개인정보처리방침 개 바 보호에 관 시행합니다. 쇄기로 분쇄하거나 통하여 파기압니다. 그 스 의 정보에 대해서 언제든지 소회 지체 없이 파기합니다. 사이버 니버 의미합니다. 녹으 로 에 따라 본 을 주식회사 알체라 과 같이 파기조치 있느 정정, 삭제요구 도의 데이터베이스(28)로 옮기거나 sagas 달리하여 보존합니다. 나 으 회사 고 하 정당한 사유가 없는 한 요구를 받은 날로부터 10일 이내에 조치해 드리고 있습니다. 회사의 결정에 따라 열람을 연기하거나 법령에 따라 열람을 거절하려 상법제 33 자 거 특별법, 전자금융거래법 제22조 보는 다 열람 및 유 99 100 ]령근 정 넌 거래종료일로부터 5년 이내 파기 (단 법률 거래종료일 이란 63 계약 만기, 해지, 취 (신용) 거래 회사는 개인정보 보유기간의 경과, 처리목적 달성 등 개인정보가 불필요하게 되었을 때에 회사가 보 정보주체로부터 동의받은 개인정보 보유기간이 경과하거나 처리목적이 달성되었음에도 불구하고 다른 법령에 따라 개 제7조 개인정보의 파기절차 파기절차 파기방법 제8 개 받은 sera 이내에 연기 또는 거절의 사유 및 이의제기방 80 습니다. 이 경우, 회사는 법정 대리인의 동의 제, 처리정지를 요구할 수 있습니다. 철회하여 회사에서 처리되고 있는 개인정보의 처리정지를 요구할 수 있습니다. 다만 개인정보보호법 제35조 제4항, 센 (00) 콜 오 요한 법정 대리인의 기 위하여 필 홈페이지, 신한라이 14세 미만 아동의 법정대리인은 그 아동의 개 제37조 제2항에 huge 처리정지 요구 언 내정보 마이데이터 동의 마이데이터 연결관리에서 유연황은 신한 solo] 마이데이터 서비 왁인 가능압니다. 위하여 아래와 같이 구제 따릅니다. 및 피 의 마이데이터 처리 련한 정보주체의 페이지 신용정보활용체저 내정보 마이데이터 퍼 지고, 개인정보 처리와 관 제 요구는 신한 soleto 하는 정보주체의 권리의무 및 그 행사방법은 홈 마이데이터 서비 https:/a 하 개인정보처리방침 개인정보 보호 이용안내 및 신고센터 대표 홈페이지 신한라이프 사이버창구 hush 금융상품 퇴직연금 wear 소비자포털 정보주체는 회사의 서비스를 이용하시면서 발생한 모든 개인정보 및 연계정보( 보호 관련 문의, 불만처리, 피해구제 등에 관한 사앙을 개인정보 보호책임자 및 담당부서로 문의하실 수 있습니다. 회사는 정보주체의 문의에 대해 지체 없이 답변 및 처리해드릴 것입니다 시거나 대표전화(1588-5580) 아 보(1)와 관련하여 고충사항이 있으신 경우에는 당사 홈페이지( .511101181 .00.1 엘프데스크 고객의 소리에 불만접수를 로 전화주시면 신속히 처리해드리도록 하겠습니다. 제10조 개인정보 자동 수집장치의 설치/운영 및 거부에 관한 사항 설치/운영하는 개인정보 자동 수집 장치 회사는 정보주체에게 개별적인 서비스와 제공하기 위해 이용정보를 저장하고 수시로 불러오는 쿠키(000106)를 사용합니다. 쿠키는 웹사이트 운영에 이용되는 서버(1 [0)가 정보주체의 브라우저에 보내는 소량의 정보로서 정보주체의 컴퓨터 또는 모바일에 저장되며, 웹사이트 접속 시 정보주체의 브라우저에서 서배로 자동 전송됩니다. 웹 브라우저에서 쿠키 허용/차단 웹 브라우저명 차단 경로 (chrome) 웹브라우저 오른쪽 선택 새 시크릿 (단축키 ctrl shift (edge) 웹 브라우저 오른쪽 상단 선택 inprivate (단축키 ctrl shift 모바일 브라우저에서 쿠키 허용/차단 운영체제(25)명 차단 경로 크롬(아170106 모바일 브라우저 오른쪽 상단 표시 선택 새 시크릿 탭 사파리(52131) 모바일 기기 설정 사파리(50130) 고급 모든 쿠키 차단 삼성 인터넷 모바일 브라우저 아래쪽 탭 아이콘 선택 비밀 모드 켜기 시작 회사는 필요한 최소한의 행태정보만을 수집하며, 사상, 신념, 병력 등 개인의 권리이익이나 사생활을 침해할 우려가 있는 민감한 행태정보를 수집하지 않습니다 회사는 서비스 개선 및 서비스 품질 위하여 다음의 행태정보를 개인을 식별하는 방식으로 처리하고 있습니다. 및 이용기2 흐 정보 법적 근거 항목 방법 목적 nial 모바일 chsel 토해 sil/ou 황 악을 통혼 개인정보 보호법 모바일 bl/et 서비스 활동정 통해 모바일 이용연황 파악 서비 수집일로부터 최대12개월간 서비스 내 방문기록, 내에 방문/실행 시 자동 수 스 개선 및 서비스 품질 유 제15조제1항제1호 (동의) 보유 이용 검색,클릭 등의 사용기록) 집 지 회사는 디지털 서비스 이용 시 위와 같은 행태정보를 정보주체의 동의를 받아 처리하고 있으며, 철회하여 행태정보의 수집을 수 있습니다. 모바일 내 행태정보의 수집을 원치 않으시는 경우, [회원탈퇴] 통해 회원 탈퇴가 가능하며, 직접 탈퇴가 불가한 경우 당사 대표번호(1588-5580)을 통해 탈퇴 신청이 가능합니다. 회사는 상품 및 서비스 개발, 맞춤형 서비스 위하여 다음의 행태정보를 개인을 식별하지 않 방식으로 처리하고 있습니다. 항목 방법 목적 보유 및 이용기간, 이후 정보처리 방법 사용자 식별 데이터: 수집일로부터 그 최대 14개월간 보유 이용 원 /앤 해 느 xone 고개 요 환요하 alas 서비스 내 방문기록, 검색클리 영해지는 주요행동에 고객 이용 활용한 신상품 이벤트 데이터: 수집일로부터 최대 대해 생성정보 수집 툴 (구글애널리 서비스개발, 사용자 행태 정보 기반 nels 등의사용기록, 광고식별자 토해 자동스집 고 고 38개월간 보유 이용 삭제 구글애널리틱스는 쿠키(200106)를 통하여 당사 디지털 서비스 이용에 대하여 위와 같은 행태정보를 개인을 식별할 수 없는 방식으로 수집합니다. 구글애널리틱스의 행태정보 수집을 원치 않으시는 경우, 구글애널리틱스 차단 브라우저 부가 기능 바소 하단의 이용자 통제권 행사방법을 통해 거부할 수 있습니다. 회사는 14세 미만임을 알고 있는 아동이나 14세 미만 아동을 대상으로 맞춤형 광고 목적의 행태정보를 수집하지 않습니다. 또한 14세 미만임을 알: 아동에게는 맞춤형 광고를 제공하지 않습니다. 이용자 통제권 행사방법 정보주체는 웹브라우저의 쿠키 설정 변경 통해 맞춤형 일괄적으로 차단:허용할 수 있습니다. 다만, 쿠키 설정 변경 시 웹사이트 자동 등 일부 공시실 디지털보험 https:/a 파티쿠키 드 서 니다. 한라이 스 클릭하여 인터넷 사용기록 삭제 여부를 선 데 방지 선택합니다. 홈페이지 에 개 파티쿠키 차단 여부를 선택합니다. 혜택 고센터 대표 의 개인 에 개 하여 서 보 보호 이용 크리 정 동일하게 설정 페이지 좌 설정 페이지 좌 6086에서 오른쪽 설정 페이지 좌 인정 르 개인정보처리방침 개 (chrome) (edge) 사이버 운영체제(05)명 더 꺼 olnl 12 는 시 05 도 흐 02 40 개 대 10 00 등 10 00 더 10 도 10 버 버 때 개 주 도 제 피 퍼 그 로 그 은 은 71 이 71 51 33 08 하 을 비 80 때 다 11 08 시 기 여 버 위 브 33 가 퍼 40 더 40 10 내 가 이 80 더 때 이 에 322 쁘] 16 퍼 03 때 다 소보 대 rool 30 더 10 혀 월 되자 주 80 63 오 99 더 을 주 흐 가 베 의 내 그 를 20 고 이 16 에 는 고 내 꺼 비 펜 30 그 로 때 10 퍼 이 동 이 이 더 퍼 을 가 개 은 니 70 이 비 더 비 그 과 08 베 410 버 에 호 저 더 대 민 이 16 도 가 51 38 나 더 회 띠 가 내 잃은 점 이 펌 퍼 오 10 그 24 비 70 여 꿔 [내 능 매 으 매 40 군 자 30 비 으 그 그 때 오 넌 가 은 10 0144 급 자 00 30 브 고 그 비 그 내 10 개 글 모 15 뻐 대 대 을 이 혀 개 20 tepe 68 제 80 더 다 때 더 hone 만 도 히 더 그 도 를 rool 어 이 부이 어 미 해 이 이 으 31 또 원 하브 고 04 퍼 퍼마 베 디비 chim feet 버 그 10 즈 고 더 비 고 비폭끄리멈꼬떠 승 구구 조피 조조 tontnm 더 허해 때 식회사 https:/a 한라이 페이지 신 헬프데 고센터 대표 예택 보 보호 이용 정 개인정보처리방침 개 바치 개인정보처리 사이버 di 63 10 꺼 33 30 31 00 자 70 메 고 을 때 00 버 210 이 은 단에서 지서비스 클 즈 신용정보조회 조회/안내 maas 104-81-28992 지여 의하여 주시기 바랍니다. 습니다. 아래의 기관에 (국번없이 118 privacy.kisa.or-kr) 가입설계동의 처리기기 대로 209 arnsba 12 운영 마케팅동의 집단분쟁조정(민사적 해결) 조 용정보조회 samha 통하여 금융사기 babies 등)를 예방할 수 있습니다. 서비스 관련 세부사항은 아래 기관에 에고 회(국번없이 1833- 드 홈 라자 ]해 구제방법 고고 사이버안전국 (국번없이 182 ecrm.police.go.kr) 이츠 (58324) 전남 나주시 9(빚가람동301-2) 니다. 특별시 중구 hime 358(을지로2가) 신한라이프생명 2021 shinhan life insurance (03171) 서울특별시 종로구 세 대검찰청 사이버수사과 (국번없이 경 비 제14조 균 으 즈 나이스평가정보 접속 메 azopaagae 주소: 주소: 가 의하여 주시기 바랍니다. 서비 개인정보의 추가적인 이용제공이 정보주체의 이익을 부당하게 침해 개정사 제15조 고정형 영상정보처리기기 설치 홈페이지 고정형 영상정보처리기기 운영-관리방침 참조 신한라이프 온(27) 콜센터 1588-5580 (해외 82-2-2131-3000) 회사는 04542 서 신한라이 https:/a</t>
        </is>
      </c>
      <c r="I66" t="inlineStr">
        <is>
          <t>개인정보처리방침개인정보보호이용안내및신고센터대표홈페이지신한라이프사이버창구험상품금융상품퇴직연금혜택헬프데스크소비자포털개인정보처리방침큰글씨자세히알아보기신한라이프생명보험주식회사의개인정보처리방짐을안내해드립니다신한라이프생명보험주식회사이하회사라정보주체의자유와권리위해개인정보보호법및관계법령이정한바를준수하여적법하게개인정보를처리하고안전하게관리하고있습니다이에개인정보보호법제30조에따라정보주체에게개인정보의처리와보호에관한절차및기준을안내하고이와관련한신속하고원활하게처리할수있도록하기위하여다음과같이개인정보처리방침을수립공개합니다목차제1조개인정보의처리목적제2조처리하는개인정보의항목제3조14세미만아동의개인정보처리에관한사항제4조개인정보의처리및보유기간제5조개인정보의제3자제공에관한사항제6조개인정보처리의위탁에관한사항제7조개인정보의파기절차및파기방법aiba정보주체와법정대리인의권리의무및그행사방법제9조개인정보보호책임자제10조개인정보자동수집장치의설치운영및거부에관한사항제11조개인정보의안전성확보조치에관한사항제12조개인정보의열람청구를접수처리하는부서제13조추가적인이용제공판단기준제15조고정형영상정보처리기기설치운영제16조개인정보처리방침벼경제1조개인정보의처리목적회사는다음의목적을위하여개인정보를처리합니다보엄대출금융투자상품계약의체결및이행각상품의소개및마케팅등에활용하기위하여아래와같이개인정보를수집하고있습니다보험고객정보관리및가입설계보험계약상담재무설계서비스보험계약인수여부판단건강진단및계약적부조사포함통계및분석실명확인계약전알릴의무대체해당시보험계약체결및이행보험계약의인수심사체결이행유지관리부활및갱신포함순보엄료율의산출검증민원처리및분쟁대응금융거래관련업무금융거래신청자동이체등보험모집질서의유지공정경쟁질서유지에관한협정업무포함가입한보험계약상담법률및국제협약등의의무이행계약전알릴의무대체해당시보험금및제지급금등지급심사및안내보험료포인트납입의사확인통계및분석휴대폰고객본인인증10새로운보험계약체결시기존보험계약과의soas비교설명보험금청구공시실디지털보험httpsa페이지신한라이홈고센터대표안내및신보보호이용인정개인정보처리방침개스데사이버theyimooof102때처리및분쟁대응으퇴직연금관련계약관련민보험계약대출계약체결및이행보험계약대출의체결유지관리융거래관련업무금융거래신청대출금지급이체자동이체그약대출과관련하여이해관계가있는자에펴보험계약대출의체결유지기존계약자에대한보험계약대출상담당사및당사대여신금융거래관련처리및이행금융거래관계의설정유지이행관리민원처리격근로계약의체결및유지당등을위한처리의복지제공등의처리원유가직원고충처리의료지사관리업무처리를위한인관리자설계사설계사및대리점에대한위가마꼬신청설계사자격시험응시설계사이관리업무처리를위한개안내마케팅조사판촉항부가서비스제유업체편요정보간편조회서비스이건즈디지털엘스케어건처리및으민원서비스이용에따른서비스위한데이터분석즈상품선택진료동행서비스이용행서비스및부가서비스제공건강관리개02선택진료예약서비스이용03혈당관리수접서비스이용신한고서비스안내및제httpsa홈페이지신한라이프고센터대표및신개인정보처리방침개인정보보호이용안내스데사이버01즈너0100yoni디지털서비스이용서비스이용등록및서비스가입지이용관리및개선이서비스가해12민원처리법령상의무이쟁서비스관련사고조사분00마이데이터서비스마이데이터서비스가입및서비스이용마이데이터서비스설정유지이행관리브분석서비스위한데이터및민원처리금융사고조사행위탐지서비스보안40fall80의무이행는정히기타관계법령에서규제2조처리하는개인회사습니다더처리하머10는다음의개번호권번호운전면허등록번호여johus지급사유지급금액등보험계약체결및이행국가기관의료기관호나전여부국내거소신보험자와수익자의관계운언고직업정보보험금지급계좌퇴직연금확정기여형2확정급여형28계약체결및이행용거래엄무넌그72oo추계액넌다그저리그퇴직즈그역역저축가입총액및내10대비과세세퍼00디지틀httpsa라이프속다스페이지헬프데고센터대표기개인정보처리방침개인정보보호이용안내이메일전화번호성별국적직업계약자와의관계국내거소신고번호으사이버생년월며스넌헌금융거래업무010거래한함으그등전자금융거래법에따른수집정보전자시ip닌여신금융거래관련처리및이행이자건거래일시상품종류금액거래조는금융거래의설정유지이호용거래정보긴03정보장애여부보훈여부군면제사유예여부범죄경력에가입여부형의선고면제seas제공받는정보등화번호성별국적사진학력정보근무부서직위사업자번호입사개업일고용형태연체정보대위변제대지신용도판단정보모집업무수탁자설계사등관리pill마케팅드전이여부바건강나이대사나이면역나이치료부작용여부치료요요정보간편조회서비스이진료동행서비스이서태그선택진료예약서비스이용00의소리26선택보험계약상담서비스이용혈당관리수첩서비스이용04고기성명고객법정대리인싱핀cidi마이디지털서비스이용버전웹브라우저벼벽디지httpsa페이지신한라이홈신고센터대표내및보보호이용안인정개인정보처리방침개스데사이버veutewuyfwurress시디니지지vuleseriuyyoulnnso마이데이터서비스커리어신부소등관방문기록주인증내역전송요구내역개인신용정보처리기록등전화번호이메일직업서비성별주소보등마이데이터서비스이용시고객의정금융투자계좌번민가입일가입금액계약상태당사보험계약상품명신용거래정보거래정보금융투자상품정보그외금융거래정보상거래정보정보넌헌권정보계좌증스서비이등마이데이터서비스이용시고2성항제3조14세미만아동의개인정보처리에관한사항해당아동의법정대리인으로부터받습니다100의가필요한경우에도bare14세미만아동의개인정보처리에관하여그법정대리인의동의를받을때에여를처리하기위르14세미만아동의개인정보회사는아동에게법정대리느기야퍼의처리꺼제4조개는때까지이용보유합니다회사을달성할기간은아래와같습니다정보주체가회사에대하여별도의개인신용정보에대동의에따른보유및이용기간이적용됩니다수집이용동의일로부터1년까지정년열고련된자5년까지계약체결이호동의일로부터최대5년00흐른퇴사로기준법에따설계사정보해촉일로5년이내분리보관비거래상담료일로부터5년이내삭제단순1년까지동의한보유기간까지마이데이터서비스로수집된개인신용정보에대해고객이지정또의규정에따릅그기타관련법령에의해정보주체의개제5조개인정보의제3자제공에관한사항여이용하거나정보주체의개위를초과도범은목적내에서만처리하며정보주체의사전동의없이는반회사는정보주체의개제3자에게제예외로합니다는하지않습니다다만아래의경우에정보주체가사전에제3자제공에동의한경우아법령의규정에의거하거나수사목적으로법령에정해진절차와방법에따라수사기관의요구가목적과상충되지아니집한당초수금융지주회사내정보제공리에의거다음과같이개인신용정보를제3자에게제공하고있습니다국내제고및관보의제공10금융지주회사법제48조의2고회사느00제공받는자의이10httpsa라이프속다스데홈페이지르르금지급사유약전등의무사항취미고센터대표기지개인정보처리방침개인정보보호이용안내기0저넌amieaotky버0113000퍼00꺼으00으7010야기야퍼내0000퍼퍼20바고중4000마중수호22진40200402010마06guak는퍼퍼웃자로보위오번주리군정해송뜨궁으버권00자후안스위로고고마20쿼고61마pall퍼시꿔에20삐몸이rome인amuse로브힌80중0050896000개하더바지200312000버276050뽀200퍼주유31그가는분오그안와해오과50마내끄마와mols때가고40자재기60마07마30그요스요따60옥에헌의이40퍼브헤드두마다호다퍼떠퍼은퍼60601100000000061다81끄6000604040기버10로2000과20때200070803131버로대주5110띠분홈60가으꺼두80또89피olnu미410830도디은zaft5000가51404000여0020운퍼005062유지그때5000디지번호cass국내거금융거래업무전자자금이체지급금융거래기관권사httpsa개인정보처리방침개인정보보호이용안내및신고센터대표홈페이지신한라이프사이버장구보험상품금융상품보험협회생명보험협회손해보험협회퇴직연금사업자퇴직연금계약의체결운용관리업무자산관리업무와관련된퇴직연금사업자및타금융기관한국예탁결제원마이데이터서비스에따른정보제공기관고객이선택한기관에한함한국신용정보원신한카드쥐고든국외제공httpsa고49거19급심사관련업무지원보금청구서류접수대행서비스등eiigsirphs계약및보험청구에이해관계가있는자에대법규및계약상의무이행퇴직연금관련계약의체결유지관리퇴직급여지급금융거래관련업드무등퇴직연금사업자의업무수행마이데이터서비스가입현황안내및전송요구내역통합조회서비스전분야마이데이터개인정보전송지원플랫폼이용시전송요구한내역제공전분야마이데이터개인정보전송지원플랫폼이용시전송요구한내역제공으10id세컨텐츠서비스제공퇴직연금혜택헬프데스크소비자포털제공받는자의이용목적을때까지관련법령상보존기간을따름22확인서등행연합회등금융기관의금저축비과세금우대종합저축가입종액및회원가입여부서비스목록수오고서비스목록클라이언트120전송요구내역수전송요구제공받는자의이용목적을달성할내역목록정보제공자기관코드때까지권한범위전송요구일자전송요구종료시점제공받는자의이용목적을달성할전자서명인증서전송요구회원가입여부서비스목록수서비스목록클라이언트120전송요구내역수전송요구내역목록정보제공자기관코드권한범위전송요구일자전송요구종료시점전분야마이데이터개인정보전송지원플랫폼전송요구내역조회서비스목적달성시까지회원가입여부서비스목록수서비스목록클라이언트1222전송요구내역수전송요구내역목록정보제공자기관코드권한범위전송요구일자전송요전분야마이데이터개인정보전송지원플랫폼전송요구내역조회서비스목적달성시까지종료시점제공받는자의이용목적을달성할성명때까지관련법령상보존기간을따름미생년월일음양력출생시간성별서비스제공완료후즉시두ai디지털보험개인정보처리방침개인정보보호이용안내및신고센터대표홈페이지신한라이프사이버창구hush금융상품퇴직연금wear소비자포털제네럴027508551미국뮤니크646023980341일반개인정보성명독일일성별직업운전여부국하노버0237000607내겨소신고런오독일june자신용거래정보보험계약정때수그지그느대다weta기간보험료보재재보험의이용목적보험계약의인수심onom계약체결을달성할때500160264547177혐가입금액등보험금정보프랑스세브사보험계약엄가입금액등보험금정보시점온라까지관련법수인전송령상보존기앙리한는느는파트너860222602765등계약전알릴의무사항싱가포르한준수개인정보취미등보호법신용능력정보소득및재산제28조의covea027668603정보프랑스8제1항제120267301348미국동의버뮤다영waj2퍼시픽660262667517국령민감정보검진일자체질량지수체중신장수축기열압이완기혈압종콜레스테제공받는자건강나이보험료적은마콜레스테롤공복혈당연회건의이용목적도야저요거구기걸반개인정보생년월일성을달성할때스위스4023970333용특약적용결과검법신용거래정보보험계약정보존기보상품명보험계약번호계한준수약일자건강나이전환일자건강나이정보주체의동의를받거나계약의체결및이행을위하여개인정보를국외로이전하고있습니다국외이전을원치않을경우과정에서계약체결이행을위한상세동의서의국외이전에관한동의거부를통하여개인정보의국외이전있으나보험계약위한필수적사향으로동의하지않은경우에는서비스이용이불가능할수있습니다010거40제6조개인정보처리의위탁에관한사항회사는원활한개인정보업무처리를위하여다음과같이개인정보처리업무를위탁하고개인정보처리를위탁받은업체는위탁받은업무수행에필요한최소한의범위내개인정보를처리하게됩니다개인정보처리에대한위탁업무의내용및위탁받은자는아래와같습니다위탁하는업무의내용연락처39뿌110건금융상품소개및가입권유상담신정에대한응대우편전화인터넷재정설계및기타전문컨설팅서비스의저공직업소개등회사의정상적인영업과관련된행위신한금융그룹공동사업과관련하여회사가위탁한업무또는금융지주회사법에의거하여그룹사로부터위탁받은업무중에회사가재위탁한업무당사보혐설계사보혐대리점에대한자세한정보는15885580을통해확인할수있습니다당사와위탁계약이aialfc및보험대리점금융기관보험대리점설계사대상여행서비스제공놀유니버스쥐0234794305임직원상사지원프리드라이프023689149왁정급여채무자문안진회계법인0266762745보이는실행서비스콜게이트025292170beal담보감정시써브감정평가법인025817800대출관련법적조치저당권설정및해지이경우법무사023925002수수료환수관련법적조치법무사임온식사무소0226380925공시실디지털보험httpsa15666889025224490025918400025930525023404002704980002600370000515075500025833531023703111402620016000272580000277244000234683550라이한페이지센터대표고차파라메딕용안내및신개인정보처리방기이저너사이버장구amieaotky0263007463라메딕02208739000232541260263007405정손해사란손해사정한화손해사정고정보서비스저025174271wessai024502900027202111027376683031947341108033714720220409100022122250025414642턴성손해사사천리시스주3케어히손해사정른다스카손해사정이플립커뮤니케이션즈스케어서비케어서비스제공사고조사헌금신한라이프엘스케어서비스제공신한나라사랑카드헬스케어서비스제공온라인서비스저뉴라이라이httpsa사이버장구보험상품금융상품용안내및신고센개인정보보오개인정보처리방침임직원및명함제작제공업체고객안부문자및메일모바일상품권판촉물품발송온오프라인광고등의마케팅활동및전화를통한상담신청개인신용정보처리업무경조사지원서비스제공의운영위탁그룹데이터센터운영업무550카카오톡알림톡서비스보험계약청약거절청약철회등문자안내서비스영업지원시스템실명및본인확인서비스휴대폰본인인증등설계사대상신용정보서비스제공본인인증모바일보험사이버모바일센터공인인증실명및본인확인서비스영업지원시스템실명및본인확인서비스고객지원시스템사이버창구신한solasupe본인확인및전자서명서비스무으고오wma174서비스대행ssms및우수고객서비스4고객서비스대행업무제휴및우수고객서비스이벤트모바일쿠폰경품발야httpsa개인정보처리방침개인정보보호이용안내및퇴직연금연금혜택헬프데스크ofie트랜스코스모스코리아위버스커뮤니케이션즈주아스트라페주삼신메타엠유니에스제니엘서울평가정보주kcp2비스톡주라온시큐어나이스평가정보서울평가정보주신용정보어질리티코리아블루인마케팅서비스신고센터대표홈페이지신한라이프022266067107040426752070758851100255430920269335241166199920220768700156697971588158102694382080262519500023415830002342921140220338500157710061544866702708100002552093102561454502212240001577100602370558000220571212025576961공시실디지털보험개인정보처리방침개인정보보호이용안내및신고센터대표홈페이지신한라이프사이버창구보험상품금융상품퇴직연금혜택헬프데스크소비자포털용안내및신고센6개인정보처리방침모바일쿠폰상품발송업무주쿠프마케팅07075121842신한50l라이프내본인인증을위한1원이체서비스주식회사쿠콘0237799121신한50l라이프내본인인증을위한1원이체서비스주식회사알체라0316978961때00인포텍코퍼레이션주025986565신한라이프에듀운영및컨텐츠제공주식회사에프앤0264452253운영및사후관리업무상호합의한업무포인트및관련회원정보의처리업무기타상호합의한업무신한카드15447000채용홈페이지및채용전형운영지원마이다스인0317891207임직원건강검진관리시스템제공에임메드0230157529임직원선택적복리제도관리시스템제공5엠앤서비스0263239781설계사사업소득연말정산안진회계법인0266762364우보자온라인인재역량검사를위한자료제공주식회사한국인재개발진흥원0269537094신한라이프임직원자기주도학습이러닝북러닝등콘텐츠제공07052104747설계사선수당및지원이행보증보험신원보증보험업무탑인스027308021설계사줄입관리skseaa15886400대출모집업무위탁주비바리퍼블리카15994905대출모집업무위탁주뱅크샐러드hellobanksaladcom시이티바저비스업무위탁계약에따른업무처리시의신한05027560056카드이체결제대행ksnet0234206846카드이체결제대행kicc023680752카드이체결제대행koces0234153662펌뱅킹서비스하이픈코퍼레이션61004173펌뱅킹서비스16005220전자문서보관0220992436개인신용정보처리업무수탁업체재수탁현황위탁받는자수탁자재위탁받는자재수탁자재위탁하는업무의내용kcaaghats의료자문의뢰진자원의료분석원타교주waihi누리메디컬컨설팅쥐이공시실디지털보험httpsa1011121314151617181920212223242526272829303132333435개인정보처리방침개인정보보호이용안내사이버창구보험상품bese퇴직연금쥐인스메디지자원의료분석원누리메디컬컨설팅쥐쥐엘의료분석원파란손해사정주동행메디컬컨설팅중우리메디컬컨설팅자원의료분석원한화손해사정wojeh491주식회사gcao미소쥐비즈인사이트롯데이노베이트쥐신한05네오넷마인드웨어워스httpsa및신고센터대표홈페이지신한라이프혜택헬프데스크소비자포털비대면전자서명동의시스템이용고객안내5알림톡발송의료자문의뢰비대면전자서명동의시스템이용의료자문의뢰비대면전자서명동의시스템이용차량에스코트가사도우미지원치료회복건강식딜리비러해외의료지원츠기업용알림톡번전산실운영관제물품배송hair2191salah373839404142434445464748495051525354555657585960616263646566httpsa개인정보처리방침개인정보보호이용안내및사이버창구지에스원더블유써지텍한국skbbeme비즈메시징을배21신고센터대표홈페이지신한라이프퇴직연금혜택wear소비자포털기프티콘발송2idm월간지문자발송모바일쿠폰발송화환배송및물품배송우공시실디지털보험httpsa686970717273747576777879808182838485868788899091929394959697어질리티코리아개인정보처리방침개인정보보호이용사계절화원심돌이퀵물류화물에덴플라우에이치알엠씨와이4와이드물류hasse토탈플라워혜성플라워호호화훼효성11쥐메가트레이드한국에프앤비갤러리아nicerbroa퇴직안내그및신혜택고센터대표홈페이지신한라이프헬프데스크소비자포털10수고객서비스기프트배송고객서비스기프트배송수고객서비스기프트배송수고객서비스기프트배송고객서비스기프트배송11디지털보험스에따라식원이체서비원으1무규정m852보엄사기방지의한파기기준증을위라이10버근한련지에관한데넌페이지설계사대상여행서비스제공기타관sole바치고센터대표내부으며잘못된정보에대하여정정삭제를요구할수있습니다01시효완성일상법166228정보보호이용권소멸하실인요ai에는해당지체없이파기합니다파기절차및아래와같습니다연르45제20조의2자금세넌보험금청구유스비닌개인정보처리방침개바보호에관시행합니다쇄기로분쇄하거나통하여파기압니다그스의정보에대해서언제든지소회지체없이파기합니다사이버니버의미합니다녹으로에따라본을주식회사알체라과같이파기조치있느정정삭제요구도의데이터베이스28로옮기거나sagas달리하여보존합니다나으회사고하정당한사유가없는한요구를받은날로부터10일이내에조치해드리고있습니다회사의결정에따라열람을연기하거나법령에따라열람을거절하려상법제33자거특별법전자금융거래법제22조보는다열람및유99100령근정넌거래종료일로부터5년이내파기단법률거래종료일이란63계약만기해지취신용거래회사는개인정보보유기간의경과처리목적달성등개인정보가불필요하게되었을때에회사가보정보주체로부터동의받은개인정보보유기간이경과하거나처리목적이달성되었음에도불구하고다른법령에따라개제7조개인정보의파기절차파기절차파기방법제8개받은sera이내에연기또는거절의사유및이의제기방80습니다이경우회사는법정대리인의동의제처리정지를요구할수있습니다철회하여회사에서처리되고있는개인정보의처리정지를요구할수있습니다다만개인정보보호법제35조제4항센00콜오요한법정대리인의기위하여필홈페이지신한라이14세미만아동의법정대리인은그아동의개제37조제2항에huge처리정지요구언내정보마이데이터동의마이데이터연결관리에서유연황은신한solo마이데이터서비왁인가능압니다위하여아래와같이구제따릅니다및피의마이데이터처리련한정보주체의페이지신용정보활용체저내정보마이데이터퍼지고개인정보처리와관제요구는신한soleto하는정보주체의권리의무및그행사방법은홈마이데이터서비httpsa하개인정보처리방침개인정보보호이용안내및신고센터대표홈페이지신한라이프사이버창구hush금융상품퇴직연금wear소비자포털정보주체는회사의서비스를이용하시면서발생한모든개인정보및연계정보보호관련문의불만처리피해구제등에관한사앙을개인정보보호책임자및담당부서로문의하실수있습니다회사는정보주체의문의에대해지체없이답변및처리해드릴것입니다시거나대표전화15885580아보1와관련하여고충사항이있으신경우에는당사홈페이지511101181001엘프데스크고객의소리에불만접수를로전화주시면신속히처리해드리도록하겠습니다제10조개인정보자동수집장치의설치운영및거부에관한사항설치운영하는개인정보자동수집장치회사는정보주체에게개별적인서비스와제공하기위해이용정보를저장하고수시로불러오는쿠키000106를사용합니다쿠키는웹사이트운영에이용되는서버10가정보주체의브라우저에보내는소량의정보로서정보주체의컴퓨터또는모바일에저장되며웹사이트접속시정보주체의브라우저에서서배로자동전송됩니다웹브라우저에서쿠키허용차단웹브라우저명차단경로chrome웹브라우저오른쪽선택새시크릿단축키ctrlshiftedge웹브라우저오른쪽상단선택inprivate단축키ctrlshift모바일브라우저에서쿠키허용차단운영체제25명차단경로크롬아170106모바일브라우저오른쪽상단표시선택새시크릿탭사파리52131모바일기기설정사파리50130고급모든쿠키차단삼성인터넷모바일브라우저아래쪽탭아이콘선택비밀모드켜기시작회사는필요한최소한의행태정보만을수집하며사상신념병력등개인의권리이익이나사생활을침해할우려가있는민감한행태정보를수집하지않습니다회사는서비스개선및서비스품질위하여다음의행태정보를개인을식별하는방식으로처리하고있습니다및이용기2흐정보법적근거항목방법목적nial모바일chsel토해silou황악을통혼개인정보보호법모바일blet서비스활동정통해모바일이용연황파악서비수집일로부터최대12개월간서비스내방문기록내에방문실행시자동수스개선및서비스품질유제15조제1항제1호동의보유이용검색클릭등의사용기록집지회사는디지털서비스이용시위와같은행태정보를정보주체의동의를받아처리하고있으며철회하여행태정보의수집을수있습니다모바일내행태정보의수집을원치않으시는경우회원탈퇴통해회원탈퇴가가능하며직접탈퇴가불가한경우당사대표번호15885580을통해탈퇴신청이가능합니다회사는상품및서비스개발맞춤형서비스위하여다음의행태정보를개인을식별하지않방식으로처리하고있습니다항목방법목적보유및이용기간이후정보처리방법사용자식별데이터수집일로부터그최대14개월간보유이용원앤해느xone고개요환요하alas서비스내방문기록검색클리영해지는주요행동에고객이용활용한신상품이벤트데이터수집일로부터최대대해생성정보수집툴구글애널리서비스개발사용자행태정보기반nels등의사용기록광고식별자토해자동스집고고38개월간보유이용삭제구글애널리틱스는쿠키200106를통하여당사디지털서비스이용에대하여위와같은행태정보를개인을식별할수없는방식으로수집합니다구글애널리틱스의행태정보수집을원치않으시는경우구글애널리틱스차단브라우저부가기능바소하단의이용자통제권행사방법을통해거부할수있습니다회사는14세미만임을알고있는아동이나14세미만아동을대상으로맞춤형광고목적의행태정보를수집하지않습니다또한14세미만임을알아동에게는맞춤형광고를제공하지않습니다이용자통제권행사방법정보주체는웹브라우저의쿠키설정변경통해맞춤형일괄적으로차단허용할수있습니다다만쿠키설정변경시웹사이트자동등일부공시실디지털보험httpsa파티쿠키드서니다한라이스클릭하여인터넷사용기록삭제여부를선데방지선택합니다홈페이지에개파티쿠키차단여부를선택합니다혜택고센터대표의개인에개하여서보보호이용크리정동일하게설정페이지좌설정페이지좌6086에서오른쪽설정페이지좌인정르개인정보처리방침개chromeedge사이버운영체제05명더꺼olnl12는시05도흐0240개대1000등1000더10도10버버때개주도제피퍼그로그은은71이71513308하을비80때다1108시기여버위브33가퍼40더4010내가이80더때이에322쁘16퍼03때다소보대rool30더10혀월되자주8063오99더을주흐가베의내그를20고이16에는고내꺼비펜30그로때10퍼이동이이더퍼을가개은니70이비더비그과08베410버에호저더대민이16도가5138나더회띠가내잃은점이펌퍼오10그24비70여꿔내능매으매40군자30비으그그때오넌가은100144급자0030브고그비그내10개글모15뻐대대을이혀개20tepe68제80더다때더hone만도히더그도를rool어이부이어미해이이으31또원하브고04퍼퍼마베디비chimfeet버그10즈고더비고비폭끄리멈꼬떠승구구조피조조tontnm더허해때식회사httpsa한라이페이지신헬프데고센터대표예택보보호이용정개인정보처리방침개바치개인정보처리사이버di6310꺼33303100자70메고을때00버210이은단에서지서비스클즈신용정보조회조회안내maas1048128992지여의하여주시기바랍니다습니다아래의기관에국번없이118privacykisaorkr가입설계동의처리기기대로209arnsba12운영마케팅동의집단분쟁조정민사적해결조용정보조회samha통하여금융사기babies등를예방할수있습니다서비스관련세부사항은아래기관에에고회국번없이1833드홈라자해구제방법고고사이버안전국국번없이182ecrmpolicegokr이츠58324전남나주시9빚가람동3012니다특별시중구hime358을지로2가신한라이프생명2021shinhanlifeinsurance03171서울특별시종로구세대검찰청사이버수사과국번없이경비제14조균으즈나이스평가정보접속메azopaagae주소주소가의하여주시기바랍니다서비개인정보의추가적인이용제공이정보주체의이익을부당하게침해개정사제15조고정형영상정보처리기기설치홈페이지고정형영상정보처리기기운영관리방침참조신한라이프온27콜센터15885580해외82221313000회사는04542서신한라이httpsa</t>
        </is>
      </c>
      <c r="J66" t="n">
        <v>16543</v>
      </c>
    </row>
    <row r="67">
      <c r="A67" t="inlineStr">
        <is>
          <t>신한은행.pdf</t>
        </is>
      </c>
      <c r="B67" t="inlineStr">
        <is>
          <t>신한은행</t>
        </is>
      </c>
      <c r="C67" t="n">
        <v>10</v>
      </c>
      <c r="D67" t="inlineStr">
        <is>
          <t>5/16/26, 11:50 PM Shinhan Bank 개인정보처리방침 알기쉬운 | ey agony 개인위치정보 ㅣ 생체인식정보의 | 아동-정소년을위한 | 연계정보의처리에 개인정보 처리방침 TES | 저리방침 ㅣ 처리에관한사항 | 개인정보처리방짐 ㅣ 관한사항 신한은행은 정보주체의 자유와 권리 보호를 위해 ㅣ개인정보보호법 및 관계 법령이 정한 바를 준수하여, 개민정보를적법하게 처리하고 안전하게 관리하고 있습니다. 이 에 「개인정보보호법ㅣ 제30조에 따라 정보주체에게 개인정보 처리와 보호에 관한 절차 및 기준을 안내하고, 이와 관련한 고충을 신속하고 원활하게 처리할 수 있도록 하 기 위하여 다음과 같이 개인정보 처리방침을 수림ㆍ공개합니다. 목차 제1조(개인정보의 처리 목적) 제12조(개인정보 자동수집 장치의 설치ㆍ운영 및 거부에 관한 사항) 체게언전트멕세안-이두앵파에세므~케자기 제13조(개인정보 자동수집 장치를 통해 제3자가 행태정보를 수집하도록 허용하는 경 제3조(14세 미만 아동의 개인정보 처리에 관한 사항) 우 그 수집ㆍ이용 및 거부에 관한 사항) 제4조{개인정보의 파기 절차 및 방법에 관한 사항) 제14조(정보주체와 법정대리인의 권리ㆍ의무 및 권리 행사방법에 관한 사항) 제5조(개인정보의 제3자 제공에 관한 사항) 제15조(개인정보 보호책임자 및 고충사항 처리 부서에 관한 사항) 제6조{추가적인 이용ㆍ제공이 지속적으로 발생 시 판단기준) 제16조(정보주체의 권익침해에 대한 구제방법) 제7조 (개인정보처리 위탁) 제17조|개인정보의 수집 출처 등 통지) 제8조{개인정보의 국외이전에 관한 사항) 제18조(개인위치정보 처리방침에 관한 사항) 제9조(개인정보의 안전성 확보조치에 관한 사항) 제19조(고정형 영상정보 처리기기에 관한 사항) 제10조(민감정보의 공개 가능성 및 비공개 선택에 관한 사항) 제20조(추가적인 개인정보 보호 노력) 제11조(가명정보 처리에 관한 사항) 제21조(개인정보 처리방침의 변경에 관한 사항) 제1조(개인정보의 처리 목적) 신한은행은 아래 경로에 명시된 목적을 위하여 개인정보를 처리하고, 해당 목적 이외의 용도로는 이용하지 않으며, 목적이 변경되는 경우에는 「개인정보보호법」 제 18조에 따라 별도의 동의를 받는 등 필요한 조치를 이행할 예정입니다. " 개인정보의처리목적상세현황 ㅣ 바로가기 - 고객센터 &gt; 보안서비스 &gt; 개인정보보호정책 &gt; 개민(신용)정보 처리 상세 현황 제2조(개인정보의 수집ㆍ이용 항목 및 보유ㆍ이용 기간) 신한은행은 「개인정보 보호법 에 따라 목적 달성에 필요한 최소한의 범위에서 개인정보를 수집이용하며, 법령에 따른 보유ㆍ이용 기간 내에서 개인정보를 보유ㆍ이 용합니다. 개인정보 처리 근거별 수집ㆍ이용 항목 및 보유ㆍ이용 기간은 다음과 같습니다. D '개인정보보호법| 제15조제1항제4호(계약의 체결 및 이행) 신한은행은 정보주체와의 (금융)거래 설정ㆍ유지-관리,고객식별ㆍ가입-관리, 개별 Seto! 서비스 이용 등 계약의 체결-이행을 위하여 개인정보를 처리하며, 구체적인 수집-이 용 항목 및 보유ㆍ이용 기간은 아래 경로에서 확인할 수 있습니다. 마 즈체의 HY 을 위히 | 의를 받는 등 동의 정차를 우영하고 인슨 * 계약의 체결 및 이행을 위한 개인정보의 수집ㆍ이용 항목 및 보유ㆍ이용기간 | 바로가기 ㅣ -고객센터 &gt; 보안서비스 &gt; 개인정보보호정책 &gt; 개인(신용)정보 처리 상세 현황 오 「개인정보보호법』 제15조제1항제1호 및 제22조제1항제7호(정보주체의 동의) 신한은행은 상품ㆍ서비스 흥보 및 판매 권유 SS 위하여 개인정보를 처리하려는 경우에는 사전에 정보주체에게 동의를 받습니다. 동의받은 수집ㆍ이용 항목 및 보유ㆍ이용 기간 은 아래 경로에서 확인할 수 있습니다. 정보주체의 Sole 받은 개인정보의 수집-이용 항목 및 보유ㆍ이용기간 ㅣ 바로가기 - 고객센터 &gt; 보안서비스 &gt; 개인정보보호정책 &gt; 개인(신용)정보 처리 상세 현황 @ !개인정보보호법』 제23조제1항(정보주체의 별도 동의) 신한은행은 민감정보를 처리하려는 경우 TUBS SSH) 제15조제2항 또는 제17조제2항 각 호의 사항을 알리고 다른 개인정보의 처리에 대한 동의와 별도로 동의를 ets https:/Awww.shinhan.com/hpe/index.jsp#050404040000 1/10 5/16/26, 11:50 PM Shinhan Bank 니다. 동의받은 민감정보 항목 및 보유ㆍ이용 기간은 아래 경로에서 확인할 + 있습니다. " 계약의 체결 및 이행을 위하여 별도로 동의받아 처리하는 민감정보의 수집ㆍ이용 항목 및 보유ㆍ이용 기간 바로가기 - 고객센터 &gt; 보안서비스 &gt; 개인정보보호정책 &gt; 개인(신용)정보 처리 상세 현황 * 계약의 체결 및 이행을 위하여 별도로 동의받아 처리하는 생체인식정보의 수집ㆍ이용 및 보유ㆍ이용 기간 | 바로가기 ㅣ -고객센터 &gt; 보안서비스 &gt; 개인정보보호정책 &gt; 개인정보처리방침 &gt;생체인식정보의 처리에 관한 사항 @ 「개인정보보호법ㅣ 제15조제1항제2호(법령상의무준수) 신한은행은 법률에 특별한 규정이 있거나 BSS NFS 준수하기 위하여 다음의 SSS 처리하고 있으며, 정보주체가 처리되는 SHS 미리 인지할 수 있도록 WSs 의무 준수 를 위하여 필요한 항목을 사전에 안내하고 동의를 받습니다. 구분 목적 항목 「신용정보의 이용 및 보호에 관한 법률시행령」 제 금융기관의 사무를수행하기위하 고유식별정보 37조의2 of 불가피한 경우 (개인식별번호) 전자서명인증사업자{본인확인기 고유식별정보(주민등록번호,여권 SAAS ASS) 제18조 관)의 신원확인에 관한 사무 수행 번호,외국인등록번호) 「금융실명거래 및 비밀보장에 관한 법률] 제3조 SSSA: | aaapris a 직 의 설정 및 우 「근로자퇴직급여 보장법 시행령] 제43조 a er S822 — xclgauis _ sss) aie ove 고유식별정보(주민등록번호, 여권 「전자금융거래법 시행령」제31조 전자금융거래에 관한 업무 lier idee 기프트카드 여신감리, 보호예수/대 「은행법 시행령] 제29조 여금고, 골드바/실버바위탁및매 고유식별정보(주민등록번호) 매업무 고유식별정보(실지명의), 주소, 연 「특정 금융거래정보의 보고 및 이용 등에 관한 법 금융희사동의고계화인의무이영 ㅣ ee sme =e CuO 2) 제5조의2 및 같은 법 시행령 제10조의4 및 신원확인 업무 ue 오노너= ),계좌번호 _ 고유식별정보(주민등록번호, 여권 「외국환거래법 시행령] 제39조의2 외국환거래업무 ans 「소득세범시행령』 제40조의2 냐지제40조의4및 . 연금계좌관리(신탁포함 IS osx sabia) 「소득세법시행규칙] 제100조 해지 등 업무 「국세기본범시행령] 제66조및 「소득세법시행 이자소득 원전징수,비거주자제한 ㅠㅠ, coiggels) WA A100 세율 적용 엄무 ㅠㄱ= Woe ee = 개 호오 금융정보 및 그밖에 금융거래의 내 용에 관한정보 또는 자료 (성명,주 「국제조세조정에 관한 법률 제36조및 「정보교 spencers 소,거주관할권, 납세자번호. 납세자 환혐정에 따른 금융정보자동교환 이행규정] 제52 Seka BIAS 정보(분인확인서), 생년월일,계좌 조,제80조 Be ee ee 번호, 계좌잔액,이자총액, 배당총액, 계좌보유자에게 지급하거나 적립 한총금액) OATS 내지 제4항에도 불구하고 법령상의 의무 이행을 위하여 다음의 사유에 해당하는 항목은 각 법령에서 요구하는 기간 종료시까지 처리 및 보유합니다. 구분 보유기간 항목 「신용정보의 이용 및 보호에 관한 HS) 제20조의2 보유기간 금융거래 종료일로부터 5년까지 인증서 효력상실 후 5년 까지 금융거래 종료일로부터 5년까지 금융거래 종료일로부터 5년까지 금융거래 종료일로부터 5년까지 금융거래 종료일로부터 5년까지 금융거래 종료일로부터 5년까지 금융거래 종료일로부터 5년까지 금융거래 종료일로부터 5년까지 금융거래 종료일로부터 5년까지 수집기준연도 말일로부 터 6년 금융거래 종료일로 금융거래관계 설정 및 유지 등메 필수적인 개인신용정보 부터 5년 (계좌 개설 및 거래 내역 등 금융거래종료일로 상업장부와 영업에관한중요 서류 정원) ae 부터10년 (전산자료를 포함한 계약서, 거래신청서 등) 실지명의 확인 이 된금융 「특정 금융거래정보의 보고 및 이용 등에 관한 법률 | wees | 아이 자이노0이드에0008은 제5조의4 Fase 송금인/수취인에관한정보 그은 이. 전자금융거래기록(접속기록(0,접속일시. [『전화번호등을포함),거래종류. [저까그유거래버. 제2?조 때 ” 20H 거래 삿대반 거래 믹시 ATS 장치이 조르 AW 시변정넌 거래 계자이 a https:/Awww.shinhan.com/hpe/index.jsp#050404040000 2/10 5/16/26, 11:50 PM Shinhan Bank Leer ts oe 부터 5년 etn re 레기 며기기 년여 re A ee 더 Ze 느 칭/번호,수수료, 출금 동의에 관한 사항 등) ~” 연금확인서 발급을 위한 정보 「소득셰법시행령』 제201조의10 명구 (연도별 남입액,인출액, 남입전환 금액, 확인과세 제외금액 정보 등) 공인전자주소를 통하여 전자문서가 송신 또는 수신되거나 열람된 경우생성-보 「전자문서 및 전자거래 기본법 시행령] 제2조의4 10년 Pe euniiema ae 노어 cA Soe TA Oo oN . 통신사실확인자료 BEES SE NOES one (S43! 271g 자료점속지 Sainte 등] 제3조(14세 미만 아동의 개인정보 처리에 관한 사항) 신한은행은 만14세 미만 아동의 개인정보를 처리하기 위하여 동의가 필요한 경우에는 해당 아동의 범정대리인으로부터 동의를 받습니다. 안 2: 신한은행은 만14세 미만 OF SI] 개인정보 처리에 관하여 그 법정대리인의 동의를 받을 때에는 아동에게 범정대리인의 성명, 관계, 연락처 등 최소한의 정보를 요구할 수 있으며, 필요한 HFS 확인하고 범정대리인으로부터 직접 ASS 받습니다. 단, 비대면인 경우에는 필요한 서류 확인이 완료된 법정대리인이 직접 본인의 계정에서 해당 아동의 개인정 보 처리를 수락합니다. @ 만14세 미만 아동에 대한 권리 행사는 본 처리방침 제14조에 따라 요구할 수 있습니다. @ 214A] 미만 아동을 위한 개인정보 Hel SAS 아래 경로에서 확인할 수 있습니다. " 14세 미만 아동을 위한 개인정보 처리방첨 ㅣ 바로가기 -고객센터 &gt; 보만서비스 &gt;개인정보보호정책 &gt; 개인정보처리방침 &gt; 아동ㆍ청소년을 위한 개인정보 처리방침 제4조(개인정보의 파기 절차 및 방법에 관한 사항) 수 신한은행은 개인정보 보유기간의 경과,처리목적 달성 등 개인정보가 불필요하게 되었을 때에는 다음 각 호의 사유가 없는 한지체없이 해당 개인정보를 파기합니다. 1.신용정보집중기관 또는 신용정보회사가 신용정보의 집중관리ㆍ활용 또는 개인의 신용도 등을 평가하기 위한 목적으로 개인신용정보를 보유하는 경우(보유기간에 한함) 2. 신용정보회사 등이 민ㆍ형사상의 책임 또는 시효가 지속되거나 분쟁의 입증자료로서 개인신용정보를 보유하는 경우 3. 다른 법령에 따라 보존하여야 하는 경우 4. 기타 이와 유사한 정당한 사유가 있는 경우 @ 정보주체로부터 동의 받은 개인정보 보유기간이 경과하거나 처리 목적이 달성되었음에도 불구하고 제1항제3호에 따라 개인정보를 계속 보존하여야하는 경우에는, 해당 개인 정보를 별도의 데이터베이스(08 또는 테이블|로 옮기거나 보관장소를 달리하여 보존합니다. ※다른 법령에 따라 보존하여야 하는 경우는 제2조제4항 바로가기 에서 확인할 수 있습니다. 3 개인정보 파기의 절차 및 방범은 다음과 같습니다. 구분 항목 0 파기 사유가 발생한 개인정보 선정 파기절차 2 개인정보 보호책임자의 권한을 위임받은 부서 책임자의 승인을 받아 파기 (3: 개인정보 보호책임자는 파기의 적정성 여부에 대하여 주기적 AES 수 ㆍ 전자적 파일: 기록을 재생할 수 없도록 파기 레저 ㆍ 종이 문서: 분쇄 또는 소각하여 파기 제5조(개인정보의 제3자 제공에 관한 사항) 6 신한은행은 원칙적으로 정보주체의 개인정보를 제1조에서 명시한 목적 범위 내메서 처리하며, 정보주체의 동의, 범률의 특별한 규정 등 「개인정보 보호법」 제17조및 제18조 에 해당하는 경우에만 개인정보를 제3자에게 제공하고 그 이외에는 정보주체의 개인정보를 제3자에게 제공하지 않습니다. 오 신한은행은 원활한 서비스 제공을 위해 다음의 경우 VIBE Soy) 제17조제1항제1호에 따라 정보주체의 동의를 얻어 필요한 최소한의 범위로만 제공하고 있습니다. 제 FAAS 상세 현황은 아래 경로에서 확인할 수 있습니다. " 제휴업체상세현황 바로가기 - 고객센터 &gt; 보만서비스 &gt;개인정보보호정책 &gt; 개인(신용)정보보호제도 &gt;제유엄체 (3) 신한은행은 MBH SSH) 제35조의4에 따라전문야마이데이터 YS AAS 위하여 정보주체의 금융분야 전송요구를 받은 경우, 다음과 같이 개인정보를 제공합니다. 제공받는 자 제공 목적 제공 항목 보유ㆍ이용기간 https:/Awww.shinhan.com/hpe/index.jsp#050404040000 3/10 5/16/26, 11:50 PM Shinhan Bank 회원 가입 AS, 서비스목록수, 서비스목록, 클라이 전문야마이데이터게인정보편속지 ㅣ 기노 aoa 아고 eg 오를 정 uo ㆍ = aT oO 가 기개 | 신룡정보원 원플랫폼 이룡 시 전송요구한 내역 제 니시 그기 기가ㅋㄷ 권한 범위,전송요구 일자,전송 으 요구종료시점 동의 내역 수, 동의 내역 목록,관리번호, 동의서 상 전분야 마이데이터 개인정보전송지 EH, 일회성 제공 여부, 철회 일시, 서비스명, 동의서 신용정보원 원플랫폼 이용 시 제3자제공 SHY 명,동의일시, 제공하는자,제공받는자, 제공받는자 역제공 의 이용목적 구분,제공받는자의 이용목적,보유 및 이용기간, 제공항목 전분야 마이데이터 개인정보전송지 회원 가입 여부, 서비스목록수, 서비스목록, 클라이 개인정보 case 5 언트 10,전송요구 내역 수, 전송요구 내역 목록, 레뜨 원플랫폼 이용시 전송요구한내역제 saat 기관코드 권한 범위,전송요구 Oa He 공 요구 종료시점 동의 내역 수. 동의 내역 목록, 관리번호. 동의서 상 — 740} 마이데이터 개인정보전송지 태,일회성 제공 여부, 철희 일시, 서비스명, 동의서 File 원플랫폼이용시제3자제공동의내 명, 동의일시,제공하는자,제공받는자,제공받는 호위원회 역제공 의 이용목적 구분, 제공받는자의 이용목적, 보유 및 이용기간, 제공항목 송신한은행은 금리인하요구권 대행 서비스를 위하여 정보주체의 동의를 받은 경우, 다음과 같이 개인정보를 제공합니다. 제공받는 자 제공 목적 제공 항목 (금리인하요구권 대행 서비스 Agent SS 시) 면계정보(01) (금리인하 요구 신청 시) 금리인하요구 신청 ㆍ 결과 데이 면계정보(01), 대출 AHS, 계좌 유형, 대출 금 신용정보원 터 전송 인프라 운영 ㆍ 관리, SSN 리, 신용상태 AMS 입증하기 위한 정보 청 방지, 통계 산출 (금리인하요구 심사 결과 제공 시) 연계정보(&lt;), 대출 계좌번호, ASS, 금리인하요 구 신청에 대한 심사 결과 정보, 금리인하 심사 결 과,금리인하 실행 전 ㆍ 후 대출 금리, 대출 잔액 연계정보(01), 대출 계좌번호, 계좌 유형, 대출 금 대출 금융희사" 금리인하요구 신청에 대한 심사 oe bate Cuan ceca . 면계정보((:!), 대출 계죄번호,계좌유형, 금리인하요 마이데이터사업자 = MOA Ae Aol cet 구신청에대한심사결과 정보,금리인하심사결 사 및 관련 기록 보관 ㆍ관리 과, 금리인하 실행 전 ㆍ후 대출 금리, 대출 잔액 ※ 대출 SSSA}: 본인의 HSS 보유한 금융회사 마이데이터 사업자 : 본인을 대신하여 금리인하요구권을 행사한 마이데이터 사업자 ㆍ 참여기관에 대한 정보는 아래에서 확인 가능함니다: - 흠페이지 : 정보광장 &gt; 새소식 &gt; “마이데이터를 활용한 금리인하요구권 대행 서비스 참여기관안내" - 모바일 : 고객센터 &gt; 새소식 &gt; “마이데이터를 활용한 금리인하요구권 대행 서비스 참여기관 안내” @신한은행은 개인신용정보의 조회, 여신 금융거래관계의 설정 및 Ox}. Bele 위하여 정보주체로부터 사전 Sole 받은 경우, cleat 제공받는 자 제공 목적 제공 항목 신용정보집중기관 고유식별정보, 일반개인정보(성명, 국내거소신고번 ati: 그드거래와관련한개인신용정보의 ㅣ = SALAS. 주소.연락체] 신용거래정보(개인 신용정보회사 조회 신용도 판단을 위한 자료 활용 대출정보, 채무보증정보), 신용도판단정보(연체정 (코리마크레덧뷰로주, 및 공공기관 정책 자료 활용 보,대위변제/대지급정보, 금융질서문란정보, 공공 시!(6평가정보주, 정보, 부도정보, 공공정보,관련인정보), 한국기업데이터뚜) 신용능력정보(연소득, 담보현황,직업정보) © 신한은행은 범률에 특별한 규적이 CALL 긴금한 상확이 박생하는 경우(재난. 감염병. 금박한 생명ㆍ신체 SHS 초래하는 사건ㆍ사고. 금박하 재산 손실 등) 적보주체의 독의 없이 https:/Awww.shinhan.com/hpe/index.jsp#050404040000 전분야마이데이터 개인정보전송지 원플랫폼 전송요구 내역 조회 서비스 목적 달성 시까지 원플랫폼 제3자 제공 동의내역 조회 서비스 목적 달성시까지 전분야마이데이터 개인정보전송지 원플랫폼 전송요구 내역 조회 서비스 목적 달성 시까지 전분야마이데이터 개인정보전송지 원플랫폼 제3자 제공 동의내역 조회 서비스 목적 달성시까지 보유ㆍ이용 기간 금융거래 등 상거래관계 종료일로부 터 5년 ※ 해당기간 이전에 목적이 달성된 경 우 그 목적이 달성된 날로부터 3개 월 이내 금융거래 등 상거래관계 종료일로부 터 5년 ※ 해당기간 이전에 목적이 달성된 경 우 그 목적이 달성된 날로부터 3개 월 이내 금융거래 등 상거래관계 종료일로부 터5년 ※ 해당기간 이전에 목적이 달성된 경 우 그 목적이 달성된 날로부터 3개 월이내 보유ㆍ이용 기간 해당 금융거래 종료일까지 (※ 개인신용정보 조회 결과 금융거 래 설정이 거부된 경우에는 그 시점까 지) 4/10 5/16/26, 11:50 PM Shinhan Bank 관계기관에 개인정보를 ASS 수 있습니다. 이 경우, 신한은행은 근거 법령에 의하여 필요한 최소한의 개인정보만을 제공하며, 목적과 다르게 제공하지 않겠습니다. 감염병의 예방 및 관리 자살위험자 보호 생계곤란 등의 위기상황 대 처 납치, 감금 등 범죄와 관련된 자의 개인정보 처리 특정금융거래정보 관련 금 금 융회사 의무 이행 Kee 정보교 인 i at ont = 따른 정기 보 교환 i dat 미 ao on 근거범령 「신용정보의 이용 및 보호에 관한 HS) 제 32조제6항제7호 「금융실명거래 및 비밀보장에 관한 WSs 제4조제1항제2호 !개인정보 HoH) 제18조제2항제2호 『금융실명거래 및 비밀보장에 관한 We 제4조제1항1호 「형사소송법|ㅣ 제215조 THO BSH) 제17조제1항제2호,제 15조제1항제2호 !소득세범ㅣ 제165조 !재난안전법 제74조의3 「감염병예방법」 제76조의2 「자살예방법 제19조의3 「긴급복지지원법 제7조의2 !개인정보 SH) 제18조제2항제7호 「전기통신사업법ㅣ 제83조제3항 「특정 금융거래정보의 보고 및 이용 등에 관 SHS) 제4조,제4조의2,제5조의2,제5조 의4 및 같은 법 시행령 제7조, 제8조의6 「국제조세조정에 관한 법률ㅣ 제36조 제공받는 자 국세청 관 fuck 1 경찰청, 검찰청 국세청 중앙대책본부 또는 지역대책본부 경찰관서, 해양경찰관서, 소방관서 국가 및 지방자치단체 관할 경찰청, 검찰청 법원, 검사, 수사관서,정보수사기관 금융정보분석원 국세청 DAYS 국외의 제3자에게 제공하는 경우 등 국외이전에 관한 사항은 제8조ㅣ 바로가기 에서 확인할 수 있습니다. 제6조(추가적인 이용ㆍ제공이 지속적으로 발생 시 판단기준) 신한은행은 『개인정보보호법』 제15조 및 제17조에 따라 정보주체의 동의 없이 개인정보를 추가적으로 이용ㆍ제공할 수 있으며, 이러한 경우에는 다음의 AGS 고 려합니다. 1.목적이 당초 수집 목적과 관련성이 있는지 여부 https:/Awww.shinhan.com/hpe/index.jsp#050404040000 제공 항목 「금융거래정보의 제공 요구서」 로 요청한 거래내역, 잔액 등 금융거래정 보 요청범위의 정보(영장 등에 기재된 CCIVS 영상정보,10, 금융거래정 보등) 이름,주민등록번호.개인연금저축/ 연금저축/개인형!00/주택마련저축 남입내역,주택임차차임금원리금/장 기주택저당차입금 이자남임내역,직 불카드 사용내역 성명,주민등록번호,주소 및 전화번 호(유대전화번호 포함) 이동경로 파악 및 수색-구조를 위한 CCTva 통해 수집된 정보. 신용카드 -직불카드-선불카드의 사용일시, AF 용장소 성명,주민등록번호,주소 및 전화번 호(휴대전화번호 포함) Se mote 위한 「여신전문금 융업법] 에 따른 신용카드ㆍ직불카드 -선불카드 사용명세、'「개인정보보 호법] 에 따른 영상정보처리기기를 통하여 수집된 영상정보 긴급구조대상자의 성명,주민등록번 호(주민등록번호가 없는 경우 생년월 일),주소,전화번호, 아이디, 전자우편 주소,개인위치정보 생활이 곤란한 경우 등에 대한 긴급한 생계지원 대상 발글에 필요한 최소한 의 정보 067 등 Stee 이용자의 성명,주민등록번호, 주소, 전화번호, 아이디, 가입일 또는 해지 일 금등거래일자 및 장소. 거래상대방, 거래내용,의심근 금융정보 및 그 밖의 금융거래 내용에 관한 정보 또는 자료 (성명,주소,거주 관할권, 남세자번호, 납세자정보(본인 확인서), 생년월일, 계좌번호, 계좌잔 액, 이자총액, 배당총액, 계좌보유자 에게 지급하거나 적립한 층 금액 5/10 5/16/26, 11:50 PM Shinhan Bank 2. 개인정보를 수집한 정황 또는 처리 관행에 비추어 = 때 추가적인 이용ㆍ제공에 대한 예측 가능성이 있는지 여부 3.정보주체의 이익을 부당하게 침해하는지 여부 4. 가명처리 또는 암호화 등 안전성 확보에 필요한 조치를 하였는지 여부 제7조 (개인정보처리 위탁) 20신한은행은 원활한개인정보 처리를 위하여 다음과 같이 개인정보 처리업무를 위탁하고 있습니다. ㆍ 개인정보처리업무의위탁현황 ㅣ 바로가기 - 고객센터 &gt; 보안서비스 &gt; 개인정보보호정책 &gt; 개인(신용)정보보호제도 &gt; 위탁현황 ㆍ 개인정보처리업무의재위탁현황 ㅣ 바로가기 - 고객센터 &gt; 보안서비스 &gt; 개인정보보호정책 &gt; 개인(신용)정보보호제도 &gt;재위탁현황 숭신한은행은 위탁계약체결시 「개인정보 Sel, 제26조에파라 위탁업무 수행목적 외 개인정보 처리 금지, 기술적ㆍ관리적 보호조치, 재위탁 제한, 수탁자에 대한 관리ㆍ감독, 손해배상 등 책임에 관한 사항을 계약서 등 문서에 명시하고, 수탁자가 개인정보를 안전하게 처리하는지를 감독하고 있습니다. !개인정보 보호법ㅣ 제26조제6항에 따라 수탁자가신한은행의 개인정보 처리업무를 재위탁하는 경우 신한은행의 동의(승인)를 받고 있습니다. 위탁업무의 내용이나 수탁자가 변경될 경우에는 지체없이 본 개인정보 처리방침을 통하여 공개하도록 하겠습니다. 개인정보 처리업무를 국외에 위탁하는 경우 등 국외이전에 관한 사항은 제8조ㅣ 바로가기 에서 확인할 수 있습니다. 9 © &amp; 제8조(개인정보의 국외이전에 관한 사항) 신한은행은 정보주체로부터 수집한 개인정보를 아래와 같이 국외에 제공ㆍ위탁 등 국외 이전하고 있습니다. 정보주체의 동의를 받거나 계약의 체결 및 이행을 위하여 처 니다. 이전을 원치 않으신 리위탁ㆍ보관이 필요한 경우에 개인정보를 국외로 이전하고 있기 때문에 OMS 거부하실 경우에는 관련 서비스의 이용에 제한이 있을 수 있습 다면, 서비스 해지를 요정하실 수 있습니다. D !개인정보보호법ㅣ 제28조의8제1항제1호 (정보주체의 동의,제3자 ASS 국외이전) 이전받는 자 중계은행,수취은행 (전문 송수신하므로, 연락처 없음) 이전 항목 생년월일, 국적/시민권 이전 국가 SASS. SASS 소속국가 이전 시기ㆍ방법 전용 네트워크를 이용한 원격지 전송 이용목적 송금연 영문명이 OFAC 대북제재자와 동일인인지 FS 확인하는 자료로 활용 보유ㆍ이용 기간 OFAC 대북제재자 동일인 여부 확인 완료 시 까지 부 방법-절차-효과 이전받는 자 이전 항목 이전 국가 이전 시기 ㆍ방법 이용목적 보유-이용 기간 거부 방법ㆍ절차ㆍ효과 이전받는 자 이전 항목 미전 국가 이전 시기ㆍ방범 ~ 티거 https:/Awww.shinhan.com/hpe/index.jsp#050404040000 송금철회를 통해거부 할 수 있으며,철회 시, 송금 불가 MPMS (www.shinhanGMC.com &gt; 27} 카드 고객센터 전화번호 참고) 성명, 생년월일, 주소, 휴대전화번호, 성별, 이메일 주소, 출생 도시명, 선호하는 휴가지, 카드번호, 충전 거래 및 환불 거 래 정보 USA 전용 네트워크를 이용한 원격지 전송 카드 사용 관련 계약의 이행, 고객 원장 관리, 자금 정산 및 사후관리, 민원처리 및 고객상담 탈회일로부터 5년 서비스 해지를 통해 ASS 수 있으며, 해지 시, 글로벌 멀티카드 발급 불가 MoneyGramPaymentSystems,|nc. (0079-8852-12997) 성명,주소|도시명 포함), 우편번호. Hex, 생년월일, 송금 SH 직업, 국적,성별( 「특정 금융거래정보의 보고 및 이용 등에 관한법률] 제5조의3에 따라 미화 1전불 조과 시, 고유식별정보) USA 전용 네트워크를 이용한 원격지 전송 ee et 에비 eet et Let 6/10 5/16/26, 11:50 PM Shinhan Bank WSS4 득금송금 서비스 NS, APSA B BBS 앵뉘 AIS 보유ㆍ이용 기간 송금완료일로부터 90일 거부 방법ㆍ절차ㆍ효과 서비스 신청 철회를 통해 거부 할 수 있으며, 철회 시, 특금송금거래 서비스 이용 제한 D 개인정보보호법ㅣ 제28조의8제1항제3호 (계약의 체결 및 이행, 처리위탁ㆍ보관형 국외이전) 신한은행은 계약의 체결 및 OBS 위하여 처리위탁ㆍ보관형 국외이전을 하고있지 많습니다. 제9조(개인정보의 안전성 확보조치에 관한 사항) 신한은행은 개인정보의 안전성 확보를 위해 다음과 같은 AAS 취하고 있습니다. 구분 조치사항 삐 신한은행은 『개인정보의 안전성 확보조치 기준』에 따라 개인정보보호 내부관리계획을 수림 및 시행하고, 매년 이행 내부관리계획의 수립 ㆍ시행 및 점검 실태를 점검하고 있습니다. 전담조직 운영 신한은행은 개인정보보호를 위한 전담조직을 운영하고 있습니다. 개인정보취급자 교육 개인정보를 처리하는 개인정보취금자 대상으로 개인정보보호에 필요한 교육을 정기적으로 실시하고 있습니다. 개인정보처리시스템에 대한 접근 권한의 부여ㆍ변경ㆍ말소 등에 대한 기준을 수립하여 시행하고 있고, 개인정보에 대한 접근 권한 관리 접근 권한을 죄소한으로 제한하고 있습니다. 접근통제 첨입탐지/차단시스템 운영을 통해 불범적인 접근을 차단하고 있습니다. 개인정보의 암호화 개인정보를 송-수신 또는 저장하는 경우 이를 안전한 암호화 알고리즘으로 암호화 하고 있습니다. 점속기록의 보관 및 점검 개인정보처리시스템에 점속한 자에 대한 접속기록을 생성-보관하고, 해당 기록을 주기적으로 점검하고 있습니다. 악성 등을 방지:치료할 수 있는 백신프로그램을 설치 및 운영하고 있으며, 최신 상태를 유지할 수 있도록 관 pgs ie = etn sea 5S 방지:치료 신프로그램을 설치 및 운영하고 있으며, 최신 상태를 유지할 수 있도록 관리 정보주체의 정보를 인가되지 않은 자가 접근할 수 없는 안전한 장소에 보관하도록 하며, 해당 장소에 대한 출임통제 절 를 수림-운영하고 있습니다. 화재, 흥수, 단전 등의 재해재난 발생 시 개인정보처리시스템을 보호하기 위한 대음 절차를 마련하고, 정기적으로 점검 하고 있습니다. HUBS 출력 시 용도에 따라 출력 항목을 최소화 하며, 개인정보 LSS 방지하기 위해 출력ㆍ복사물에 대한 SAS 적용하고 있습니다. 개인정보의 파기 보유기간이 경과하거나, 처리 목적이 SAIS 개인정보에 대하여 지체없이 복구 불가능한 방법으로 파기하고 있습니다. 이 물리적 안전 조치 재해ㆍ재난 대비 안전조치 출력ㆍ복사 시 안전조치 제10조(민감정보의 공개 가능성 및 비공개 선택에 관한 사항) 신한은행은 처리하고 있는 정보주체의 민감정보를 외부에 공개하지 않습니다. 제11조(가명정보 처리에 관한 사항) 신한은행은 수집한 개인정보를 「개인정보 SSH) 제28조의2에 따라 통계작성, 과학적 연구, 공익적 기록보존 등을 위하여 특정 개인을 알아볼 수 없도록 가명처리 하여 다음과 같이 활용하고 있습니다. 37 가명정보의 처리에 관한 사항 " 가명정보의처리현황 | 바로가기 - 고객센터 &gt; 보안서비스 &gt; 개인정보보호정책 &gt; 개인(신용)정보보호제도 &gt; 가명정보 처리현황 옹 가명정보의 제3자 제공에 관한 사항 " 가명정보의제3자제공현황 ㅣ 바로가기 - 고객센터 &gt; 보안서비스 &gt; 개인정보보호정책 &gt; 개인(신용)정보보호제도 &gt; 가명정보 처리현황 (3 가명정보의 처리 위탁에 관한 사항 ㆍ 가명정보의 처리 위탁에 관한사항 . 바로가기 - 고객센터 &gt; 보안서비스 &gt; 개인정보보호정책 &gt; 개인(신용)정보보호제도 &gt; 위탁 현황 https:/Awww.shinhan.com/hpe/index.jsp#050404040000 7/10 5/16/26, 11:50 PM Shinhan Bank 0 '신한은행은 ㅣ개인정보보호법ㅣ 제28조의4에 따라 가명정보를 안전하게 관리하고 있으며, 구체적인 조치 사항은 제9조 바로가기 에서 확인할 수 있습니다. 제12조(개인정보 자동수집 장치의 설치ㆍ운영 및 거부에 관한 사항) 0&gt;신한은행은 사용자에게 개별적인 서비스와 편의를 제공하기 위해 이용정보를 저장하고 수시로 불러오는 FAI (cookie)'S 사용하며, AoA 맞춤형 SBS 위하여 광고식별자 를 수집ㆍ이용합니다. '쿠키는 웹사이트 운영에 이용되는 Ath (http)7} 정보주체의 브라우저에 보내는 소량의 정보이며 정보주체의 pc 또는 모바일에 저장되는 방범으로 수집됩니다. 0 * &lt;수집 채널&gt; 신한은행에서 제공하는 웹(모바일웹 포함)/앰 &lt;수접 방법&gt;정보주체의 웹/앰 방문 및 행동 로그가 자동 수집ㆍ저장 정보주체는 웰 브라우저 옵션 설정을 통해 쿠키 허용, 차단 등의 설정을 할 수 있습니다. 다만, 쿠키 저장을 거부할 경우 맞춤형 서비스 이용에 어려움이 발생할 수 있습니다. 모바 일 단말기의 설정 변경을 통해 Wo] 맞춤형 광고를 차단하거나 허용할 수도 있습니다. ㆍ &lt;웹 브라우저에서 쿠키 허용/차단&gt; - 크롬:웰 브라우저 설정 &gt;개인정보 보호 및 보안 &gt;인터넷 사용 기록 삭제 - AX]: W 브라우저 설정 &gt; 쿠키 및 사이트 권한 &gt; 쿠키 및 사이트 데이터 관리 및 삭제 ㆍ &lt;모바일 브라우저에서 쿠키 허용/차단&gt; - 크롬:모바일 브라우저 설정 &gt;개인정보 보호 및 보안 &gt;인터넷 사용 기록 삭제 - 사파리: 모바일 기기 설정&gt;사파리 &gt; 고급 &gt; 모든 쿠키 차단 - 삼성 인터넷: 모바일 브라우저 설정 &gt;인터넷 사용 기록 &gt; 인터넷 사용 기록 삭제 ㆍ &lt;모바일 단말기의 광고식별자 차단/허용 방법&gt; - 안드로이드:설정&gt;보안및개인정보 보호 &gt;개인정보 보호 &gt; 기타 개인정보 설정&gt;광고 &gt;광고10 재설정 또는 광고 | 삭제 - 아이폰:설정 &gt;개인정보 보호 및 보안 &gt; AM&gt; Of 추적 허용 해제 ※ 모바일 OS 버전에 따라 메뉴 및 방법이 다소 상이할 수 있습니다. @ 신한은행은 서비스 이용과정에서 사용자에게 최적화된 맞춤형 서비스 및 혜택, 온라인 맞춤형 광고 등을 제공하기 위하여 개인을 식별하지 않고 행태정보를 수집ㆍ이용하고 있으 며, 상세한 내용은 아래 경로에서 확인할 수 있습니다. * 행태정보 수집ㆍ이용안내 ㅣ 바로가기 ㅣ - 고객센터 &gt; 보안서비스 &gt; 개인정보보호정책 &gt; 개인정보 처리방침 &gt; 행태정보 수집안내 (5) 제4항에도 불구하고 신한은행이 사용자에게 죄적화된 서비스 및 혜택, 광고 SS 제공하기 위하여 개인을 식별 가능한 형태로 행태정보를 수집ㆍ이용하는 경우에는 「개인정보 BSH) 제15조제1항제1호에 따라 사전에 SIS 받아 처리하고 있으며, 상세한 내용은 제2조 바로가기 에서 확인할 수 있습니다. @제5항에 따라 개인을 식별 가능한 SHS 수집한 행태정보를 제3자에게 제공하는 경우에는 ㅣ개인정보 SSH) 제17조제1항제1호에 따라 정보주체의 동의를 받아 제유업체 에 제공하고 있으며, 제휴업체 현황은 제5조ㅣ 바로가기 에서 확인할 수 있습니다. 2) 신한은행은 최적화된 맞춤형 서비스 및 혜택, 온라인 맞춤형 광고 등에 필요한 최소한의 행태정보만을 수집하며, 사상, 신념, 학력ㆍ병력 등 개인의 권리ㆍ이익이나 사생활을 침해 할 우려가 있는 민감한 행태정보를 수집하지 않습니다. 신한은행은 만14세 미만임을 알고 있는 아동에게 맞춤형 광고를 제공하려는 경우 사전에 법정대리인의 동의를 받고 있으며, 이 외메는 맞춤형광고를 목적으로 아동의 행태정보 를 수집하지 않고, 아동에게 맞춤형 광고를 제공하지 않습니다. © 정보주체는 제3항에 따라 웹 브라우저의 쿠키 설정 변경 SS 통해 맞춤형 광고를 일괄적으로 차단ㆍ허용할 수 있습니다. 다만, 쿠키 설정 변경은 웹사이트 자동로그인 등 일부 서 비스의 0/80] 제한될 수 있습니다. A © 정보주체는 개인을 ASS 수 있는 형태로 처리하는 행태정보에 관하여 궁금한 사항과 거부권 BAL 피해 신고 접수 SS 제15조의 담당부서에 문의할 수 있습니다. ) 시 @) 제13조(개인정보 자동수집 BAS 통해 제3자가 행태정보를 수집하도록 허용하는 경우 그 수집ㆍ이용 및 거부에 관한 사항) (신한은행은 사용자가 MAE - YS 방문하거나 이용하는 경우, 효과적인 서비스 이용과 광고 및 마케팅을 위해 쿠키 및 타사가 제공하는 SOKES 포함한 태그 Se 이용하고 있 습니다. 신한은 행의 웹ㆍ앰으로부터 제3자가 수집하는 행태정보는 아래 경로에서 확인할 수 있습니다. ~ 27 신한 " 행태정보수접ㆍ이용안내 ㅣ 바로가기 - 고객센터 &gt; 보안서비스 &gt;개인정보보호정책 &gt; 개인정보 처리방침 &gt; 행태정보 수집안내 https:/Awww.shinhan.com/hpe/index.jsp#050404040000 8/10 5/16/26, 11:50 PM Shinhan Bank @ 정보주체는 브라우저의 쿠키 설정 변경 SS 통해 제3자가 수접해가는 행태정보의 허용, 차단 SS 설정할 수 있으며, 구체적인 설정 방법은 제2항에서 확인할 수 있습니다. 제14조(정보주체와 법정대리인의 권리ㆍ의무 및 권리 행사방법에 관한 사항) 20 정보주체는 신한은행에 대해 언제든지 개인정보 열람ㆍ정정-삭제:처리정지 및 철회 요구, 자동화된 결정에 대한 거부 또는 설명 요구 등의 권리를 행사(이하 “권리 행사”라 함) 할수 있습니다. ※ 만14세 미만 아동에 관한 개인정보의 열람등 요구는 법정대리인이 직접 해야 하며, 만14세 이상의 미성년자인 정보주체는 정보주체의 개인정보에 관하여 미성년자 본인이 권 리를 행사하거나 법정대리인을 통하여 권리를 행사할 수도 있습니다. @ 권리 BAS 영업점을 방문하거나 아래 경로에서 QBS 수 있습니다. 다만, 개인정보의 삭제, 처리정지 및 철회 요구의 경우 금융거래 및 상거래 관계의 종료 여부에 대한 확인이 필요하므로 영업점 방문이 필요할 수 있습니다. " 개인신용정보 이용제공 사실조회 ㅣ 바로가기 -고객센터 &gt; 보안서비스 &gt; 개인정보보호정책 &gt; 개인신용정보 이용제공 사실조회 3 정보주체는 NSE 이용 및 보호에 관한 법률| 및 『「신용정보엄감독규정 등에 따라 권리를 행사할 수 있습니다. 해당 권리 행사의 구체적인 방범은 아래 경로에서 확 은 ㆍ " 고객권리안내문에 따른 개인(신용)정보의 자기정보결정권 안내사항 ㅣ 바로가기 - 고객센터 &gt; 보안서비스 &gt; 개인정보보호정책 &gt; 개인(신용)정보보호제도 &gt; 고객권리안내문 &gt; 고객 개인(신용)정보의 자기정보결정권 @ 권리 행사는 정보주체 본인 또는 정보주체의 법정대리인이나 위임을 받은 자 등 대리인을 통하여 할 수 있습니다. 이 경우 신한은행은 정보주체 권리에 따른 열람등 요구를 한 자 가 븐인이거나 정당한 대리인이 맞는지 여부에 대하여 당행이 정하고 있는 본인 확인 밤법과 절차에 따라 확인합니다. © BSE Se 및처리 정지 요구는 「개인정보 보호법 제35조제4항 및 제37조제2항에 의하여 제한될 수 있습니다. @ 다른 법령에서 그 개인정보가 수집 HOS 명시되어 있는 경우에는 해당 개인정보의 삭제를 요구할 수 없습니다. DASH AHO| 이루어진다는 사실에 대해 정보주체의 SS 받았거나, 계약 SS 통해 미리 알린 경우, 법률에 명확히 규정이 있는 경우에는 자동화된 결정에 대한 거부는 인 정되지 않으며설명 및 YS 요구만 가능합니다. 또한 자동화된 결정에 대한 거부-설명 요구는 다른 사람의 생명-신체-재산과 그 밖의 이익을 부당하게 첨해할 우려가 있는 등 정당한 사유가있는 경우에는 그 요구가 거절될 + 있습니다. " 자동화된결정관련안내사항 바로가기 -고객센터 &gt; 보만서비스 &gt;개인정보보호정책 &gt; 신용정보 활용체제 &gt;신용정보주체의 권리 및 행사방범 &gt;자. 자동화평가 결과에 대한 설명 및 이의 제기 @정보주체는 「신용정보의 이용 및 보호에 관한 AS) 에 따라 본인에 관한 개인신용정보를 본인, 본인신용정보관리회사{마이데이터사업자) 또는 신용정보 제공ㆍ이용자등에게 전송하여 SAS 요구하거나 정기적인 ASS 요구할 수 있으며, 그 요구를 철회할 수 있습니다. 전송 요구 및 BSE 신용정보원의 MyPDSA 또는 이용중인 마이데이터앰 SS 통해서 가능합니다. ※ 현재 마이데이터서비스는 통합자산관리서비스 이용약관에서 명시한 바와 같이 만19세 이상 고객에 한하여 서비스되고 있으며, 추후 만14세 이상 고객 서 비스로 확대해갈 예정입니다. 9 정보주체 및 법정대리인은 권리 행사를 제15조의 부서에 요구할 수 있습니다. 신한은행은 정보주체 및 법정대리인의 권리 행사가 신속하게 처리되도록 노력하겠습니다. 제15조(개인정보 보호책임자 및 고충사항 처리 부서에 관한 사항) 신한은행은 개인정보 처리에 관한 ASS 총괄해서 책임지고, HUBS 처리와 관련한 정보주체의 불만처리 및 피해구제 SS 위하여 개인정보 보호책임자를 지정하고 있습니 다. 옹정보주체는 신한은행의 서비스를 이용하는 과정에서 발생한 모든 개인정보보호 관련 문의, 불만처리, 피해구제 및 제14조에 따른 권리 행사 등에 관한 사항을 개인정보 보호책임 자 및 담당부서로 문의 또는 요구할 수 있습니다. 신한은행은 정보주체의 문의 및 요구에 대하여 지체없이 답변 및 처리해드릴 것입니다. @신한은행의 개인정보 보호책임자 및 담당 부서, DSA 처리부서는 다음과 같습니다. ! m 개인정보보호 민원-고중사항처리 및 = ‘iain 정책 담당부서 권리행사접수 부서 소비자보호부(민원접수) 담당 상무 송영신 정보보호본부 고객상담센터(전화상담) 전자민원 점수 소비자보호부:080-023-0182(불편접수) 고 다순 전화번호/『ㄷ^ 02-2151-8868,8242 / FAX:0505-177-0068 고객상담센터:1599-8000(단순상담) ForeignLanguageSupportService: 1577- 8380 ※ HQ (09:00~18:00), 은행 휴무일 제외 https:/Awww.shinhan.com/hpe/index.jsp#050404040000 9/10 5/16/26, 11:50 PM Shinhan Bank R162 (BHAA S| 권익침해에 대한 구제방법) D BSFAE 개인정보침해로 인한 구제를 받기 위하여 개인정보분쟁조정위원회, 한국인터넷진흥원 개인정보침해신고센터 등에 분쟁해결이나 상담 등을 신청할 수 있습니다. 이 밖에 기타개인정보침해의 신고, 상담에대하여는 아래의 기관에 문의하시기 바랍니다. 개인정보분쟁조정위원회 (국번없이) 1833-6972 www.kopico.go.kr 개인정보침해신고센터 (국번없이) 118 privacy.kisa.or.kr 대검찰청 (국번없이) 1301 Www.spo.go.kr Bas (BHg0}) 182 ecrm.police.go.kr QNFEHS 정보주체의 개인정보자기결정권을 보장하고, 개인정보침해로 인한 상담 및 피해 PAS 위해 노력하고 있으며, 신고나 상담이 필요한 경우 제15조의 부서에 연락해 주시기 바랍니다. 제17조(개인정보의 수집 출처 등 통지) @&gt;신한은행은 「개인정보보호법| 제20조에따라정보주체 이외로부터 수집한 개인정보를 처리하는 때에는 정보주체의 요구가 있으면 즉시 수집 출처, 처리 목적,처리정지의 요 구 또는 동의 철회 권리가 있다는 사실을 정보주체에게 알립니다. @ 「개인정보보호법ㅣ 제20조제4항에 따라 정보주체의 권리보다 명백히 우선하는 경우, 해당 통지로 인하여 다른 사람의 생명ㆍ신체를 해할 우려가 있거나 다른 사람의 재산과 그 밖의 이익을 부당하게 침해할 우려가 있는 경우에는 통지하지 않습니다. 제18조(개인위치정보 처리방침에 관한 사항) 신한은행은 「위치정보의 보호 및 이용 등에 관한 법률』제21조의2에 따라 개인위치정보 처리방짐을 수립하여 공개하고 있으며, 상세한 SS 아래 경로에서 확인 할 수 있습니다. 개인위치정보처리방침 | 바로가기 - 고객센터 &gt; 보안서비스 &gt;개인정보보호정책 &gt; 개인위치정보 처리방침 제19조(고정형 영상정보 처리기기에 관한 사항) 신한은행은 「개인정보보호법』 제25조제7항에 따라 고정형 영상정보 처리기기 SH- Bel 방침을 마련하고 있으며, 상세한 SS 아래 경로에서 확인할 수 있습니 다 ㆍ 고정형 영상정보 처리기기 운영ㆍ관리 방침 ㅣ 바로가기 ㅣ -고객센터 &gt; 보안서비스 &gt; 개인정보보호정책&gt;고정형 영상정보 처리기기 So} Be] 방침 제20조(추가적인 개인정보 보호 노력) 3신한은행은 정보주체의 개인정보를 안전하게 관리하기 위하여 최선을 choo}, HBS 보호법」 이 요구하는 안전성 확보 조치 외에도 추가적인 개인정보 보호 노력을 기울 이고 있습니다. 이 신한은행은 당행이 운영하고 있는 인터넷뱅킹 서비스(웹, 모바일)에 대하여 정보보호 및 개인정보보호 관리체계 인증(15145-ㅁ), 15027001인증을 획득하였습니다. 제21조(개인정보 처리방침의 변경에 관한 사항) D ASSO] 개인정보 처리방침을 변경하는 경우에는 변경 및 시행의 시기, 변경된 내용을 지속적으로 공개하며, 변경된 내용은 정보주체가 쉽게 확인할 수 있도록 변경 비교하여 공개합니다. @ 이전 개인정보 처리방첨은 하단의 HS 통해 확인할 수 있습니다. rat ㆍ흐 우 ” 개인정보 처리방침 WAS: Ver. 27.8 ” 개인정보 처리방침 변경공고일자: 2026. 04. 23 ~ 개인정보 처리방침 시행일자: 2026.04. 23 개인정보처리방침 we V27.8 (2026.04.23 개정) rol ae | | waeemamen https:/Awww.shinhan.com/hpe/index.jsp#050404040000 10/10</t>
        </is>
      </c>
      <c r="E67" t="n">
        <v>20866</v>
      </c>
      <c r="F67" t="inlineStr">
        <is>
          <t>success</t>
        </is>
      </c>
      <c r="G67" t="inlineStr"/>
      <c r="H67" t="inlineStr">
        <is>
          <t>shinhan bank 개인정보처리방침 알기쉬운 agony 개인위치정보 생체인식정보의 아동-정소년을위한 연계정보의처리에 개인정보 처리방침 저리방침 처리에관한사항 개인정보처리방짐 관한사항 신한은행은 정보주체의 자유와 권리 보호를 위해 개인정보보호법 및 관계 법령이 정한 바를 준수하여, 개민정보를적법하게 처리하고 안전하게 관리하고 있습니다. 이 에 개인정보보호법 제30조에 따라 정보주체에게 개인정보 처리와 보호에 관한 절차 및 기준을 안내하고, 이와 관련한 고충을 신속하고 원활하게 처리할 수 있도록 하 기 위하여 다음과 같이 개인정보 처리방침을 수림 공개합니다. 목차 제1조(개인정보의 처리 목적) 제12조(개인정보 자동수집 장치의 설치 운영 및 거부에 관한 사항) 체게언전트멕세안-이두앵파에세므 케자기 제13조(개인정보 자동수집 장치를 통해 제3자가 행태정보를 수집하도록 허용하는 경 제3조(14세 미만 아동의 개인정보 처리에 관한 사항) 우 그 수집 이용 및 거부에 관한 사항) 제4조 개인정보의 파기 절차 및 방법에 관한 사항) 제14조(정보주체와 법정대리인의 권리 의무 및 권리 행사방법에 관한 사항) 제5조(개인정보의 제3자 제공에 관한 사항) 제15조(개인정보 보호책임자 및 고충사항 처리 부서에 관한 사항) 제6조 추가적인 이용 제공이 지속적으로 발생 시 판단기준) 제16조(정보주체의 권익침해에 대한 구제방법) 제7조 (개인정보처리 위탁) 제17조 개인정보의 수집 출처 등 통지) 제8조 개인정보의 국외이전에 관한 사항) 제18조(개인위치정보 처리방침에 관한 사항) 제9조(개인정보의 안전성 확보조치에 관한 사항) 제19조(고정형 영상정보 처리기기에 관한 사항) 제10조(민감정보의 공개 가능성 및 비공개 선택에 관한 사항) 제20조(추가적인 개인정보 보호 노력) 제11조(가명정보 처리에 관한 사항) 제21조(개인정보 처리방침의 변경에 관한 사항) 제1조(개인정보의 처리 목적) 신한은행은 아래 경로에 명시된 목적을 위하여 개인정보를 처리하고, 해당 목적 이외의 용도로는 이용하지 않으며, 목적이 변경되는 경우에는 개인정보보호법 제 18조에 따라 별도의 동의를 받는 등 필요한 조치를 이행할 예정입니다. 개인정보의처리목적상세현황 바로가기 보안서비스 개인정보보호정책 개민(신용)정보 처리 상세 현황 제2조(개인정보의 수집 이용 항목 및 보유 이용 기간) 신한은행은 개인정보 보호법 에 따라 목적 달성에 필요한 최소한의 범위에서 개인정보를 수집이용하며, 법령에 따른 보유 이용 기간 내에서 개인정보를 보유 이 용합니다. 개인정보 처리 근거별 수집 이용 항목 및 보유 이용 기간은 다음과 같습니다. 개인정보보호법 제15조제1항제4호(계약의 체결 및 이행) 신한은행은 정보주체와의 (금융)거래 설정 유지-관리,고객식별 가입-관리, 개별 seto 서비스 이용 등 계약의 체결-이행을 위하여 개인정보를 처리하며, 구체적인 수집-이 용 항목 및 보유 이용 기간은 아래 경로에서 확인할 수 있습니다. 마 즈체의 을 위히 의를 받는 등 동의 정차를 우영하고 인슨 계약의 체결 및 이행을 위한 개인정보의 수집 이용 항목 및 보유 이용기간 바로가기 보안서비스 개인정보보호정책 개인(신용)정보 처리 상세 현황 오 개인정보보호법 제15조제1항제1호 및 제22조제1항제7호(정보주체의 동의) 신한은행은 상품 서비스 흥보 및 판매 권유 위하여 개인정보를 처리하려는 경우에는 사전에 정보주체에게 동의를 받습니다. 동의받은 수집 이용 항목 및 보유 이용 기간 은 아래 경로에서 확인할 수 있습니다. 정보주체의 sole 받은 개인정보의 수집-이용 항목 및 보유 이용기간 바로가기 보안서비스 개인정보보호정책 개인(신용)정보 처리 상세 현황 개인정보보호법 제23조제1항(정보주체의 별도 동의) 신한은행은 민감정보를 처리하려는 경우 tubs 제15조제2항 또는 제17조제2항 각 호의 사항을 알리고 다른 개인정보의 처리에 대한 동의와 별도로 동의를 https:/a shinhan bank 니다. 동의받은 민감정보 항목 및 보유 이용 기간은 아래 경로에서 확인할 있습니다. 계약의 체결 및 이행을 위하여 별도로 동의받아 처리하는 민감정보의 수집 이용 항목 및 보유 이용 기간 바로가기 보안서비스 개인정보보호정책 개인(신용)정보 처리 상세 현황 계약의 체결 및 이행을 위하여 별도로 동의받아 처리하는 생체인식정보의 수집 이용 및 보유 이용 기간 바로가기 보안서비스 개인정보보호정책 개인정보처리방침 생체인식정보의 처리에 관한 사항 개인정보보호법 제15조제1항제2호(법령상의무준수) 신한은행은 법률에 특별한 규정이 있거나 준수하기 위하여 다음의 처리하고 있으며, 정보주체가 처리되는 미리 인지할 수 있도록 의무 준수 를 위하여 필요한 항목을 사전에 안내하고 동의를 받습니다. 구분 목적 항목 신용정보의 이용 및 보호에 관한 법률시행령 제 금융기관의 사무를수행하기위하 고유식별정보 37조의2 불가피한 경우 (개인식별번호) 전자서명인증사업자 본인확인기 고유식별정보(주민등록번호,여권 saas 제18조 관)의 신원확인에 관한 사무 수행 번호,외국인등록번호) 금융실명거래 및 비밀보장에 관한 법률] 제3조 sssa: aaapris 직 의 설정 및 우 근로자퇴직급여 보장법 시행령] 제43조 s822 xclgauis 고유식별정보(주민등록번호, 여권 전자금융거래법 시행령 제31조 전자금융거래에 관한 업무 lier idee 기프트카드 여신감리, 보호예수/대 은행법 시행령] 제29조 여금고, 골드바/실버바위탁및매 고유식별정보(주민등록번호) 매업무 고유식별정보(실지명의), 주소, 연 특정 금융거래정보의 보고 및 이용 등에 관한 법 금융희사동의고계화인의무이영 제5조의2 및 같은 법 시행령 제10조의4 및 신원확인 업무 오노너 ),계좌번호 고유식별정보(주민등록번호, 여권 외국환거래법 시행령] 제39조의2 외국환거래업무 소득세범시행령 제40조의2 냐지제40조의4및 연금계좌관리(신탁포함 sabia) 소득세법시행규칙] 제100조 해지 등 업무 국세기본범시행령] 제66조및 소득세법시행 이자소득 원전징수,비거주자제한 coiggels) a100 세율 적용 엄무 개 호오 금융정보 및 그밖에 금융거래의 내 용에 관한정보 또는 자료 (성명,주 국제조세조정에 관한 법률 제36조및 정보교 spencers 소,거주관할권, 납세자번호. 납세자 환혐정에 따른 금융정보자동교환 이행규정] 제52 seka bias 정보(분인확인서), 생년월일,계좌 조,제80조 번호, 계좌잔액,이자총액, 배당총액, 계좌보유자에게 지급하거나 적립 한총금액) oats 내지 제4항에도 불구하고 법령상의 의무 이행을 위하여 다음의 사유에 해당하는 항목은 각 법령에서 요구하는 기간 종료시까지 처리 및 보유합니다. 구분 보유기간 항목 신용정보의 이용 및 보호에 관한 제20조의2 보유기간 금융거래 종료일로부터 5년까지 인증서 효력상실 후 5년 까지 금융거래 종료일로부터 5년까지 금융거래 종료일로부터 5년까지 금융거래 종료일로부터 5년까지 금융거래 종료일로부터 5년까지 금융거래 종료일로부터 5년까지 금융거래 종료일로부터 5년까지 금융거래 종료일로부터 5년까지 금융거래 종료일로부터 5년까지 수집기준연도 말일로부 터 6년 금융거래 종료일로 금융거래관계 설정 및 유지 등메 필수적인 개인신용정보 부터 5년 (계좌 개설 및 거래 내역 등 금융거래종료일로 상업장부와 영업에관한중요 서류 정원) 부터10년 (전산자료를 포함한 계약서, 거래신청서 등) 실지명의 확인 이 된금융 특정 금융거래정보의 보고 및 이용 등에 관한 법률 wees 아이 자이노0이드에0008은 제5조의4 fase 송금인/수취인에관한정보 그은 이. 전자금융거래기록(접속기록(0,접속일시. 전화번호등을포함),거래종류. [저까그유거래버. 제2 조 때 거래 삿대반 거래 믹시 장치이 조르 시변정넌 거래 계자이 https:/a shinhan bank leer 부터 5년 레기 며기기 년여 더 느 칭/번호,수수료, 출금 동의에 관한 사항 등) 연금확인서 발급을 위한 정보 소득셰법시행령 제201조의10 명구 (연도별 남입액,인출액, 남입전환 금액, 확인과세 제외금액 정보 등) 공인전자주소를 통하여 전자문서가 송신 또는 수신되거나 열람된 경우생성-보 전자문서 및 전자거래 기본법 시행령] 제2조의4 10년 euniiema 노어 통신사실확인자료 bees noes 271g 자료점속지 sainte 등] 제3조(14세 미만 아동의 개인정보 처리에 관한 사항) 신한은행은 만14세 미만 아동의 개인정보를 처리하기 위하여 동의가 필요한 경우에는 해당 아동의 범정대리인으로부터 동의를 받습니다. 안 신한은행은 만14세 미만 개인정보 처리에 관하여 그 법정대리인의 동의를 받을 때에는 아동에게 범정대리인의 성명, 관계, 연락처 등 최소한의 정보를 요구할 수 있으며, 필요한 확인하고 범정대리인으로부터 직접 받습니다. 단, 비대면인 경우에는 필요한 서류 확인이 완료된 법정대리인이 직접 본인의 계정에서 해당 아동의 개인정 보 처리를 수락합니다. 만14세 미만 아동에 대한 권리 행사는 본 처리방침 제14조에 따라 요구할 수 있습니다. 214a] 미만 아동을 위한 개인정보 아래 경로에서 확인할 수 있습니다. 14세 미만 아동을 위한 개인정보 처리방첨 바로가기 보만서비스 개인정보보호정책 개인정보처리방침 아동 청소년을 위한 개인정보 처리방침 제4조(개인정보의 파기 절차 및 방법에 관한 사항) 수 신한은행은 개인정보 보유기간의 경과,처리목적 달성 등 개인정보가 불필요하게 되었을 때에는 다음 각 호의 사유가 없는 한지체없이 해당 개인정보를 파기합니다. 1.신용정보집중기관 또는 신용정보회사가 신용정보의 집중관리 활용 또는 개인의 신용도 등을 평가하기 위한 목적으로 개인신용정보를 보유하는 경우(보유기간에 한함) 신용정보회사 등이 민 형사상의 책임 또는 시효가 지속되거나 분쟁의 입증자료로서 개인신용정보를 보유하는 경우 다른 법령에 따라 보존하여야 하는 경우 기타 이와 유사한 정당한 사유가 있는 경우 정보주체로부터 동의 받은 개인정보 보유기간이 경과하거나 처리 목적이 달성되었음에도 불구하고 제1항제3호에 따라 개인정보를 계속 보존하여야하는 경우에는, 해당 개인 정보를 별도의 데이터베이스(08 또는 테이블 로 옮기거나 보관장소를 달리하여 보존합니다. 다른 법령에 따라 보존하여야 하는 경우는 제2조제4항 바로가기 에서 확인할 수 있습니다. 개인정보 파기의 절차 및 방범은 다음과 같습니다. 구분 항목 파기 사유가 발생한 개인정보 선정 파기절차 개인정보 보호책임자의 권한을 위임받은 부서 책임자의 승인을 받아 파기 개인정보 보호책임자는 파기의 적정성 여부에 대하여 주기적 수 전자적 파일: 기록을 재생할 수 없도록 파기 레저 종이 문서: 분쇄 또는 소각하여 파기 제5조(개인정보의 제3자 제공에 관한 사항) 신한은행은 원칙적으로 정보주체의 개인정보를 제1조에서 명시한 목적 범위 내메서 처리하며, 정보주체의 동의, 범률의 특별한 규정 등 개인정보 보호법 제17조및 제18조 에 해당하는 경우에만 개인정보를 제3자에게 제공하고 그 이외에는 정보주체의 개인정보를 제3자에게 제공하지 않습니다. 오 신한은행은 원활한 서비스 제공을 위해 다음의 경우 vibe 제17조제1항제1호에 따라 정보주체의 동의를 얻어 필요한 최소한의 범위로만 제공하고 있습니다. 제 faas 상세 현황은 아래 경로에서 확인할 수 있습니다. 제휴업체상세현황 바로가기 보만서비스 개인정보보호정책 개인(신용)정보보호제도 제유엄체 신한은행은 제35조의4에 따라전문야마이데이터 위하여 정보주체의 금융분야 전송요구를 받은 경우, 다음과 같이 개인정보를 제공합니다. 제공받는 자 제공 목적 제공 항목 보유 이용기간 https:/a shinhan bank 회원 가입 서비스목록수, 서비스목록, 클라이 전문야마이데이터게인정보편속지 기노 아고 오를 정 가 기개 신룡정보원 원플랫폼 이룡 시 전송요구한 내역 제 니시 그기 기가 권한 범위,전송요구 일자,전송 으 요구종료시점 동의 내역 수, 동의 내역 목록,관리번호, 동의서 상 전분야 마이데이터 개인정보전송지 일회성 제공 여부, 철회 일시, 서비스명, 동의서 신용정보원 원플랫폼 이용 시 제3자제공 명,동의일시, 제공하는자,제공받는자, 제공받는자 역제공 의 이용목적 구분,제공받는자의 이용목적,보유 및 이용기간, 제공항목 전분야 마이데이터 개인정보전송지 회원 가입 여부, 서비스목록수, 서비스목록, 클라이 개인정보 case 언트 10,전송요구 내역 수, 전송요구 내역 목록, 레뜨 원플랫폼 이용시 전송요구한내역제 saat 기관코드 권한 범위,전송요구 공 요구 종료시점 동의 내역 수. 동의 내역 목록, 관리번호. 동의서 상 740 마이데이터 개인정보전송지 태,일회성 제공 여부, 철희 일시, 서비스명, 동의서 file 원플랫폼이용시제3자제공동의내 명, 동의일시,제공하는자,제공받는자,제공받는 호위원회 역제공 의 이용목적 구분, 제공받는자의 이용목적, 보유 및 이용기간, 제공항목 송신한은행은 금리인하요구권 대행 서비스를 위하여 정보주체의 동의를 받은 경우, 다음과 같이 개인정보를 제공합니다. 제공받는 자 제공 목적 제공 항목 (금리인하요구권 대행 서비스 agent 시) 면계정보(01) (금리인하 요구 신청 시) 금리인하요구 신청 결과 데이 면계정보(01), 대출 계좌 유형, 대출 금 신용정보원 터 전송 인프라 운영 관리, 리, 신용상태 입증하기 위한 정보 청 방지, 통계 산출 (금리인하요구 심사 결과 제공 시) 연계정보( 대출 계좌번호, 금리인하요 구 신청에 대한 심사 결과 정보, 금리인하 심사 결 과,금리인하 실행 전 후 대출 금리, 대출 잔액 연계정보(01), 대출 계좌번호, 계좌 유형, 대출 금 대출 금융희사 금리인하요구 신청에 대한 심사 bate cuan ceca 면계정보((: 대출 계죄번호,계좌유형, 금리인하요 마이데이터사업자 구신청에대한심사결과 정보,금리인하심사결 사 및 관련 기록 보관 관리 과, 금리인하 실행 전 후 대출 금리, 대출 잔액 대출 sssa 본인의 보유한 금융회사 마이데이터 사업자 본인을 대신하여 금리인하요구권을 행사한 마이데이터 사업자 참여기관에 대한 정보는 아래에서 확인 가능함니다: 흠페이지 정보광장 새소식 마이데이터를 활용한 금리인하요구권 대행 서비스 참여기관안내 모바일 새소식 마이데이터를 활용한 금리인하요구권 대행 서비스 참여기관 안내 신한은행은 개인신용정보의 조회, 여신 금융거래관계의 설정 및 bele 위하여 정보주체로부터 사전 sole 받은 경우, cleat 제공받는 자 제공 목적 제공 항목 신용정보집중기관 고유식별정보, 일반개인정보(성명, 국내거소신고번 그드거래와관련한개인신용정보의 salas. 주소.연락체] 신용거래정보(개인 신용정보회사 조회 신용도 판단을 위한 자료 활용 대출정보, 채무보증정보), 신용도판단정보(연체정 (코리마크레덧뷰로주, 및 공공기관 정책 자료 활용 보,대위변제/대지급정보, 금융질서문란정보, 공공 시 (6평가정보주, 정보, 부도정보, 공공정보,관련인정보), 한국기업데이터뚜) 신용능력정보(연소득, 담보현황,직업정보) 신한은행은 범률에 특별한 규적이 call 긴금한 상확이 박생하는 경우(재난. 감염병. 금박한 생명 신체 초래하는 사건 사고. 금박하 재산 손실 등) 적보주체의 독의 없이 https:/a 전분야마이데이터 개인정보전송지 원플랫폼 전송요구 내역 조회 서비스 목적 달성 시까지 원플랫폼 제3자 제공 동의내역 조회 서비스 목적 달성시까지 전분야마이데이터 개인정보전송지 원플랫폼 전송요구 내역 조회 서비스 목적 달성 시까지 전분야마이데이터 개인정보전송지 원플랫폼 제3자 제공 동의내역 조회 서비스 목적 달성시까지 보유 이용 기간 금융거래 등 상거래관계 종료일로부 터 5년 해당기간 이전에 목적이 달성된 경 우 그 목적이 달성된 날로부터 3개 월 이내 금융거래 등 상거래관계 종료일로부 터 5년 해당기간 이전에 목적이 달성된 경 우 그 목적이 달성된 날로부터 3개 월 이내 금융거래 등 상거래관계 종료일로부 터5년 해당기간 이전에 목적이 달성된 경 우 그 목적이 달성된 날로부터 3개 월이내 보유 이용 기간 해당 금융거래 종료일까지 개인신용정보 조회 결과 금융거 래 설정이 거부된 경우에는 그 시점까 지) shinhan bank 관계기관에 개인정보를 수 있습니다. 이 경우, 신한은행은 근거 법령에 의하여 필요한 최소한의 개인정보만을 제공하며, 목적과 다르게 제공하지 않겠습니다. 감염병의 예방 및 관리 자살위험자 보호 생계곤란 등의 위기상황 대 처 납치, 감금 등 범죄와 관련된 자의 개인정보 처리 특정금융거래정보 관련 금 금 융회사 의무 이행 정보교 인 따른 정기 보 교환 미 근거범령 신용정보의 이용 및 보호에 관한 제 32조제6항제7호 금융실명거래 및 비밀보장에 관한 제4조제1항제2호 개인정보 제18조제2항제2호 금융실명거래 및 비밀보장에 관한 제4조제1항1호 형사소송법 제215조 제17조제1항제2호,제 15조제1항제2호 소득세범 제165조 재난안전법 제74조의3 감염병예방법 제76조의2 자살예방법 제19조의3 긴급복지지원법 제7조의2 개인정보 제18조제2항제7호 전기통신사업법 제83조제3항 특정 금융거래정보의 보고 및 이용 등에 관 제4조,제4조의2,제5조의2,제5조 의4 및 같은 법 시행령 제7조, 제8조의6 국제조세조정에 관한 법률 제36조 제공받는 자 국세청 관 fuck 경찰청, 검찰청 국세청 중앙대책본부 또는 지역대책본부 경찰관서, 해양경찰관서, 소방관서 국가 및 지방자치단체 관할 경찰청, 검찰청 법원, 검사, 수사관서,정보수사기관 금융정보분석원 국세청 days 국외의 제3자에게 제공하는 경우 등 국외이전에 관한 사항은 제8조 바로가기 에서 확인할 수 있습니다. 제6조(추가적인 이용 제공이 지속적으로 발생 시 판단기준) 신한은행은 개인정보보호법 제15조 및 제17조에 따라 정보주체의 동의 없이 개인정보를 추가적으로 이용 제공할 수 있으며, 이러한 경우에는 다음의 고 려합니다. 1.목적이 당초 수집 목적과 관련성이 있는지 여부 https:/a 제공 항목 금융거래정보의 제공 요구서 로 요청한 거래내역, 잔액 등 금융거래정 보 요청범위의 정보(영장 등에 기재된 ccivs 영상정보,10, 금융거래정 보등) 이름,주민등록번호.개인연금저축/ 연금저축/개인형 00/주택마련저축 남입내역,주택임차차임금원리금/장 기주택저당차입금 이자남임내역,직 불카드 사용내역 성명,주민등록번호,주소 및 전화번 호(유대전화번호 포함) 이동경로 파악 및 수색-구조를 위한 cctva 통해 수집된 정보. 신용카드 -직불카드-선불카드의 사용일시, 용장소 성명,주민등록번호,주소 및 전화번 호(휴대전화번호 포함) mote 위한 여신전문금 융업법] 에 따른 신용카드 직불카드 -선불카드 사용명세 개인정보보 호법] 에 따른 영상정보처리기기를 통하여 수집된 영상정보 긴급구조대상자의 성명,주민등록번 호(주민등록번호가 없는 경우 생년월 일),주소,전화번호, 아이디, 전자우편 주소,개인위치정보 생활이 곤란한 경우 등에 대한 긴급한 생계지원 대상 발글에 필요한 최소한 의 정보 067 등 stee 이용자의 성명,주민등록번호, 주소, 전화번호, 아이디, 가입일 또는 해지 일 금등거래일자 및 장소. 거래상대방, 거래내용,의심근 금융정보 및 그 밖의 금융거래 내용에 관한 정보 또는 자료 (성명,주소,거주 관할권, 남세자번호, 납세자정보(본인 확인서), 생년월일, 계좌번호, 계좌잔 액, 이자총액, 배당총액, 계좌보유자 에게 지급하거나 적립한 층 금액 shinhan bank 개인정보를 수집한 정황 또는 처리 관행에 비추어 때 추가적인 이용 제공에 대한 예측 가능성이 있는지 여부 3.정보주체의 이익을 부당하게 침해하는지 여부 가명처리 또는 암호화 등 안전성 확보에 필요한 조치를 하였는지 여부 제7조 (개인정보처리 위탁) 20신한은행은 원활한개인정보 처리를 위하여 다음과 같이 개인정보 처리업무를 위탁하고 있습니다. 개인정보처리업무의위탁현황 바로가기 보안서비스 개인정보보호정책 개인(신용)정보보호제도 위탁현황 개인정보처리업무의재위탁현황 바로가기 보안서비스 개인정보보호정책 개인(신용)정보보호제도 재위탁현황 숭신한은행은 위탁계약체결시 개인정보 제26조에파라 위탁업무 수행목적 외 개인정보 처리 금지, 기술적 관리적 보호조치, 재위탁 제한, 수탁자에 대한 관리 감독, 손해배상 등 책임에 관한 사항을 계약서 등 문서에 명시하고, 수탁자가 개인정보를 안전하게 처리하는지를 감독하고 있습니다. 개인정보 보호법 제26조제6항에 따라 수탁자가신한은행의 개인정보 처리업무를 재위탁하는 경우 신한은행의 동의(승인)를 받고 있습니다. 위탁업무의 내용이나 수탁자가 변경될 경우에는 지체없이 본 개인정보 처리방침을 통하여 공개하도록 하겠습니다. 개인정보 처리업무를 국외에 위탁하는 경우 등 국외이전에 관한 사항은 제8조 바로가기 에서 확인할 수 있습니다. 제8조(개인정보의 국외이전에 관한 사항) 신한은행은 정보주체로부터 수집한 개인정보를 아래와 같이 국외에 제공 위탁 등 국외 이전하고 있습니다. 정보주체의 동의를 받거나 계약의 체결 및 이행을 위하여 처 니다. 이전을 원치 않으신 리위탁 보관이 필요한 경우에 개인정보를 국외로 이전하고 있기 때문에 거부하실 경우에는 관련 서비스의 이용에 제한이 있을 수 있습 다면, 서비스 해지를 요정하실 수 있습니다. 개인정보보호법 제28조의8제1항제1호 (정보주체의 동의,제3자 국외이전) 이전받는 자 중계은행,수취은행 (전문 송수신하므로, 연락처 없음) 이전 항목 생년월일, 국적/시민권 이전 국가 sass. sass 소속국가 이전 시기 방법 전용 네트워크를 이용한 원격지 전송 이용목적 송금연 영문명이 ofac 대북제재자와 동일인인지 확인하는 자료로 활용 보유 이용 기간 ofac 대북제재자 동일인 여부 확인 완료 시 까지 부 방법-절차-효과 이전받는 자 이전 항목 이전 국가 이전 시기 방법 이용목적 보유-이용 기간 거부 방법 절차 효과 이전받는 자 이전 항목 미전 국가 이전 시기 방범 티거 https:/a 송금철회를 통해거부 할 수 있으며,철회 시, 송금 불가 mpms 27 카드 전화번호 참고) 성명, 생년월일, 주소, 휴대전화번호, 성별, 이메일 주소, 출생 도시명, 선호하는 휴가지, 카드번호, 충전 거래 및 환불 거 래 정보 전용 네트워크를 이용한 원격지 전송 카드 사용 관련 계약의 이행, 고객 원장 관리, 자금 정산 및 사후관리, 민원처리 및 고객상담 탈회일로부터 5년 서비스 해지를 통해 수 있으며, 해지 시, 글로벌 멀티카드 발급 불가 moneygrampaymentsystems, (0079-8852-12997) 성명,주소 도시명 포함), 우편번호. 생년월일, 송금 직업, 국적,성별( 특정 금융거래정보의 보고 및 이용 등에 관한법률] 제5조의3에 따라 미화 1전불 조과 시, 고유식별정보) 전용 네트워크를 이용한 원격지 전송 에비 shinhan bank wss4 득금송금 서비스 apsa 앵뉘 보유 이용 기간 송금완료일로부터 90일 거부 방법 절차 효과 서비스 신청 철회를 통해 거부 할 수 있으며, 철회 시, 특금송금거래 서비스 이용 제한 개인정보보호법 제28조의8제1항제3호 (계약의 체결 및 이행, 처리위탁 보관형 국외이전) 신한은행은 계약의 체결 및 위하여 처리위탁 보관형 국외이전을 하고있지 많습니다. 제9조(개인정보의 안전성 확보조치에 관한 사항) 신한은행은 개인정보의 안전성 확보를 위해 다음과 같은 취하고 있습니다. 구분 조치사항 삐 신한은행은 개인정보의 안전성 확보조치 기준 에 따라 개인정보보호 내부관리계획을 수림 및 시행하고, 매년 이행 내부관리계획의 수립 시행 및 점검 실태를 점검하고 있습니다. 전담조직 운영 신한은행은 개인정보보호를 위한 전담조직을 운영하고 있습니다. 개인정보취급자 교육 개인정보를 처리하는 개인정보취금자 대상으로 개인정보보호에 필요한 교육을 정기적으로 실시하고 있습니다. 개인정보처리시스템에 대한 접근 권한의 부여 변경 말소 등에 대한 기준을 수립하여 시행하고 있고, 개인정보에 대한 접근 권한 관리 접근 권한을 죄소한으로 제한하고 있습니다. 접근통제 첨입탐지/차단시스템 운영을 통해 불범적인 접근을 차단하고 있습니다. 개인정보의 암호화 개인정보를 송-수신 또는 저장하는 경우 이를 안전한 암호화 알고리즘으로 암호화 하고 있습니다. 점속기록의 보관 및 점검 개인정보처리시스템에 점속한 자에 대한 접속기록을 생성-보관하고, 해당 기록을 주기적으로 점검하고 있습니다. 악성 등을 방지:치료할 수 있는 백신프로그램을 설치 및 운영하고 있으며, 최신 상태를 유지할 수 있도록 관 방지:치료 신프로그램을 설치 및 운영하고 있으며, 최신 상태를 유지할 수 있도록 관리 정보주체의 정보를 인가되지 않은 자가 접근할 수 없는 안전한 장소에 보관하도록 하며, 해당 장소에 대한 출임통제 절 를 수림-운영하고 있습니다. 화재, 흥수, 단전 등의 재해재난 발생 시 개인정보처리시스템을 보호하기 위한 대음 절차를 마련하고, 정기적으로 점검 하고 있습니다. hubs 출력 시 용도에 따라 출력 항목을 최소화 하며, 개인정보 방지하기 위해 출력 복사물에 대한 적용하고 있습니다. 개인정보의 파기 보유기간이 경과하거나, 처리 목적이 sais 개인정보에 대하여 지체없이 복구 불가능한 방법으로 파기하고 있습니다. 이 물리적 안전 조치 재해 재난 대비 안전조치 출력 복사 시 안전조치 제10조(민감정보의 공개 가능성 및 비공개 선택에 관한 사항) 신한은행은 처리하고 있는 정보주체의 민감정보를 외부에 공개하지 않습니다. 제11조(가명정보 처리에 관한 사항) 신한은행은 수집한 개인정보를 개인정보 제28조의2에 따라 통계작성, 과학적 연구, 공익적 기록보존 등을 위하여 특정 개인을 알아볼 수 없도록 가명처리 하여 다음과 같이 활용하고 있습니다. 37 가명정보의 처리에 관한 사항 가명정보의처리현황 바로가기 보안서비스 개인정보보호정책 개인(신용)정보보호제도 가명정보 처리현황 옹 가명정보의 제3자 제공에 관한 사항 가명정보의제3자제공현황 바로가기 보안서비스 개인정보보호정책 개인(신용)정보보호제도 가명정보 처리현황 가명정보의 처리 위탁에 관한 사항 가명정보의 처리 위탁에 관한사항 바로가기 보안서비스 개인정보보호정책 개인(신용)정보보호제도 위탁 현황 https:/a shinhan bank 신한은행은 개인정보보호법 제28조의4에 따라 가명정보를 안전하게 관리하고 있으며, 구체적인 조치 사항은 제9조 바로가기 에서 확인할 수 있습니다. 제12조(개인정보 자동수집 장치의 설치 운영 및 거부에 관한 사항) 신한은행은 사용자에게 개별적인 서비스와 편의를 제공하기 위해 이용정보를 저장하고 수시로 불러오는 (cookie) 사용하며, 맞춤형 위하여 광고식별자 를 수집 이용합니다. 쿠키는 웹사이트 운영에 이용되는 (http)7 정보주체의 브라우저에 보내는 소량의 정보이며 정보주체의 또는 모바일에 저장되는 방범으로 수집됩니다. 수집 채널 신한은행에서 제공하는 웹(모바일웹 포함)/앰 수접 방법 정보주체의 웹/앰 방문 및 행동 로그가 자동 수집 저장 정보주체는 웰 브라우저 옵션 설정을 통해 쿠키 허용, 차단 등의 설정을 할 수 있습니다. 다만, 쿠키 저장을 거부할 경우 맞춤형 서비스 이용에 어려움이 발생할 수 있습니다. 모바 일 단말기의 설정 변경을 통해 맞춤형 광고를 차단하거나 허용할 수도 있습니다. 웹 브라우저에서 쿠키 허용/차단 크롬:웰 브라우저 설정 개인정보 보호 및 보안 인터넷 사용 기록 삭제 브라우저 설정 쿠키 및 사이트 권한 쿠키 및 사이트 데이터 관리 및 삭제 모바일 브라우저에서 쿠키 허용/차단 크롬:모바일 브라우저 설정 개인정보 보호 및 보안 인터넷 사용 기록 삭제 사파리: 모바일 기기 설정 사파리 고급 모든 쿠키 차단 삼성 인터넷: 모바일 브라우저 설정 인터넷 사용 기록 인터넷 사용 기록 삭제 모바일 단말기의 광고식별자 차단/허용 방법 안드로이드:설정 보안및개인정보 보호 개인정보 보호 기타 개인정보 설정 광고 광고10 재설정 또는 광고 삭제 아이폰:설정 개인정보 보호 및 보안 추적 허용 해제 모바일 버전에 따라 메뉴 및 방법이 다소 상이할 수 있습니다. 신한은행은 서비스 이용과정에서 사용자에게 최적화된 맞춤형 서비스 및 혜택, 온라인 맞춤형 광고 등을 제공하기 위하여 개인을 식별하지 않고 행태정보를 수집 이용하고 있으 며, 상세한 내용은 아래 경로에서 확인할 수 있습니다. 행태정보 수집 이용안내 바로가기 보안서비스 개인정보보호정책 개인정보 처리방침 행태정보 수집안내 제4항에도 불구하고 신한은행이 사용자에게 죄적화된 서비스 및 혜택, 광고 제공하기 위하여 개인을 식별 가능한 형태로 행태정보를 수집 이용하는 경우에는 개인정보 제15조제1항제1호에 따라 사전에 받아 처리하고 있으며, 상세한 내용은 제2조 바로가기 에서 확인할 수 있습니다. 제5항에 따라 개인을 식별 가능한 수집한 행태정보를 제3자에게 제공하는 경우에는 개인정보 제17조제1항제1호에 따라 정보주체의 동의를 받아 제유업체 에 제공하고 있으며, 제휴업체 현황은 제5조 바로가기 에서 확인할 수 있습니다. 신한은행은 최적화된 맞춤형 서비스 및 혜택, 온라인 맞춤형 광고 등에 필요한 최소한의 행태정보만을 수집하며, 사상, 신념, 학력 병력 등 개인의 권리 이익이나 사생활을 침해 할 우려가 있는 민감한 행태정보를 수집하지 않습니다. 신한은행은 만14세 미만임을 알고 있는 아동에게 맞춤형 광고를 제공하려는 경우 사전에 법정대리인의 동의를 받고 있으며, 이 외메는 맞춤형광고를 목적으로 아동의 행태정보 를 수집하지 않고, 아동에게 맞춤형 광고를 제공하지 않습니다. 정보주체는 제3항에 따라 웹 브라우저의 쿠키 설정 변경 통해 맞춤형 광고를 일괄적으로 차단 허용할 수 있습니다. 다만, 쿠키 설정 변경은 웹사이트 자동 등 일부 서 비스의 제한될 수 있습니다. 정보주체는 개인을 수 있는 형태로 처리하는 행태정보에 관하여 궁금한 사항과 거부권 피해 신고 접수 제15조의 담당부서에 문의할 수 있습니다. 시 제13조(개인정보 자동수집 통해 제3자가 행태정보를 수집하도록 허용하는 경우 그 수집 이용 및 거부에 관한 사항) (신한은행은 사용자가 방문하거나 이용하는 경우, 효과적인 서비스 이용과 광고 및 마케팅을 위해 쿠키 및 타사가 제공하는 sokes 포함한 태그 이용하고 있 습니다. 신한은 행의 웹 앰으로부터 제3자가 수집하는 행태정보는 아래 경로에서 확인할 수 있습니다. 27 신한 행태정보수접 이용안내 바로가기 보안서비스 개인정보보호정책 개인정보 처리방침 행태정보 수집안내 https:/a shinhan bank 정보주체는 브라우저의 쿠키 설정 변경 통해 제3자가 수접해가는 행태정보의 허용, 차단 설정할 수 있으며, 구체적인 설정 방법은 제2항에서 확인할 수 있습니다. 제14조(정보주체와 법정대리인의 권리 의무 및 권리 행사방법에 관한 사항) 20 정보주체는 신한은행에 대해 언제든지 개인정보 열람 정정-삭제:처리정지 및 철회 요구, 자동화된 결정에 대한 거부 또는 설명 요구 등의 권리를 행사(이하 권리 행사 라 함) 할수 있습니다. 만14세 미만 아동에 관한 개인정보의 열람등 요구는 법정대리인이 직접 해야 하며, 만14세 이상의 미성년자인 정보주체는 정보주체의 개인정보에 관하여 미성년자 본인이 권 리를 행사하거나 법정대리인을 통하여 권리를 행사할 수도 있습니다. 권리 영업점을 방문하거나 아래 경로에서 수 있습니다. 다만, 개인정보의 삭제, 처리정지 및 철회 요구의 경우 금융거래 및 상거래 관계의 종료 여부에 대한 확인이 필요하므로 영업점 방문이 필요할 수 있습니다. 개인신용정보 이용제공 사실조회 바로가기 보안서비스 개인정보보호정책 개인신용정보 이용제공 사실조회 정보주체는 이용 및 보호에 관한 법률 및 신용정보엄감독규정 등에 따라 권리를 행사할 수 있습니다. 해당 권리 행사의 구체적인 방범은 아래 경로에서 확 은 고객권리안내문에 따른 개인(신용)정보의 자기정보결정권 안내사항 바로가기 보안서비스 개인정보보호정책 개인(신용)정보보호제도 고객권리안내문 고객 개인(신용)정보의 자기정보결정권 권리 행사는 정보주체 본인 또는 정보주체의 법정대리인이나 위임을 받은 자 등 대리인을 통하여 할 수 있습니다. 이 경우 신한은행은 정보주체 권리에 따른 열람등 요구를 한 자 가 븐인이거나 정당한 대리인이 맞는지 여부에 대하여 당행이 정하고 있는 본인 확인 밤법과 절차에 따라 확인합니다. 및처리 정지 요구는 개인정보 보호법 제35조제4항 및 제37조제2항에 의하여 제한될 수 있습니다. 다른 법령에서 그 개인정보가 수집 명시되어 있는 경우에는 해당 개인정보의 삭제를 요구할 수 없습니다. dash 이루어진다는 사실에 대해 정보주체의 받았거나, 계약 통해 미리 알린 경우, 법률에 명확히 규정이 있는 경우에는 자동화된 결정에 대한 거부는 인 정되지 않으며설명 및 요구만 가능합니다. 또한 자동화된 결정에 대한 거부-설명 요구는 다른 사람의 생명-신체-재산과 그 밖의 이익을 부당하게 첨해할 우려가 있는 등 정당한 사유가있는 경우에는 그 요구가 거절될 있습니다. 자동화된결정관련안내사항 바로가기 보만서비스 개인정보보호정책 신용정보 활용체제 신용정보주체의 권리 및 행사방범 자. 자동화평가 결과에 대한 설명 및 이의 제기 정보주체는 신용정보의 이용 및 보호에 관한 에 따라 본인에 관한 개인신용정보를 본인, 본인신용정보관리회사 마이데이터사업자) 또는 신용정보 제공 이용자등에게 전송하여 요구하거나 정기적인 요구할 수 있으며, 그 요구를 철회할 수 있습니다. 전송 요구 및 신용정보원의 mypdsa 또는 이용중인 마이데이터앰 통해서 가능합니다. 현재 마이데이터서비스는 통합자산관리서비스 이용약관에서 명시한 바와 같이 만19세 이상 고객에 한하여 서비스되고 있으며, 추후 만14세 이상 고객 서 비스로 확대해갈 예정입니다. 정보주체 및 법정대리인은 권리 행사를 제15조의 부서에 요구할 수 있습니다. 신한은행은 정보주체 및 법정대리인의 권리 행사가 신속하게 처리되도록 노력하겠습니다. 제15조(개인정보 보호책임자 및 고충사항 처리 부서에 관한 사항) 신한은행은 개인정보 처리에 관한 총괄해서 책임지고, hubs 처리와 관련한 정보주체의 불만처리 및 피해구제 위하여 개인정보 보호책임자를 지정하고 있습니 다. 옹정보주체는 신한은행의 서비스를 이용하는 과정에서 발생한 모든 개인정보보호 관련 문의, 불만처리, 피해구제 및 제14조에 따른 권리 행사 등에 관한 사항을 개인정보 보호책임 자 및 담당부서로 문의 또는 요구할 수 있습니다. 신한은행은 정보주체의 문의 및 요구에 대하여 지체없이 답변 및 처리해드릴 것입니다. 신한은행의 개인정보 보호책임자 및 담당 부서, 처리부서는 다음과 같습니다. 개인정보보호 민원-고중사항처리 및 iain 정책 담당부서 권리행사접수 부서 소비자보호부(민원접수) 담당 상무 송영신 정보보호본부 고객상담센터(전화상담) 전자민원 점수 소비자보호부:080-023-0182(불편접수) 고 다순 전화번호/ 02-2151-8868,8242 fax:0505-177-0068 고객상담센터:1599-8000(단순상담) foreignlanguagesupportservice: 1577- 8380 (09:00 18:00), 은행 휴무일 제외 https:/a shinhan bank r162 (bhaa 권익침해에 대한 구제방법) bsfae 개인정보침해로 인한 구제를 받기 위하여 개인정보분쟁조정위원회, 한국인터넷진흥원 개인정보침해신고센터 등에 분쟁해결이나 상담 등을 신청할 수 있습니다. 이 밖에 기타개인정보침해의 신고, 상담에대하여는 아래의 기관에 문의하시기 바랍니다. 개인정보분쟁조정위원회 (국번없이) 1833-6972 개인정보침해신고센터 (국번없이) 118 privacy.kisa.or.kr 대검찰청 (국번없이) 1301 (bhg0 182 ecrm.police.go.kr qnfehs 정보주체의 개인정보자기결정권을 보장하고, 개인정보침해로 인한 상담 및 피해 위해 노력하고 있으며, 신고나 상담이 필요한 경우 제15조의 부서에 연락해 주시기 바랍니다. 제17조(개인정보의 수집 출처 등 통지) 신한은행은 개인정보보호법 제20조에따라정보주체 이외로부터 수집한 개인정보를 처리하는 때에는 정보주체의 요구가 있으면 즉시 수집 출처, 처리 목적,처리정지의 요 구 또는 동의 철회 권리가 있다는 사실을 정보주체에게 알립니다. 개인정보보호법 제20조제4항에 따라 정보주체의 권리보다 명백히 우선하는 경우, 해당 통지로 인하여 다른 사람의 생명 신체를 해할 우려가 있거나 다른 사람의 재산과 그 밖의 이익을 부당하게 침해할 우려가 있는 경우에는 통지하지 않습니다. 제18조(개인위치정보 처리방침에 관한 사항) 신한은행은 위치정보의 보호 및 이용 등에 관한 법률 제21조의2에 따라 개인위치정보 처리방짐을 수립하여 공개하고 있으며, 상세한 아래 경로에서 확인 할 수 있습니다. 개인위치정보처리방침 바로가기 보안서비스 개인정보보호정책 개인위치정보 처리방침 제19조(고정형 영상정보 처리기기에 관한 사항) 신한은행은 개인정보보호법 제25조제7항에 따라 고정형 영상정보 처리기기 방침을 마련하고 있으며, 상세한 아래 경로에서 확인할 수 있습니 다 고정형 영상정보 처리기기 운영 관리 방침 바로가기 보안서비스 개인정보보호정책 고정형 영상정보 처리기기 방침 제20조(추가적인 개인정보 보호 노력) 3신한은행은 정보주체의 개인정보를 안전하게 관리하기 위하여 최선을 choo 보호법 이 요구하는 안전성 확보 조치 외에도 추가적인 개인정보 보호 노력을 기울 이고 있습니다. 이 신한은행은 당행이 운영하고 있는 인터넷뱅킹 서비스(웹, 모바일)에 대하여 정보보호 및 개인정보보호 관리체계 인증(15145- 15027001인증을 획득하였습니다. 제21조(개인정보 처리방침의 변경에 관한 사항) asso] 개인정보 처리방침을 변경하는 경우에는 변경 및 시행의 시기, 변경된 내용을 지속적으로 공개하며, 변경된 내용은 정보주체가 쉽게 확인할 수 있도록 변경 비교하여 공개합니다. 이전 개인정보 처리방첨은 하단의 통해 확인할 수 있습니다. 흐 우 개인정보 처리방침 27.8 개인정보 처리방침 변경공고일자: 2026. 04. 23 개인정보 처리방침 시행일자: 2026.04. 23 개인정보처리방침 v27.8 (2026.04.23 개정) waeemamen https:/a</t>
        </is>
      </c>
      <c r="I67" t="inlineStr">
        <is>
          <t>shinhanbank개인정보처리방침알기쉬운agony개인위치정보생체인식정보의아동정소년을위한연계정보의처리에개인정보처리방침저리방침처리에관한사항개인정보처리방짐관한사항신한은행은정보주체의자유와권리보호를위해개인정보보호법및관계법령이정한바를준수하여개민정보를적법하게처리하고안전하게관리하고있습니다이에개인정보보호법제30조에따라정보주체에게개인정보처리와보호에관한절차및기준을안내하고이와관련한고충을신속하고원활하게처리할수있도록하기위하여다음과같이개인정보처리방침을수림공개합니다목차제1조개인정보의처리목적제12조개인정보자동수집장치의설치운영및거부에관한사항체게언전트멕세안이두앵파에세므케자기제13조개인정보자동수집장치를통해제3자가행태정보를수집하도록허용하는경제3조14세미만아동의개인정보처리에관한사항우그수집이용및거부에관한사항제4조개인정보의파기절차및방법에관한사항제14조정보주체와법정대리인의권리의무및권리행사방법에관한사항제5조개인정보의제3자제공에관한사항제15조개인정보보호책임자및고충사항처리부서에관한사항제6조추가적인이용제공이지속적으로발생시판단기준제16조정보주체의권익침해에대한구제방법제7조개인정보처리위탁제17조개인정보의수집출처등통지제8조개인정보의국외이전에관한사항제18조개인위치정보처리방침에관한사항제9조개인정보의안전성확보조치에관한사항제19조고정형영상정보처리기기에관한사항제10조민감정보의공개가능성및비공개선택에관한사항제20조추가적인개인정보보호노력제11조가명정보처리에관한사항제21조개인정보처리방침의변경에관한사항제1조개인정보의처리목적신한은행은아래경로에명시된목적을위하여개인정보를처리하고해당목적이외의용도로는이용하지않으며목적이변경되는경우에는개인정보보호법제18조에따라별도의동의를받는등필요한조치를이행할예정입니다개인정보의처리목적상세현황바로가기보안서비스개인정보보호정책개민신용정보처리상세현황제2조개인정보의수집이용항목및보유이용기간신한은행은개인정보보호법에따라목적달성에필요한최소한의범위에서개인정보를수집이용하며법령에따른보유이용기간내에서개인정보를보유이용합니다개인정보처리근거별수집이용항목및보유이용기간은다음과같습니다개인정보보호법제15조제1항제4호계약의체결및이행신한은행은정보주체와의금융거래설정유지관리고객식별가입관리개별seto서비스이용등계약의체결이행을위하여개인정보를처리하며구체적인수집이용항목및보유이용기간은아래경로에서확인할수있습니다마즈체의을위히의를받는등동의정차를우영하고인슨계약의체결및이행을위한개인정보의수집이용항목및보유이용기간바로가기보안서비스개인정보보호정책개인신용정보처리상세현황오개인정보보호법제15조제1항제1호및제22조제1항제7호정보주체의동의신한은행은상품서비스흥보및판매권유위하여개인정보를처리하려는경우에는사전에정보주체에게동의를받습니다동의받은수집이용항목및보유이용기간은아래경로에서확인할수있습니다정보주체의sole받은개인정보의수집이용항목및보유이용기간바로가기보안서비스개인정보보호정책개인신용정보처리상세현황개인정보보호법제23조제1항정보주체의별도동의신한은행은민감정보를처리하려는경우tubs제15조제2항또는제17조제2항각호의사항을알리고다른개인정보의처리에대한동의와별도로동의를httpsashinhanbank니다동의받은민감정보항목및보유이용기간은아래경로에서확인할있습니다계약의체결및이행을위하여별도로동의받아처리하는민감정보의수집이용항목및보유이용기간바로가기보안서비스개인정보보호정책개인신용정보처리상세현황계약의체결및이행을위하여별도로동의받아처리하는생체인식정보의수집이용및보유이용기간바로가기보안서비스개인정보보호정책개인정보처리방침생체인식정보의처리에관한사항개인정보보호법제15조제1항제2호법령상의무준수신한은행은법률에특별한규정이있거나준수하기위하여다음의처리하고있으며정보주체가처리되는미리인지할수있도록의무준수를위하여필요한항목을사전에안내하고동의를받습니다구분목적항목신용정보의이용및보호에관한법률시행령제금융기관의사무를수행하기위하고유식별정보37조의2불가피한경우개인식별번호전자서명인증사업자본인확인기고유식별정보주민등록번호여권saas제18조관의신원확인에관한사무수행번호외국인등록번호금융실명거래및비밀보장에관한법률제3조sssaaaapris직의설정및우근로자퇴직급여보장법시행령제43조s822xclgauis고유식별정보주민등록번호여권전자금융거래법시행령제31조전자금융거래에관한업무lieridee기프트카드여신감리보호예수대은행법시행령제29조여금고골드바실버바위탁및매고유식별정보주민등록번호매업무고유식별정보실지명의주소연특정금융거래정보의보고및이용등에관한법금융희사동의고계화인의무이영제5조의2및같은법시행령제10조의4및신원확인업무오노너계좌번호고유식별정보주민등록번호여권외국환거래법시행령제39조의2외국환거래업무소득세범시행령제40조의2냐지제40조의4및연금계좌관리신탁포함sabia소득세법시행규칙제100조해지등업무국세기본범시행령제66조및소득세법시행이자소득원전징수비거주자제한coiggelsa100세율적용엄무개호오금융정보및그밖에금융거래의내용에관한정보또는자료성명주국제조세조정에관한법률제36조및정보교spencers소거주관할권납세자번호납세자환혐정에따른금융정보자동교환이행규정제52sekabias정보분인확인서생년월일계좌조제80조번호계좌잔액이자총액배당총액계좌보유자에게지급하거나적립한총금액oats내지제4항에도불구하고법령상의의무이행을위하여다음의사유에해당하는항목은각법령에서요구하는기간종료시까지처리및보유합니다구분보유기간항목신용정보의이용및보호에관한제20조의2보유기간금융거래종료일로부터5년까지인증서효력상실후5년까지금융거래종료일로부터5년까지금융거래종료일로부터5년까지금융거래종료일로부터5년까지금융거래종료일로부터5년까지금융거래종료일로부터5년까지금융거래종료일로부터5년까지금융거래종료일로부터5년까지금융거래종료일로부터5년까지수집기준연도말일로부터6년금융거래종료일로금융거래관계설정및유지등메필수적인개인신용정보부터5년계좌개설및거래내역등금융거래종료일로상업장부와영업에관한중요서류정원부터10년전산자료를포함한계약서거래신청서등실지명의확인이된금융특정금융거래정보의보고및이용등에관한법률wees아이자이노0이드에0008은제5조의4fase송금인수취인에관한정보그은이전자금융거래기록접속기록0접속일시전화번호등을포함거래종류저까그유거래버제2조때거래삿대반거래믹시장치이조르시변정넌거래계자이httpsashinhanbankleer부터5년레기며기기년여더느칭번호수수료출금동의에관한사항등연금확인서발급을위한정보소득셰법시행령제201조의10명구연도별남입액인출액남입전환금액확인과세제외금액정보등공인전자주소를통하여전자문서가송신또는수신되거나열람된경우생성보전자문서및전자거래기본법시행령제2조의410년euniiema노어통신사실확인자료beesnoes271g자료점속지sainte등제3조14세미만아동의개인정보처리에관한사항신한은행은만14세미만아동의개인정보를처리하기위하여동의가필요한경우에는해당아동의범정대리인으로부터동의를받습니다안신한은행은만14세미만개인정보처리에관하여그법정대리인의동의를받을때에는아동에게범정대리인의성명관계연락처등최소한의정보를요구할수있으며필요한확인하고범정대리인으로부터직접받습니다단비대면인경우에는필요한서류확인이완료된법정대리인이직접본인의계정에서해당아동의개인정보처리를수락합니다만14세미만아동에대한권리행사는본처리방침제14조에따라요구할수있습니다214a미만아동을위한개인정보아래경로에서확인할수있습니다14세미만아동을위한개인정보처리방첨바로가기보만서비스개인정보보호정책개인정보처리방침아동청소년을위한개인정보처리방침제4조개인정보의파기절차및방법에관한사항수신한은행은개인정보보유기간의경과처리목적달성등개인정보가불필요하게되었을때에는다음각호의사유가없는한지체없이해당개인정보를파기합니다1신용정보집중기관또는신용정보회사가신용정보의집중관리활용또는개인의신용도등을평가하기위한목적으로개인신용정보를보유하는경우보유기간에한함신용정보회사등이민형사상의책임또는시효가지속되거나분쟁의입증자료로서개인신용정보를보유하는경우다른법령에따라보존하여야하는경우기타이와유사한정당한사유가있는경우정보주체로부터동의받은개인정보보유기간이경과하거나처리목적이달성되었음에도불구하고제1항제3호에따라개인정보를계속보존하여야하는경우에는해당개인정보를별도의데이터베이스08또는테이블로옮기거나보관장소를달리하여보존합니다다른법령에따라보존하여야하는경우는제2조제4항바로가기에서확인할수있습니다개인정보파기의절차및방범은다음과같습니다구분항목파기사유가발생한개인정보선정파기절차개인정보보호책임자의권한을위임받은부서책임자의승인을받아파기개인정보보호책임자는파기의적정성여부에대하여주기적수전자적파일기록을재생할수없도록파기레저종이문서분쇄또는소각하여파기제5조개인정보의제3자제공에관한사항신한은행은원칙적으로정보주체의개인정보를제1조에서명시한목적범위내메서처리하며정보주체의동의범률의특별한규정등개인정보보호법제17조및제18조에해당하는경우에만개인정보를제3자에게제공하고그이외에는정보주체의개인정보를제3자에게제공하지않습니다오신한은행은원활한서비스제공을위해다음의경우vibe제17조제1항제1호에따라정보주체의동의를얻어필요한최소한의범위로만제공하고있습니다제faas상세현황은아래경로에서확인할수있습니다제휴업체상세현황바로가기보만서비스개인정보보호정책개인신용정보보호제도제유엄체신한은행은제35조의4에따라전문야마이데이터위하여정보주체의금융분야전송요구를받은경우다음과같이개인정보를제공합니다제공받는자제공목적제공항목보유이용기간httpsashinhanbank회원가입서비스목록수서비스목록클라이전문야마이데이터게인정보편속지기노아고오를정가기개신룡정보원원플랫폼이룡시전송요구한내역제니시그기기가권한범위전송요구일자전송으요구종료시점동의내역수동의내역목록관리번호동의서상전분야마이데이터개인정보전송지일회성제공여부철회일시서비스명동의서신용정보원원플랫폼이용시제3자제공명동의일시제공하는자제공받는자제공받는자역제공의이용목적구분제공받는자의이용목적보유및이용기간제공항목전분야마이데이터개인정보전송지회원가입여부서비스목록수서비스목록클라이개인정보case언트10전송요구내역수전송요구내역목록레뜨원플랫폼이용시전송요구한내역제saat기관코드권한범위전송요구공요구종료시점동의내역수동의내역목록관리번호동의서상740마이데이터개인정보전송지태일회성제공여부철희일시서비스명동의서file원플랫폼이용시제3자제공동의내명동의일시제공하는자제공받는자제공받는호위원회역제공의이용목적구분제공받는자의이용목적보유및이용기간제공항목송신한은행은금리인하요구권대행서비스를위하여정보주체의동의를받은경우다음과같이개인정보를제공합니다제공받는자제공목적제공항목금리인하요구권대행서비스agent시면계정보01금리인하요구신청시금리인하요구신청결과데이면계정보01대출계좌유형대출금신용정보원터전송인프라운영관리리신용상태입증하기위한정보청방지통계산출금리인하요구심사결과제공시연계정보대출계좌번호금리인하요구신청에대한심사결과정보금리인하심사결과금리인하실행전후대출금리대출잔액연계정보01대출계좌번호계좌유형대출금대출금융희사금리인하요구신청에대한심사batecuanceca면계정보대출계죄번호계좌유형금리인하요마이데이터사업자구신청에대한심사결과정보금리인하심사결사및관련기록보관관리과금리인하실행전후대출금리대출잔액대출sssa본인의보유한금융회사마이데이터사업자본인을대신하여금리인하요구권을행사한마이데이터사업자참여기관에대한정보는아래에서확인가능함니다흠페이지정보광장새소식마이데이터를활용한금리인하요구권대행서비스참여기관안내모바일새소식마이데이터를활용한금리인하요구권대행서비스참여기관안내신한은행은개인신용정보의조회여신금융거래관계의설정및bele위하여정보주체로부터사전sole받은경우cleat제공받는자제공목적제공항목신용정보집중기관고유식별정보일반개인정보성명국내거소신고번그드거래와관련한개인신용정보의salas주소연락체신용거래정보개인신용정보회사조회신용도판단을위한자료활용대출정보채무보증정보신용도판단정보연체정코리마크레덧뷰로주및공공기관정책자료활용보대위변제대지급정보금융질서문란정보공공시6평가정보주정보부도정보공공정보관련인정보한국기업데이터뚜신용능력정보연소득담보현황직업정보신한은행은범률에특별한규적이call긴금한상확이박생하는경우재난감염병금박한생명신체초래하는사건사고금박하재산손실등적보주체의독의없이httpsa전분야마이데이터개인정보전송지원플랫폼전송요구내역조회서비스목적달성시까지원플랫폼제3자제공동의내역조회서비스목적달성시까지전분야마이데이터개인정보전송지원플랫폼전송요구내역조회서비스목적달성시까지전분야마이데이터개인정보전송지원플랫폼제3자제공동의내역조회서비스목적달성시까지보유이용기간금융거래등상거래관계종료일로부터5년해당기간이전에목적이달성된경우그목적이달성된날로부터3개월이내금융거래등상거래관계종료일로부터5년해당기간이전에목적이달성된경우그목적이달성된날로부터3개월이내금융거래등상거래관계종료일로부터5년해당기간이전에목적이달성된경우그목적이달성된날로부터3개월이내보유이용기간해당금융거래종료일까지개인신용정보조회결과금융거래설정이거부된경우에는그시점까지shinhanbank관계기관에개인정보를수있습니다이경우신한은행은근거법령에의하여필요한최소한의개인정보만을제공하며목적과다르게제공하지않겠습니다감염병의예방및관리자살위험자보호생계곤란등의위기상황대처납치감금등범죄와관련된자의개인정보처리특정금융거래정보관련금금융회사의무이행정보교인따른정기보교환미근거범령신용정보의이용및보호에관한제32조제6항제7호금융실명거래및비밀보장에관한제4조제1항제2호개인정보제18조제2항제2호금융실명거래및비밀보장에관한제4조제1항1호형사소송법제215조제17조제1항제2호제15조제1항제2호소득세범제165조재난안전법제74조의3감염병예방법제76조의2자살예방법제19조의3긴급복지지원법제7조의2개인정보제18조제2항제7호전기통신사업법제83조제3항특정금융거래정보의보고및이용등에관제4조제4조의2제5조의2제5조의4및같은법시행령제7조제8조의6국제조세조정에관한법률제36조제공받는자국세청관fuck경찰청검찰청국세청중앙대책본부또는지역대책본부경찰관서해양경찰관서소방관서국가및지방자치단체관할경찰청검찰청법원검사수사관서정보수사기관금융정보분석원국세청days국외의제3자에게제공하는경우등국외이전에관한사항은제8조바로가기에서확인할수있습니다제6조추가적인이용제공이지속적으로발생시판단기준신한은행은개인정보보호법제15조및제17조에따라정보주체의동의없이개인정보를추가적으로이용제공할수있으며이러한경우에는다음의고려합니다1목적이당초수집목적과관련성이있는지여부httpsa제공항목금융거래정보의제공요구서로요청한거래내역잔액등금융거래정보요청범위의정보영장등에기재된ccivs영상정보10금융거래정보등이름주민등록번호개인연금저축연금저축개인형00주택마련저축남입내역주택임차차임금원리금장기주택저당차입금이자남임내역직불카드사용내역성명주민등록번호주소및전화번호유대전화번호포함이동경로파악및수색구조를위한영상정보처리기기a통해수집된정보신용카드직불카드선불카드의사용일시용장소성명주민등록번호주소및전화번호휴대전화번호포함mote위한여신전문금융업법에따른신용카드직불카드선불카드사용명세개인정보보호법에따른영상정보처리기기를통하여수집된영상정보긴급구조대상자의성명주민등록번호주민등록번호가없는경우생년월일주소전화번호아이디전자우편주소개인위치정보생활이곤란한경우등에대한긴급한생계지원대상발글에필요한최소한의정보067등stee이용자의성명주민등록번호주소전화번호아이디가입일또는해지일금등거래일자및장소거래상대방거래내용의심근금융정보및그밖의금융거래내용에관한정보또는자료성명주소거주관할권남세자번호납세자정보본인확인서생년월일계좌번호계좌잔액이자총액배당총액계좌보유자에게지급하거나적립한층금액shinhanbank개인정보를수집한정황또는처리관행에비추어때추가적인이용제공에대한예측가능성이있는지여부3정보주체의이익을부당하게침해하는지여부가명처리또는암호화등안전성확보에필요한조치를하였는지여부제7조개인정보처리위탁20신한은행은원활한개인정보처리를위하여다음과같이개인정보처리업무를위탁하고있습니다개인정보처리업무의위탁현황바로가기보안서비스개인정보보호정책개인신용정보보호제도위탁현황개인정보처리업무의재위탁현황바로가기보안서비스개인정보보호정책개인신용정보보호제도재위탁현황숭신한은행은위탁계약체결시개인정보제26조에파라위탁업무수행목적외개인정보처리금지기술적관리적보호조치재위탁제한수탁자에대한관리감독손해배상등책임에관한사항을계약서등문서에명시하고수탁자가개인정보를안전하게처리하는지를감독하고있습니다개인정보보호법제26조제6항에따라수탁자가신한은행의개인정보처리업무를재위탁하는경우신한은행의동의승인를받고있습니다위탁업무의내용이나수탁자가변경될경우에는지체없이본개인정보처리방침을통하여공개하도록하겠습니다개인정보처리업무를국외에위탁하는경우등국외이전에관한사항은제8조바로가기에서확인할수있습니다제8조개인정보의국외이전에관한사항신한은행은정보주체로부터수집한개인정보를아래와같이국외에제공위탁등국외이전하고있습니다정보주체의동의를받거나계약의체결및이행을위하여처니다이전을원치않으신리위탁보관이필요한경우에개인정보를국외로이전하고있기때문에거부하실경우에는관련서비스의이용에제한이있을수있습다면서비스해지를요정하실수있습니다개인정보보호법제28조의8제1항제1호정보주체의동의제3자국외이전이전받는자중계은행수취은행전문송수신하므로연락처없음이전항목생년월일국적시민권이전국가sasssass소속국가이전시기방법전용네트워크를이용한원격지전송이용목적송금연영문명이ofac대북제재자와동일인인지확인하는자료로활용보유이용기간ofac대북제재자동일인여부확인완료시까지부방법절차효과이전받는자이전항목이전국가이전시기방법이용목적보유이용기간거부방법절차효과이전받는자이전항목미전국가이전시기방범티거httpsa송금철회를통해거부할수있으며철회시송금불가mpms27카드전화번호참고성명생년월일주소휴대전화번호성별이메일주소출생도시명선호하는휴가지카드번호충전거래및환불거래정보전용네트워크를이용한원격지전송카드사용관련계약의이행고객원장관리자금정산및사후관리민원처리및고객상담탈회일로부터5년서비스해지를통해수있으며해지시글로벌멀티카드발급불가moneygrampaymentsystems0079885212997성명주소도시명포함우편번호생년월일송금직업국적성별특정금융거래정보의보고및이용등에관한법률제5조의3에따라미화1전불조과시고유식별정보전용네트워크를이용한원격지전송에비shinhanbankwss4득금송금서비스apsa앵뉘보유이용기간송금완료일로부터90일거부방법절차효과서비스신청철회를통해거부할수있으며철회시특금송금거래서비스이용제한개인정보보호법제28조의8제1항제3호계약의체결및이행처리위탁보관형국외이전신한은행은계약의체결및위하여처리위탁보관형국외이전을하고있지많습니다제9조개인정보의안전성확보조치에관한사항신한은행은개인정보의안전성확보를위해다음과같은취하고있습니다구분조치사항삐신한은행은개인정보의안전성확보조치기준에따라개인정보보호내부관리계획을수림및시행하고매년이행내부관리계획의수립시행및점검실태를점검하고있습니다전담조직운영신한은행은개인정보보호를위한전담조직을운영하고있습니다개인정보취급자교육개인정보를처리하는개인정보취금자대상으로개인정보보호에필요한교육을정기적으로실시하고있습니다개인정보처리시스템에대한접근권한의부여변경말소등에대한기준을수립하여시행하고있고개인정보에대한접근권한관리접근권한을죄소한으로제한하고있습니다접근통제첨입탐지차단시스템운영을통해불범적인접근을차단하고있습니다개인정보의암호화개인정보를송수신또는저장하는경우이를안전한암호화알고리즘으로암호화하고있습니다점속기록의보관및점검개인정보처리시스템에점속한자에대한접속기록을생성보관하고해당기록을주기적으로점검하고있습니다악성등을방지치료할수있는백신프로그램을설치및운영하고있으며최신상태를유지할수있도록관방지치료신프로그램을설치및운영하고있으며최신상태를유지할수있도록관리정보주체의정보를인가되지않은자가접근할수없는안전한장소에보관하도록하며해당장소에대한출임통제절를수림운영하고있습니다화재흥수단전등의재해재난발생시개인정보처리시스템을보호하기위한대음절차를마련하고정기적으로점검하고있습니다hubs출력시용도에따라출력항목을최소화하며개인정보방지하기위해출력복사물에대한적용하고있습니다개인정보의파기보유기간이경과하거나처리목적이sais개인정보에대하여지체없이복구불가능한방법으로파기하고있습니다이물리적안전조치재해재난대비안전조치출력복사시안전조치제10조민감정보의공개가능성및비공개선택에관한사항신한은행은처리하고있는정보주체의민감정보를외부에공개하지않습니다제11조가명정보처리에관한사항신한은행은수집한개인정보를개인정보제28조의2에따라통계작성과학적연구공익적기록보존등을위하여특정개인을알아볼수없도록가명처리하여다음과같이활용하고있습니다37가명정보의처리에관한사항가명정보의처리현황바로가기보안서비스개인정보보호정책개인신용정보보호제도가명정보처리현황옹가명정보의제3자제공에관한사항가명정보의제3자제공현황바로가기보안서비스개인정보보호정책개인신용정보보호제도가명정보처리현황가명정보의처리위탁에관한사항가명정보의처리위탁에관한사항바로가기보안서비스개인정보보호정책개인신용정보보호제도위탁현황httpsashinhanbank신한은행은개인정보보호법제28조의4에따라가명정보를안전하게관리하고있으며구체적인조치사항은제9조바로가기에서확인할수있습니다제12조개인정보자동수집장치의설치운영및거부에관한사항신한은행은사용자에게개별적인서비스와편의를제공하기위해이용정보를저장하고수시로불러오는쿠키사용하며맞춤형위하여광고식별자를수집이용합니다쿠키는웹사이트운영에이용되는http7정보주체의브라우저에보내는소량의정보이며정보주체의또는모바일에저장되는방범으로수집됩니다수집채널신한은행에서제공하는웹모바일웹포함앰수접방법정보주체의웹앰방문및행동로그가자동수집저장정보주체는웰브라우저옵션설정을통해쿠키허용차단등의설정을할수있습니다다만쿠키저장을거부할경우맞춤형서비스이용에어려움이발생할수있습니다모바일단말기의설정변경을통해맞춤형광고를차단하거나허용할수도있습니다웹브라우저에서쿠키허용차단크롬웰브라우저설정개인정보보호및보안인터넷사용기록삭제브라우저설정쿠키및사이트권한쿠키및사이트데이터관리및삭제모바일브라우저에서쿠키허용차단크롬모바일브라우저설정개인정보보호및보안인터넷사용기록삭제사파리모바일기기설정사파리고급모든쿠키차단삼성인터넷모바일브라우저설정인터넷사용기록인터넷사용기록삭제모바일단말기의광고식별자차단허용방법안드로이드설정보안및개인정보보호개인정보보호기타개인정보설정광고광고10재설정또는광고삭제아이폰설정개인정보보호및보안추적허용해제모바일버전에따라메뉴및방법이다소상이할수있습니다신한은행은서비스이용과정에서사용자에게최적화된맞춤형서비스및혜택온라인맞춤형광고등을제공하기위하여개인을식별하지않고행태정보를수집이용하고있으며상세한내용은아래경로에서확인할수있습니다행태정보수집이용안내바로가기보안서비스개인정보보호정책개인정보처리방침행태정보수집안내제4항에도불구하고신한은행이사용자에게죄적화된서비스및혜택광고제공하기위하여개인을식별가능한형태로행태정보를수집이용하는경우에는개인정보제15조제1항제1호에따라사전에받아처리하고있으며상세한내용은제2조바로가기에서확인할수있습니다제5항에따라개인을식별가능한수집한행태정보를제3자에게제공하는경우에는개인정보제17조제1항제1호에따라정보주체의동의를받아제유업체에제공하고있으며제휴업체현황은제5조바로가기에서확인할수있습니다신한은행은최적화된맞춤형서비스및혜택온라인맞춤형광고등에필요한최소한의행태정보만을수집하며사상신념학력병력등개인의권리이익이나사생활을침해할우려가있는민감한행태정보를수집하지않습니다신한은행은만14세미만임을알고있는아동에게맞춤형광고를제공하려는경우사전에법정대리인의동의를받고있으며이외메는맞춤형광고를목적으로아동의행태정보를수집하지않고아동에게맞춤형광고를제공하지않습니다정보주체는제3항에따라웹브라우저의쿠키설정변경통해맞춤형광고를일괄적으로차단허용할수있습니다다만쿠키설정변경은웹사이트자동등일부서비스의제한될수있습니다정보주체는개인을수있는형태로처리하는행태정보에관하여궁금한사항과거부권피해신고접수제15조의담당부서에문의할수있습니다시제13조개인정보자동수집통해제3자가행태정보를수집하도록허용하는경우그수집이용및거부에관한사항신한은행은사용자가방문하거나이용하는경우효과적인서비스이용과광고및마케팅을위해쿠키및타사가제공하는sokes포함한태그이용하고있습니다신한은행의웹앰으로부터제3자가수집하는행태정보는아래경로에서확인할수있습니다27신한행태정보수접이용안내바로가기보안서비스개인정보보호정책개인정보처리방침행태정보수집안내httpsashinhanbank정보주체는브라우저의쿠키설정변경통해제3자가수접해가는행태정보의허용차단설정할수있으며구체적인설정방법은제2항에서확인할수있습니다제14조정보주체와법정대리인의권리의무및권리행사방법에관한사항20정보주체는신한은행에대해언제든지개인정보열람정정삭제처리정지및철회요구자동화된결정에대한거부또는설명요구등의권리를행사이하권리행사라함할수있습니다만14세미만아동에관한개인정보의열람등요구는법정대리인이직접해야하며만14세이상의미성년자인정보주체는정보주체의개인정보에관하여미성년자본인이권리를행사하거나법정대리인을통하여권리를행사할수도있습니다권리영업점을방문하거나아래경로에서수있습니다다만개인정보의삭제처리정지및철회요구의경우금융거래및상거래관계의종료여부에대한확인이필요하므로영업점방문이필요할수있습니다개인신용정보이용제공사실조회바로가기보안서비스개인정보보호정책개인신용정보이용제공사실조회정보주체는이용및보호에관한법률및신용정보엄감독규정등에따라권리를행사할수있습니다해당권리행사의구체적인방범은아래경로에서확은고객권리안내문에따른개인신용정보의자기정보결정권안내사항바로가기보안서비스개인정보보호정책개인신용정보보호제도고객권리안내문고객개인신용정보의자기정보결정권권리행사는정보주체본인또는정보주체의법정대리인이나위임을받은자등대리인을통하여할수있습니다이경우신한은행은정보주체권리에따른열람등요구를한자가븐인이거나정당한대리인이맞는지여부에대하여당행이정하고있는본인확인밤법과절차에따라확인합니다및처리정지요구는개인정보보호법제35조제4항및제37조제2항에의하여제한될수있습니다다른법령에서그개인정보가수집명시되어있는경우에는해당개인정보의삭제를요구할수없습니다dash이루어진다는사실에대해정보주체의받았거나계약통해미리알린경우법률에명확히규정이있는경우에는자동화된결정에대한거부는인정되지않으며설명및요구만가능합니다또한자동화된결정에대한거부설명요구는다른사람의생명신체재산과그밖의이익을부당하게첨해할우려가있는등정당한사유가있는경우에는그요구가거절될있습니다자동화된결정관련안내사항바로가기보만서비스개인정보보호정책신용정보활용체제신용정보주체의권리및행사방범자자동화평가결과에대한설명및이의제기정보주체는신용정보의이용및보호에관한에따라본인에관한개인신용정보를본인본인신용정보관리회사마이데이터사업자또는신용정보제공이용자등에게전송하여요구하거나정기적인요구할수있으며그요구를철회할수있습니다전송요구및신용정보원의mypdsa또는이용중인마이데이터앰통해서가능합니다현재마이데이터서비스는통합자산관리서비스이용약관에서명시한바와같이만19세이상고객에한하여서비스되고있으며추후만14세이상고객서비스로확대해갈예정입니다정보주체및법정대리인은권리행사를제15조의부서에요구할수있습니다신한은행은정보주체및법정대리인의권리행사가신속하게처리되도록노력하겠습니다제15조개인정보보호책임자및고충사항처리부서에관한사항신한은행은개인정보처리에관한총괄해서책임지고hubs처리와관련한정보주체의불만처리및피해구제위하여개인정보보호책임자를지정하고있습니다옹정보주체는신한은행의서비스를이용하는과정에서발생한모든개인정보보호관련문의불만처리피해구제및제14조에따른권리행사등에관한사항을개인정보보호책임자및담당부서로문의또는요구할수있습니다신한은행은정보주체의문의및요구에대하여지체없이답변및처리해드릴것입니다신한은행의개인정보보호책임자및담당부서처리부서는다음과같습니다개인정보보호민원고중사항처리및iain정책담당부서권리행사접수부서소비자보호부민원접수담당상무송영신정보보호본부고객상담센터전화상담전자민원점수소비자보호부0800230182불편접수고다순전화번호02215188688242fax05051770068고객상담센터15998000단순상담foreignlanguagesupportservice1577838009001800은행휴무일제외httpsashinhanbankr162bhaa권익침해에대한구제방법bsfae개인정보침해로인한구제를받기위하여개인정보분쟁조정위원회한국인터넷진흥원개인정보침해신고센터등에분쟁해결이나상담등을신청할수있습니다이밖에기타개인정보침해의신고상담에대하여는아래의기관에문의하시기바랍니다개인정보분쟁조정위원회국번없이18336972개인정보침해신고센터국번없이118privacykisaorkr대검찰청국번없이1301bhg0182ecrmpolicegokrqnfehs정보주체의개인정보자기결정권을보장하고개인정보침해로인한상담및피해위해노력하고있으며신고나상담이필요한경우제15조의부서에연락해주시기바랍니다제17조개인정보의수집출처등통지신한은행은개인정보보호법제20조에따라정보주체이외로부터수집한개인정보를처리하는때에는정보주체의요구가있으면즉시수집출처처리목적처리정지의요구또는동의철회권리가있다는사실을정보주체에게알립니다개인정보보호법제20조제4항에따라정보주체의권리보다명백히우선하는경우해당통지로인하여다른사람의생명신체를해할우려가있거나다른사람의재산과그밖의이익을부당하게침해할우려가있는경우에는통지하지않습니다제18조개인위치정보처리방침에관한사항신한은행은위치정보의보호및이용등에관한법률제21조의2에따라개인위치정보처리방짐을수립하여공개하고있으며상세한아래경로에서확인할수있습니다개인위치정보처리방침바로가기보안서비스개인정보보호정책개인위치정보처리방침제19조고정형영상정보처리기기에관한사항신한은행은개인정보보호법제25조제7항에따라고정형영상정보처리기기방침을마련하고있으며상세한아래경로에서확인할수있습니다고정형영상정보처리기기운영관리방침바로가기보안서비스개인정보보호정책고정형영상정보처리기기방침제20조추가적인개인정보보호노력3신한은행은정보주체의개인정보를안전하게관리하기위하여최선을choo보호법이요구하는안전성확보조치외에도추가적인개인정보보호노력을기울이고있습니다이신한은행은당행이운영하고있는인터넷뱅킹서비스웹모바일에대하여정보보호및개인정보보호관리체계인증1514515027001인증을획득하였습니다제21조개인정보처리방침의변경에관한사항asso개인정보처리방침을변경하는경우에는변경및시행의시기변경된내용을지속적으로공개하며변경된내용은정보주체가쉽게확인할수있도록변경비교하여공개합니다이전개인정보처리방첨은하단의통해확인할수있습니다흐우개인정보처리방침278개인정보처리방침변경공고일자20260423개인정보처리방침시행일자20260423개인정보처리방침v27820260423개정waeemamenhttpsa</t>
        </is>
      </c>
      <c r="J67" t="n">
        <v>18598</v>
      </c>
    </row>
    <row r="68">
      <c r="A68" t="inlineStr">
        <is>
          <t>신한저축은행.pdf</t>
        </is>
      </c>
      <c r="B68" t="inlineStr">
        <is>
          <t>신한저축은행</t>
        </is>
      </c>
      <c r="C68" t="n">
        <v>9</v>
      </c>
      <c r="D68" t="inlineStr">
        <is>
          <t>5/17/26, 1:51 AM QO 신한저축은행 조회 이체 대출 ir = NU 0 0 개인정보처리방침 신한저축은행&gt;고 객센터&gt;개인정보보호정책 서비스 상품공시 개인정보처리방침 V20.0 (20264 03월 31일 개정) 로그인 금융소비자보호 | 저축은행소개 SASH ㅣ 원격지원 x _. 인증보안 고객센터 Q = 2 =&lt; x Home &gt; kl 4 f= 더 &gt; 개인정보보호정책 신한저축은행은 정보주체의 자유와 권리 보호를 위해 '개인정보보호법」및 "신용정보법, 관계 법령이 정한 바를 준수하여, 적법하게 개인정보를 처리하고 안전하게 위하여 다음과 같이 개 (B®) 06) 이 @ [a es ee 」제30조에 따라 정보주체에게 개인정보 처리에 관한 절차 및 기준을 안내하고, 이와 관련한 VSS 신속하고 원활하게 처리할 수 있도록 하기 인정보처리방침을 수립-공개합니다. 주요 개인정보 처리 표시(라벨링) 일반개인정부 수집 개인정보 처리 목적 개인정보의 보유기간 @ of 주소, 전화번호, 이메일 등 @ 금융거래 관계의 설정:유지이행관리 @ 동의일로부터 거래종료 후 5년까지 or, Tr 니 us = °o @ 세부항목은 본문 제7조 확인 @ 상품 및 서비스의 옹보 및 판매권유 등 @ 단, 다른 관계법령에 해당하는 경우 TT ㄴㄴ f i. = Se 공하지 많음 브 부 개인정보의 제3자 제공 @ TAO} 동의없이 개인정보를 제3자에게 @ 처리목적 성은 고충처리부 서리위탁 고중처리부서 @ 세부항목은 본문 제14조 확인 위하여 개인정보처리 아이드 Cr. = 위탁을 하고 있으며 세부항목은 본문 신한저축은행의 개인정보처리방침은 다음과 같은 내용으로 구성되어 있습니다. @ 제1조(개인정보의 처리 목적) ~ (일 | 제3조(개인정보 수집 출처 등 고지) 2) 제5조(개인정보처리 위탁) 이 ©) =. 죄7조져리하는 개인점보의힘 제7조(처리하는 개인정보의 항목) 제9조(행태정보의 수집:이용-제공 및 거부 등에 관한 사항) | 제11조(개인정보의 안전성 확보 조치) ® 저 13조(권익침해 구저 방법) 제1조(개인정보의 처리 목적) 69 https:/Awww.shinhansavings.com/SC_0002 … 제4조(개인정보의 제3자 제공) i A 제6조(정보주체와 법정대리인의 권리ㆍ의무 및 그 행사방법) 쁘시 저 12조(개인정보 처리방침으 변경) 제8조(개인정보 자동 수집 장치의 설치, 운영 및 거부 관련 사항) 제14조(개인정보보호책임자 및 고충사항 저리부서) 1/9 5/17/26, 1:51 AM 사용되지 않으며, 이 근느 = 이행할 예정입니다. 상품서비스명 설정-유지-이행 금융거래의 종료일로부터 5년까지 (금융)거래의 설정유지-이행: ), 거래일시, 거래의 설정 유지 , (금융) 설정-유지-이행 금융거래의 그룹사 소개영업 SACHS 종료일로부터 5년까지 전자금융 거래 기록 여부, 국가유고 상이자 여부, 국민기초생활 수급자 여부, 기초연 Of 번 &lt;| 고 x o OF ok = aT a 금 수급자 여부, 제후유증 환자 여부, 고 종료일로부터 5년까지 tod P L 재직/사업기 료일로부터 5년까지 담보물권에 종료일로부터 5년까지 APEH(AHE! 서비스 | 비대면 고객 비대면 고객 10년까지 르 Cc J, 대출이동서비스 1자금융거래법령에 따 BS fo) &amp; (ms 종료일로부터 5년까지 대출이동서비스 이용 대출이동서비스 5년까지 신청지점, 신정사유, 5년까지 보유 (경찰청) 비대면채널에서 성명, 연락처, 이메일주소 5년까지 보유 (경찰청) 비대면채널에서 성명, 연락처, 이메일주소, 계좌번호, 계좌개설금융회사 신용관리서비스 제공 2/9 https:/Awww.shinhansavings.com/SC_0002 정보 전기통신금융사기 피해 5/17/26, 1:51 AM Rr x0 머 m0 a al x : &lt; 63 Xt + KI 호 가 &gt; 고 해 음 ㅇ ray = oil = ㅜ _ ly on &lt; wf fe) 52 ㅜ 00 K KO 대 iT al : OF Ih ru of uw! K4 KO 떠 K mw ny = XU J 0 *K x x oll! 메 or Old HO = = a 졸 oll 모 os kg rg al 7 50 쿠 주 &lt; 때 i o | Ee ze 0 다 x a 26 ~ 여 of K “i &lt; na eG 의 _ KF RI re _ 5 퍼 메 더 oS i x K K RO 7 &gt; y AoW So K KK — &lt; ~ =&lt; se) 모 10 무안 이 홈 5 5 i Bt Pl DT did oT &lt; 그 Ke Rl 30 go wu 5 oT oT oT ~ Rt r 줍 nas ve ny 40 40 400 야 고 잎 BO x 5) 81 80 io K xo 8 ; ie ay Bl my &amp; \ &lt;7 은 인 4 ot Hy OF oj of os!) a 버 00 Bu 5 기 때 qu 31 = 그 4 —_— TT u a 50 200 om = 나 버 a 4 = = K ~ ^ 오 a iz 고 i of 야 것 no KIO ㅣ fo 본 | 야 JJ GS xo i Bl &lt;a age io RO Se ®F ps F OG 수 =&lt; x0 ut pan Ss Kk 호 도 그 자 _ mo 긴 = 11 퍼 퓨 me a kh ar 가 x2 oO = or o&gt; RO TH &lt;b 6 가 in KH le) mH al = 지 o vy am of RO 따가 of ZI Bt 그 증프 Ho 00 ※ WW of 때 sy 2 배 2 x Ho 10 비즈 즈 마 5) 70 x0 ar HW 41 “A 이 pr a a ad RO 2 xX x x 4 Pe 더 S = ol of 8? 70 중 NI a = iS) 고 x 2 이 표음 듀 모 이 im 00 5] 그 iy a a 0 00 = 으 all a a 1 a 90 = 010 x 5 &gt; my Kl fF 7 6 에 동 ie a 2 x iN 자 해 od O28 메 i Es 00 무 Ho a nr FF So po 몬 ro x a Ik Of A Rs) = 4 wo uu 2 만 여 규 on| HO K + Won AK 2 pi wl 3 히|20 DE 이 oO 080 2 Rg F KI |= 전 느 of | Zo 더 w Ss 퍼 | sn 0 Re 더 블 이 00 = 0 40 및 이 KF rm 스 S OF a a 꺼 a5 버 하 mtu 에 때 KO ㅎ Gl 00 히트 = a KF KF KE 퍼 을 &lt;p KH] = 옴 ® 퍼 꺼 7 41 20 분 41 배 2|전 Ki 00 FA _ N 3/9 VLOATE A TUTTI PUTT rol https:/Awww.shinhansavings.com/SC_0002 5/17/26, 1:51 AM 신한저축은행&gt;고객센터&gt;개인정보보호정책 대표이사-이사 등 고위 임원에 대한 만14세 미만의 아동의 거래 및 권리행사 시 법정대리인 확인 (필요시) (금융)거래 종료일로부터 금융실명거래 및 비밀보장에 관 5년까지 1S 시행령 제4조의 2 시, IP Address, HDD Serial, MAC Address, 개인방화벽 설정, 운영체제 종류 브라우저 버전, 단말기 정보(모델명, 전자금융거래법 제21조 AIS 금 단말기05 구분 및 버전정보, App (금융)거래 종료일로부터 및 제2항, 제22조 제1항 버전정보, 14티, UUID, 5년까지 안드로이드10, 휴대폰번호, 통신사정보 등) - 단말기 정보의 경우 자동대출 스크래핑 지원 시에도 활용 개인정보 보호법 제15조 제1항 제4호 (금융)거래 종료일로부터 5년까지 금융기관의 사무 (금융)거래 종료일로부터 계좌이체를 위한 상대방 정 신용정보의 정 이용 및 보호에 금 관한 법률 시행령 제37조의 2 불 5년까지 니니 버 금융실명거래 및 비밀보장에 금융회사등의 거래자 실지명의 확 | (금융)거래 종료일로부터 관한 법률 제3조 먼 ° nan 5년까지 (금융)거래 종료일로부터 5년까지 3. 당사는 그 외에도 불구하고 법령상의 의무 이행을 위하여 다음의 사유에 해당하는 SSS 각 법령에서 요구하는 기간 종료 AMA] 처리 및 보유합니다. 법령에 따라 전자금융거래법 시행령 제31조 전자금융거래에 관한 업 보존하여야 하는 내용은 아래 경로에서 확인할 수 있습니다. © 옴페이지 &gt; 고객센터 &gt; 개인정보보호정책 &gt; 개인정보처리방침 &gt; 제10조(개인정보의 파기) 다. 점 ~ /)” 때 제3조(개인정보 수집 출처 등 고지 1. 당사는 정보주체 이외로부터 수집한 개인정보를 처리하는 때에는 정당한 사유가 없는 한 정보주체의 요구가 있은 날로부터 3영업일 이내에 수집 출처, 처리 목적, 요구흐 개인정보 처리의 정지를 요구할 권리가 있다는 ASS 정보주체에게 알립니다. oO by &gt; = og IN ko 2 ru SI 2. '개인정보보호법, 제20 하여 제1앙에 따른 정보주체의 요구를 ALOE 경우에는 정당한 사유가 없는 한 정보주체의 요구가 있은 날로부터 3영업일 이내에 그 거부의 근거와 사유를 정보주체에게 알립니다. 제4조(개인정보의 제3자 제공) 「 bt 부 OF 요 가 fu OF 고 도 &gt; Ww 건 = = 1. 당사는 원칙적으로 고객의 개인정보를 제1조에서 명시한 목적 범위 내에서 처리하며, 고객의 사전 동의 없이는 본래의 범위를 제공하지 않습니다. 단, CHS] 각 호의 경우에는 고객 또는 제3자의 이익을 부당하게 침해할 우려가 있을 때를 제외하고는 개인정보를 목적 외의 SES 이용하거나 이를 제3자에게 제공할 수 있습니다. 가. 고객이 사전에 제3자 제 나. 다른 법률에 특별한 규정이 있는 경우 다. 고객 또는 그 법정대리인이 의사표시를 할 수 없는 상태에 있거나 주소불명 등으로 사전 동의 Of! 42 OH = 2 oH lo ro od 30 바 c 0 110 A Ol &gt; 없는 경우로서 명백히 고객 또는 제3자의 급박한 생명 oT: rr 신체, 재산의 이익을 위하여 필요하다고 인정되는 SS 2. 당사는 원활한 서비스 제공을 위해 다음의 경우 '개인정보 보호법, 제17조제1항제1호에 따라 정보주체의 SOS 얻어 필요한 최소한의 범위로만 제공하고 있습니다 제휴업체의 상세 현황은 아래 경로에서 확인할 수 있습니다. 3. 당사는 개인신용정보의 조회, 여신 금융거래관계의 설정 및 AAAS 위하여 정보주체로부터 사전 동의를 받은 경우, 다음과 같이 개인정보를 제공합니다. 제공받는 자 제공 목적 제공 항목 보유 ㆍ이용기간 고유식별정보(주민등록번호, 여권번호, 신용정보집중기관 운전면허번호, 외국인등록번호), 일반개인정보 ) (성명, 주소, 휴대전화번호, 자택전화번호, 본인의 신용을 판단하기 위한 사르로 ㅣ 기오 시기 기ㅁ 담보제공 당좌거래 할부금융 WS ㅁ흐거래 종료일까지 Beas 고고기과 정챙자료로 는 아스 07 미시 0) 으 ,eTos, ※ 개인신용정보 AY 결과 금융 성정 활용 7 0 ' ㅣ 거부된 경우에는 그 시점까지) 신용정보회사 대위변제-대지급정보, 부도정보, (Bz OFA Gee, 금융질서문란정보), 신용능력정보(재산-채무 NICES 7S H@) 소득의 총액, 납세실적), 공공정보 (공공기록정보, 개인신용평점, 체납정보, oO xX 채무조정정보, 주민 4. 당사는 Cheat 같이 재난, 감염병, 급박한 생명-신체 ABS 초래하는 사건-사고 J 경우 정보수체의 동의 없이 관계기관에 ee i i et ed https:/Awww.shinhansavings.com/SC_0002 4/9 &gt; 5/17/26, 1:51 AM 베 오 ot 1. — Ag 10 = 삐 ag mi a 전 Ss 2 x — 배0 mu x 버 pill KO jo N ru {I a oO an aa olt as TF ti 여 그 RO RU 200 세 Be 10 00 가 = 0 x PT 00 10 5 끄 An 니 = &lt;0 즈 a So pu 끄) T 몽 81 a 오 40 of 40 K a oT = 이] ne RO = ci 사 5 &gt; = &lt;r #0 중 나 모 S ne 중 a ~ 02 x 더 더 끄 으 lo) OF 더 lo =i iT 5] = 50 &gt; pil ol 및 여 교 RO 솜 4 떠 = = ㅜㅠ 2 여 Rr rr ou i my &lt; HW a = KI 그 00 RO 60 Lio 33 때 =a is = ix 나 nM 63 of 잔 ° ol &lt;0 으 OF 손주 © Kil 가 5&gt; TF 10 o- 20 4 = 이 10 마 IH Oo R 브르 = eo 꺼 &lt;r &lt; a3 &gt; 퍼 +0 인 20 ㅋ sn 20 x dl KO &lt;u va ORO x, x = 0 16 rEg 1 머 a x0 0 4 더 od Ru 60 16 = 픔 My = &amp; 0 Fo O 5 oO! K iT no 여 = ol 개 lo . 고 Zi or &lt; aio * 년 00 i &gt; 때 oS 8 ial on or = (ol Br Or a &gt; x 40 OT ulo = 버 “0 oh 고 o8 오 Xl oS Wd i x RI Ss HO . Wi 미 == 0 10 pe x So &lt; O 중 x 08 a DI KE a! 10 me 자 고 들 종 ni 버 : 대 및 다 OT a Rl oy 16 at x Oo gy 브 = 는 al = &gt; mA 그 호 그 = 여 rm] 로 oOo fo a&gt; S&amp;S or ZI &gt; 으 그 to 8 in oT RO = = ob bl @ i &amp; 、 년 i me KY ur Ol 중 Wo Ht a 80 모 는 Y 더 아 기! gu pi 세 an x ne 고 ㅎ al a os Ty Rl RO 다 xX ~ No mK 10 ok *« = ㅣ 헌 oz 매 OF 느 로 가 RU aw ~ Of nt oe Moe x ft ar Rw + FSP aa w we Hoo 여0 K kK 흐 꺼 &gt; = K 하 페드 &amp; ou 80 으 ui &gt; fp 봉 Re 0 B! tip él 어 으 RUS 다 RO br ar Ww ee ice KX mo 벼 oa Tm «jo OF 은 모 =, = Ye x 고 Om 인 A 원 Yo 므 과 모 오 5 a a RO = = x 을 RO 0 ※ 원 그 ㅠ 5 moo 요번 ogy wo of 더 므 Ho mu = 모 x 모 Fo = K S 0 가 개 조운 를 존 고 중 ^ m= ad Ro 가 me RK MK I S a 끄 tk 줍 ni yo Re EE R 40 4 NF a a KO FF 10 — ~ 30 So =t rm 020 그, x of 기 = go — KI A op um) (OG ROG ny 을 꺼 04 핀 버 opr ok op 과 - ol 므 도 민 이 = =) OF 배0 KO m Ki = a 자 = =~ 20 llo m 2 o8 Nk = olf i Ol 40 ar ao 꼼 veo ns 6 a Ro cy HO 퍼 더 oT oF 10 20 oT x0 g) Ho aU MW 6 KOK 는 2 om a &lt; xo 5 zr im 피 +0 co RY 80 Ss kb wR 일 yy Of ‘&lt; m &lt;a “ 00 9 | 월 re ee 돕 ml x ae gi x ee Ge eR FH oH a ays KI o 0 68 RO OD ou 닥 a Pl tio RO do 은 더 by HO 피울 S 00 자 Bod a ra R x nu + oF a 1H 이 4 w KI 00 rE oS ‘| a ye KR is Of x mi 이 TH 7 K = a = — ㅠㅠ =&gt; a 도 ~ ㅜ or = a oT ~ 본 Heo a = no eo SH RO @ OF Fw | wo go ow RO ya mo 4 msl 원 는 ol - yore BI qk I an W od We 고 ak OS 가 매 가 Fo wm 요 본 HW iy © BW a RO x) 40 x 30 HO pr K 0 = | 이 50 10 44 고 gl ol yep OF wo 00 이 7. ㅜㅜ D ni o1 @ I if 쿠 HX OF Wf ol yy, 그 FeG eee YU NS fo 을 MK O 0 2 도 전 tf =o x Mo 70 퍼 = = 자 중 FI RK = 브 가 TS im RD RO 0 XK to ze O =z 중 하 고 ) 구 느 &amp; gon ral RO A 모 . ㅎ a 64 10 그 00 그] ^ ojo alo fo) 리 ~&lt; 오 그 An 여 no KO ~ 띠 0 연표 브던의곰해 mak «RD pw 00 Mee 기 " © 08 a) 나 jjo rl A 00 ~ XT dsb xX FT 두 =~ RT Of RO Re &amp; 2 &gt; o Oo OF ! =~ = x 오 &gt; fo 1 Kk Zo «6 OF oj Al 의 해 | = 쥐 더 HA jy R S = mw i =X 110 [이 = ㅎㅎ 가 여 a, 으 641 2 으 | 벼 oll o 2 xz oO = oOo 20 가 r| R= + &gt; nN OL = ak NN pu = 410 K ㅁ oy p| nu OF RY HE 또 63 기! of Oo 해 즈 하 ㅜ ~ = ol 2k = i = 0 » 인 하스 sR ge Kk Fm kei Xa H foe f BER oH oon Dp - pp RX WS 아 ob &gt; &amp; - WH 이 은 gy 호 BI KO RK ml oF §0 = KF zu a sh ea = ® ot i 2 on oo a PP Fs hm kT UB mR RS ml rd Np ulo mo m™ = 34 + = 호 서 = Pi = =&gt; 2 KK. X0 or 기 MN Of &lt;= AJ 미 aK os 010 ml : K ru m Ril ㅁ- So TH (0) ㅁ A = fo ? &gt; = _ ° x ㅁ 00 퍼 퍼 그 닙 나 at 된 ow 분 ㅎ yf 퍼 4 QS = PF ee y &lt; aK A Ob ay a &lt; a 다 퍼 퍼 SX = om ® 및 os rH So 해 am K YW Ho 6 그 [| mF my OF 00 m0 그 OD 퓨 = x 가 그 ek wy i 20 ap ol 미 I = [0 기] GO Fr ah af a Ss a RO KO of 은 00 고 내 호 개 SAR = 20 퍼 RO 모 여 ng 가 ma 고 본 기 &gt; ㅅ A 30 1 ot a fod PPA 의 pF oe &amp; po =| A ot OK Jd a a 기 5h Bf a a Pf 38 00 월 3 &amp; SF zen Seager o 2 a oe &lt; ㅅ 이 ES ZR S 해 A ob w Kl ge bl 회 ~~ a og 하 SN mK oo kK = 중 배0 ru HS aio NA = me) a | fo 00 = A = 0 KY oF uf 모 8 TF og CH R DB A Oo A 파인 qo 꺼 00 OF it oo mK 호 nN na cM re eV Tw 후 @ &gt; WR go wD 의 go 해 RO ok 호 sO 고 야 x fF PAM Ss “+r Rg WO om 에뜨 yw 2m ny. Ye WM y S = Hi SR te 4 a 모 wa kw 공 Ss oR 으흠 뽀 HO op A RO 브림 Kh 4 go NS mo 전 s Ww ib wm x K RY gs DE Gi Tap wo TT Fy Ao 고모 WR oo Tl % 러 a 27 of MO x wo RA oP YS eco m her aAngMERM SOR ZUM mee ® Ss f+ Kw kK 주 Oo Wozat es KKK wf K Ho KF Ss IK, dim Koy 잎 &lt; SF wo BM a ob Het aA ReoosooR+ oR HE MR HH Pb Sz S trun aS Ra x Kk &gt; 6 2 N &amp; S B KE pM by mS KE OB? oh BF Te TN pl Bt KE KX wm 2S 2p ur fone sg ge oo om ot! mK Mm a uo dm a eS 퍼 ng 10 00 중 N 가 하 = 10 ※ FH ㅁ . 10 Of Hp od 더 kK &amp;f&amp; DW &amp; xo 0 - 시 “on RF + - N 00 + nH ON 00 5/9 해당 회사의 OFO/ OIA SS 하거나 a (= !용정보관리회사에게 전 Aa LL ㅇ 0 HAI 가능하며, 본 4 |= | 번 별 fo) (절차) 안내: OFO|G)O/E} AY 또는 마이데이터 종합포털사이트 (https:/www.mydatacenter.or.kr:3441/myd/mydpds/sub1.do)2] 'MyPDS'S 통해 |=] 4 HAT 가능합니다. 닌 [ 1 =| (0) 요구하거나 정기적 0ㅇ 토 oS 9. 권리행사의 https:/Awww.shinhansavings.com/SC_0002 당 ㅇ 르 글 브라우저에서 모든 쿠키 II 2 =| 으 24 O| 2H &gt; 대리인(정보주체의 법정대리인, 정보주체정부터 :이용 기간 내에서 개인정보를 He] BRAC. 르 르 ‘Hig AL OJO XA! 이용자 사이트에 대한 기본 설정정보를 보관하기 위해 해 대리인의 권리 행사가 신속하게 처리되도록 책 HO HO “Tr = uw 의 ] 버저 a 전채 a 느 AO 또는 설명 요구 습니다. 쿠키 정보주체 사이트가 사용자의 컴퓨터 브라우저에 전송하는 ASO] 정보입니다. 쿠키 이용에 대한 선택권은 고객이 가지고 있습니다. 고 J 키 : Ctrl+Shift+N) 느 10 USS 제출하여야 합니다. 이 쏘 x = [ u 이즈 저장할 때마다 왁인을 거치거나 모든 쿠키의 저 C 탭 -사파리 (Safari) : 모바일 기기 설정 &gt; 사파리 (Safari) ) 고급 &gt; 모든 쿠키 차단 ( A | (단축키 : Ctrl+Shift+N) a Oo 시 선택 &gt; AH InPrivate = Ar fo) | 수 있습니다. = = | 츠 보를 처리하지 않습니다. 호 르 A 한저축은행&gt;고객센터&gt;개인정보보호 습니다. 당사 XR L 의 SSS 처리하고 있으며, 정보주체가 처리되 A 1 fo} 쓰 Lo Oo Oo 의 개운 |여 '쿠키'를 이용하고 = 시 선택 &gt; 새 시크 허용하거나 쿠키 도 ㅇ 4 설회 Ol = Ba I 프 a BS 시 선택 &gt; AH 시크 Fre" Lu za 증을 위 L 끄 1. a 보처리방침 &gt; 제2조(개인정보의 처리 및 보유기간) 2. | 수 있습니다. = 끄 AIC ㅇ Oo Ff! 1 L [0] ㅣ저 oO 자 Lu Lu 체제 '5. 신용정보주체의 권리 및 행사방법 ㅇ (=) 2 요 상디 ㅇ fs 5 :이용 기간은 아래 경로에서 Be 제14조의 부서에 요구할 수 제, 저리정지 ~ ~ 르쪼 ji 및 만 14세 미만 Of [o) 4H &gt; 7} iA ¥ =I [그 &gt; 4 % 2 - AF aS Q) ㅇ nok | 1화, 상담 게시판, 이메 u At Zt oO 호 K oo ㅁ ㄴㄴ ㅁ 리및 넌넌 —. xX 7) 4 관 하신 상태에서 사 에서 4 A 브라우 iH 스 ㅇ H [거나 법령상 의무를 준수하기 위하여 다 m 아래와 같습니다. 치의 설치, 운 ㅇ 웹 브라우저에서 쿠키 허용 차단 S| [o) 한 인 L 프 저소 번ㄱ 원 번 } }목을 아래 경로에서 BHO fe} 의 멸 람, 정정 ㅇ 호 느 도는 ㅋ ㅎ Lu |번 서비스 이용에 불편이 야기될 수 있습니다. |우저의 옵션을 선택함으로써 모든 쿠키 | Ho = u 자 | (Chrome) : | 자)에게 하게 할 수 있습니다. 이 경우, 대리인은 당사에 정보주체의 위 으 보 보호법, MISA (계약의 체결 및 이행, 정보주체의 동의) 롬 당사는 법령에 따 보 보호법, 제15조제1항제2호(법령상 의무 준수) 니다. 자동화된 결정 과 4 a 모바일 브라우저에서 쿠키 허용 차단 !용정보주체의 권리 및 행사방법 xX [=] Lu 「 4 JA 느 | ㅣ저 oO x [o) ㅎ L i ㅇ ㅇ 인 고객께서 홈페이지에 용 fo) ㅇ 「 ㅋ 개 개 개 ㅅ = uw r r ㆍ 홈페이지 &gt; 고객센터 &gt; 개인정보보호정책 &gt; 개인정보처리방침 &gt; 제1조(개인정보의 처리 목적) '개인(신용)정보의 처리 목적 상세 현황 ㆍ옴페이지 &gt; 고객센터 &gt; 개 ㆍ 쿠키 설정 거 ※ 당사 ㆍ 홈페이지, 모바일, 서면양식, 제7조(처리하는 개 제8조(개 사 II 원 번 허용하거나, 쿠키가 저장될 때마다 확인을 거치거나, 모든 쿠키의 저장 SAE 금융거래의 설정-유지-이잉 개인정보 처리 근거별 선택하시는 경우에 2. Cr 으 5/17/26, 1:51 AM : 모바일 브라우저 아래쪽 탭 ' 아이콘 선택 &gt; 비밀 모드 켜기 &gt; 시작 aN 인터 ㅜㅠ, -산ㅅㅅ oo 6/9 JH] 처리 스 0) 수집-이용-제공하지 않습니다. = 등 그 개인정보가 북필요하게 되었을 때에는 다음 각 호의 사유가 없는 한 개인정보의 처리가 소로 a 목적 달성. 해당 서비스의 폐지. 사업의 https:/Awww.shinhansavings.com/SC_0002 제10조(개인정보의 파기) ©) &gt; 증자료로서 개 fo} 번 되거나 분쟁의 수 = | 또는 시효가 지 이내에 그 개인정보를 파기압니다. 넌 으 = 31 터 5영업 법령에 따라 다. 5/17/26, 1:51 AM 02 여 10 Rr a _ 4 후 x me 후 로 jo jo ro _ jo x 유 전 개 몽 야 of N' 오 na ou 10 ni 브 ny Ki 또 inl 60 wo 11 개 1H 10 그 RO 대 0 그 Nt TH jo x 고 jo 수 : x 주 「 08 ny a RO = B 4 z uo ni 버 ~ a Ee 세 = x TH [^ 0} 02 중 &lt; n 7 Re RO 기 on 내 으 ol 더 a x od 0 [5 VY x ro 10 a 5 1 a To KE 기 도 [의 더 니 ㅡ K _ a 고 꺼 &gt; o 브 더 0 | ZI 10 a 2 모 0 qh zo iS = io er = gr 브 oJ ~ 40 22 ro 3. — olf 1H iy 5 = o2 40 38 at 은 때 i 가 뜨 10 뜨 던 Rly &lt; ak rt 시 1H x mn 브 a nu oll BT " 10 O 중 | [- 송 도 ' 더 고 은 내 KI 1 00 HI &gt; RO rr 내 wf pu ey &gt; 내 wn 에 오 = 매 410 tH rox 으 m oS 이 TH 10 B.. iz ol 떼 pl nn x 줍 Lo = 버0 KF x TU 비 매 a aM 5 ul 매 ㅎ ay 버 퍼 KO ㅎ= 매 BI ry io 4 1 ° oT ㅁ = od 비 Rr 여 0 ay 브 0 mJ UO 00 = x 그 Ko 에! 은 ~ ua 3! RD HT ooo s 6&amp;6 및 8 FS oat 2 중 6 0 a i 과 은 짓 Ok Kot Bl © eS if aS KK K K im Wl onl = 개 03 기 SB a 10 8 x K 조 ull ul 더 토노 아 AE ㅇㅇ Tt ㅎ a a co 20 {0 내 rofl ou = aK is &lt;1 0 LH - Te) 0 400: 버 p = yy © ㅁ oT who zt =~ 4 ral 때 [때 ny 메 파 인 oa of 2 00 KH 2! oly 그 이 고 은 + | 기 | 퍼 uw 5 자 - Fw Ro HW RF oo @ F ny =a) =I K 그 오 고 ie) Km ol =&gt; nd I =O 더 ㅎㅎ x 며 nud nu 루 ㅠㅠ 꺼 퍼 ar = Mi a HH =) i Fool jo TA OF 40 Mf M 옹 08 퍼 ind 10 sx 으 기 160 패 = OF 과 eK 중 = 7 a lO m= = = 자 (0) ㅇㅁㅇ a 로 | eR | OR = 떠 퍼 ol ral 꿔 40 ay 그 중 위 st = ob er 수 oto 00 0 RO 내 rom A x 8. &lt;0 을 wo 10 o ~ 00 00 00 aa 5. ~ O° we 버 = 03 때 과 00 Br al 4 |뜨| 뜨 ㅎ 2 = &gt; 5 aS ot sg ok ° &lt;I al te #=€ an en | 이 지 &gt; 1 Au m 이 bp X a 던 x or 도 은 펜 고 제 Al . N [- ; = _ Ir jo = &amp;K nr ~ oo 더 퍼 a ak ty oo + 0 10 &lt;l o 더 을 40 Od Lllo ok B ar 16 KO p} . &gt; RI oJ 010 S 가 Ke a = yo 그 10 9! iM Ko hs Ro = 호 때 ol 00 22 = 고 을 op XI x vi Ree NS RU m © 허 에 fl 된 KF 렌 oT » om ty alu 고 _ oo oo He 으 30 흐 쓰 저 a 1X oF 에 비 병 a) oF 연 놈 꿔 0 eo ㅁ woe 두 그 Ss = 으 Mg = 해 Ss 이 K{ 0 드 = WW 1 20 wa = TD pp i x = Oo dl oll oT J Kos — ay a = im 기 ml of of 5 nr K o pg Pp 또자 = 10 PT jo G2 Of iG re a 00 는 31 이 ro 버 KE 30 =&lt; 0 &lt;| 5 a &lt;i 4 z K 떼 in 7 rs + ll = = pi © 40 8 m Mt RK 또 KO x = — | om | 필 a) ute uw 호 1 HG 8 my Pe Sg Ro oe 도민 UR nik x 그 = 이 si P al pl my Jlo moo fT B® 늘 가] oa 8 31 e ia al Wo KO WO Fo z raj ryoaogrtr dees se koh Se oh x S = zx ol = a zr 을 sa 푸 개 = = a =&gt; rf a] oS 8 xx am 8 ee oR OR H FS DEW OAS OS O 과 리히 ff 은 원 동 ~ ow Po m 보조 주 OF a oO 고 1 Mo Wk Mm fF MM wD F ~ 20 a 모 00 = 중 oO Rll or oT PL RO os m= ER ar RO 6 RO 0 RO 급 zx x mw oy = m&gt;- 의 고 WM &lt;I 이 주 = = 패 Keo yy a 의 = eH HUA oFaAae RTH SRA RAS rJ yeenwoae,k GZ 20 WH Sl 2 o ot * SF on A A St oF BL BL yo SF qo OL za 20 대 오 급 K | 과: K+ pl ol RO GK ot 00 yy 2 70 AO OQ x 매 Tl ok ok J ok 63 GO 하 ※ ope ywketbewe ae 쓰퍼쪼호 또괴괴퍼으교퍼또퍼더괴 = 이에 원 B X BR A 서 mw oT j RO RO jy RO RO RO RO mm RO RO Ar RW HS R AK a od WO OF ae -— yo F 0 RF HX or RF oF of K od od wm oF HW ® ol ON 그 = = FAX FW oF OT PY 종종 oh OY K BZ N uo N 00 + 00 Ne) 7/9 pm 1 https:/Awww.shinhansavings.com/SC_0002 전채 oT 한저축은행&gt;고객센터&gt;개인정보보호 x L 5/17/26, 1:51 AM 개합니다. mH 버 00 x 문의하시기 바랍니다. ! 경우 아래 기관에 회 | www.kopico.go.kr | 02-1833-6972 터 | privacy.kisa.or.kr | 국번없이118 워 대검찰청 | www.spo.go.kr | 국번없이 1301 쟁조정위 센 경찰청 | ecrm.police.go.kr | 국번없이182 | 제14조(개인정보보호책임자 및 고충사항 처리부서) © 위하여 Eo oe (Cl) 처리와 관련한 정보주체의 불만처리 및 피해구제 처리부서 | oF ran 꺼 KO od | 소비자보호부 과 no Zl Kk 담당 고객센터 1644-7777 (02)2622-4368 전화번호 등에 해구제 보(01) 보호 관련 문의, 불만처리, 피 계정 의하실 수 있습니다. 회사는 정보주체의 문의에 대해 지체 없이 답변 및 처리해 회사의 서비스를 이용하시면서 는 i 2. 정보주체 드릴 것입니다. | 버전번호 : V20.0 바즈 ou 개인정보처리 | 개정일자 : 2026년 03월 31일 바즈 ou | 시행일자 : 20264 032 312 바즈 ou 개인정보처리 8/9 https:/Awww.shinhansavings.com/SC_0002 5/17/26, 1:51 AM 신한저축은행&gt;고객센터&gt;개인정보보호정책 https:/Awww.shinhansavings.com/SC_0002 9/9</t>
        </is>
      </c>
      <c r="E68" t="n">
        <v>15364</v>
      </c>
      <c r="F68" t="inlineStr">
        <is>
          <t>success</t>
        </is>
      </c>
      <c r="G68" t="inlineStr"/>
      <c r="H68" t="inlineStr">
        <is>
          <t>신한저축은행 조회 이체 대출 개인정보처리방침 신한저축은행 고 객센터 개인정보보호정책 서비스 상품공시 개인정보처리방침 v20.0 (20264 03월 31일 개정) 금융소비자보호 저축은행소개 sash 원격지원 인증보안 home 더 개인정보보호정책 신한저축은행은 정보주체의 자유와 권리 보호를 위해 개인정보보호법 및 신용정보법, 관계 법령이 정한 바를 준수하여, 적법하게 개인정보를 처리하고 안전하게 위하여 다음과 같이 개 06) 이 제30조에 따라 정보주체에게 개인정보 처리에 관한 절차 및 기준을 안내하고, 이와 관련한 신속하고 원활하게 처리할 수 있도록 하기 인정보처리방침을 수립-공개합니다. 주요 개인정보 처리 표시(라벨링) 일반개인정부 수집 개인정보 처리 목적 개인정보의 보유기간 주소, 전화번호, 이메일 등 금융거래 관계의 설정:유지이행관리 동의일로부터 거래종료 후 5년까지 니 세부항목은 본문 제7조 확인 상품 및 서비스의 옹보 및 판매권유 등 단, 다른 관계법령에 해당하는 경우 공하지 많음 브 부 개인정보의 제3자 제공 동의없이 개인정보를 제3자에게 처리목적 성은 고충처리부 서리위탁 고중처리부서 세부항목은 본문 제14조 확인 위하여 개인정보처리 아이드 위탁을 하고 있으며 세부항목은 본문 신한저축은행의 개인정보처리방침은 다음과 같은 내용으로 구성되어 있습니다. 제1조(개인정보의 처리 목적) (일 제3조(개인정보 수집 출처 등 고지) 제5조(개인정보처리 위탁) 이 죄7조져리하는 개인점보의힘 제7조(처리하는 개인정보의 항목) 제9조(행태정보의 수집:이용-제공 및 거부 등에 관한 사항) 제11조(개인정보의 안전성 확보 조치) 저 13조(권익침해 구저 방법) 제1조(개인정보의 처리 목적) 69 https:/a 제4조(개인정보의 제3자 제공) 제6조(정보주체와 법정대리인의 권리 의무 및 그 행사방법) 쁘시 저 12조(개인정보 처리방침으 변경) 제8조(개인정보 자동 수집 장치의 설치, 운영 및 거부 관련 사항) 제14조(개인정보보호책임자 및 고충사항 저리부서) 사용되지 않으며, 이 근느 이행할 예정입니다. 상품서비스명 설정-유지-이행 금융거래의 종료일로부터 5년까지 (금융)거래의 설정유지-이행: 거래일시, 거래의 설정 유지 (금융) 설정-유지-이행 금융거래의 그룹사 소개영업 sachs 종료일로부터 5년까지 전자금융 거래 기록 여부, 국가유고 상이자 여부, 국민기초생활 수급자 여부, 기초연 번 고 금 수급자 여부, 제후유증 환자 여부, 고 종료일로부터 5년까지 재직/사업기 료일로부터 5년까지 담보물권에 종료일로부터 5년까지 apeh(ahe 서비스 비대면 고객 비대면 고객 10년까지 르 대출이동서비스 1자금융거래법령에 따 종료일로부터 5년까지 대출이동서비스 이용 대출이동서비스 5년까지 신청지점, 신정사유, 5년까지 보유 (경찰청) 비대면채널에서 성명, 연락처, 이메일주소 5년까지 보유 (경찰청) 비대면채널에서 성명, 연락처, 이메일주소, 계좌번호, 계좌개설금융회사 신용관리서비스 제공 https:/a 정보 전기통신금융사기 피해 머 63 호 가 고 해 음 52 00 대 떠 메 졸 모 50 쿠 주 때 다 26 여 의 퍼 메 더 모 10 무안 이 홈 그 30 줍 40 40 400 야 고 잎 81 80 은 인 버 00 기 때 31 그 50 200 나 버 오 고 야 것 본 야 수 호 도 그 자 긴 11 퍼 퓨 가 가 지 따가 그 증프 00 때 배 10 비즈 즈 마 70 41 이 더 70 중 고 이 표음 듀 모 이 00 그 00 으 90 010 에 동 자 해 메 00 무 몬 만 여 규 히 20 이 080 전 느 더 퍼 더 블 이 00 40 및 이 스 꺼 버 하 에 때 00 히트 퍼 을 옴 퍼 꺼 41 20 분 41 배 전 00 vloate tutti putt https:/a 신한저축은행 개인정보보호정책 대표이사-이사 등 고위 임원에 대한 만14세 미만의 아동의 거래 및 권리행사 시 법정대리인 확인 (필요시) (금융)거래 종료일로부터 금융실명거래 및 비밀보장에 관 5년까지 시행령 제4조의 시, ip address, serial, mac address, 개인방화벽 설정, 운영체제 종류 브라우저 버전, 단말기 정보(모델명, 전자금융거래법 제21조 금 단말기05 구분 및 버전정보, app (금융)거래 종료일로부터 및 제2항, 제22조 제1항 버전정보, 14티, uuid, 5년까지 안드로이드10, 휴대폰번호, 통신사정보 등) 단말기 정보의 경우 자동대출 스크래핑 지원 시에도 활용 개인정보 보호법 제15조 제1항 제4호 (금융)거래 종료일로부터 5년까지 금융기관의 사무 (금융)거래 종료일로부터 계좌이체를 위한 상대방 정 신용정보의 정 이용 및 보호에 금 관한 법률 시행령 제37조의 불 5년까지 니니 버 금융실명거래 및 비밀보장에 금융회사등의 거래자 실지명의 확 (금융)거래 종료일로부터 관한 법률 제3조 먼 5년까지 (금융)거래 종료일로부터 5년까지 당사는 그 외에도 불구하고 법령상의 의무 이행을 위하여 다음의 사유에 해당하는 각 법령에서 요구하는 기간 종료 처리 및 보유합니다. 법령에 따라 전자금융거래법 시행령 제31조 전자금융거래에 관한 업 보존하여야 하는 내용은 아래 경로에서 확인할 수 있습니다. 옴페이지 개인정보보호정책 개인정보처리방침 제10조(개인정보의 파기) 다. 점 때 제3조(개인정보 수집 출처 등 고지 당사는 정보주체 이외로부터 수집한 개인정보를 처리하는 때에는 정당한 사유가 없는 한 정보주체의 요구가 있은 날로부터 3영업일 이내에 수집 출처, 처리 목적, 요구흐 개인정보 처리의 정지를 요구할 권리가 있다는 정보주체에게 알립니다. 개인정보보호법, 제20 하여 제1앙에 따른 정보주체의 요구를 aloe 경우에는 정당한 사유가 없는 한 정보주체의 요구가 있은 날로부터 3영업일 이내에 그 거부의 근거와 사유를 정보주체에게 알립니다. 제4조(개인정보의 제3자 제공) 부 요 가 고 도 건 당사는 원칙적으로 고객의 개인정보를 제1조에서 명시한 목적 범위 내에서 처리하며, 고객의 사전 동의 없이는 본래의 범위를 제공하지 않습니다. 단, 각 호의 경우에는 고객 또는 제3자의 이익을 부당하게 침해할 우려가 있을 때를 제외하고는 개인정보를 목적 외의 이용하거나 이를 제3자에게 제공할 수 있습니다. 가. 고객이 사전에 제3자 제 나. 다른 법률에 특별한 규정이 있는 경우 다. 고객 또는 그 법정대리인이 의사표시를 할 수 없는 상태에 있거나 주소불명 등으로 사전 동의 42 30 바 110 없는 경우로서 명백히 고객 또는 제3자의 급박한 생명 신체, 재산의 이익을 위하여 필요하다고 인정되는 당사는 원활한 서비스 제공을 위해 다음의 경우 개인정보 보호법, 제17조제1항제1호에 따라 정보주체의 얻어 필요한 최소한의 범위로만 제공하고 있습니다 제휴업체의 상세 현황은 아래 경로에서 확인할 수 있습니다. 당사는 개인신용정보의 조회, 여신 금융거래관계의 설정 및 aaas 위하여 정보주체로부터 사전 동의를 받은 경우, 다음과 같이 개인정보를 제공합니다. 제공받는 자 제공 목적 제공 항목 보유 이용기간 고유식별정보(주민등록번호, 여권번호, 신용정보집중기관 운전면허번호, 외국인등록번호), 일반개인정보 (성명, 주소, 휴대전화번호, 자택전화번호, 본인의 신용을 판단하기 위한 사르로 기오 시기 기 담보제공 당좌거래 할부금융 흐거래 종료일까지 beas 고고기과 정챙자료로 는 아스 07 미시 으 ,etos, 개인신용정보 결과 금융 성정 활용 거부된 경우에는 그 시점까지) 신용정보회사 대위변제-대지급정보, 부도정보, 금융질서문란정보), 신용능력정보(재산-채무 nices 소득의 총액, 납세실적), 공공정보 (공공기록정보, 개인신용평점, 체납정보, 채무조정정보, 주민 당사는 cheat 같이 재난, 감염병, 급박한 생명-신체 초래하는 사건-사고 경우 정보수체의 동의 없이 관계기관에 https:/a 베 오 10 삐 전 배0 버 pill 여 그 200 세 10 00 가 00 10 끄 니 즈 끄) 몽 81 오 40 40 이] ci 사 중 나 모 중 02 더 더 끄 으 더 50 및 여 교 솜 떠 여 그 00 60 33 때 나 63 잔 으 손주 가 10 20 이 10 마 브르 꺼 퍼 인 20 20 16 머 더 60 16 픔 여 개 고 년 00 때 40 버 고 오 미 10 중 08 di 10 자 고 들 종 버 대 및 다 16 브 는 그 호 그 여 로 으 그 년 중 80 모 는 더 아 기 세 고 다 10 헌 매 느 로 가 여0 흐 꺼 하 페드 80 으 봉 어 으 다 벼 은 모 고 인 원 므 과 모 오 을 원 그 요번 더 므 모 모 가 개 조운 를 존 고 중 가 끄 줍 40 10 30 020 그, 기 을 꺼 04 핀 버 과 므 도 민 이 배0 자 20 40 꼼 퍼 더 10 20 는 피 80 일 00 월 돕 68 닥 은 더 피울 00 자 이 00 이 도 본 원 는 yore 고 가 매 가 요 본 40 30 이 50 10 44 고 00 이 쿠 그 을 도 전 70 퍼 자 중 브 가 중 하 고 구 느 모 64 10 그 00 그] 리 오 그 여 띠 연표 브던의곰해 00 기 08 나 00 두 오 의 해 쥐 더 110 [이 가 여 으 641 으 벼 20 가 410 또 63 기 해 즈 하 인 하스 아 이 은 호 34 호 서 기 미 010 00 퍼 퍼 그 닙 나 된 분 퍼 다 퍼 퍼 및 해 그 00 그 퓨 가 그 20 미 기] 은 00 고 내 호 개 20 퍼 모 여 가 고 본 기 30 의 기 38 00 월 seager 이 해 회 하 중 배0 00 모 db 파인 꺼 00 호 후 의 해 호 고 야 에뜨 모 공 으흠 뽀 브림 전 고모 러 27 aangmerm 주 wozat 잎 reoosoor trun fone 퍼 10 00 중 가 하 10 10 더 시 00 00 해당 회사의 하거나 용정보관리회사에게 전 가능하며, 본 번 별 (절차) 안내: 또는 마이데이터 종합포털사이트 (https:/ mypds 통해 가능합니다. 닌 요구하거나 정기적 토 권리행사의 https:/a 당 르 글 브라우저에서 모든 쿠키 으 24 대리인(정보주체의 법정대리인, 정보주체정부터 :이용 기간 내에서 개인정보를 brac. 르 르 이용자 사이트에 대한 기본 설정정보를 보관하기 위해 해 대리인의 권리 행사가 신속하게 처리되도록 책 의 버저 전채 느 또는 설명 요구 습니다. 쿠키 정보주체 사이트가 사용자의 컴퓨터 브라우저에 전송하는 정보입니다. 쿠키 이용에 대한 선택권은 고객이 가지고 있습니다. 고 키 ctrl shift 느 10 제출하여야 합니다. 이 쏘 이즈 저장할 때마다 왁인을 거치거나 모든 쿠키의 저 탭 -사파리 (safari) 모바일 기기 설정 사파리 (safari) 고급 모든 쿠키 차단 (단축키 ctrl shift 시 선택 inprivate 수 있습니다. 츠 보를 처리하지 않습니다. 호 르 한저축은행 개인정보보호 습니다. 당사 의 처리하고 있으며, 정보주체가 처리되 쓰 의 개운 여 쿠키 를 이용하고 시 선택 새 시크 허용하거나 쿠키 도 설회 프 시 선택 시크 증을 위 끄 보처리방침 제2조(개인정보의 처리 및 보유기간) 수 있습니다. 끄 저 자 체제 신용정보주체의 권리 및 행사방법 요 상디 :이용 기간은 아래 경로에서 제14조의 부서에 요구할 수 제, 저리정지 르쪼 및 만 14세 미만 [그 1화, 상담 게시판, 이메 호 리및 넌넌 관 하신 상태에서 사 에서 브라우 스 [거나 법령상 의무를 준수하기 위하여 다 아래와 같습니다. 치의 설치, 운 웹 브라우저에서 쿠키 허용 차단 한 인 프 저소 번 원 번 목을 아래 경로에서 의 멸 람, 정정 호 느 도는 번 서비스 이용에 불편이 야기될 수 있습니다. 우저의 옵션을 선택함으로써 모든 쿠키 자 (chrome) 자)에게 하게 할 수 있습니다. 이 경우, 대리인은 당사에 정보주체의 위 으 보 보호법, misa (계약의 체결 및 이행, 정보주체의 동의) 롬 당사는 법령에 따 보 보호법, 제15조제1항제2호(법령상 의무 준수) 니다. 자동화된 결정 과 모바일 브라우저에서 쿠키 허용 차단 용정보주체의 권리 및 행사방법 느 저 인 고객께서 홈페이지에 용 개 개 개 홈페이지 개인정보보호정책 개인정보처리방침 제1조(개인정보의 처리 목적) 개인(신용)정보의 처리 목적 상세 현황 옴페이지 개 쿠키 설정 거 당사 홈페이지, 모바일, 서면양식, 제7조(처리하는 개 제8조(개 사 원 번 허용하거나, 쿠키가 저장될 때마다 확인을 거치거나, 모든 쿠키의 저장 금융거래의 설정-유지-이잉 개인정보 처리 근거별 선택하시는 경우에 으 모바일 브라우저 아래쪽 탭 아이콘 선택 비밀 모드 켜기 시작 인터 -산 처리 스 수집-이용-제공하지 않습니다. 등 그 개인정보가 북필요하게 되었을 때에는 다음 각 호의 사유가 없는 한 개인정보의 처리가 소로 목적 달성. 해당 서비스의 폐지. 사업의 https:/a 제10조(개인정보의 파기) 증자료로서 개 번 되거나 분쟁의 수 또는 시효가 지 이내에 그 개인정보를 파기압니다. 넌 으 31 터 5영업 법령에 따라 다. 02 여 10 후 후 로 유 전 개 몽 야 오 10 브 또 60 11 개 10 그 대 그 고 수 주 08 버 세 02 중 기 내 으 더 10 기 도 [의 더 니 고 꺼 브 더 10 모 브 40 22 40 38 은 때 가 뜨 10 뜨 던 시 브 10 중 송 도 더 고 은 내 00 내 내 에 오 매 410 으 이 10 떼 줍 버0 비 매 매 버 퍼 매 비 여 브 00 그 에 은 및 중 과 은 짓 개 03 기 10 조 더 토노 아 20 내 rofl 400: 버 때 [때 메 파 인 00 그 이 고 은 기 퍼 자 그 오 고 더 며 루 꺼 퍼 fool 40 옹 08 퍼 10 으 기 160 패 과 중 자 로 떠 퍼 꿔 40 그 중 위 수 00 내 을 10 00 00 00 버 03 때 과 00 뜨 뜨 이 지 이 던 도 은 펜 고 제 더 퍼 10 더 을 40 lllo 16 010 가 그 10 호 때 00 22 고 을 허 에 된 렌 고 으 30 흐 쓰 저 에 비 병 연 놈 꿔 두 그 으 해 이 드 20 기 또자 10 00 는 31 이 버 30 떼 40 또 필 호 도민 그 이 늘 가] 31 ryoaogrtr dees 을 푸 개 과 리히 은 원 동 보조 주 고 20 모 00 중 급 의 고 이 주 패 의 ofaaae yeenwoae,k 20 20 대 오 급 과: 00 70 매 63 하 ywketbewe 쓰퍼쪼호 또괴괴퍼으교퍼또퍼더괴 이에 원 서 그 종종 00 00 https:/a 전채 한저축은행 개인정보보호 개합니다. 버 00 문의하시기 바랍니다. 경우 아래 기관에 회 02-1833-6972 터 privacy.kisa.or.kr 국번없이118 워 대검찰청 국번없이 1301 쟁조정위 센 경찰청 ecrm.police.go.kr 국번없이182 제14조(개인정보보호책임자 및 고충사항 처리부서) 위하여 처리와 관련한 정보주체의 불만처리 및 피해구제 처리부서 꺼 소비자보호부 과 담당 1644-7 (02)2622-4368 전화번호 등에 해구제 보(01) 보호 관련 문의, 불만처리, 피 계정 의하실 수 있습니다. 회사는 정보주체의 문의에 대해 지체 없이 답변 및 처리해 회사의 서비스를 이용하시면서 는 정보주체 드릴 것입니다. 버전번호 v20.0 바즈 개인정보처리 개정일자 2026년 03월 31일 바즈 시행일자 20264 032 312 바즈 개인정보처리 https:/a 신한저축은행 개인정보보호정책 https:/a</t>
        </is>
      </c>
      <c r="I68" t="inlineStr">
        <is>
          <t>신한저축은행조회이체대출개인정보처리방침신한저축은행고객센터개인정보보호정책서비스상품공시개인정보처리방침v2002026403월31일개정금융소비자보호저축은행소개sash원격지원인증보안home더개인정보보호정책신한저축은행은정보주체의자유와권리보호를위해개인정보보호법및신용정보법관계법령이정한바를준수하여적법하게개인정보를처리하고안전하게위하여다음과같이개06이제30조에따라정보주체에게개인정보처리에관한절차및기준을안내하고이와관련한신속하고원활하게처리할수있도록하기인정보처리방침을수립공개합니다주요개인정보처리표시라벨링일반개인정부수집개인정보처리목적개인정보의보유기간주소전화번호이메일등금융거래관계의설정유지이행관리동의일로부터거래종료후5년까지니세부항목은본문제7조확인상품및서비스의옹보및판매권유등단다른관계법령에해당하는경우공하지많음브부개인정보의제3자제공동의없이개인정보를제3자에게처리목적성은고충처리부서리위탁고중처리부서세부항목은본문제14조확인위하여개인정보처리아이드위탁을하고있으며세부항목은본문신한저축은행의개인정보처리방침은다음과같은내용으로구성되어있습니다제1조개인정보의처리목적일제3조개인정보수집출처등고지제5조개인정보처리위탁이죄7조져리하는개인점보의힘제7조처리하는개인정보의항목제9조행태정보의수집이용제공및거부등에관한사항제11조개인정보의안전성확보조치저13조권익침해구저방법제1조개인정보의처리목적69httpsa제4조개인정보의제3자제공제6조정보주체와법정대리인의권리의무및그행사방법쁘시저12조개인정보처리방침으변경제8조개인정보자동수집장치의설치운영및거부관련사항제14조개인정보보호책임자및고충사항저리부서사용되지않으며이근느이행할예정입니다상품서비스명설정유지이행금융거래의종료일로부터5년까지금융거래의설정유지이행거래일시거래의설정유지금융설정유지이행금융거래의그룹사소개영업sachs종료일로부터5년까지전자금융거래기록여부국가유고상이자여부국민기초생활수급자여부기초연번고금수급자여부제후유증환자여부고종료일로부터5년까지재직사업기료일로부터5년까지담보물권에종료일로부터5년까지apehahe서비스비대면고객비대면고객10년까지르대출이동서비스1자금융거래법령에따종료일로부터5년까지대출이동서비스이용대출이동서비스5년까지신청지점신정사유5년까지보유경찰청비대면채널에서성명연락처이메일주소5년까지보유경찰청비대면채널에서성명연락처이메일주소계좌번호계좌개설금융회사신용관리서비스제공httpsa정보전기통신금융사기피해머63호가고해음5200대떠메졸모50쿠주때다26여의퍼메더모10무안이홈그30줍4040400야고잎8180은인버00기때31그50200나버오고야것본야수호도그자긴11퍼퓨가가지따가그증프00때배10비즈즈마7041이더70중고이표음듀모이00그00으90010에동자해메00무몬만여규히20이080전느더퍼더블이0040및이스꺼버하에때00히트퍼을옴퍼꺼4120분41배전00vloatetuttiputthttpsa신한저축은행개인정보보호정책대표이사이사등고위임원에대한만14세미만의아동의거래및권리행사시법정대리인확인필요시금융거래종료일로부터금융실명거래및비밀보장에관5년까지시행령제4조의시ipaddressserialmacaddress개인방화벽설정운영체제종류브라우저버전단말기정보모델명전자금융거래법제21조금단말기05구분및버전정보app금융거래종료일로부터및제2항제22조제1항버전정보14티uuid5년까지안드로이드10휴대폰번호통신사정보등단말기정보의경우자동대출스크래핑지원시에도활용개인정보보호법제15조제1항제4호금융거래종료일로부터5년까지금융기관의사무금융거래종료일로부터계좌이체를위한상대방정신용정보의정이용및보호에금관한법률시행령제37조의불5년까지니니버금융실명거래및비밀보장에금융회사등의거래자실지명의확금융거래종료일로부터관한법률제3조먼5년까지금융거래종료일로부터5년까지당사는그외에도불구하고법령상의의무이행을위하여다음의사유에해당하는각법령에서요구하는기간종료처리및보유합니다법령에따라전자금융거래법시행령제31조전자금융거래에관한업보존하여야하는내용은아래경로에서확인할수있습니다옴페이지개인정보보호정책개인정보처리방침제10조개인정보의파기다점때제3조개인정보수집출처등고지당사는정보주체이외로부터수집한개인정보를처리하는때에는정당한사유가없는한정보주체의요구가있은날로부터3영업일이내에수집출처처리목적요구흐개인정보처리의정지를요구할권리가있다는정보주체에게알립니다개인정보보호법제20하여제1앙에따른정보주체의요구를aloe경우에는정당한사유가없는한정보주체의요구가있은날로부터3영업일이내에그거부의근거와사유를정보주체에게알립니다제4조개인정보의제3자제공부요가고도건당사는원칙적으로고객의개인정보를제1조에서명시한목적범위내에서처리하며고객의사전동의없이는본래의범위를제공하지않습니다단각호의경우에는고객또는제3자의이익을부당하게침해할우려가있을때를제외하고는개인정보를목적외의이용하거나이를제3자에게제공할수있습니다가고객이사전에제3자제나다른법률에특별한규정이있는경우다고객또는그법정대리인이의사표시를할수없는상태에있거나주소불명등으로사전동의4230바110없는경우로서명백히고객또는제3자의급박한생명신체재산의이익을위하여필요하다고인정되는당사는원활한서비스제공을위해다음의경우개인정보보호법제17조제1항제1호에따라정보주체의얻어필요한최소한의범위로만제공하고있습니다제휴업체의상세현황은아래경로에서확인할수있습니다당사는개인신용정보의조회여신금융거래관계의설정및aaas위하여정보주체로부터사전동의를받은경우다음과같이개인정보를제공합니다제공받는자제공목적제공항목보유이용기간고유식별정보주민등록번호여권번호신용정보집중기관운전면허번호외국인등록번호일반개인정보성명주소휴대전화번호자택전화번호본인의신용을판단하기위한사르로기오시기기담보제공당좌거래할부금융흐거래종료일까지beas고고기과정챙자료로는아스07미시으etos개인신용정보결과금융성정활용거부된경우에는그시점까지신용정보회사대위변제대지급정보부도정보금융질서문란정보신용능력정보재산채무nices소득의총액납세실적공공정보공공기록정보개인신용평점체납정보채무조정정보주민당사는cheat같이재난감염병급박한생명신체초래하는사건사고경우정보수체의동의없이관계기관에httpsa베오10삐전배0버pill여그200세1000가0010끄니즈끄몽81오4040이ci사중나모중02더더끄으더50및여교솜떠여그006033때나63잔으손주가1020이10마브르꺼퍼인202016머더6016픔여개고년00때40버고오미10중08di10자고들종버대및다16브는그호그여로으그년중80모는더아기세고다10헌매느로가여0흐꺼하페드80으봉어으다벼은모고인원므과모오을원그요번더므모모가개조운를존고중가끄줍401030020그기을꺼04핀버과므도민이배0자2040꼼퍼더1020는피80일00월돕68닥은더피울00자이00이도본원는yore고가매가요본4030이501044고00이쿠그을도전70퍼자중브가중하고구느모6410그00그리오그여띠연표브던의곰해00기08나00두오의해쥐더110이가여으641으벼20가410또63기해즈하인하스아이은호34호서기미01000퍼퍼그닙나된분퍼다퍼퍼및해그00그퓨가그20미기은00고내호개20퍼모여가고본기30의기3800월seager이해회하중배000모db파인꺼00호후의해호고야에뜨모공으흠뽀브림전고모러27aangmerm주wozat잎reoosoortrunfone퍼1000중가하1010더시0000해당회사의하거나용정보관리회사에게전가능하며본번별절차안내또는마이데이터종합포털사이트httpsmypds통해가능합니다닌요구하거나정기적토권리행사의httpsa당르글브라우저에서모든쿠키으24대리인정보주체의법정대리인정보주체정부터이용기간내에서개인정보를brac르르이용자사이트에대한기본설정정보를보관하기위해해대리인의권리행사가신속하게처리되도록책의버저전채느또는설명요구습니다쿠키정보주체사이트가사용자의컴퓨터브라우저에전송하는정보입니다쿠키이용에대한선택권은고객이가지고있습니다고키ctrlshift느10제출하여야합니다이쏘이즈저장할때마다왁인을거치거나모든쿠키의저탭사파리safari모바일기기설정사파리safari고급모든쿠키차단단축키ctrlshift시선택inprivate수있습니다츠보를처리하지않습니다호르한저축은행개인정보보호습니다당사의처리하고있으며정보주체가처리되쓰의개운여쿠키를이용하고시선택새시크허용하거나쿠키도설회프시선택시크증을위끄보처리방침제2조개인정보의처리및보유기간수있습니다끄저자체제신용정보주체의권리및행사방법요상디이용기간은아래경로에서제14조의부서에요구할수제저리정지르쪼및만14세미만그1화상담게시판이메호리및넌넌관하신상태에서사에서브라우스거나법령상의무를준수하기위하여다아래와같습니다치의설치운웹브라우저에서쿠키허용차단한인프저소번원번목을아래경로에서의멸람정정호느도는번서비스이용에불편이야기될수있습니다우저의옵션을선택함으로써모든쿠키자chrome자에게하게할수있습니다이경우대리인은당사에정보주체의위으보보호법misa계약의체결및이행정보주체의동의롬당사는법령에따보보호법제15조제1항제2호법령상의무준수니다자동화된결정과모바일브라우저에서쿠키허용차단용정보주체의권리및행사방법느저인고객께서홈페이지에용개개개홈페이지개인정보보호정책개인정보처리방침제1조개인정보의처리목적개인신용정보의처리목적상세현황옴페이지개쿠키설정거당사홈페이지모바일서면양식제7조처리하는개제8조개사원번허용하거나쿠키가저장될때마다확인을거치거나모든쿠키의저장금융거래의설정유지이잉개인정보처리근거별선택하시는경우에으모바일브라우저아래쪽탭아이콘선택비밀모드켜기시작인터산처리스수집이용제공하지않습니다등그개인정보가북필요하게되었을때에는다음각호의사유가없는한개인정보의처리가소로목적달성해당서비스의폐지사업의httpsa제10조개인정보의파기증자료로서개번되거나분쟁의수또는시효가지이내에그개인정보를파기압니다넌으31터5영업법령에따라다02여10후후로유전개몽야오10브또6011개10그대그고수주08버세02중기내으더10기도의더니고꺼브더10모브40224038은때가뜨10뜨던시브10중송도더고은내00내내에오매410으이10떼줍버0비매매버퍼매비여브00그에은및중과은짓개03기10조더토노아20내rofl400버때때메파인00그이고은기퍼자그오고더며루꺼퍼fool40옹08퍼10으기160패과중자로떠퍼꿔40그중위수00내을10000000버03때과00뜨뜨이지이던도은펜고제더퍼10더을40lllo16010가그10호때0022고을허에된렌고으30흐쓰저에비병연놈꿔두그으해이드20기또자1000는31이버30떼40또필호도민그이늘가31ryoaogrtrdees을푸개과리히은원동보조주고20모00중급의고이주패의ofaaaeyeenwoaek2020대오급과0070매63하ywketbewe쓰퍼쪼호또괴괴퍼으교퍼또퍼더괴이에원서그종종0000httpsa전채한저축은행개인정보보호개합니다버00문의하시기바랍니다경우아래기관에회0218336972터privacykisaorkr국번없이118워대검찰청국번없이1301쟁조정위센경찰청ecrmpolicegokr국번없이182제14조개인정보보호책임자및고충사항처리부서위하여처리와관련한정보주체의불만처리및피해구제처리부서꺼소비자보호부과담당164470226224368전화번호등에해구제보01보호관련문의불만처리피계정의하실수있습니다회사는정보주체의문의에대해지체없이답변및처리해회사의서비스를이용하시면서는정보주체드릴것입니다버전번호v200바즈개인정보처리개정일자2026년03월31일바즈시행일자20264032312바즈개인정보처리httpsa신한저축은행개인정보보호정책httpsa</t>
        </is>
      </c>
      <c r="J68" t="n">
        <v>7506</v>
      </c>
    </row>
    <row r="69">
      <c r="A69" t="inlineStr">
        <is>
          <t>신한카드.pdf</t>
        </is>
      </c>
      <c r="B69" t="inlineStr">
        <is>
          <t>신한카드</t>
        </is>
      </c>
      <c r="C69" t="n">
        <v>11</v>
      </c>
      <c r="D69" t="inlineStr">
        <is>
          <t>5/17/26, 1:32 AM 개인정보 처리방침 &lt; ShinhanCard 자 mo 개인정보 처리방침이란? | es 2026년 04월 01일 개정 고객센터 &lt; 신한카드 2026.5.17 1:32:38 신한카드(이하 '회사'라 한다)는 개인정보보호법, 정보통신망 이용촉진 및 정보보호 등에 관한 법률, 신용정보의 이용 및 보호에 관한 법률 등 관련법규에 따라 정보주체의 개인정보를 보호하고 이와 관련한 고중을 신속하고 원활하게 처리할 수 있도록 하기 위하여 다음과 같이 개인정보 처리방침을 수립ㆍ 공개합니다. 개인정보처리방침의 주체'는 처리되는 정보에 의하여 알아볼 수 있는 사람으로서 그 정보의 주체가 되는 사람을 의미합니다. 주요 개인정보 처리 표시(라벨링) 일반 개인정보 수집 개인정보 처리 목적 ㆍ이름, 주소, 전화번호, 이메일 등 ㆍ카드 등 금융거래 계약의 체결 유지 및 Be 세부항목은 개인정보 처리방침 본문 확인 금융상품 및 서비스 안내 등 개인정보 제3자 제공 개인정보 처리위탁 동의일로부터 거래종료 후 5년까지 (단, 다른 관련 법령에 해당하는 경우 해당 보존기간을 따름) 고객의 동의없이 개인정보를 외부에 제공하지 위탁대상이 아닌 경우 어떤 개인정보도 업체에 세부항목은 개인정보 처리방침 본문 확인 않습니다. 제공되지 않습니다. ㆍ 세부항목은 개인정보 처리방침 본문 확인 세부항목은 개인정보 처리방짐 본문 확인 r= 한카드의 개인정보처리방침은 다음과 같은 내용으 건 by 1 2 (개인정보의 저리 목적) (개인정보의 처리 및 보유기간) (개인정보의 제3자 제공) (개인정보의 처리 위탁) (정보주체와 법정대리인의 권리ㆍ의무 및 행사방법) (처리하는 개인정보 항목) ( (개인정보의 파기) 9조(개인정보의 안전성 확보조치) 10조(개인정보 자동수집 장치의 설치, 운영 및 그 거부에 관한 사항) 11조(만14세 미만 아동의 개인정보 처리) 12조(행태정보의 관리) 13조(연계정보(디) 생성 ㆍ저리에 관한 사항) 제14조(추가적인 이용 제공 판단기준) 5조(가명정보의 처리) 인정보 보호책임자) 인정보의 Bera 8조(권익침해 구제방법) https:/Awww.shinhancard.com/pconts/html/helpdesk/personProtect/MOBFM170/1238313_2386.html &gt; by NX Raul 00) 년 NI 건 년 NX 4 5 건 건 ral &gt; ON by &gt; Raa) NJ 년 때 인정보 수집 방법) 건 00 ra 고 |코 |코 |코 ea &gt; Ｌ으 접수ㆍ처리 부서) as 1/11 요 (= 이용되지 않으며, 이 = | 도로 요 (= Cc LAE 다음의 목적 이외의 ㅎ 인 = | Aa faa 터 &lt; | = fas 센 인정보 an 방침 &lt; 고객 | |고 있는 개 a 개인정보 처리 ㅇ 니다. 처리 이행할 예정입니다. fk =| 고 fo) [처리 ㅁ Lc 저 20조(2 인정보 처리방침 변경) 제1조(개인정보의 처리 목적) 제19조(개인위치정보에 관한 사항) 5/17/26, 1:32 AM ul dl OF iN) dl AA] 서비스 이용에 따 fe 으 1.호 신 uw 2. uo 비 |용고객 대상 서비스 제공: 카 한카드 0 2/11 르 — 로부터 최대 t) = ~~ 으 F 가입, 서울시가 리케이션 회원 에 대비 및 2 드 roy 애 문 마이데이터 유통체계 령 제2조의4 제2 H 4 의뢰 S “4 | 번 (0) 니다. 단, 관계법령의 규정에 의하여 합니다. fk 합 =| 분쟁 요 (= 그 처리ㆍ보유 가 사가 제 [까지 보유ㆍ이 = =&gt; = 4 fe) 니다. 시): 10년(전자문서 및 전자거래 기본법 시 「매대 nu 하기 등의 제반 서비스 프 oF 번 로 가명처리에 이용 |사에서 운영하는 가능합니다. 자가 고객에게 제공하는 개 언 번 호 |해 내역조회 S gift card HH 서비스 제공 |입, 정보변경, 마이데이터 서비스 이용 등 으 우 = ): 마이데이터사 A 개인정보 보유ㆍ이용기간 내에서 개인정보 자서비스 가입 22 rm |리서비 고 004 | 『서비스의 가입/해지/운영 등 x fa tel, SMS FAA 2 =! ! 개인(신용)정보에 대해 고객이 지정(또는 동의) 한 보유기 도 _ LAS M 넌 | 의사 더 | 7 Al Oo &gt; H | ad 원가입, 구매계좌 고- 고 으 fia) ㅇ 본 ㄴ 다 카드 기 노르 | xz 에서의 소비자보호에 관한법률 | 서비스 제 oO 서비스 제 10. 만14세 미 고 (=) 항전 ㅁ 지사항 드 oO 마이데이터 서비스로 수 자문서중계자 서비스로 수집된 개인정보에 대해 아래와 같이 보유ㆍ이용 아르 = 비스 고 서 전 ㅇ 띠 fk _ fe) =) ' a = 『「50Ｌ페이 디스커버에서 제공 tL 1자상거래 토 = fh) H f H LW ㆍ 기타 개별적으로 이용자의 동의를 받는 경우: 동의를 받은 기간까지 는 (2) 보존 근거 마이데이터사업자의 드 a] ㅎ ㆍ xr oa LC 소 Xx ※ 서울『ㅁ3\+: 서울시와의 계약에 따라 시가 발 ※ 마이데이터 서비스(또는 마이데이터 자 ※ 서울ㅁ3\+ 서비스: 이용자가 상 ㆍ 성명, 연계정보(01), 공 경 6. 인터넷사이버몰(올댓쇼핑몰), Tops club, 아름인 등 귀사에서 제공하는 온라인 서비스 이용 7. 제2조(개인정보의 처리 및 보유기간) 5. gift card ASSAH 13. 마이데이터 서비스 제공: 회 15. 서울ㅁ03\+ 서비스 제공: 회 16. 공공마이데이터 zt 회사는 정보주체로부터 개인정보 8. 위치기반 혜택 3. 12. 3. 회사 4. 회사 1 https:/Awww.shinhancard.com/pconts/html/helpdesk/personProtect/MOBFM170/1238313_2386.html 니다. fk =| ~ fe) 카드 ㅎ 인 Aa faa 터 &lt; | 객센 | &lt;고 바츠 a 로부터 5년까지 보유 및 이용 개인정보 처리 ol co 니다. 르 [=] tS 따 시 삭제 즈 = 시 삭제 |시 용)정보에 대해 거래 종료 호 HA] 후 EF = | t SOLH|0| a oO | a A faa 자문서서비 ㆍ ^ 스 Pay+ 서비 서울 = ㆍ신한 50Ｌ페이 App 인증정보: 5. 회사 5/17/26, 1:32 AM ior no aly _ . oF = 1 on 앤 a ul nf 애 af 80 of 굽 그 4 10 z 104 Zl =~ 10 = 퍼 ul 까 oF &lt; ues &gt; 3! 1 않머 이 드문 is oi » zo RO of oy ur OF iol 10! Bil 야 oH = A Ro do |OUR o Hao a 아 ag 을 dl = gf a Wok 고 K 1 zo WW as 그 68 0 oF 개 a RK 두 Ry of RO Rw $&lt; of ob nN Al a 을 고 us ry 가신 4 &lt; 머 7 n 8S mn a oe S 뽀 곤 of 0 아 Fs Ry i 원권 꽂 야 ul 그 아 il AP LHO nl 3% =H op HH rc RO 동 자 XO 18 ㅠㅠ eq 패고 Re iol 중 dl 80 Ml nn ul KY — = = oO a &gt; = 0 3 or Of 중 야 jg K for 3 ar K 으으 10 고 ry KO a 3 x= OF in TF &lt;b min 인 Ho 언 HH 매 때 때 16! &gt; 101 JI i 배 0 기 ~ 과 몰이 때 a Noo wl 호 KR 오 aC i oR = 브 20 \0 [내 \ a wr mu = ot di 10 ems SP 7 주고 oon 호 i 10 or Or ~ jo OF Tm a Er RO : Mo 중 “0 jo 2K 베 내0 nH 0 RO [내 이 dl = 0 03 ml “1 10 &gt; El x sx 홈 HO ao ssi HWE as 70 아 8 u — oO K- 브즈 304 =&gt; 므 fo) Nl RK 가 그 0 ry 과 Oo = — &gt; 160 중 여 KR [~ | . 그 . 고 (0) 구먼 이 &lt; V IH ut z jo Ti joll . Hl nih Olt 이 더 LHO ny Jj ku Ail 720 1 10 Ko rt 니 - or 0! 동 하 이 3 30 등 = OF a | Bl tom 해 ol 고 줍 을 10 가 WW 고 에 fF PS 꿔 om 10 전 nt =r HS Kt To OFX es “RE Rt 흐로 fF fF 버 으 Kr BO ul Ro i |, =| TH 1 ol 00 으 OF &lt; uF ou 퍼 꺼 Ho oH 조고 KF RE . a Ro RE = moe 더 r 시 0 70 4m wo 오월 음미 cr ~ 5) Od 99| xz me y Se x a0 = Key, of 2 FO Ook 그 x O&amp;O uy dm. 을 위 xz 모 trae =&amp;F mH 10 언 oo 퍼 S| = 핀버료 fF = ry = iO Np EK 중 오 jo! ur lo |! 그 20 u 3] m0 63 이 나 그 마 &amp; a Sop e FE AN N 퍼 ol 궁 or 자여 외 구 WN K — 이 KT fg — OF = 0 가 = = % ol 4b IH mu Kw a some Som FH 원 ol ook el ol Hz 고 고 고검 주 들 FY 이 of 에 = af 20 = ote |] 해 = 가 호 5 vou e 비후 eo x a+ 요흐 =&lt; = o WN 중 . 줍 41 때 그 fa aes aot om 2 KO OF ay 160 꺼 기 베인 아아 곡 HoT OF ny ae 때 6 oO 버 = 바그 주드 0! KT 에 780 80 군 jor WO wg 가 &amp; ol &amp; Tf a! aK a TH ~ 교유 마 0 오 RO Bil 11 Jo wil 00 ol &amp; ju 1ㅇ 여 세줄 역 6 핀 R= = 주 a =&lt; oO: ㅎㅎ 머 el 은 0 22 =~o o&gt; AMse ER EK = 공구 RI blo 수 Ff wnt Fez io 80 = Of =&lt; Ol 오 그 nm 오 31 = jo lH ru 1 = = 해 고 아 =" Jo = 「 ㅜ roy 이 oO jol — 머 ㅠㅜ of 그 &gt; ㅎㅎ 에금 속고 속 0 ㅎㅎ of "0 Hom RK smeya OF 이 x jm 교 주 호 =— 2° &gt; wil mk 00/ 2 x zo F H wy OF 고 &gt; HO 1, a Rr 이 이 모 40 tr ik tS Re ~ 00 —~ Ro Gu 이 인 Ol 00 — 에 =p Kk A 그 ar z 의 ty A 는 야 0 es A ol &gt; 메 잃 Wouweto 이 디어 XR = KK oon i od + mK &lt; sy kw Ho oo oo 22 o x ㅇ =) 야 &amp; 더 그 글 꺼 스 우에 1010 a 030 고 Bil J x 떠 = 곱고 = eo ze Wt pm 0 OF KD 는 a 호 버 uw 마중프8 . mM ~~ oll Hoes Ws Kio 8 무브 ee o-~_ 2k a K 해 Wee 중 G Mz HRED STS * — &lt;b 구지 &lt; 그 내0 으 므 유이 LH — WR Ol o; AH 100 ap) Br OF 6 K _- 고 K a Oo = 720 = 뜨 이 오 호구 RF 휴모고포흐위000. Tee FF Zz 5 aT WS = @ 01 Oe ee Som ot oS Ss gf ATER tom oT Sor x uo &amp; RG me a ee iF XS po mato gat By mss = — of Ml eS 161 a sxmnan mo @ ol 55 위 위고 TS we Ro We 0 zm 도 oS wr ar oo ar of Se mW ou mo OP Si No Rol 그 wr yy Bor or S La ol S Sp o 8 인 버 eR OF ao ee Te N AO 0 시모 th SH MK quo TS XS a = = RO gl Of ur uo OE Kr x uo HA aS Pm 야 00 oF SR gir &gt; wy ad Ke FS + 펀 ol dt FH toa 2 ethpmaeen Ba Ai SC ES w Pere wt rakre &amp; ux CS Laue ar CT RAF Oe@ Oo w@ vx 서 we Wee do ow SW yw zx A 을 Ko xox em oF Ky Aa ※ Tl 0 2k Ro Oe wo RK BO BO MO Oo AW + Om om 41 퍼 in RO ADIN 40 ZT 하군 허이 자 SCNRGOaS 군 ㅋㅋ 예 군 3/11 객님의 개인정보에 대한 보 고 https:/Awww.shinhancard.com/pconts/html/helpdesk/personProtect/MOBFM170/1238313_2386.html 르 — LK L ㅇ 음의 어 는 재생되지 를 제외하 이용하거나 르 「에도 정정ㆍ삭제 요구 보 | 기곤 전 oO [니다. 다만, 다 =| ~ 오 [여야 | 수 있으며, 이 경우 정보주체에게 요구를 받은 날로부터 7일 이내에 그 사유를 = MIE] (1544-7000) 통하여 개 지하거나, 일부에 대해 정지를 요구 = 4 o 스 = 상담 때까지 당해 개인(신용) 브르 Te ot = x ut | 카드 완료 [ ㅎ 인 Aa faa &lt; |여 정보 주체의 요구에 따라 E | 보리 ㅇ 객센 조사 | &lt;고 Oo = I 방초 !터(1544-7000) 개인정보 처리 선 H 보주체의 개인(신용)정보 처리 고그 fo) = 또느 — x Ae 4 X&amp; o 영업 Cc — | 보는 신한 50[Ｌ페이 App &gt; 내 자산 &gt; 투데이 &gt; 설정에서 확인 가능 합니다. XR = 받은 날로부터 7일 이내에 그 개인(신용)정보 IE} (81544-7000) 5 통하여 보주체의 처리 정지 요구를 7 | aS ㅎㅎ 선 전 oO | fk 제 요구 은 !마이페이지 &gt; 내정보관리」를 드 [ 스 ㅇㅇ H 처리 결과에 따라 aI 개인(신용)정보처리자로부터 적법 그 보 으 르 때 원 다 리고 처리가 정지된 개인(신용)정보에 대하여 처리 정지의 요구를 받은 날부터 7일 이내에 ) @ 온라인 회 = Cc Cc — _ |나에 해당하는 경우에는 려 @ 회사는 정보주체에게 정정ㆍ삭제 요구사항의 확인에 필요한 증거자료를 요 마이데이터 개인(신용)정보를 삭제하거나, 당사 *마이데이터 서비스를 위호 다. 처리정지 요구 제공하지 않습니다. © 마이데이터 서비스로 수 없습니다. @ 회사는 SHAS] 요구를 받았을 때에 OF = 있습니다. a © 정보주체가 개인(신용)정보 ㅇ @ 회사 @ 회사 나. 개인( 5/17/26, 1:32 AM sr a — Ald 언 Ww 인 — _ = RK ulo ub or kK © 은 SF wm &amp; Oe x oO 주 5 UR . oo iM 더 qn &lt; 따 조 관 앤 ge fp 내 은 &gt; o #2 Oo K wi ft a 양 = m nt Of 주 ROO 팬 는 전 KF 그 여 으 jo! 모 00 X0 ~ Lilo TH ue 더 KO 10 *K OF ~ 바 = 0 00 = = KO = 그 애 "0 =z x xf FF Ww wi so SS 희 기 sow 으 jor 고 ro) x 그 = OF 때 qos 50 1 KO mM It i *° RO RO jo an &lt; = 연 RO a 0 Tad 주 ue ase oy 웅 개 8 20 라페 여보 오만 패 와 희 피 a 히 ~ Fl ud kg (i 일 ft OO oS Hm = x 후 =e © &amp; oe Oo BP a&gt; ww wm -박 nT ne 11 100 go tm 모 x K 퍼 °. oF = Oo 00 re oll = = &gt; = 00 OF io ㅡ 고어 oa — _ = K KO no 5 10 인 = jo 끄 10 이 dl KE md = of oO} il = o me 마 굿 고 내 Of 고 = 주 — = Ww 0 16 &gt; nn uy 이 io 개 10 a K ; xz +o lO 이 00 배0 0 a — 니 &gt; 비 = 가: dd NV ld oft oll of me nu 그 쉬 iN kil a 더 버 KO ulo oS a rr 11 KF ao 00 oll 10 Rw 고 = ㅇ 이 = = 2 &lt; of OK Sey oe 월 mw 다고 근 ~~ a ㅎ ㅠ fo Xl = x mF x 어므 oN zr [10 ~ or io Ho I ㅎ ++ 0 다 ill wy 조 고 ia = 과 물 oct FR 해 me 수 x oh 원 rl &amp; my) ㅇ $3 9 &lt;i o 2 과 un — ro 기 5 at ® He x 비 0 숙 더 기 Seo 팬여그 에 HS 에 tae oy oo z1 sl &lt;5 5 my Z WO ZO 1 ee = 고 | = — UH "| ures 베 마 고 LH KR &gt; 41 ㅎ w 이 x &lt;x ~&lt; RM = = ol == Kl I a x fr oo 8 =o 미요 마 는 = 여 kK 좁 . 60 1어 wo OF yy 그뽀목 하 CE 허 테프 긍 효 = 10 zw NO 쿼 Ow x 호 ~ ko 내 = 651 | Bl &lt; 2 Ks oa = 104 고 oo a 16 _- o&amp; 10k of 도 ‘oll 0 KE 80 인 = 인 of rr em OS ag mld 104 그 ㅜ mu nN == OF =x OF - O &lt; =z ne ae = so 더 &gt; im 옴므 zi a Kb 이 10 —_ oo mul oS 으 = - K 7 oO zy KO &gt; trom ua eo 조 ft KO * lJ ok 0 xO = K4 YuUoeadeaoda se Ru Ke 호 = Cus 이 Ff 08 . Fl 100 베 00 Fe 02 3 KE} Wl = 기 고 TH = ox = 20 a RRO 배근 공 피버 jE LU 규 ws =&lt; ulo 수 ™ KY OF N Bg mad 00 &lt;| &amp; oF geo i wr rom (gl) Moat wes Poet se xe fw oa Wo Ok 숨 Kb OR OM Of yp eeeuet ea aeeee F® ¢ @ ggbaet Por met eo putt Fo A R gl ol = al of nee wee ea RO Ty 320 _ ujo mr rir OF ity KY Cem KA Ka SR RRO 호그 OR 메 zo 40 of "0 A 00 =| 분 조 x ft X 10 KO ft ws fol N RO KR &lt;0 0 A 100 20 ㅁ201 브 에 =! : o 고 어쩌 Root AN a = 08 nm &gt; 1H mw KE Fy ok do ng oe 으퍼비에르 os sk w =r &lt;b 마 &lt; 10 i BO F&lt; 그 40 OO Om HOO RO RO RO GF : 게 oOo 3! = UST FT 00 인 -~ il SS) AU os AU AM AUT] 4 . Ri om 고 = do AN 정 ges ese e ogee eH Roy Se 또 때 ]] 수 RO zl go wo a BH &lt; SO 7 ye OH Oo mS |) 2 ml i 20 주 a 그 Ho Tu wR MW ol K 뽀 고미 WO oT WO Wo WO OF = 해 80 배0 Fl of 10 Tame etm wy du ore esl Kew RR K RF 3 HH ol HH 6D 모 BT 도 Oo! 40 00 00 00 여 ‥ ㆍ ZO . @ Wa Re i K 본 0 OH 31 oO 3 + a o- 1m hah nN ‘| ° ° 。 nu SoG 2 더 gw © N fe 더 4/11 https:/Awww.shinhancard.com/pconts/html/helpdesk/personProtect/MOBFM170/1238313_2386.html 한카드 Aa faa 터 &lt; | 2H Ad 이관 | &lt;고 방초 ou 개인정보 처리 5/17/26, 1:32 AM 그 고 ; io] = = nN 「 」 、 ㅡ | ry nN om i un oll od . - 퍼 te: 더 다 Oo Soe 이 10] aK 0 aad OF RU oI ra 0 a a] Zl 20 Td 보 = : F0) ㅇ 7 공 머 ro TH Ein ol oF 010 jor td or {0F | * 여 RO OF a om ma 별 : i 과 Fo 00 _ 더 이 0 x 내 = wx to 고 a 0 x ot sol Mm &lt; = io 해 OS 2 떼 iz &lt;l 00 +z Hs 다 고 &lt; = ulo 160 a tt. al &gt;: - il 므 _ 때 또 od i 1H Oo Ul = &lt;| 메 = = iE 1 fe) Ok 1어 1어 oK ㅠㅜ 송 TD = THO — 에 = — N &lt; ze 퍼 &lt;j a el 710 x 한 oll = 내 꺼 ry 그 밥 kk mo el Sol 르 ri 대 20 된 호 ul i s 뽀 io | ° 해 = Tt =~) Jo MM 1 퍼 = nN 100 - | oll = ry - O IH aR ry ar 1어 ra El 므 때 nH 꿔 0 0 Sw 50 _ 는 Fa 의 i o 나 Sy 0 나 핀 3 빼 TH iol 30 ol ir it K it ㅁ ml A - Ul i woz 고 or tt 101 oll 101 그 KF X&lt;i &gt; wT OUR Wao; a os 버 Fal = [페 은 nH Sze wpe ak 전 a 그 두 fof 때 fof ~ Zo RO PZ gto Ta at fh 인 핀 a 띠 구강 OR 건 Ty RO ok j— A Fi ‘ I &lt;j _ G Rl a au RO 220 HR 7 ul oo — poll HW = 0 Kt 보꼬 Kb 4 "=s=HH pmo Fs 인 \ = ! ! io] xa 10 di 고 20 KY RO 0 ol @ Fl Ha . 줍 Fl = 110 굴 둘 no NN aon” x i = ol 860 OH OO ROR MS 7 없 gy S mt OS oll of Dom Awe HO KK YS Hj = © Fe x 7m 두 ofl ©. we mt oy MR TT gs eT " 나 i By x oR 느 (Hg i; &amp; mM \0 뷰] + x or zn 하 ° 2 wo no ogg &amp; A mo 4 지버 핑휴르포 피 제 Fe 언 zy a 고 ge m2, He 의공 ke if S| ORO DW 5 = tm kk «¢ uk og Bl 0 을 eo 6 OO | BIN «3 때 HE ur OE 0 mS Ew y Xx 을 OM FE gp ior YF 헤어 =) = ~ wa 읍 0 ue 20 는 아 그 서조아프 ou J. * TH Yo gw peu PZ Sy LS OI RDO Kb = ROS. = Hl ol = xo lope oO [Uh a OU ㅁ폼 가 0 뭔 ㄱ ' 귀 해 aX qo coum = THe Sega ck Fe a vo 6 PSS zd S wl ar 을 ~ wo og @! =O ho SH Soe gf © gmetad of SR ZS zl 버 a | 에 눔 OT ito = 0 기 al SB) ii Mo a ¢ oF pe a ae 주 gat FS ulo 」0 i =i &gt; 2 jr fo -. 1ㅁ &lt;1 Oh 1 oO jo. O RK! jo 0 버 lo sey Oe ol oY mm mM OO ot er a) ey M0 ml fof ee 10 7 Rl Ge RO os Rm = Bim se. oO @ Oo OR YE 의 El ol oy BRS Le 쁘증 jo] Ko OK oT Rpt 8 oJ WO = BO OF ay 머 주 해 go 핸 GO Ho ft mek” 개 HR 으 고 Bo OF ok 가 Sox pT KK DM MMI oC em Fy ㅎ 벼 &lt;0 피모 어따 ml eo 비 3 개요 x — - ~~. ope 때 a ~ &gt; wr) =o K K own 고 jo Mw HO gp WO ap KO! oN of AU =O x a HUE UE aS 비수 KO ow =; Hoo Re HW A bl Rr oy xo MOH KE Le Or KO 한 am ® 70 7 Mot gy 2 xO KR mu Oh el or ow Ul By Py op elo BO wt 은 x 만 으려 zo Ul ot zo Bm Me RO 이 퍼기 이 = 고 oa; _ =n 5 = ol = KO | = 기 ul = -. ROS. GI jo! ir eT oe Sot SF WH Loo gi ww x0 oF 7 =) Gr UR RT gl AY Kr gg gi KE of Za oF Zh aM 그 Xo 4 ol = © ms FMW U Seas om wv 0 fF = st fH ee DS RO ws = at 0 yy RO zy MT &lt;b =| AW oO KN XD x] go KR mM ulo 2° of MOH ee 00 고 MOH 00 고 기 고 Uo mw OO Feu X WO yz M@romod gs 원 © 모파호지는오들 PHELMPR Peprwy geval Sm Ho 8 x gj ol ROD i X aw kr go 위 BT kD gy FE WDE WPT RAE S 2ogmi om Page Bue moo gg OPK eK fly 되뽀팍베조옥구도포 RNG SLVAR THM GrCUSsem 기 N Boh arMET BAK ee gc Us o NEN S| Hom’ Sater op, Rw FO Fel yo C eke rT eR Pe rHT eR eM eM SE pe RSE wo ewe Oo Dp PREP HON RES DET SH DT HX =z HM MZ womb oR epee ey MOT a Tee DPHPRotm AU re. TRUM aK way oD A oN RRM ARR DET ah ase DU SUR Oma SR Rw HER POR KK SK 00 0010 ur A yo De Te RE Ul Ko Me oo OR Bg Nw Wel MN A oo mK yo SK = wo 시 0068 Pepe Dae rae oR HN 그 aoe NS FT ombN TF BRT TR 5/11 지, 차량번호, 제조사, 대표소유자명, 차명, 검사유효기간, 자동차 검사명, ALS, Nox AAC, 검사 러스서비스에 가입 쿠키값 ㆍ마이데이터 서비스를 신청 ㆍ 신한 50Ｌ페이 App 디스커버에서 제 ㆍ신한 https:/Awww.shinhancard.com/pconts/html/helpdesk/personProtect/MOBFM170/1238313_2386.html eI, 고 04 oH Cc LAE 3 인 Aa faa 1 &lt; E AI &lt; 고객센 방초 ㅇ 개인정보 처리 나. 신용거래정보: 여신성거래정보,보험거래정보, 금융투자상품정보, 그 외 금융거래정보, 상거래정보, 기타 계약 및 서비스의 체결.유지.이 보 | ^ = um 생성돈 |여 본인이 제공하거나 보: 접속채널, 접속일시, |『주 + 페이지, 모바일) 서비 | 라. 디바이스정보: MACS, HDDAle| StH =, M/BAle| SHS, VDN, 05정보 = 2 [=] 1자문서서비 다. 네 ㆍ 서울『ㅁ3\+ 서비 ㆍ 즈 ㆍ 수어상담( 5/17/26, 1:32 AM &lt;{ 그 ie oF oF xl 16. KF 민 [대 nm KE OF _ ! 더: 과 승 고 — nl G0 : a o mu 때 또 Oh 4 30 160 으 _ 금 Mm 16 그 * 4 ㅇ aT 이 roll nH jo 고 oH Hi = x 33 40 이 &lt;F 132 그 므 야 5 Yl 은 ㅎㅇ oF Ro 없 Ee uo 10 zl 군 ~~ il oe N FO ba =z wy 몰 = puke gsi fol Bo vl 히 이 그 0 32 7 기 옴므 느 Nd 기 = 기 인사 NW S ai El = Lo ih HHO 10! oy 포그 H = i x Bo Ss mS yO 40 ok K a) Wi 10 =O ato ad 개 nh gt Ng x1 속 x ge = 엮 Ln! od 3 쁘 Ho | 녹 “5 베 * rio -j 3 a 16 Bl ulr 꿔 &gt; i 뜨리 논서 no _ ind iN a 이 _~ K 그 Kir HO: . o ofl ri 대 i; Kt 7 &lt;0 멘 이 | u 그 K — BS 10 A x 고 TU fo) ‘J ulr a m 0 2 때 &gt; Tt ya &lt;| 0 OF RS 84 = 숙 «kK a ra tr a x0 16 os wk 쩌 퍼 40 해 00 1으 ㅣ oor 20 고 띠 6 Bl ny 미 RO TH Ho S ww A | wo 30 Mo sua 넌 주 ROK = Boy | 프 의 대 기 Mew oS ~~ 7 그 8 그 7 ㅇ O- 7 = re Hi 6! 퍼 2 ome |X FF St 2s 해 ol &amp; an Oo Ml al xy ON 베 oS 인 0 ol 기 oa - 이 00 퍼 때 기 10 1어 = 10 우 소 다 no RO 던 N cHox = *® ~ 00 10 과 in K a &lt; 2 a &lt;b 세 고 = = QR mR =f K &lt; RO &lt;iur 2 oD RS kt &lt;, BO mo 저그 on pb) Oo io zac Fh BS We + na 2 o 0 So OF = 70 &lt;&lt; ak o Xx iT = 이 = = KO = 70 ~ x2 Zo il re nH 00 ur US ol RO 1 Of &lt;1 Fi HH N 0! N 고 는 버 44 of Wy LH RO YE or Fl or we! 70 y} = mM 4% Hw WoO Ao Kd 7 Ki TH 물들 yu eo 펑펑긍릉4 sit] s a S oO 뜨거 히 mw mn 페프 &gt; 쁘 기 ye KF 0 03 J ill 101 KY ill =x Kd zn =~ 0 O Bo 모 O or re &lt;b 베 1어 HS i a) — wei lU ES a | 1H ak = Ho 을 at &lt;| of oe 고 we ye P ole n® = 어머 zm 소기 중아끄펜모 a oo 꿔 으 퍼 RA ee a = ° 두 퍼 To 101 &lt;? 80 0 20떠줄뇨 무호우 = 이 = 20 RO ok Wo 20 w &lt;I Fil nF 10 K |! 02 ~ 퍼 ~ 여0 언 a uir x0 07 MT 00 Zr 40 ob HF 으 BO} RO x NE 편이 좀공 0 히 &lt;1 피자 . &amp;! DF WO jor 해 에 00 vt 6/11 전 석 [의 내용에 대해서 서면 또는 전자 야고 om i = 이용 Cc pa |서 으 도 (= 이벤트 Ol = 1화, 상담게시판, 이메 fea [법률 제76조의2 용 동의서, MyData 자산관리 개인( | 뽀대 = fe} . St | ), 서면, 팩스 고 보의 제공 QO = I XK (= 요 (= 페이지, 모바 O|A LC x 2 [=] https:/Awww.shinhancard.com/pconts/html/helpdesk/personProtect/MOBFM170/1238313_2386.html 라인 ㆍ 으 ㄴㄴ 1. 회사는 개 5/17/26, 1:32 AM 개인정보 처리방침 &lt; 고객센터 &lt; 신한카드 ral 위탁/제휴 협력사로부터의 수집 생성정보 수집 SS 통한 수집 ㆍ신용정보집중기관 및 신용정보회사 등 제3자로부터 수집 ※ 당사 려가 있는 민감정보에 대해서는 원칙적으로 수집하지 않으며 필요한 경우 고객님의 별도 동의를 받아 수집하고 제8조(개인정보의 파기) 1. 회사는 개인정보의 처리 목적 파기되며, 보존 이외의 다른 다만, 법령에서 요구하는 다 이 달성된 후 별도의 DBE SAM (SOO 경우 별도의 서류함) 개인정보의 처리 및 보유기간에 따라 일정 기간 보관된 적으로 이용되거나 제공되지 않습니다. 의 경우 에는 파기하지 않을 수 있습니다. ot a 모 족 다으으 oT 가. 신용정보회사 SO] 민ㆍ형사상의 책임 또는 시효가 지속되거나 분쟁의 입증자료로서 개인(신용) AHS 보유하는 SP 나. 상법 제33조, 금융소비자보호법 제28조 등 법령에 따라 보존하여야 하는 경우 다. 기타 이와 유사한 정당한 사유가 있는 경우 oo 2. 개인정보가 기록된 출력물, 서면 등은 파쇄 또는 소각의 방법으로 파기하고 전자적 파일형태의 개인정보는 복원이 불가능 하도록 영구 삭제하는 방법으로 파기 합니다. 3. 신용정보의 이용 및 보호에 관한 법률' 제2조 제9호의2 및 제4조에 따른 본인신용 정보관리업자로서 제공하는 마이데이터 서비스의 이용과 관련하여 당사가 수집한 개인 정보는 고객이 특정한 개인신용정보 보유 기간이 지났을 경우, 또는 서비스 탈퇴 시 즉시 삭제 합니다. oT 단, 개인신용정보 처리 122 처리 구분에 따라 분류하여 기록이 발생한 날로부터 3년간 보존하여야 합니다. ol 신용정보법에 따른 거래종료 고객 정보의 파기 기준 자세히 보기 1. 내부관리계획의 수립 및 개인정보의 안전한 처리 2. 개인정보의 암호화 yo rh fu cH kl zo 2 rH ro ro 2 i 4&gt; zo 10 A OW HO “OF 모 으 7 : A= " Of 모 으 모 mn nm 도 i=] we = = 잠금 기능을 사용하는 등의 별도 보안기능을 사용하고 있습니다. 3. “te 등에 me 기술적 대책 4. veto 대한 접근 제한 개인정보를 처리하는 데이터베이스시스템에 대한 접근권한의 부여,변경,말소를 통하여 개인정보에 대한 접근통제에 필요한 조치를 하고 있으며 침입차단시스템, 침입방지시스템을 이용하여 외부로부터의 무단 접근을 통제하고 있습니다 5. 접속기록의 보관 및 위변조 방지 개인정보처리시스템에 접속한 기록을 최소 2년 이상 보관, 관리하고 있으며, 접속 기록이 위변조 및 도난, 분실되지 않도록 보안기능을 사용하고 있습니다 6. 문서보안을 위한 잠금장치 사용 개인정보가 포함된 서류, 보조저장매체 SS 잠금장치가 있는 안전한 장소에 보관하고 있습니다 7. 비인가자에 대한 출입 통제 개인정보를 보관하고 있는 물리적 보관 장소에 대해 출입통제 절차를 수립, 운영하고 있습니다 제10조(개인정보 자동수집 장지의 설치, 운영 및 그 거부에 관한 사항) 1. 회사는 상품 서비스 개발 및 통계, 이용자 BAS 통하여 상품정보주체에게 개별적인 맞춤서비스를 제공하기 위하여 온라인 이용 행태정보 분석에 필요한 '쿠키(60016) 및 '광고10(4ㅁ010, IDEA)’. 사용 합니다. 가. 쿠키(600116) 및 광고1ㅁ0란? ㆍ 쿠키: PC 또는 Mobile 디바이스를 통하여 WWW(World Wide Web) 기술기반 웹(07606)사이트에 이용되는 AH (HTTP)7t 이용자의 컴퓨터 브라우저에게 보내는 소량의 정보이며 이용자들의 PC 컴퓨터 내의 하드디스크에 저장되기도 합니다. ㆍ광고10: 스마트폰 등 Mobile 디바이스 운영체제가 디바이스에 부여하는 광고 식별자로 회사가 제공하는 SUF (App) 기술 기반 온라인 서비스 이용 분석에 활용 됩니다. 나. 쿠키 및 광고|0를 통해 수집하는 정보: 회원1ㅁ 다. 쿠키 및 광고10를 통해 수집한 회원 IDE 다음의 목적으로 사용됩니다 0: 개인의 관심 분야에 따라 차별화된 정보를 제공 2 회원과 비회원의 접속빈도 또는 머문시간 SS 분석하여 이용자의 취향과 관심분야를 파악하여 Ef" (target) 마케팅에 활용 https:/Awww.shinhancard.com/pconts/html/helpdesk/personProtect/MOBFM170/1238313_2386.html 7/11 5/17/26, 1:32 AM 개인정보 처리방침 &lt; 고객센터 &lt; 신한카드 Oo tae (3) 회사가 운영하는 쇼핑몰에서 상품 구매시 인증 4) 회사가 제공하는 컨텐츠 구입시 인증 65) 쇼핑한 품목들에 대한 정보와 관심있게 둘러본 품목들에 대한 자취를 추적하여 다음번 쇼핑 때 개인 맞춤 서비스를 제공 © 유료서비스 이용 시 이용기간 안내 (7) 회원들의 SHS 분석하여 서비스 개편 등의 척도 게시판 글 등록 (9) 이벤트 및 설문조사시 참여내역 확인 쿠키는 브라우저의 종료시나 로그아웃시 만료됩니다. 라. 쿠키 및 광고10의 설치ㆍ운영 및 거부 쿠키의 설치ㆍ운영 및 거부: 웹브라우저 상단의 [도구 &gt; 인터넷 옵션 &gt; 개인정보]의 옵션 설정을 통해 쿠키 MAS 거부할 수 있습니다. 다만 쿠키의 저장을 거부하실 경우 회사에서 제공하는 일부 서비스는 이용하실 수 없게 됩니다. ㆍ 광고1ㅁ0 설치ㆍ운영 및 거부(스마트폰) &gt; 안드로이드폰: 구글설정 -&gt; 광고 -&gt; 광고 맞춤 설정 선택 또는 해제 P 아이폰: 아이폰설정 &gt; 개인정보보호 &gt; 광고 &gt; 광고 추적 제한 ※ 05 버전에 따라 방법이 다소 상이 할 수 있습니다 2. 정보주체에 보다 나은 서비스의 제공을 위하여 구글(6008!6)에서 제공하는 웹 A, 메타 페이스북『30600010 및 카카오 로그 인 BAl(Pixel)S 이용하고 있습니다. 구글 집하게 되며, 이 경우 이용자 개인 설치 또는 웹브라우저의 쿠키 설정 거부를 통해 구글 애널리틱스, 페이스 을 ㆍ 구글 애널리틱스 수집 행태정보 보유ㆍ이용 기간: 수집일로부터 최대 26개월간 보유ㆍ이용되며 보유 기간 경고 ㆍ 구글 애널리틱스 차단 브라우저 부가기능의 MAl(https://tools.google.com/dlpage/gaoptout) ㆍ 메타 픽셀 수집 행태정보 보유ㆍ이용 기간: 수집일로부터 최대 24개월 SF (https://www.facebook.com/legal/technology_terms) ㆍ 메타 플랫폼 내 광고 설정 변경 또는 옵트아웃 프로그램 Ss (https://optout.aboutads.info/?c=2&amp;lang=EN) ㆍ 카카오 BA (Pixel) 수집 비식별 행태정보 보유ㆍ이용 기간 : 최대 180일 보유 (https://business.kakao.com/policy/operation/history/20211130) 카카오 쿠키 O01 S74 AA (Internet Explorer: 도구 &gt; 인터넷옵션 — 개인정보/아076: 설정 — 개인정보 및 보안) 그리고, 이와 같이 수집된 비식별 행태정보는 구글의 구글 애드워즈 서비스, 페이스북의 비즈니스 도구, 카카오의 카카오 모먼트를 통하여 온라인 목적으로 사용될 수 있습니다. (&lt;31&lt;80)에서 제공하는 웹로그 수 당사 웹사이트 이용자의 행태정보 oa H1 flo o&gt; a 4 그 수 있습니다. Cc 르 월단위로 삭제 제11조(만14세 미만 아동의 개인정보 처리) 1. 회사는 만14세 미만 아동에 대하여 개인정보를 수집할 때 법정대리인의 동의를 얻어 해당 서비스 수행에 필요한 최소한의 개인정보를 수집합니다. (이 르 0 ※ 필수항목: 법정대리인의 성명, 관계, 연락처 2. 회사의 '개인정보의 처리 SA 관련 SHES 위하여 아동의 개인정보를 수집할 경우에는 법정대리인으로부터 별도의 동의를 얻습니다. 제12조(행태정보의 관리) 1. 회사는 상품서비스 개발 및 고객 분석, 마케팅 등에 활용하기 위하여 행태정보를 수집:이용하고 있습니다. ※ 행태정보: 웹, 모바일웹, 모바일랩 사용 이력, 구매 및 검색 이력 등 고객 및 회원의 관심, 성향 등을 파악하고 분석할 수 있는 온라인 상의 이용자 활동정보를 말합니다 2 회사는 다음과 같이 행태정보를 수집하고 있습니다 가. 웹, 모바일웹, DUP Olly 클릭 내역 및 입력 내용 등 나. 타사 웹사이트 방문 이력 등 3. 회사는 웹, 모바일웹, BUSLOM 내에서 행해지는 고객의 주요 행동에 대해 로그를 남기는 방법 또는 타사로부터 개인 식별이 불가능한 행태정보를 수집하고 있습니다. 4. 행태정보는 수집일로부터 파기 기준일 도래시까지 보유-이용됩니다. 보유기간 경과 후에는 비식별화 조치 후 통계 업무 목적만을 위하여 보유: 이용됩니다 5. 동의를 거부할 수 있는 권리 및 방법 쿠키, 광고10 이용 거부: 개인정보처리방침 제10조 참조 상품서비스 안내 등 혜택 제공을 위한 활용 거부: 신한카드 홈페이지 &gt; 마이 &gt; 내정보관리 또는 신한 50Ｌ페이 MOA *혜택정보 수신동의' 메뉴 접근 동의 해제 제13조(연계정보(01) 생성ㆍ처리에 관한 사항) 에 대한 이용자 권리 보호 방안 1. 연계정보(01) 생성ㆍ 관련법령에 따라 연계정보 생성-처리와 관련된 권리(열람, 정정, 처리정지, 삭제 등)를 행사할 수 있습니다. 되 xn 생성ㆍ처리 가. 정보주체는 관련법 람, 된 상세 절차는 본 처리방침 제5조의 내용고 ! 처리에 관한 절차 ㆍ 권리 행사와 ate = 도 (=) id 령어 a 2. 이용자 불만 등의 접수 5 https:/Awww.shinhancard.com/pconts/html/helpdesk/personProtect/MOBFM170/1238313_2386.html El 티스 Al 카카오 픽셀은 쿠키(2001/16)를 통 수 없는 비식별정보 만이 수집됩니다. 그럼에도 이용자는 부가기능 T| All 8/11 개인정보 처리방 5/17/26, 1:32 AM _ 관 Bl 는 회사의 서비 가. 정보주체 {oH 구제방법)에 이츠 던 + 께 유줄되지않도록 연계정보와 [ ㅁ2 릴 것입니다 으 하게 처리되도록 고2 드 |지 못하시거나 보다 자세한 SSO] 필요하시면 본 처리방침 제 18조(권 ㅇ Zz 7 | ㅁ Lc 고| ra} | 신속 성확 | 내부 [ as | 더 | | a 고 fo) 이용자 불모 바ㅇ ㅇ= t ue a | 09:00 ~ 18:00까지 가능합니다. 페이지 상담: www.shinhancard.com | 불만처리, 피해구제 결과에 ! 개인정보에 대 저ㅇ 띠 처: (국번없이) 1544-7000 연계정보 생성ㆍ처리에 대한 안전 LL | ㆍ 비인가자의 접근 등에 의해 연계정보와 주민등록번호가 따라 해당 전문기관에 문의하여 주시기 바랍니다. 3. 이용자 피해 예방 및 안전성 확보 조치 호 회사는 정보주체의 문의에 대해 지체없이 답변 및 처리해 @ 회사의 자체 (3) 연계정보의 분리보관 2) 나. 연계정보 생성ㆍ처리에 대 가. 회사 4 4 ok a jol al 10 ㆍ 연계정보가 저장된 서버는 출입통제 구역에 위치 ㆍ 연계정보 처리실태에 대한 280 Ob Ri &lt;l0 val ok 1에 Pal ol HH ar 62 과 ㆍ 9 나. 그 밖에 관련 법령에 따른 연계정보 보호에 대한 보는 가명처리 4 X&amp; = 며 (=) 없도록 가명처리하고 있습니다. 가 A T ! 이용-제공에 대 저ㅇ 커다 에 비추어 볼 때 추가 H ° Oo 이개 HA 기간까지만 보유ㆍ이용됩니다. A 이 정보주체의 이익을 부당하게 침해하는지 여부 고 는 처리 관 | 이용-제 저ㅇ 거다 Ｌ 리 현황 및 가명정보 제3자 제 보의 추가 ( |사는 법령에 따라 정보주체의 동의 = x 처 ㅇ cL H 7 가명 제15조(가명정보의 처리) ㅎㅎ ※ 금융거래서비스 제공시 제14 위해서 다음과 3. 호 ulo ofl a 2. 기술적 조치: 개인정보처리시스템 Sol 접근권한 관리, 접근통제시 Pall ulo 9/11 보주체의 불만처리 및 피해구제 스 ㅇ [ x ㅇㅇ 2 !련 고 rm} 지고, 개인정보 처리와 as oO uw t 고| 녀 개인정보 처리에 LL — 제16조(개인 1. 회사 https:/Awww.shinhancard.com/pconts/html/helpdesk/personProtect/MOBFM170/1238313_2386.html 5/17/26, 1:32 AM 개인정보 처리방침 &lt; 고객센터 &lt; 신한카드 ㆍ 이메일: infoboan1@shinhan.com 나. 개인정보보호 담당부서 ㆍ 부서명: 개인정보보호부 ㆍ연락처:02-6950-1250 이메일: infoboan@shinhan.com 2. 정보주체께서는 회사의 서비스(또는 사업)을 이용하시면서 발생한 모든 개인정보 보호 관련 문의, 불만처리, 피해구제 등에 관한 사항을 개인정보 보호책임자 및 담당부서로 문의하실 수 있습니다. 회사는 정보주체의 문의에 대해 지체없이 답변 및 처리해드릴 것입니다. 제17조(개인정보의 열람청구 접수ㆍ처리 부서) |S 회사는 정보주체의 개인정보 열람청구가 신속하게 처리되도록 고객센터를 운영하고 있으며 연락처는 다음과 같습니다. ㆍ전화상담은 평일 09:00 ~ 18:00까지 가능합니다. | 제18조(권익침해 구제방법) 정보주체는 아래의 기관에 대해 개인정보 침해에 대한 피해구제, 상담을 문의하실 수 있습니다. 아래의 기관은 회사와는 별개의 기관으로서, 회사의 자체적인 개인정보 불만처리, 피해구제 결과에 만족하지 못하시거나 보다 자세한 도움이 필요하시면 문의해 주시기 바랍니다. 신흥원 kr 1. 개인정보 침해신고센터(한국인터넷진 가. 홈페이지: http://privacy.kisa.or. 운영) 나. 전화: (국번없이) #118 다. 주소: (58324) 전남 나주시 ASA 9(빚가람동 301-2) 3층 개인정보침해신고센터 2. 개인정보분쟁조정위원회 가. 홈페이지: http://www.kopico.go.kr 나. 전화: (국번없이) 1833-6972 다. 주소: (03171) 서울특별시 종로구 세종대로 209 3. 대검찰청 사이버수사과 가. 홈페이지: http://www.spo.go.kr 나. 전화: (국번없이) 1301 다. 주소: (06590) 서울특별시 서초구 반포대로 157 4. 경찰청 사이버범죄 신고시스템(ㄷ1) 가. 홈페이지: http://ecrm.police.go.kr 나. 전화: (국번없이) #182 다. 주소: (03739) 서울특별시 서대문구 통일로 97 제19조 개인위치정보에 관한 사항 회사는 위치정보의 보호 및 이용 등에 관한 법률 제21조의2에 따라 개인정보 처리방침에 다음 사항을 포함합니다. _ 1, 개인위치정보의 처리목적 및 보유기간 03 회사가 개인위치정보를 처리하는 SAS 아래와 같습니다. 가. 위치기반서비스 이용약관 제4조에 따른 위치기반서비스를 제공하기 위한 목적 나. 신용카드(체크카드 포함) 거래 정보 등 회사와 개인정보위치정보주체 사이에 체결된 금융거래 및 상거래 이용 정보와 개인위치정보의 연계:결합: EAS 통한 시장조사, 상품-서비스(혜택) 연구개발, 이용안내 및 권유 등 판촉활동 다. 회원 민원처리 및 요금정산, 부정거래로 인한 회원의 손실 예방 목적 @ SME 처리목적을 달성한 때에는 지체없이 개인위치정보를 파기하며, 개인위치정보를 최대1년간 보유ㆍ이용할 수 있습니다. 2. 개인위치정보 수집:이용-제공사실 확인자료의 보유근거 및 보유기간 위치정보의 보호 및 이용 등에 관한 법률 제16조 제2항에 근거하여 위치정보 수집ㆍ이용-제공사실 확인자료를 위치정보시스템에 자동으로 기록하며, 1년간 보관합니다. 3. 개인위치정보의 파기 절차 및 방법 개인위치정보를 파기하는 때에는 재생이 불가능한 기술적 방법을 사용하여 삭제하거나 분쇄, 소각하는 등의 조치를 취합니다. https:/Awww.shinhancard.com/pconts/html/helpdesk/personProtect/MOBFM170/1238313_2386.html 10/11 5/17/26, 1:32 AM 4. 개인위치정보의 제3자 제공 및 통보에 관한 사항 개인정보 처리방침 &lt; 고객센터 &lt; 신한카드 0 회사는 이용자가 외부 제휴사의 서비스를 이용하기 위하여 개인위치정보 제공에 직접 동의한 경우, 관련 법령에 의거해 신한카드에 개인위치정보 제출 의무가 발생한 경우, 이용자의 생명이나 안전에 급박한 위험이 확인되어 이를 해소하기 위한 경우에 한하여 개인위치정보를 제공합니다. @ 회사는 이용자가 동의한 제3자에게 개인위치정보를 제공하는 경우 매회 개인위치정보주체 에게 제공받는 자, 제공일시 및 제공목적을 즉시 통보합니다. 5. 8세 이하의 아동 SO] 보호의무자의 권리ㆍ의무와 그 행사방법 OCS 각 호의 경우에 해당하는 이용자(이하 BA] 이하의 아동 등'이라 함)의 보호의무자가 8세 이하의 아동 등의 생명 또는 신체보호를 위하여 개인위치정보의 이용 또는 ASA 동의하는 경우에는 본인의 동의가 있는 것으로 BL 다. 가. 8세 이하의 아동 나. 피성년후견인 다. 장애인복지법 제2조 제2항 제2호의 규정에 의한 정신적 장애를 가진 자로서 장애인고용촉 중증장애인에 해당하는 자(장애인복지법 제32조의 규정에 의하여 장애인등록을 (2) 8세 이하의 아동 등의 생명 또는 AAO] 보호를 위하여 개인위치정보의 이용 또는 제 보호의무자임을 증명하는 MAS 첨부하여 회사에 제줄하여야 합니다. (3) 보호의무자는 8세 이하의 아동 등의 개인위치정보 이용 또는 제공에 동의하는 경우 개인위치정보주체의 권리 전부를 행사할 6. 위치정보관리책임자의 정보 ㆍ위치정보관리책임자: 야부 이대규 부장 ㆍ 전화번호:02-6950-7776 ㆍ 이메일: dklee@shinhan.com 》므 건 오 쿠 [분 법 제2조 제2호의 규정에 의한 rok [건 ow Ok! 2 애 10 mln OF EI 건 OF rir HI |아 lo 40 rir 서면동의서에 제20조(개인정보 처리방침 변경) | 2 본 『개인정보 처리방침』]은 2026-04-01부터 적용 되며, 내용 추가, 삭제 및 수정이 있을 AE A xT Olt 페이지의 '공지사항“을 통해 고지합니다. https:/Awww.shinhancard.com/pconts/html/helpdesk/personProtect/MOBFM170/1238313_2386.html 11/11</t>
        </is>
      </c>
      <c r="E69" t="n">
        <v>23494</v>
      </c>
      <c r="F69" t="inlineStr">
        <is>
          <t>success</t>
        </is>
      </c>
      <c r="G69" t="inlineStr"/>
      <c r="H69" t="inlineStr">
        <is>
          <t>개인정보 처리방침 shinhancard 자 개인정보 처리방침이란 2026년 04월 01일 개정 신한카드 2026.5.17 1:32:38 신한카드(이하 회사 라 한다)는 개인정보보호법, 정보통신망 이용촉진 및 정보보호 등에 관한 법률, 신용정보의 이용 및 보호에 관한 법률 등 관련법규에 따라 정보주체의 개인정보를 보호하고 이와 관련한 고중을 신속하고 원활하게 처리할 수 있도록 하기 위하여 다음과 같이 개인정보 처리방침을 수립 공개합니다. 개인정보처리방침의 주체 는 처리되는 정보에 의하여 알아볼 수 있는 사람으로서 그 정보의 주체가 되는 사람을 의미합니다. 주요 개인정보 처리 표시(라벨링) 일반 개인정보 수집 개인정보 처리 목적 이름, 주소, 전화번호, 이메일 등 카드 등 금융거래 계약의 체결 유지 및 세부항목은 개인정보 처리방침 본문 확인 금융상품 및 서비스 안내 등 개인정보 제3자 제공 개인정보 처리위탁 동의일로부터 거래종료 후 5년까지 (단, 다른 관련 법령에 해당하는 경우 해당 보존기간을 따름) 고객의 동의없이 개인정보를 외부에 제공하지 위탁대상이 아닌 경우 어떤 개인정보도 업체에 세부항목은 개인정보 처리방침 본문 확인 않습니다. 제공되지 않습니다. 세부항목은 개인정보 처리방침 본문 확인 세부항목은 개인정보 처리방짐 본문 확인 한카드의 개인정보처리방침은 다음과 같은 내용으 건 (개인정보의 저리 목적) (개인정보의 처리 및 보유기간) (개인정보의 제3자 제공) (개인정보의 처리 위탁) (정보주체와 법정대리인의 권리 의무 및 행사방법) (처리하는 개인정보 항목) (개인정보의 파기) 9조(개인정보의 안전성 확보조치) 10조(개인정보 자동수집 장치의 설치, 운영 및 그 거부에 관한 사항) 11조(만14세 미만 아동의 개인정보 처리) 12조(행태정보의 관리) 13조(연계정보(디) 생성 저리에 관한 사항) 제14조(추가적인 이용 제공 판단기준) 5조(가명정보의 처리) 인정보 보호책임자) 인정보의 bera 8조(권익침해 구제방법) https:/a raul 00) 년 건 년 건 건 년 때 인정보 수집 방법) 건 00 고 코 코 코 l으 접수 처리 부서) 요 이용되지 않으며, 이 도로 요 다음의 목적 이외의 인 터 센 인정보 방침 고객 고 있는 개 개인정보 처리 니다. 처리 이행할 예정입니다. 고 [처리 저 20조(2 인정보 처리방침 변경) 제1조(개인정보의 처리 목적) 제19조(개인위치정보에 관한 사항) 서비스 이용에 따 으 1.호 신 비 용고객 대상 서비스 제공: 카 한카드 르 로부터 최대 으 가입, 서울시가 리케이션 회원 에 대비 및 드 애 문 마이데이터 유통체계 령 제2조의4 제2 의뢰 번 니다. 단, 관계법령의 규정에 의하여 합니다. 합 분쟁 요 그 처리 보유 가 사가 제 [까지 보유 이 니다. 시): 10년(전자문서 및 전자거래 기본법 시 매대 하기 등의 제반 서비스 프 번 로 가명처리에 이용 사에서 운영하는 가능합니다. 자가 고객에게 제공하는 개 언 번 호 해 내역조회 gift card 서비스 제공 입, 정보변경, 마이데이터 서비스 이용 등 으 우 마이데이터사 개인정보 보유 이용기간 내에서 개인정보 자서비스 가입 22 리서비 고 004 서비스의 가입/해지/운영 등 sms 개인(신용)정보에 대해 고객이 지정(또는 동의) 한 보유기 도 넌 의사 더 원가입, 구매계좌 고- 고 으 본 다 카드 기 노르 에서의 소비자보호에 관한법률 서비스 제 서비스 제 10. 만14세 미 고 항전 지사항 드 마이데이터 서비스로 수 자문서중계자 서비스로 수집된 개인정보에 대해 아래와 같이 보유 이용 아르 비스 고 서 전 띠 50l페이 디스커버에서 제공 1자상거래 토 기타 개별적으로 이용자의 동의를 받는 경우: 동의를 받은 기간까지 는 보존 근거 마이데이터사업자의 드 소 서울 서울시와의 계약에 따라 시가 발 마이데이터 서비스(또는 마이데이터 자 서울 서비스: 이용자가 상 성명, 연계정보(01), 공 경 인터넷사이버몰(올댓쇼핑몰), tops club, 아름인 등 귀사에서 제공하는 온라인 서비스 이용 제2조(개인정보의 처리 및 보유기간) gift card assah 13. 마이데이터 서비스 제공: 회 15. 서울 03 서비스 제공: 회 16. 공공마이데이터 회사는 정보주체로부터 개인정보 위치기반 혜택 12. 회사 회사 https:/a 니다. 카드 인 터 객센 고 바츠 로부터 5년까지 보유 및 이용 개인정보 처리 니다. 르 따 시 삭제 즈 시 삭제 시 용)정보에 대해 거래 종료 호 후 solh 자문서서비 스 pay 서비 서울 신한 50l페이 app 인증정보: 회사 앤 애 80 굽 그 10 104 10 퍼 까 않머 이 드문 10 야 아 을 고 그 68 개 두 을 고 가신 머 뽀 곤 아 원권 꽂 야 그 아 동 자 18 패고 중 80 중 야 으으 10 고 인 언 매 때 때 16 101 배 기 과 몰이 때 호 오 브 20 [내 di 10 주고 호 10 중 베 내0 [내 이 03 10 홈 70 아 브즈 304 므 가 그 과 160 중 여 그 고 구먼 이 joll 이 더 720 10 니 동 하 이 30 등 해 고 줍 을 10 가 고 에 꿔 10 전 흐로 버 으 00 으 퍼 꺼 조고 더 시 70 오월 음미 99 그 을 위 모 trae 10 언 퍼 핀버료 중 오 그 20 63 이 나 그 마 퍼 궁 자여 외 구 이 가 some 원 고 고 고검 주 들 이 에 20 해 가 호 비후 요흐 중 줍 41 때 그 160 꺼 기 베인 아아 곡 때 버 바그 주드 에 780 80 군 가 교유 마 오 11 00 여 세줄 역 핀 주 머 은 22 amse 공구 수 80 오 그 오 31 해 고 아 이 머 그 에금 속고 속 smeya 이 교 주 호 고 이 이 모 40 00 이 인 00 에 그 의 는 야 메 잃 wouweto 이 디어 22 야 더 그 글 꺼 스 우에 1010 030 고 떠 곱고 는 호 버 마중프8 hoes 무브 해 중 hred 구지 그 내0 으 므 유이 100 고 720 뜨 이 오 호구 휴모고포흐위000. 01 ater mato 161 sxmnan 55 위 위고 도 그 인 버 시모 야 00 펀 ethpmaeen ai pere rakre laue 서 을 41 퍼 adin 40 하군 허이 자 scnrgoas 군 예 군 객님의 개인정보에 대한 보 고 https:/a 르 음의 어 는 재생되지 를 제외하 이용하거나 르 에도 정정 삭제 요구 보 기곤 전 [니다. 다만, 다 오 [여야 수 있으며, 이 경우 정보주체에게 요구를 받은 날로부터 7일 이내에 그 사유를 (1544-7000) 통하여 개 지하거나, 일부에 대해 정지를 요구 스 상담 때까지 당해 개인(신용) 브르 카드 완료 인 여 정보 주체의 요구에 따라 보리 객센 조사 고 방초 터(1544-7000) 개인정보 처리 선 보주체의 개인(신용)정보 처리 고그 또느 영업 보는 신한 50[l페이 app 내 자산 투데이 설정에서 확인 가능 합니다. 받은 날로부터 7일 이내에 그 개인(신용)정보 (81544-7000) 통하여 보주체의 처리 정지 요구를 선 전 제 요구 은 마이페이지 내정보관리 를 드 스 처리 결과에 따라 ai 개인(신용)정보처리자로부터 적법 그 보 으 르 때 원 다 리고 처리가 정지된 개인(신용)정보에 대하여 처리 정지의 요구를 받은 날부터 7일 이내에 온라인 회 나에 해당하는 경우에는 려 회사는 정보주체에게 정정 삭제 요구사항의 확인에 필요한 증거자료를 요 마이데이터 개인(신용)정보를 삭제하거나, 당사 마이데이터 서비스를 위호 다. 처리정지 요구 제공하지 않습니다. 마이데이터 서비스로 수 없습니다. 회사는 shas] 요구를 받았을 때에 있습니다. 정보주체가 개인(신용)정보 회사 회사 나. 개인( 언 인 은 주 더 따 조 관 앤 내 은 양 주 팬 는 전 그 여 으 모 00 lilo 더 10 바 00 그 애 희 기 으 고 그 때 50 연 주 웅 개 20 라페 여보 오만 패 와 희 피 히 일 후 -박 11 100 모 퍼 00 00 고어 10 인 끄 10 이 마 굿 고 내 고 주 16 이 개 10 이 00 배0 니 비 가: 그 쉬 더 버 11 00 10 고 이 월 다고 근 어므 [10 다 조 고 과 물 해 수 원 과 기 비 숙 더 기 팬여그 에 에 고 ures 베 마 고 41 이 미요 마 는 여 좁 60 1어 그뽀목 하 허 테프 긍 효 10 쿼 호 내 651 104 고 16 도 80 인 인 104 그 더 옴므 이 10 으 trom 조 yuuoeadeaoda 호 이 08 100 베 00 02 기 고 20 배근 공 피버 규 수 00 moat poet 숨 eeeuet ae ggbaet putt 320 호그 메 40 00 분 조 10 100 20 201 브 에 고 어쩌 root 08 으퍼비에르 마 10 그 40 게 00 인 고 정 ogee 또 때 수 20 주 그 뽀 고미 해 80 배0 10 tame 모 도 40 00 00 00 여 본 31 더 더 https:/a 한카드 터 이관 고 방초 개인정보 처리 그 고 퍼 더 다 이 10] 20 보 공 머 010 여 별 과 00 더 이 내 고 해 떼 00 다 고 160 므 때 또 메 1어 1어 송 에 퍼 710 한 내 꺼 그 밥 르 대 20 된 호 뽀 해 퍼 100 1어 므 때 꿔 50 는 의 나 나 핀 빼 30 고 101 101 그 버 [페 은 전 그 두 때 인 핀 띠 구강 건 220 poll 보꼬 인 10 di 고 20 줍 110 굴 둘 860 없 두 나 느 뷰] 하 지버 핑휴르포 피 제 언 고 의공 을 때 을 헤어 읍 20 는 아 그 서조아프 lope 폼 가 뭔 귀 해 coum sega 을 gmetad 버 에 눔 기 주 버 10 의 쁘증 머 주 해 핸 개 으 고 가 벼 피모 어따 비 개요 때 고 비수 한 70 은 만 으려 이 퍼기 이 고 기 그 seas 00 고 00 고 기 고 romod 원 모파호지는오들 phelmpr peprwy geval 위 2ogmi page 되뽀팍베조옥구도포 slvar grcussem 기 armet sater prep womb epee dphprotm trum 00 0010 시 0068 pepe 그 ombn 지, 차량번호, 제조사, 대표소유자명, 차명, 검사유효기간, 자동차 검사명, 검사 러스서비스에 가입 쿠키값 마이데이터 서비스를 신청 신한 50l페이 app 디스커버에서 제 신한 https:/a 고 04 인 ai 고객센 방초 개인정보 처리 나. 신용거래정보: 여신성거래정보,보험거래정보, 금융투자상품정보, 그 외 금융거래정보, 상거래정보, 기타 계약 및 서비스의 체결.유지.이 보 생성돈 여 본인이 제공하거나 보: 접속채널, 접속일시, 주 페이지, 모바일) 서비 라. 디바이스정보: macs, hddale m/bale 05정보 1자문서서비 다. 네 서울 서비 즈 수어상담( 그 16. 민 [대 더: 과 승 고 때 또 30 160 으 금 16 그 이 roll 고 33 40 이 132 그 므 야 은 없 10 군 몰 puke 히 이 그 32 기 옴므 느 기 기 인사 ai 10 포그 40 10 개 속 엮 쁘 녹 베 16 꿔 뜨리 논서 이 그 대 멘 이 그 10 고 때 84 숙 16 쩌 퍼 40 해 00 1으 20 고 띠 미 30 넌 주 프 의 대 기 그 그 퍼 해 베 인 기 이 00 퍼 때 기 10 1어 10 우 소 다 던 chox 00 10 과 세 고 저그 70 이 70 00 고 는 버 44 70 물들 펑펑긍릉4 뜨거 히 페프 쁘 기 03 101 모 베 1어 을 고 어머 소기 중아끄펜모 꿔 으 퍼 두 퍼 101 80 20떠줄뇨 무호우 이 20 20 10 02 퍼 여0 언 07 00 40 으 편이 좀공 히 피자 해 에 00 전 석 [의 내용에 대해서 서면 또는 전자 야고 이용 서 으 도 이벤트 1화, 상담게시판, 이메 [법률 제76조의2 용 동의서, mydata 자산관리 개인( 뽀대 서면, 팩스 고 보의 제공 요 페이지, 모바 https:/a 라인 으 회사는 개 개인정보 처리방침 신한카드 위탁/제휴 협력사로부터의 수집 생성정보 수집 통한 수집 신용정보집중기관 및 신용정보회사 등 제3자로부터 수집 당사 려가 있는 민감정보에 대해서는 원칙적으로 수집하지 않으며 필요한 경우 고객님의 별도 동의를 받아 수집하고 제8조(개인정보의 파기) 회사는 개인정보의 처리 목적 파기되며, 보존 이외의 다른 다만, 법령에서 요구하는 다 이 달성된 후 별도의 경우 별도의 서류함) 개인정보의 처리 및 보유기간에 따라 일정 기간 보관된 적으로 이용되거나 제공되지 않습니다. 의 경우 에는 파기하지 않을 수 있습니다. 모 족 다으으 가. 신용정보회사 민 형사상의 책임 또는 시효가 지속되거나 분쟁의 입증자료로서 개인(신용) 보유하는 나. 상법 제33조, 금융소비자보호법 제28조 등 법령에 따라 보존하여야 하는 경우 다. 기타 이와 유사한 정당한 사유가 있는 경우 개인정보가 기록된 출력물, 서면 등은 파쇄 또는 소각의 방법으로 파기하고 전자적 파일형태의 개인정보는 복원이 불가능 하도록 영구 삭제하는 방법으로 파기 합니다. 신용정보의 이용 및 보호에 관한 법률 제2조 제9호의2 및 제4조에 따른 본인신용 정보관리업자로서 제공하는 마이데이터 서비스의 이용과 관련하여 당사가 수집한 개인 정보는 고객이 특정한 개인신용정보 보유 기간이 지났을 경우, 또는 서비스 탈퇴 시 즉시 삭제 합니다. 단, 개인신용정보 처리 122 처리 구분에 따라 분류하여 기록이 발생한 날로부터 3년간 보존하여야 합니다. 신용정보법에 따른 거래종료 고객 정보의 파기 기준 자세히 보기 내부관리계획의 수립 및 개인정보의 안전한 처리 개인정보의 암호화 10 모 으 모 으 모 도 잠금 기능을 사용하는 등의 별도 보안기능을 사용하고 있습니다. 등에 기술적 대책 veto 대한 접근 제한 개인정보를 처리하는 데이터베이스시스템에 대한 접근권한의 부여,변경,말소를 통하여 개인정보에 대한 접근통제에 필요한 조치를 하고 있으며 침입차단시스템, 침입방지시스템을 이용하여 외부로부터의 무단 접근을 통제하고 있습니다 접속기록의 보관 및 위변조 방지 개인정보처리시스템에 접속한 기록을 최소 2년 이상 보관, 관리하고 있으며, 접속 기록이 위변조 및 도난, 분실되지 않도록 보안기능을 사용하고 있습니다 문서보안을 위한 잠금장치 사용 개인정보가 포함된 서류, 보조저장매체 잠금장치가 있는 안전한 장소에 보관하고 있습니다 비인가자에 대한 출입 통제 개인정보를 보관하고 있는 물리적 보관 장소에 대해 출입통제 절차를 수립, 운영하고 있습니다 제10조(개인정보 자동수집 장지의 설치, 운영 및 그 거부에 관한 사항) 회사는 상품 서비스 개발 및 통계, 이용자 통하여 상품정보주체에게 개별적인 맞춤서비스를 제공하기 위하여 온라인 이용 행태정보 분석에 필요한 쿠키(60016) 및 광고10(4 010, idea) 사용 합니다. 가. 쿠키(600116) 및 광고1 0란 쿠키: 또는 mobile 디바이스를 통하여 www(world wide web) 기술기반 웹(07606)사이트에 이용되는 (http)7t 이용자의 컴퓨터 브라우저에게 보내는 소량의 정보이며 이용자들의 컴퓨터 내의 하드디스크에 저장되기도 합니다. 광고10: 스마트폰 등 mobile 디바이스 운영체제가 디바이스에 부여하는 광고 식별자로 회사가 제공하는 (app) 기술 기반 온라인 서비스 이용 분석에 활용 됩니다. 나. 쿠키 및 광고 0를 통해 수집하는 정보: 회원1 다. 쿠키 및 광고10를 통해 수집한 회원 다음의 목적으로 사용됩니다 개인의 관심 분야에 따라 차별화된 정보를 제공 회원과 비회원의 접속빈도 또는 머문시간 분석하여 이용자의 취향과 관심분야를 파악하여 (target) 마케팅에 활용 https:/a 개인정보 처리방침 신한카드 회사가 운영하는 쇼핑몰에서 상품 구매시 인증 회사가 제공하는 컨텐츠 구입시 인증 65) 쇼핑한 품목들에 대한 정보와 관심있게 둘러본 품목들에 대한 자취를 추적하여 다음번 쇼핑 때 개인 맞춤 서비스를 제공 유료서비스 이용 시 이용기간 안내 회원들의 분석하여 서비스 개편 등의 척도 게시판 글 등록 이벤트 및 설문조사시 참여내역 확인 쿠키는 브라우저의 종료시나 로그아웃시 만료됩니다. 라. 쿠키 및 광고10의 설치 운영 및 거부 쿠키의 설치 운영 및 거부: 웹브라우저 상단의 [도구 인터넷 옵션 개인정보]의 옵션 설정을 통해 쿠키 거부할 수 있습니다. 다만 쿠키의 저장을 거부하실 경우 회사에서 제공하는 일부 서비스는 이용하실 수 없게 됩니다. 광고1 설치 운영 및 거부(스마트폰) 안드로이드폰: 구글설정 광고 광고 맞춤 설정 선택 또는 해제 아이폰: 아이폰설정 개인정보보호 광고 광고 추적 제한 05 버전에 따라 방법이 다소 상이 할 수 있습니다 정보주체에 보다 나은 서비스의 제공을 위하여 구글(6008 6)에서 제공하는 웹 메타 페이스북 30600010 및 카카오 로그 인 bal(pixel)s 이용하고 있습니다. 구글 집하게 되며, 이 경우 이용자 개인 설치 또는 웹브라우저의 쿠키 설정 거부를 통해 구글 애널리틱스, 페이스 을 구글 애널리틱스 수집 행태정보 보유 이용 기간: 수집일로부터 최대 26개월간 보유 이용되며 보유 기간 경고 구글 애널리틱스 차단 브라우저 부가기능의 메타 픽셀 수집 행태정보 보유 이용 기간: 수집일로부터 최대 24개월 메타 플랫폼 내 광고 설정 변경 또는 옵트아웃 프로그램 카카오 (pixel) 수집 비식별 행태정보 보유 이용 기간 최대 180일 보유 카카오 쿠키 (internet explorer: 도구 인터넷옵션 개인정보/아076: 설정 개인정보 및 보안) 그리고, 이와 같이 수집된 비식별 행태정보는 구글의 구글 애드워즈 서비스, 페이스북의 비즈니스 도구, 카카오의 카카오 모먼트를 통하여 온라인 목적으로 사용될 수 있습니다. 31 80)에서 제공하는 웹로그 수 당사 웹사이트 이용자의 행태정보 그 수 있습니다. 르 월단위로 삭제 제11조(만14세 미만 아동의 개인정보 처리) 회사는 만14세 미만 아동에 대하여 개인정보를 수집할 때 법정대리인의 동의를 얻어 해당 서비스 수행에 필요한 최소한의 개인정보를 수집합니다. (이 르 필수항목: 법정대리인의 성명, 관계, 연락처 회사의 개인정보의 처리 관련 shes 위하여 아동의 개인정보를 수집할 경우에는 법정대리인으로부터 별도의 동의를 얻습니다. 제12조(행태정보의 관리) 회사는 상품서비스 개발 및 고객 분석, 마케팅 등에 활용하기 위하여 행태정보를 수집:이용하고 있습니다. 행태정보: 웹, 모바일웹, 모바일랩 사용 이력, 구매 및 검색 이력 등 고객 및 회원의 관심, 성향 등을 파악하고 분석할 수 있는 온라인 상의 이용자 활동정보를 말합니다 회사는 다음과 같이 행태정보를 수집하고 있습니다 가. 웹, 모바일웹, olly 클릭 내역 및 입력 내용 등 나. 타사 웹사이트 방문 이력 등 회사는 웹, 모바일웹, buslom 내에서 행해지는 고객의 주요 행동에 대해 로그를 남기는 방법 또는 타사로부터 개인 식별이 불가능한 행태정보를 수집하고 있습니다. 행태정보는 수집일로부터 파기 기준일 도래시까지 보유-이용됩니다. 보유기간 경과 후에는 비식별화 조치 후 통계 업무 목적만을 위하여 보유: 이용됩니다 동의를 거부할 수 있는 권리 및 방법 쿠키, 광고10 이용 거부: 개인정보처리방침 제10조 참조 상품서비스 안내 등 혜택 제공을 위한 활용 거부: 신한카드 홈페이지 마이 내정보관리 또는 신한 50l페이 혜택정보 수신동의 메뉴 접근 동의 해제 제13조(연계정보(01) 생성 처리에 관한 사항) 에 대한 이용자 권리 보호 방안 연계정보(01) 생성 관련법령에 따라 연계정보 생성-처리와 관련된 권리(열람, 정정, 처리정지, 삭제 등)를 행사할 수 있습니다. 되 생성 처리 가. 정보주체는 관련법 람, 된 상세 절차는 본 처리방침 제5조의 내용고 처리에 관한 절차 권리 행사와 도 id 령어 이용자 불만 등의 접수 https:/a 티스 카카오 픽셀은 쿠키( )를 통 수 없는 비식별정보 만이 수집됩니다. 그럼에도 이용자는 부가기능 개인정보 처리방 관 는 회사의 서비 가. 정보주체 구제방법)에 이츠 던 께 유줄되지않도록 연계정보와 릴 것입니다 으 하게 처리되도록 고2 드 지 못하시거나 보다 자세한 필요하시면 본 처리방침 제 18조(권 고 신속 성확 내부 더 고 이용자 불모 바 09:00 18:00까지 가능합니다. 페이지 상담: 불만처리, 피해구제 결과에 개인정보에 대 저 띠 처: (국번없이) 1544-7000 연계정보 생성 처리에 대한 안전 비인가자의 접근 등에 의해 연계정보와 주민등록번호가 따라 해당 전문기관에 문의하여 주시기 바랍니다. 이용자 피해 예방 및 안전성 확보 조치 호 회사는 정보주체의 문의에 대해 지체없이 답변 및 처리해 회사의 자체 연계정보의 분리보관 나. 연계정보 생성 처리에 대 가. 회사 10 연계정보가 저장된 서버는 출입통제 구역에 위치 연계정보 처리실태에 대한 280 1에 62 과 나. 그 밖에 관련 법령에 따른 연계정보 보호에 대한 보는 가명처리 며 없도록 가명처리하고 있습니다. 가 이용-제공에 대 저 커다 에 비추어 볼 때 추가 이개 기간까지만 보유 이용됩니다. 이 정보주체의 이익을 부당하게 침해하는지 여부 고 는 처리 관 이용-제 저 거다 리 현황 및 가명정보 제3자 제 보의 추가 사는 법령에 따라 정보주체의 동의 처 가명 제15조(가명정보의 처리) 금융거래서비스 제공시 제14 위해서 다음과 호 기술적 조치: 개인정보처리시스템 접근권한 관리, 접근통제시 pall 보주체의 불만처리 및 피해구제 스 련 고 지고, 개인정보 처리와 고 녀 개인정보 처리에 제16조(개인 회사 https:/a 개인정보 처리방침 신한카드 이메일: infoboan1 shinhan.com 나. 개인정보보호 담당부서 부서명: 개인정보보호부 연락처:02-6950-1250 이메일: infoboan shinhan.com 정보주체께서는 회사의 서비스(또는 사업)을 이용하시면서 발생한 모든 개인정보 보호 관련 문의, 불만처리, 피해구제 등에 관한 사항을 개인정보 보호책임자 및 담당부서로 문의하실 수 있습니다. 회사는 정보주체의 문의에 대해 지체없이 답변 및 처리해드릴 것입니다. 제17조(개인정보의 열람청구 접수 처리 부서) 회사는 정보주체의 개인정보 열람청구가 신속하게 처리되도록 를 운영하고 있으며 연락처는 다음과 같습니다. 전화상담은 평일 09:00 18:00까지 가능합니다. 제18조(권익침해 구제방법) 정보주체는 아래의 기관에 대해 개인정보 침해에 대한 피해구제, 상담을 문의하실 수 있습니다. 아래의 기관은 회사와는 별개의 기관으로서, 회사의 자체적인 개인정보 불만처리, 피해구제 결과에 만족하지 못하시거나 보다 자세한 도움이 필요하시면 문의해 주시기 바랍니다. 신흥원 개인정보 침해신고센터(한국인터넷진 가. 홈페이지: 운영) 나. 전화: (국번없이) 118 다. 주소: (58324) 전남 나주시 9(빚가람동 301-2) 3층 개인정보침해신고센터 개인정보분쟁조정위원회 가. 홈페이지: 나. 전화: (국번없이) 1833-6972 다. 주소: (03171) 서울특별시 종로구 세종대로 209 대검찰청 사이버수사과 가. 홈페이지: 나. 전화: (국번없이) 1301 다. 주소: (06590) 서울특별시 서초구 반포대로 157 경찰청 사이버범죄 신고시스템( 가. 홈페이지: 나. 전화: (국번없이) 182 다. 주소: (03739) 서울특별시 서대문구 통일로 97 제19조 개인위치정보에 관한 사항 회사는 위치정보의 보호 및 이용 등에 관한 법률 제21조의2에 따라 개인정보 처리방침에 다음 사항을 포함합니다. 개인위치정보의 처리목적 및 보유기간 03 회사가 개인위치정보를 처리하는 아래와 같습니다. 가. 위치기반서비스 이용약관 제4조에 따른 위치기반서비스를 제공하기 위한 목적 나. 신용카드(체크카드 포함) 거래 정보 등 회사와 개인정보위치정보주체 사이에 체결된 금융거래 및 상거래 이용 정보와 개인위치정보의 연계:결합: 통한 시장조사, 상품-서비스(혜택) 연구개발, 이용안내 및 권유 등 판촉활동 다. 회원 민원처리 및 요금정산, 부정거래로 인한 회원의 손실 예방 목적 처리목적을 달성한 때에는 지체없이 개인위치정보를 파기하며, 개인위치정보를 최대1년간 보유 이용할 수 있습니다. 개인위치정보 수집:이용-제공사실 확인자료의 보유근거 및 보유기간 위치정보의 보호 및 이용 등에 관한 법률 제16조 제2항에 근거하여 위치정보 수집 이용-제공사실 확인자료를 위치정보시스템에 자동으로 기록하며, 1년간 보관합니다. 개인위치정보의 파기 절차 및 방법 개인위치정보를 파기하는 때에는 재생이 불가능한 기술적 방법을 사용하여 삭제하거나 분쇄, 소각하는 등의 조치를 취합니다. https:/a 개인위치정보의 제3자 제공 및 통보에 관한 사항 개인정보 처리방침 신한카드 회사는 이용자가 외부 제휴사의 서비스를 이용하기 위하여 개인위치정보 제공에 직접 동의한 경우, 관련 법령에 의거해 신한카드에 개인위치정보 제출 의무가 발생한 경우, 이용자의 생명이나 안전에 급박한 위험이 확인되어 이를 해소하기 위한 경우에 한하여 개인위치정보를 제공합니다. 회사는 이용자가 동의한 제3자에게 개인위치정보를 제공하는 경우 매회 개인위치정보주체 에게 제공받는 자, 제공일시 및 제공목적을 즉시 통보합니다. 8세 이하의 아동 보호의무자의 권리 의무와 그 행사방법 각 호의 경우에 해당하는 이용자(이하 이하의 아동 등 이라 함)의 보호의무자가 8세 이하의 아동 등의 생명 또는 신체보호를 위하여 개인위치정보의 이용 또는 동의하는 경우에는 본인의 동의가 있는 것으로 다. 가. 8세 이하의 아동 나. 피성년후견인 다. 장애인복지법 제2조 제2항 제2호의 규정에 의한 정신적 장애를 가진 자로서 장애인고용촉 중증장애인에 해당하는 자(장애인복지법 제32조의 규정에 의하여 장애인등록을 8세 이하의 아동 등의 생명 또는 보호를 위하여 개인위치정보의 이용 또는 제 보호의무자임을 증명하는 첨부하여 회사에 제줄하여야 합니다. 보호의무자는 8세 이하의 아동 등의 개인위치정보 이용 또는 제공에 동의하는 경우 개인위치정보주체의 권리 전부를 행사할 위치정보관리책임자의 정보 위치정보관리책임자: 야부 이대규 부장 전화번호:02-6950-7776 이메일: dklee shinhan.com 므 건 오 쿠 [분 법 제2조 제2호의 규정에 의한 [건 애 10 건 아 40 서면동의서에 제20조(개인정보 처리방침 변경) 본 개인정보 처리방침 ]은 2026-04-01부터 적용 되며, 내용 추가, 삭제 및 수정이 있을 페이지의 공지사항 을 통해 고지합니다. https:/a</t>
        </is>
      </c>
      <c r="I69" t="inlineStr">
        <is>
          <t>개인정보처리방침shinhancard자개인정보처리방침이란2026년04월01일개정신한카드202651713238신한카드이하회사라한다는개인정보보호법정보통신망이용촉진및정보보호등에관한법률신용정보의이용및보호에관한법률등관련법규에따라정보주체의개인정보를보호하고이와관련한고중을신속하고원활하게처리할수있도록하기위하여다음과같이개인정보처리방침을수립공개합니다개인정보처리방침의주체는처리되는정보에의하여알아볼수있는사람으로서그정보의주체가되는사람을의미합니다주요개인정보처리표시라벨링일반개인정보수집개인정보처리목적이름주소전화번호이메일등카드등금융거래계약의체결유지및세부항목은개인정보처리방침본문확인금융상품및서비스안내등개인정보제3자제공개인정보처리위탁동의일로부터거래종료후5년까지단다른관련법령에해당하는경우해당보존기간을따름고객의동의없이개인정보를외부에제공하지위탁대상이아닌경우어떤개인정보도업체에세부항목은개인정보처리방침본문확인않습니다제공되지않습니다세부항목은개인정보처리방침본문확인세부항목은개인정보처리방짐본문확인한카드의개인정보처리방침은다음과같은내용으건개인정보의저리목적개인정보의처리및보유기간개인정보의제3자제공개인정보의처리위탁정보주체와법정대리인의권리의무및행사방법처리하는개인정보항목개인정보의파기9조개인정보의안전성확보조치10조개인정보자동수집장치의설치운영및그거부에관한사항11조만14세미만아동의개인정보처리12조행태정보의관리13조연계정보디생성저리에관한사항제14조추가적인이용제공판단기준5조가명정보의처리인정보보호책임자인정보의bera8조권익침해구제방법httpsaraul00년건년건건년때인정보수집방법건00고코코코l으접수처리부서요이용되지않으며이도로요다음의목적이외의인터센인정보방침고객고있는개개인정보처리니다처리이행할예정입니다고처리저20조2인정보처리방침변경제1조개인정보의처리목적제19조개인위치정보에관한사항서비스이용에따으1호신비용고객대상서비스제공카한카드르로부터최대으가입서울시가리케이션회원에대비및드애문마이데이터유통체계령제2조의4제2의뢰번니다단관계법령의규정에의하여합니다합분쟁요그처리보유가사가제까지보유이니다시10년전자문서및전자거래기본법시매대하기등의제반서비스프번로가명처리에이용사에서운영하는가능합니다자가고객에게제공하는개언번호해내역조회giftcard서비스제공입정보변경마이데이터서비스이용등으우마이데이터사개인정보보유이용기간내에서개인정보자서비스가입22리서비고004서비스의가입해지운영등sms개인신용정보에대해고객이지정또는동의한보유기도넌의사더원가입구매계좌고고으본다카드기노르에서의소비자보호에관한법률서비스제서비스제10만14세미고항전지사항드마이데이터서비스로수자문서중계자서비스로수집된개인정보에대해아래와같이보유이용아르비스고서전띠50l페이디스커버에서제공1자상거래토기타개별적으로이용자의동의를받는경우동의를받은기간까지는보존근거마이데이터사업자의드소서울서울시와의계약에따라시가발마이데이터서비스또는마이데이터자서울서비스이용자가상성명연계정보01공경인터넷사이버몰올댓쇼핑몰topsclub아름인등귀사에서제공하는온라인서비스이용제2조개인정보의처리및보유기간giftcardassah13마이데이터서비스제공회15서울03서비스제공회16공공마이데이터회사는정보주체로부터개인정보위치기반혜택12회사회사httpsa니다카드인터객센고바츠로부터5년까지보유및이용개인정보처리니다르따시삭제즈시삭제시용정보에대해거래종료호후solh자문서서비스pay서비서울신한50l페이app인증정보회사앤애80굽그1010410퍼까않머이드문10야아을고그68개두을고가신머뽀곤아원권꽂야그아동자18패고중80중야으으10고인언매때때16101배기과몰이때호오브20내di10주고호10중베내0내이0310홈70아브즈304므가그과160중여그고구먼이joll이더72010니동하이30등해고줍을10가고에꿔10전흐로버으00으퍼꺼조고더시70오월음미99그을위모trae10언퍼핀버료중오그2063이나그마퍼궁자여외구이가some원고고고검주들이에20해가호비후요흐중줍41때그160꺼기베인아아곡때버바그주드에78080군가교유마오1100여세줄역핀주머은22amse공구수80오그오31해고아이머그에금속고속smeya이교주호고이이모4000이인00에그의는야메잃wouweto이디어22야더그글꺼스우에1010030고떠곱고는호버마중프8hoes무브해중hred구지그내0으므유이100고720뜨이오호구휴모고포흐위00001atermato161sxmnan55위위고도그인버시모야00펀ethpmaeenaipererakrelaue서을41퍼adin40하군허이자scnrgoas군예군객님의개인정보에대한보고httpsa르음의어는재생되지를제외하이용하거나르에도정정삭제요구보기곤전니다다만다오여야수있으며이경우정보주체에게요구를받은날로부터7일이내에그사유를15447000통하여개지하거나일부에대해정지를요구스상담때까지당해개인신용브르카드완료인여정보주체의요구에따라보리객센조사고방초터15447000개인정보처리선보주체의개인신용정보처리고그또느영업보는신한50l페이app내자산투데이설정에서확인가능합니다받은날로부터7일이내에그개인신용정보815447000통하여보주체의처리정지요구를선전제요구은마이페이지내정보관리를드스처리결과에따라ai개인신용정보처리자로부터적법그보으르때원다리고처리가정지된개인신용정보에대하여처리정지의요구를받은날부터7일이내에온라인회나에해당하는경우에는려회사는정보주체에게정정삭제요구사항의확인에필요한증거자료를요마이데이터개인신용정보를삭제하거나당사마이데이터서비스를위호다처리정지요구제공하지않습니다마이데이터서비스로수없습니다회사는shas요구를받았을때에있습니다정보주체가개인신용정보회사회사나개인언인은주더따조관앤내은양주팬는전그여으모00lilo더10바00그애희기으고그때50연주웅개20라페여보오만패와희피히일후박11100모퍼0000고어10인끄10이마굿고내고주16이개10이00배0니비가그쉬더버110010고이월다고근어므10다조고과물해수원과기비숙더기팬여그에에고ures베마고41이미요마는여좁601어그뽀목하허테프긍효10쿼호내651104고16도80인인104그더옴므이10으trom조yuuoeadeaoda호이08100베0002기고20배근공피버규수00moatpoet숨eeeuetaeggbaetputt320호그메4000분조1010020201브에고어쩌root08으퍼비에르마10그40게00인고정ogee또때수20주그뽀고미해80배010tame모도40000000여본31더더httpsa한카드터이관고방초개인정보처리그고퍼더다이1020보공머010여별과00더이내고해떼00다고160므때또메1어1어송에퍼710한내꺼그밥르대20된호뽀해퍼1001어므때꿔50는의나나핀빼30고101101그버페은전그두때인핀띠구강건220poll보꼬인10di고20줍110굴둘860없두나느뷰하지버핑휴르포피제언고의공을때을헤어읍20는아그서조아프lope폼가뭔귀해coumsega을gmetad버에눔기주버10의쁘증머주해핸개으고가벼피모어따비개요때고비수한70은만으려이퍼기이고기그seas00고00고기고romod원모파호지는오들phelmprpeprwygeval위2ogmipage되뽀팍베조옥구도포slvargrcussem기armetsaterprepwombepeedphprotmtrum000010시0068pepe그ombn지차량번호제조사대표소유자명차명검사유효기간자동차검사명검사러스서비스에가입쿠키값마이데이터서비스를신청신한50l페이app디스커버에서제신한httpsa고04인ai고객센방초개인정보처리나신용거래정보여신성거래정보보험거래정보금융투자상품정보그외금융거래정보상거래정보기타계약및서비스의체결유지이보생성돈여본인이제공하거나보접속채널접속일시주페이지모바일서비라디바이스정보macshddalembale05정보1자문서서비다네서울서비즈수어상담그16민대더과승고때또30160으금16그이roll고3340이132그므야은없10군몰puke히이그32기옴므느기기인사ai10포그4010개속엮쁘녹베16꿔뜨리논서이그대멘이그10고때84숙16쩌퍼40해001으20고띠미30넌주프의대기그그퍼해베인기이00퍼때기101어10우소다던chox0010과세고저그70이7000고는버4470물들펑펑긍릉4뜨거히페프쁘기03101모베1어을고어머소기중아끄펜모꿔으퍼두퍼1018020떠줄뇨무호우이20201002퍼여0언070040으편이좀공히피자해에00전석의내용에대해서서면또는전자야고이용서으도이벤트1화상담게시판이메법률제76조의2용동의서mydata자산관리개인뽀대서면팩스고보의제공요페이지모바httpsa라인으회사는개개인정보처리방침신한카드위탁제휴협력사로부터의수집생성정보수집통한수집신용정보집중기관및신용정보회사등제3자로부터수집당사려가있는민감정보에대해서는원칙적으로수집하지않으며필요한경우고객님의별도동의를받아수집하고제8조개인정보의파기회사는개인정보의처리목적파기되며보존이외의다른다만법령에서요구하는다이달성된후별도의경우별도의서류함개인정보의처리및보유기간에따라일정기간보관된적으로이용되거나제공되지않습니다의경우에는파기하지않을수있습니다모족다으으가신용정보회사민형사상의책임또는시효가지속되거나분쟁의입증자료로서개인신용보유하는나상법제33조금융소비자보호법제28조등법령에따라보존하여야하는경우다기타이와유사한정당한사유가있는경우개인정보가기록된출력물서면등은파쇄또는소각의방법으로파기하고전자적파일형태의개인정보는복원이불가능하도록영구삭제하는방법으로파기합니다신용정보의이용및보호에관한법률제2조제9호의2및제4조에따른본인신용정보관리업자로서제공하는마이데이터서비스의이용과관련하여당사가수집한개인정보는고객이특정한개인신용정보보유기간이지났을경우또는서비스탈퇴시즉시삭제합니다단개인신용정보처리122처리구분에따라분류하여기록이발생한날로부터3년간보존하여야합니다신용정보법에따른거래종료고객정보의파기기준자세히보기내부관리계획의수립및개인정보의안전한처리개인정보의암호화10모으모으모도잠금기능을사용하는등의별도보안기능을사용하고있습니다등에기술적대책veto대한접근제한개인정보를처리하는데이터베이스시스템에대한접근권한의부여변경말소를통하여개인정보에대한접근통제에필요한조치를하고있으며침입차단시스템침입방지시스템을이용하여외부로부터의무단접근을통제하고있습니다접속기록의보관및위변조방지개인정보처리시스템에접속한기록을최소2년이상보관관리하고있으며접속기록이위변조및도난분실되지않도록보안기능을사용하고있습니다문서보안을위한잠금장치사용개인정보가포함된서류보조저장매체잠금장치가있는안전한장소에보관하고있습니다비인가자에대한출입통제개인정보를보관하고있는물리적보관장소에대해출입통제절차를수립운영하고있습니다제10조개인정보자동수집장지의설치운영및그거부에관한사항회사는상품서비스개발및통계이용자통하여상품정보주체에게개별적인맞춤서비스를제공하기위하여온라인이용행태정보분석에필요한쿠키60016및광고104010idea사용합니다가쿠키600116및광고10란쿠키또는mobile디바이스를통하여wwwworldwideweb기술기반웹07606사이트에이용되는http7t이용자의컴퓨터브라우저에게보내는소량의정보이며이용자들의컴퓨터내의하드디스크에저장되기도합니다광고10스마트폰등mobile디바이스운영체제가디바이스에부여하는광고식별자로회사가제공하는app기술기반온라인서비스이용분석에활용됩니다나쿠키및광고0를통해수집하는정보회원1다쿠키및광고10를통해수집한회원다음의목적으로사용됩니다개인의관심분야에따라차별화된정보를제공회원과비회원의접속빈도또는머문시간분석하여이용자의취향과관심분야를파악하여target마케팅에활용httpsa개인정보처리방침신한카드회사가운영하는쇼핑몰에서상품구매시인증회사가제공하는컨텐츠구입시인증65쇼핑한품목들에대한정보와관심있게둘러본품목들에대한자취를추적하여다음번쇼핑때개인맞춤서비스를제공유료서비스이용시이용기간안내회원들의분석하여서비스개편등의척도게시판글등록이벤트및설문조사시참여내역확인쿠키는브라우저의종료시나로그아웃시만료됩니다라쿠키및광고10의설치운영및거부쿠키의설치운영및거부웹브라우저상단의도구인터넷옵션개인정보의옵션설정을통해쿠키거부할수있습니다다만쿠키의저장을거부하실경우회사에서제공하는일부서비스는이용하실수없게됩니다광고1설치운영및거부스마트폰안드로이드폰구글설정광고광고맞춤설정선택또는해제아이폰아이폰설정개인정보보호광고광고추적제한05버전에따라방법이다소상이할수있습니다정보주체에보다나은서비스의제공을위하여구글60086에서제공하는웹메타페이스북30600010및카카오로그인balpixels이용하고있습니다구글집하게되며이경우이용자개인설치또는웹브라우저의쿠키설정거부를통해구글애널리틱스페이스을구글애널리틱스수집행태정보보유이용기간수집일로부터최대26개월간보유이용되며보유기간경고구글애널리틱스차단브라우저부가기능의메타픽셀수집행태정보보유이용기간수집일로부터최대24개월메타플랫폼내광고설정변경또는옵트아웃프로그램카카오pixel수집비식별행태정보보유이용기간최대180일보유카카오쿠키internetexplorer도구인터넷옵션개인정보아076설정개인정보및보안그리고이와같이수집된비식별행태정보는구글의구글애드워즈서비스페이스북의비즈니스도구카카오의카카오모먼트를통하여온라인목적으로사용될수있습니다3180에서제공하는웹로그수당사웹사이트이용자의행태정보그수있습니다르월단위로삭제제11조만14세미만아동의개인정보처리회사는만14세미만아동에대하여개인정보를수집할때법정대리인의동의를얻어해당서비스수행에필요한최소한의개인정보를수집합니다이르필수항목법정대리인의성명관계연락처회사의개인정보의처리관련shes위하여아동의개인정보를수집할경우에는법정대리인으로부터별도의동의를얻습니다제12조행태정보의관리회사는상품서비스개발및고객분석마케팅등에활용하기위하여행태정보를수집이용하고있습니다행태정보웹모바일웹모바일랩사용이력구매및검색이력등고객및회원의관심성향등을파악하고분석할수있는온라인상의이용자활동정보를말합니다회사는다음과같이행태정보를수집하고있습니다가웹모바일웹olly클릭내역및입력내용등나타사웹사이트방문이력등회사는웹모바일웹buslom내에서행해지는고객의주요행동에대해로그를남기는방법또는타사로부터개인식별이불가능한행태정보를수집하고있습니다행태정보는수집일로부터파기기준일도래시까지보유이용됩니다보유기간경과후에는비식별화조치후통계업무목적만을위하여보유이용됩니다동의를거부할수있는권리및방법쿠키광고10이용거부개인정보처리방침제10조참조상품서비스안내등혜택제공을위한활용거부신한카드홈페이지마이내정보관리또는신한50l페이혜택정보수신동의메뉴접근동의해제제13조연계정보01생성처리에관한사항에대한이용자권리보호방안연계정보01생성관련법령에따라연계정보생성처리와관련된권리열람정정처리정지삭제등를행사할수있습니다되생성처리가정보주체는관련법람된상세절차는본처리방침제5조의내용고처리에관한절차권리행사와도id령어이용자불만등의접수httpsa티스카카오픽셀은쿠키를통수없는비식별정보만이수집됩니다그럼에도이용자는부가기능개인정보처리방관는회사의서비가정보주체구제방법에이츠던께유줄되지않도록연계정보와릴것입니다으하게처리되도록고2드지못하시거나보다자세한필요하시면본처리방침제18조권고신속성확내부더고이용자불모바09001800까지가능합니다페이지상담불만처리피해구제결과에개인정보에대저띠처국번없이15447000연계정보생성처리에대한안전비인가자의접근등에의해연계정보와주민등록번호가따라해당전문기관에문의하여주시기바랍니다이용자피해예방및안전성확보조치호회사는정보주체의문의에대해지체없이답변및처리해회사의자체연계정보의분리보관나연계정보생성처리에대가회사10연계정보가저장된서버는출입통제구역에위치연계정보처리실태에대한2801에62과나그밖에관련법령에따른연계정보보호에대한보는가명처리며없도록가명처리하고있습니다가이용제공에대저커다에비추어볼때추가이개기간까지만보유이용됩니다이정보주체의이익을부당하게침해하는지여부고는처리관이용제저거다리현황및가명정보제3자제보의추가사는법령에따라정보주체의동의처가명제15조가명정보의처리금융거래서비스제공시제14위해서다음과호기술적조치개인정보처리시스템접근권한관리접근통제시pall보주체의불만처리및피해구제스련고지고개인정보처리와고녀개인정보처리에제16조개인회사httpsa개인정보처리방침신한카드이메일infoboan1shinhancom나개인정보보호담당부서부서명개인정보보호부연락처0269501250이메일infoboanshinhancom정보주체께서는회사의서비스또는사업을이용하시면서발생한모든개인정보보호관련문의불만처리피해구제등에관한사항을개인정보보호책임자및담당부서로문의하실수있습니다회사는정보주체의문의에대해지체없이답변및처리해드릴것입니다제17조개인정보의열람청구접수처리부서회사는정보주체의개인정보열람청구가신속하게처리되도록를운영하고있으며연락처는다음과같습니다전화상담은평일09001800까지가능합니다제18조권익침해구제방법정보주체는아래의기관에대해개인정보침해에대한피해구제상담을문의하실수있습니다아래의기관은회사와는별개의기관으로서회사의자체적인개인정보불만처리피해구제결과에만족하지못하시거나보다자세한도움이필요하시면문의해주시기바랍니다신흥원개인정보침해신고센터한국인터넷진가홈페이지운영나전화국번없이118다주소58324전남나주시9빚가람동30123층개인정보침해신고센터개인정보분쟁조정위원회가홈페이지나전화국번없이18336972다주소03171서울특별시종로구세종대로209대검찰청사이버수사과가홈페이지나전화국번없이1301다주소06590서울특별시서초구반포대로157경찰청사이버범죄신고시스템가홈페이지나전화국번없이182다주소03739서울특별시서대문구통일로97제19조개인위치정보에관한사항회사는위치정보의보호및이용등에관한법률제21조의2에따라개인정보처리방침에다음사항을포함합니다개인위치정보의처리목적및보유기간03회사가개인위치정보를처리하는아래와같습니다가위치기반서비스이용약관제4조에따른위치기반서비스를제공하기위한목적나신용카드체크카드포함거래정보등회사와개인정보위치정보주체사이에체결된금융거래및상거래이용정보와개인위치정보의연계결합통한시장조사상품서비스혜택연구개발이용안내및권유등판촉활동다회원민원처리및요금정산부정거래로인한회원의손실예방목적처리목적을달성한때에는지체없이개인위치정보를파기하며개인위치정보를최대1년간보유이용할수있습니다개인위치정보수집이용제공사실확인자료의보유근거및보유기간위치정보의보호및이용등에관한법률제16조제2항에근거하여위치정보수집이용제공사실확인자료를위치정보시스템에자동으로기록하며1년간보관합니다개인위치정보의파기절차및방법개인위치정보를파기하는때에는재생이불가능한기술적방법을사용하여삭제하거나분쇄소각하는등의조치를취합니다httpsa개인위치정보의제3자제공및통보에관한사항개인정보처리방침신한카드회사는이용자가외부제휴사의서비스를이용하기위하여개인위치정보제공에직접동의한경우관련법령에의거해신한카드에개인위치정보제출의무가발생한경우이용자의생명이나안전에급박한위험이확인되어이를해소하기위한경우에한하여개인위치정보를제공합니다회사는이용자가동의한제3자에게개인위치정보를제공하는경우매회개인위치정보주체에게제공받는자제공일시및제공목적을즉시통보합니다8세이하의아동보호의무자의권리의무와그행사방법각호의경우에해당하는이용자이하이하의아동등이라함의보호의무자가8세이하의아동등의생명또는신체보호를위하여개인위치정보의이용또는동의하는경우에는본인의동의가있는것으로다가8세이하의아동나피성년후견인다장애인복지법제2조제2항제2호의규정에의한정신적장애를가진자로서장애인고용촉중증장애인에해당하는자장애인복지법제32조의규정에의하여장애인등록을8세이하의아동등의생명또는보호를위하여개인위치정보의이용또는제보호의무자임을증명하는첨부하여회사에제줄하여야합니다보호의무자는8세이하의아동등의개인위치정보이용또는제공에동의하는경우개인위치정보주체의권리전부를행사할위치정보관리책임자의정보위치정보관리책임자야부이대규부장전화번호0269507776이메일dkleeshinhancom므건오쿠분법제2조제2호의규정에의한건애10건아40서면동의서에제20조개인정보처리방침변경본개인정보처리방침은20260401부터적용되며내용추가삭제및수정이있을페이지의공지사항을통해고지합니다httpsa</t>
        </is>
      </c>
      <c r="J69" t="n">
        <v>12904</v>
      </c>
    </row>
    <row r="70">
      <c r="A70" t="inlineStr">
        <is>
          <t>신한투자증권.pdf</t>
        </is>
      </c>
      <c r="B70" t="inlineStr">
        <is>
          <t>신한투자증권</t>
        </is>
      </c>
      <c r="C70" t="n">
        <v>23</v>
      </c>
      <c r="D70" t="inlineStr">
        <is>
          <t>5/17/26, 12:42 AM 개인정보처리방침 - 개인정보처리방침 | 신한투자증권 ou 신용정보 활용체제 영상정보처리기기운영 신한투자증권 주식회사(이하 “SAPS SEAM 자유와 Bel ew Sal Ae eel, 및 관계 GAO] 정한 바를 준수하여, 적범하게개인정보를 처리하고 안전하게 관리 하고 있습니다. 이에 '개인정보 보호법」 제30조에 따라 정보주체에게 개인정보 처리에 관한 절차 및 기준을 veer, 이와 관련한 TAS 신속하고 원활하게 처리할 수 있도록 하기 위하여 다음과 같이 개인정보 처리방침 공개합니다 [주요 개인정보 처리 표시(라벨링) ] 개인정보 처리목적 개인정보 보유기간 처리항목 개인정보 민감정보 고유식별정보 제3자제공 처리위탁 파기 정보주체의 권리의무 안전성확보조치 자동화 수집 행태정보 수집 가명정보 처리 개인정보보호책임자 열람청구 권익침해 구제 처리방침변경 개인정보보호인증 추가적 이용 국외 이전 &lt;목차&gt; 개인정보의 처리 목적 개인정보의 처리 및 보유기간 치리하는 개인정보 항목 14세 미만 아동의 개인정보 처리에 관한 사항 개인정보의 제3자 제공 개인정보의 처리 위탁 개인정보의 국외 이전 개인정보의 파기 검보주체의 동의 없이 처리하는 개인정보 항목 및 법적 근거 정보주체와 법정대리인의 권리ㆍ의무 및 행사방법 개인정보의 안전성 확보조치 개인정보 자동 수집 장치의 설치-운영 및 거부에 관한 사항 행태정보의 수집-이용 및 거부 등에 관한 사항 주가적인 이용-제공 판단기준 가명정보의 처리 개인정보보호책임자 개인정보 열람청구 긴익침해 구제방법 개인정보 처리방침의 변경 https:/Awww.shinhansec.com 1/23 or LH Fal 모 Ss nq _ 2 인 &gt; ar = of yr a) Zl 5 3 HH 5 H 7 RO 세 ol 가 즌 = HH Jiu 반 중 BS 0 = 내 A 기 inf Ww ray NY ato i i zi! K Rr =&gt; 바 메 Rr 원 개 aio 101 To xr iol x a 메 30 나 70 그 으 a iol ~ 또 z = rt 자 a 이 30 id OF ra os = ro ] 꿔 들 a 7 = 2! a = ws oe ai . ㅇ Flo 고 버 10 퍼 10 기] TH + = 10 x 버 K 때 - &lt;0 . in = = 20 더 io 빠 a 40 + ㅁ = Tu LH 꺼 SS ~ &gt; a xm OW jo! ol x oo ~_ 고 &amp; 땐 ol K 야 x" oH Ho! 꺼 히 x 무 wi Hh Nn 101 권 K 개 OF 삐 RO 와 수 &amp;® 문 진 &gt; io = x = 01 Ee 원 긍 a 도 고 그 x 040 8 = 0 os ° 주 으 호 fo % 후 ou o Ff zo 버 = wo iar 30 기 내 7 XO fo 고 도 = x = [ oa a 좀 Ho ol i 고 메 =O. 60Oolir 0020 시 nd : ay Oo &gt; 2 2&amp;8 = FoR = 메 104 I &lt; 더 수 nw = | 버 호 0 ㅜ&lt; 에 도비 a 퍼| 띠 a x _ = 이 ㅇ =] ㅇ — &lt;b &lt;= 고 에 uo iw 고 roy 더 0 _ — HH &gt; 40 = _ ojo x 이 한 * x &amp; gu = fag F 호 2 wo i oy oo OU 버 뽀 주 00 모 니 oc go 가 “ 버 rl _ N 므 a 이 여 회 | 고 월 와 버 a 9 SF 더 x eg 해 OK 34 a 괜 of 및 더 ia qu Xt utd 호: +S wo AF we ee = Dw DD) FS XZ &amp; 보 더 F ZF 막 꿔 wes wm 지 = 모 N 뽀 &lt;0 dm 2 Ff wy HW op N 기 2 NM &lt;i &lt;li 전 qo 호 Ho 과 에 = &lt; us) &lt; x 띠 "0 x a” 미 aT 에 ㅇ 미비 ulo 미 Re eee 모을 #2 © mm o F Be ZF oC mF Fwy oF FEN wT TL ST w 원 인 Ff Hw we LF 동 gc UR 인 만 7 &lt; 모 로 죄 2 아 &lt; X 교무 깨 =&lt; 모 = ㅎ 야 1. 고 = 4 구 = = = = x 더 ii x 인 Dom oa = a 할양 옹호 호 몰 a og gj 2~ &lt;x MW 고 ni x 8. 5. ~ MO 때 고 오 도 목 띠 쁘 명 Hotere we 은 고 Ke RS ry 00 #0 R kK eo FB 월 NO % 엄띠 가 a ORK fu 도 FD 이 [90000 74 고 31 그 내] "위 애들 &lt; &lt;0 30 FO 더 31 20 20 20 20 fF rm wo TI rm 2 mF 더 ㄷ. 미 m a 코 고 ~ x ol ik 0 ' ny X° at 수 tl He mo | 멀 oof 그, x [제 RO toll! wW ol Kr 00 ge | = BS 8 2 대 ~ =&gt; ㅇ Rr ni x + &lt;- 자 tt otk 고 7S mw | a &lt;p au oS GN a al 승 + al To 어 z ql au &gt; eB 500 페 극 all alo 끄 a Fa 버0 io Soo 뼈 Ho = 피 to 00 ak ol To! ro 20 rt 2 2 2 2 때 고 Ww 여0 it] x eo FO 30 을 2 x &lt;2 0 중 x0 aa z &lt;| 20 히 미비 aio co TH oo 00 go 00 두 aio &lt;I 더 x alo TH oor uo 10 RO 수 RO RO = ROO XE 10 꾸 60 x iil il ml OK mm mR mm mo il =&lt; [개 그 규 이0 J| J &lt; 고 &lt; &lt; &lt; &lt; &lt; N 띠 | (0310 Ss KO =a 고 = = iol == = iNT = = 7 = 히 = —_— — = Lad Oo xu 고 To ro nm + ro mo ru o 으 으 (0 ㅇ nN Y= ny iN 도 my x0 nN iqJ 굽 ray &lt;4 g = +o 00 ofo = 00 0구 0 00 폰 00 Ar 마 fs) ㅇ oF! 원 joy Ho ro fo &gt; fo fo 2 0 02 ro 더 고 2 은 of @ N NR iS 2/23 하여 「개 이 니다. k S 터 ‘0/82 니다. Ｌ 흐 =| 문투자자 지정 심사 업무 처리를 위 :이용 |의개 Al 3° 보를수 (신용)정 Lu rot 법률」에 따라 귀 fe) [04 }의개 고 히 에 대 보호에 Pe a a 으 oo 리, 호 rot 법률」에 따라 귀 보의 이용 Al a | = oO Zz ㅁ×금시장 AL |상거래 요 oO 고객(명의인)의 계약의 체결ㆍ유지ㆍ이행ㆍ관리ㆍ개선 ~ ^ A faa 보호에 r 개인전문투자자신청 배우자용 대리인 https:/Awww.shinhansec.com all =r a x i oN ud Kr ia 3 &lt;0 HH 내 ㅁ 오 원 io 퍼 alll = ont rs x a Nn 「 a 00 ae of 00 x ind DN &lt;0 X| - =a a Wf aid 비 RO 버 꺼 HH a 운 [기 &lt;0 ㅠ i] = mI —— — u 딴 &gt; ind oF 더 때 wo i 도 er ral no ll = 때 = = BI ol 41 = 기 20 ulr ulo 더 60 Fe &lt; x | il Rv 버 40 01 80 Ho 내 Ny am : xz 0 = = 표 의 도경 10 ub 자 Ss in &lt;| 00 원 때 &lt;b ea 이 xr a NF . a or. &lt; a 20 = x itt = a Rn 0 = 1 또 N &gt; &gt; _ TM * 140 #0 과 호 oN _ Rr ni ra 고 {0 x0 R 두 기 더 nul nO OU = Tu 대 피 Re = 본 ot oil 패 더 돌며 200 _ nit = i 시 떠 오 4 홈 RO 때 N +&gt; T = =z wr. =&gt; ㆍ K : sm 4 gS as ae 똑똑 Sf &amp; 8 7 eg 꿔 음 분 시 0 쥐 WO ay 페 중 a 61 미 등 a a &gt; xo oJ oo — a 60 ay x ipl a &lt;1 ec bl 매 i. x x &lt; o an 도 mu 고 모 = 때 102 ar = = 100 a 버 ㅁ = &lt;0 x 21 5 wie a 뽀 FB rai Ho 하즈 Ur oon ito in © , of oa : 중 mo x TH WO ro = Qt a wo aH xl hy | = 펜 70 된 un 가 ij x OM 인 x 9 = &lt; 60 몰 ue 저급 에 가 = 00 ae Wo &lt; i z = of! 00 &gt; A a id} &gt; Ss Ss ie iol 10 10 ; 0 i 수 30 인 모 oe 00 그 a = ao 호 ㅎ kt &lt; iol 논 io = 040 ou 모 = 일 띠 이 &lt; 도 해 중 때 It all ao A fg 을 om MoS 0 ~ wo 말 먼 x 0 , 를 뿔 꿔 총 애인 = 퍼 뽀 묵 a a 호 z oN YX 퍼 =| 5 ey 해 인 rH eo Me 교 al _ a S = = |a 4 또 =z Ro m or 월 z ROM 흘 = a Jp 7 HM 9 00 은 RO sy 인 로 더 wg is a 4 가 교포 인 RM op 주 0 특 D a m + Nw ra av OR! Ot yo = © 8 &lt;X 8 0 5 오 Pf © &amp; H 도 a. mos ol 즘 &lt; =~ =&amp; =x &amp;X ulo ux = HW WO 글 듭 fo 32M &lt;F × om = x a oxo = HW of es ¢ yg 호 Oo 호 EK 터 ※ om ww o x mh 호 이 중 oF fo 5 uo gm 므 = a 2 그 Ho RO 시 대 4 MM oF ol FR aT zs 4 fF So F&amp;F wg 휴우 M x FF ha 마 x Fo 수 0 = ㅇ ㅁ =z &gt; he 1091 86S © pl wm = 1 HH rw 중 내 iol ㅁ 므 10 =] oF oF y all oo 보 10 Ho = 지오 = *%§ 더 FF 40 &gt; &amp; OF 이 Mig re uw Ss 별 wir wa ㅎ a &amp; uy &lt;F 60 중 Zoo «wm SF 구 ee 릴 해 2 Kk fo 등 더 ¢ Bow 2 we o ug eo 원 및 과 5 퍼 차 ONE Go 중 GD RO CK 앤 에 100 므 COO 하 모 ㅇ jm 82 으 o fF 고 NK BH RZ oz x s+ 호 oo 은 &amp; 펀 코흐 io om 도 oF 이 도 on Hot we wo oF om FF TF mw e SF 에 Foc w hw MM g ® 삐 of rp CN 똥 에 , 그 m zou FeP QR ze a de PV wat oe oe eon a 젠 원 해 회 ㅎ 그 3 Mt 패 큐 호 싸 요 &gt; F hw 효모 &lt; 를 OM | 점 wm © ke © ww 퍼 제 포 Fem 제하 fF F KF OC ze yw we wm FS po &gt; 프 ~ = Uo OF ㅣ 0 jo . 자 &lt;| = =&gt; Hl 고 ~ fra a - =a x &gt; — ix woe 기 ㅎ. 오 &lt; a 퍼 x LHO a 므 버 두 또 쪽흥 * &lt;| @ 지 oF A KE 과 에 제거 6 &lt; 부호 RF HB 팬 MY FA A ga TF ob wm MW HV W 이 과 마 yA FT EN 펀 ㆍ &lt;I 인 더 억 8 of og OG Om OB 여 6 oll OUR UU OE UM OXUlUDUGDCUM 뜨 OC or 읽과 인 더 BO 그 더 &lt; 회 코 주 Fo ob 희주 도 본 포기 주씨 Bw 리고 w F gw to oh H F e R oe 8 8 교 5S wm F DY FHT we B Fw e Pe Ge H wH F m0 00 |X 띠 |, ro? a | ss 모 이 OO YY ※8※8 0 x0 iT Fi Fl oro va xo ry uo Oo 더 00 F Dw SG iT | 3 fF =. Oo YO FF &amp; res 주 = fi 다 이 원 부 6 뭘 에 앰프 혐 햄 B 그 20 @ WW wW A Tl FF oT x 더 나 나 패 6 000 | 궤 라 비 해 70 개 70 전 베해 파 더 과 04 70 끼 00 0035 더 0 = &lt; Al = il iKO &lt; od 0 권 tito = ih oO 1 편 &lt; 0] 자 x - 그 ㆍ MA md 브 &lt; 1어 x! MY a GA KO RO Qn 이 = 해 40 버 허 x 버 = a zu 9 aio &lt;i &lt;I a uo od No oO 16 = rel Kl 내 더 ees RO i al 긴 PE xu 시 자 내 개 mx 인 &lt;| n o 70 x 펜 교 a aH mn R| 8 동 꾸 MW a 이 포 = 퍼 메 마 주 도 # _ _ ㅠㅜ ㅜㅜ = 기 고 비 no 때 주 re &amp; 다 = iB 30 iy 켄 해 또 를 ol x 때 ee &lt;! zi id ay at Bl Bl a TU 바 KF a oF = x Bl Bl ra 핀 | 주 A! 비 101 개 개 a oF 70 101 of 0 되 m7 no Rr K a 0. 7) &lt; 버 버 고 때 더 &lt;J 16 ㅇ 16 귀 &lt;| 84 배 버 [기 고 (Xd 5/17/26, 12:42 AM 3/23 https:/Awww.shinhansec.com Ho ia iad 164 덕 rd 래 00 164 Ko 스 K rm ulo Ub RT &lt;| oO 의 머 코 또 Ru 과 me 00 = x0 * 언 aio 꺼 이 모 mg zw KO = Es) 더 80 ~ a xl 대 ito &lt;| a 30 Ik x 마 20 is 매 &lt;0 고 ou 00 1060 8 = 퍼 0 ro ooo nr 00 x x | oO a is 0 ny 때 펑 ulo ro oH 6 = lt 더 &gt; 20 io! 때 = &lt; ay Tf RK ow 오 &lt; | uo OF qu × 바 Xi NiO ot =z ㅇ 1)3 = oH 애 마 Ho 20 — A 뜨 =- 00 a oF = &gt; &amp; oN nq Fr = 중 iy rT = 민 rn = &lt;| 4 HJ 2 x ral 주 이 가 ; 무 BN 모 oo wt AI 「 m = 쁘 고 개 uy 도 a ® Woo 도 쁘 공권 oo 고 _ 그 지드 od ral a 쓸 +0 HH ak 줄 a 7 위 TF w X 00 포포 tH 다 &lt;| 0 oo 일 &lt; 20 = 60 의 4 2 도 FH vi =z Oo 딘 00 &lt;= &lt;i 고 oF Hs ra) 원 a old i 2 &amp; it 시 = ox 기 NF or = F 2 ww mw = of ts} 기 30 빠 뜨 WH 수 머 즈 &lt; 고 호 wg 무 aw FZ Mt mo 00 &lt;i 을 im × Hf a OSL 마 버 i x 야 0ㅁ 7 yp MW YF RB HA Xx y= won 고 &gt; huh XO mow 2 6 w 그 RO Fy ] 쩌 꿀 가 즈 중 NM 고 A a 5 xy wD A wm = yO - 떠 a Coe 5 4 Mom FF a 나 BA ¢ &lt; =F @ fat ¢ = 때 뽀 of mi 더 로 yw MS SF FN tk 0 SS % SS 뽀 포 고 ma &lt;| 2 = 그 x Fo Ff} z= wh a 비 gp Woe 바 fF ado «eo 을 페 좋 맑 으 려 a 모 을 을 동 XY ow FS DW SR 그 이 mM 해 Ca 이 sn wm XS &gt; Gg e 6 SF M 아 ~ 401 론 8 a 2 x gw 모 운 = o 2 ow 모 23 을 로 Be SR ge hm we Hoe 더 과 @ 빌 om fr 삐죽 호모 &amp; Y 2 = a fu oo yy 위 호 BW Om MON mM mt oo 호 Ww = PT 동 pM 조원 =&lt; FF 더 &gt; 8 Wm et 터 뚝 피 더 들 XI wom o © mam 으 WH 권 wm &gt; M oS A iol 피 s.o5 동 마 my wo yy 기 Ss 600 고 0 0 &lt;| © 호 고 로 Yo 0 중 A 마드 Wo 0 꾸 ol oF 머 5 에 ogy CTU 주 만 RO Ol 시 wl ODN OSD kX} kt) OT 고 Ha [기 4 &lt;| iy 134 4 미 &lt;0 NT HOF !야 100 } Ho 고 fol =X HH HH WF ilo! to! iol Ok 70 is 1H x0 2 wt uy 0. 티 가 | 31 후 0 주던 후인 자 Tro FO FT 호 TOGO G © fF "원 = Ilo oe 7 WW = 10 4 all Ss &lt;I x . &lt;i 10 =z 「 시 W 3 all | y 40 기 zy uk x 40 고 &lt;| Fa aul 만 wpm &lt; 때 WM &lt;i ww mM F 기 gy Ey ㅇ | 뜨 xe 주 차 바 Dp 뜨 Mm We Di 코 all x 래 모 쿼 보 RO &lt;| 몬 n ub A off 고 가 wo F KX F 고 &lt;| 더 샤 &lt;0 mal &gt; = mom 뼈 가 모 때 딴 팬 호 류 x i 때 el 00 태 10 x &lt; ol} 메 6x0) 바 a KO Ew 싸 아 370 bln &lt;J 20 × RO Nd 03 + mou Ot 비 ORO 퍼 개 떠 jor = Hi OF a 원 머 메 00 6 H 바 ㅋㅋ FR Xl NM ON mo TH Xd oT FO W a &lt;= o N NK rs 4/23 관리, 개선 oH o&gt; 니다. 힌 k 번 은 tal 보유 ° 처리 르 = a fo) 기간 내에서 개인정보 보유기간 확인 서비스 제 요 oO 신한금융그룹통합리워드 서비스) 가입 및 유지, 이 가 | 이체처리가 = Tw 의 개인정보 보유 + O| 으 nu 터를 통해 업무처리 시 센 k. 보 수집 시에 동의받 a 2H 즈 = e| 서비스(고 인 = So !슈퍼50Ｌ서비스( 04 관계인 [(예비) fe) } XK ㅇ= 4 흐 당사에서 타 금융기관으로 착오 또는 오류에 의 고령투자자(65세 이상)가 고 으 더 ㅅ ㅅ ES 정보주체로부터 개 x 습니다. fa 기간 요 oO 개인정보 보유 + O| 서비스명 이 브 르 [때 스 서비스 FOL 서비스 가 2 |사는 법령에 따 t 슈퍼50Ｌ서비 04 정ㅇ = 회 4 개인정보의 처리 및 보유기간 채팅상담서비스 lo 신 지 02 https:/Awww.shinhansec.com 5/17/26, 12:42 AM 금융거래 83s [상품별필수(개인종합자산관리계좌 금융거래 설정용 [상품별필수(개인연금(연금저축)) ] 금융거래 설정용 [상품별필수(퇴직연금) | SA 설정용 [상품별필수(신용, 대출 ala, ELW) ] 금융거래 설정용 [상품필수] 고객 편의 서비스 제공 c footy rad = 가망고객용 on“ 7 0 마이데이터 서비스 마이데이터 활용 상품서비스 안내 비대면 계좌개설 안내 커뮤니티 서비스 가입 ㆍ이용 = 의 + 다 」~ S! 그 므 ol fo 브 0주 a 매 [~ om! uz 시간 시세 이용 스크래핑 서비스 https:/Awww.shinhansec.com 귀 cc ris} 개인정보처리방침 - 개인정보처리방침 | 신한투자 ola 보유기간 (금융)거래 종료일로부터 5년(단 분리하여 별도 보관) 금융사고조사, 분쟁해결, 민원 처리, 자본시장법(10년 이상 보관) HSS 의무이행을 위 » 금융)거래 종료일로부터 5년(단, 금융사고조사, 분쟁해결, 민원처리, 자본시장법(10년 이상 보관) HSS 의무이행을 위한 경우에는 분리하여 별도 보관) 금융)거래 종료일로부터 5년(단, 금융사고조사, 분쟁해결, 민원처리, 자본시장법(10년 이상 보관) HAs 의무이행을 위한 경우에는 분리하여 별도 보관) 금융)거래 종료일로부터 5년(단 분리하여 별도 보관) 금융사고조사, 분쟁해결, 민원 처리, 자본시장법(10년 이상 보관) 법령상 의무이행을 위 (금융)거래 종료일로부터 5년(단, 금융사고조사, 분쟁해결, 민원처리, 자본시장법(10년 이상 보관) HAY 의무이행을 위한 경우에는 분리하여 별도 보관) 금융)거래 종료일로부터 5년(단, 금융사고조사, 분쟁해결, 민원처리, 자본시장법(10년 이상 보관) 법령상 의무이행을 위한 경우에는 분리하여 별도 보관) 금융)거래 종료일로부터 5년(단 분리하여 별도 보관) 금융사고조사, 분쟁해결, 민원처리, 자본시장법(10년 이상 보관) 법령상 의무이행을 위한 경우에는 004 ou }해 계약의 효력 종료(계약 offal] + ofl, 만기), 동의철회 시 까지 동의일로부터 1개월 동의철회일까지 거비스 이용 종료일까지 또는 전송요구권 동의철회 혹은 정보 삭제 요청일까지 민원종결일로부터 5년간(단, 법령상 의무이행을 위한 경우에는 필요한 범 위 내에서만 분리하여 별도 보관) mulo do rai |임장 서비스 이용 종료일로부터 5년(단, 금융사고조사, BASHA, 민원처리, 자본시장법(10년이상 보관) 의무이행 인 위임장 ; 경우에는 필요한 범위 내에서만 분리하여 별도 보관) Arg 거비스 해지일로부터 10년 (단, 금융사고조사, 분쟁해결, 민원처리 번려사 HOS lo |무이 oat 010 30 rok a oln 우 별도 보관) 건문투자자 지정 말소일로부터 10 년 건문투자자 지정 말소일로부터 10 년 ,금융)거래 종료일로부터 5년(단, 금융사고조사, 분쟁해결, 민원처리, 자본시장법(10년 이상 보관) HSS 의무이행을 위 분리하여 별도 보관) 거래종료 후 5년 (단, 금융사고조사, 분쟁해결, 민원처리, 자본시장법(10년 이상 보관) 등 법령상 의무 이행을 위 6프렌즈 자문단 신청일로부터 자문단 선정일까지 (비대상) 선정된 자문단은 활동기간 종료일까지 (대상) 등의일로부터 클럽 탈퇴 일까지 (단, 이용목적 종료 시 즉시파기) 이대면 계좌개설 시작일로부터 7일 서비스 탈퇴 또는 동의 철회 시 까지 서비스종료일로부터 3개월 (금융)거래 종료일까지 조력자 지정 해제일까지 등의일로부터 1년 등의철회일까지 캐외거래 종료일로부터 5년 (단, 금 의철회 후 익월까지 (금융)거래 종료일로부터 5년 (단, 금융사고조사, 분쟁해결, 민원처리, 자본시장법(10년이상 보관) 법령상 의무이행을 위한 경우에는 분리하여 별도보관) SUBS 시 까지(단, 금융사고조사, 분쟁해결, 민원처리, 세법상 의무이행을 위한 경우에는 필요한 범위 내에서만 보유 및 이용) 게약이 체결되는 경우, (금융)거래 종료일로부터 SE (단, 금융사고조사, 분쟁해결, 민원처리, 자본시장법(10년이상 보관) Has 의무이행을 위한 경우에는 분리하여 별도보관) 5/23 5/17/26, 12:42 AM 전자금융거래 사고 피해조사 비대면 계좌개설 안심차단 서비스 목돈굴리기 서비스 금융투자상품 서비스 해외주식 소수점 투자 포트폴리오 추천 서비스 투자자문 서비스 비상장 주식거래 계좌개설 링크 스위치원 제휴 서비스 조각투자 서비스 주주우대서비스 콤보왕 서비스 석플러스 서비스 i 복합점포 상담/자문 서비스 신한 슈퍼50Ｌ서비스 Ral im |관 계인 00 로 독 m ost SN 미 [푸 ra ox 4 지정인 확인 서비스 가입 oun 개인정보처리방짐 - 개인정보처리방침 | 신한투자증권 보유기간 서비스 이용 종료 시 까지 조회신청일로부터 10일 (aS) Aa 종료일로부터 5년 (단, 금융사고조사, 분쟁해결, 민원처리, 자본시장법(10년 이상 보관) 법령상 의무이행을 위한 경우에는 분리하여 별도 보관) 피해조사 및 처리결과 통지 완료일로부터 5년 거래 종료일로부터 3개월 등의일로부터 1년 (Ct, 이용목적 종료 시 즉시 파기) 의철회 일까지 신한커넥트포럼 동문회 탈퇴일까지 간리계좌 해지일까지 &lt;금융)거래 종료일로부터 3개월 (Ct, 전자금융거래법 시행령 제12조에 해당하는 경우, 해당 법령상의 기간 5년 보관) 게공일로부터 서비스 해지시까지 서비스를 해지한 날로부터 3개월 (단, 금융사고조사, 분쟁해결, 민원처리, 법령상 의무이행을 위한 경우에는 (금융)거래 종료일로부터 5년) 1년 (단, BSS 의무이행이나 금융사고 조사 등을 위한 경우 5년 까지) 등의철회 시에는 동의철회일 까지 서비스를 해지한 날로부터 3개월 (EL 금융사고조사, 분쟁해결, 민원처리, 법령상 의무이행을 위한 경우에는 (금융)거래 종료일로부터 5년) 수집된 날로부터 1년간 (단, 금융사고조사, 분쟁해결, 민원처리, 법령상 의무이행을 위한 경우에는 (금융)거래 종료일로부터 5년) 등의철회 시에는 동의철회일 까지 게좌개설 링크 SMS 발송 일까지 거비스 이용 종료일까지 게좌 폐쇄일로부터 1년 (단, 법령상 의무 이행이나 금융사고 조사 SS 위한 경우 5년) 서비스 탈퇴일로부터 ONS (단, 전자금융거래법 제22조제1항에 해당하는 경우, 해당 법령상의 보존기간을 따름) 등의일로부터 이벤트 종료 후 6개월 2 = 대학생 팬슈머 클럽 선발 완료 후 90일까지 대학생 팬슈머 클럽 활동 종료 후 90일까지 등의 철회 시, 동의철회일까지 등의일로부터 5년 캐무조정 업무 종료일로부터 5년 (단, 다른 관련 법령에 해당하는 경우 해당 법령상의 보존기간에 따름) sl 철회일까지 음성인증서비스 해지 요청 시, 혹은 상거래관계 종료 시 캐팅상담 동의일 당일까지 (단, 금융사고 조사 의무보유기간까지) 거래종료일로부터 5년 (단, 관련법령의 별도 규정이 명시되어 있는 경우 그 기간을 따름) &gt; it A |약 of 료일, 신탁관계인 권한 종료일 등 목적달성 시까지 »eTe SA 달성 후 즉시 파기(단, 목적 달성 후에는 분쟁해결, 민원처리, 법령상 의무 이행을 위한 목적으로 보유이용) (금융)거래 종료일로부터 5년까지 as) AA 종료일로부터 5년까지 (3) 아래와 같이 관련법령 및 기타 감독기관의 요청 등에 따라 의무이행을 위해 보관의 필요성이 존재하는 개인정보는 '개인정보 처리 목적'을 달성하더라도 처리할 수 있으며, 대상이 되는 정보와 관련 근거 2 = 처리 및 보유기간은 아래와 같습니다. 대상 근거 처리 및 보유 기간 https:/Awww.shinhansec.com 6/23 a a 신한투자증 방초 ou - 개인정보처리 방치 oo 개인정보처리 5/17/26, 12:42 AM 처리 및 보유 기간 근거 대 10년 (자료의 성격에 따라 일부 m0 =x oN t 제62조(자료의 기록ㆍ유지) 제1항 } 자본시 매매, il J Ww 모 nw 7 31 Wr iol my 이 중 20 글 aa] 기 80 대 뜨 고 이 대 = 2 = x go = zu 는 0 2 ro 이 버 + mz 5년 전자금융거래법 제22조(전자금용거래기록의 생성ㆍ보존 및 파기) 전자금융거래에 관한 기록 획시 달성 시까지 가명처리 계 시요 | a =) 의2 St o&gt; ot ㅇ= 제20조의2(개인신용정보의 보유기간 등) 제2 법 제28조의4(가명정보에 대한 안전조치의무 등) 제2 !정보 보호 인정 개 가명처리 정보 100 에 따라 정보주체로부터 호 }제1 흐 ㅇ 법」 제15조제1 호 개인정보 보 회사는 「 0 100 서비스명 대폰, 자택, 직장), 이메일 주소, 직업, 직장명, 부서, 성별, 국적, 거주자구분, 흐 ㅜㅠ , 직장), 연락처 ( 거주지국가, 연계정보디, 국내거소신고번호 확인문답), 쿠키, 인 | en | Bae, 서비스 가입정보(본 Al 식 현황 par) WBE 10, 비밀번호, 매체종류, IP/MACHA, 이용단말기정보, CPU/HDD 정보, 매체 저 1래매 방문 일시, 서비스 이용 기록, 거래 매체별 이용 ㅜ 보, 거래목적 및 자금출처, 예상거래, 대리인.의뢰인.특수관계자 정보( 객신원정 고객확인정보(6200/ㄷㅁㅁ): 고 관계) 주소, 연락처, 본인과의 mE 상품종류, 금융거래정보(거래의 종 AW 그. = o 신용거래정보 기 FO 개인정보: 청년여부(15~29세) 0 ulr BG IH ulr 4 ulr El 가 수 11 어 꿔1 오 Hh 프 320 득 - 먼 ojo 떤 Ko x! ml OX x a No o4 = y SHAS, 농어민여부, 기초수급자여부 ulo 0 10 ro [보장 수급자, 5.18민주화운동부상자 [—} AVS (=) |저축) ] Ke} 턴 (비과세종 xz ulr 4 at 3. il 고 품 ))] 요 [AR (=】 = (연금저축 = 00 x 위 0 원 ro (7H !어 번 t 4 jit: 퇴직일자, 재ㆍ퇴직 회사명, 계 관련 정 되직연금 no 상품, 미수거래, ELW) ] H 대출, 파싱 가점수, 기 즈 바그이 I 증 발급일, 신용평 1 Ho: ㅜㅜ Zz fal ulo 0 FO 00 대폰, 자택, 직장), 이메일 직장), 연락처(휴 태 =) 품종류, 금융거래정보(거래의 종류, 거래조건, 일시, 거래 및 금액 사 = 신용거래정보 의 서비스 제공용 편 고객 , 세금우대정보 F 흐 ㅇ :자성 ㄷ= ㅜㅜ ), 이메일 주소 휴대폰번호 연락처(. ” 성명 신용거래정보 7/23 https:/Awww.shinhansec.com 그 한투자증권 신 건 방초 ou - 개인정보처리 방치 oo 개인정보처리 5/17/26, 12:42 AM 100 서비스명 TH x0 Tt 여 0 Kl io! 0 여 roy ol HH ulo TH x0 ul IN TH x0 a x 70 ol == ~ TH 80 xX 바 00 ro 2 KM po 펑 nm XO ~ TD HR KO -~ &lt;1 00 가 00 은 a TH N xO W = @ 10 「 벼 비0 © 운 Rd OF TH oll KO a0 m= ㅇ 뜨지 no xz mE ino No 주 HH 30 Of IH 0 = mM y alo val 마이데이터 서비스 자로부터 |의 정보전송요구에 따라 행정안전부 등 정보제공 니 o ulo 0 10 10 객식별자(1) 번호, 고 2H a 자택, 직장), 이메일 주소, 고 폰 bu» ), 연락처(휴대 지자 ㅋㅎ &gt; H 일, 주소(자티 1 신용거래정보 (여신성거래정보, iH Pal 가 176 배0 nt &lt; io ul Te 여 4 KoA — 퍼 TH XO KO ㅠ a 도 0 이 0 - 0 2 _ | No W HH 00 xo 110 H or xo 드 - HH OX 0 Hi x 3 wr &lt; of WF o 00 a. 00 XO af x0 iy w 당사와 거래 혀 보 신용거래정보 상품서비스 안내 요 (= 마이데이터 활 여0 , 마이데이터 서비스 이 F 흐 ㅇ :자성 ㄷ= TT 여0 &gt; of! od 신용거래정보 4 바 !어 tad a0 XO od o- 신용거래정보 THA = 이 로: 대폰, 자택, 직장), 이메 1(휴 ^ 보: 성명, 주소, 연락 |래매체정보: ID, 점속일시, IPA, MACHA, ㅜ 0 -관리를 위한 8성정보), 금융 거래의 설정ㆍ유지ㆍ이힌 액설정 생 그 o I, 일ㅅ 게좌번호, 금융거래정보(거래의 종류, 거래조건 신용거래정보 상 +. KRX BA 납세정보 oJ HH i) wal 전문투자자 ron 개 기정일자, 효력기간 신용거래정보 개인전문투자자신청 배우자용 대리인 신용거래정보 0 예 A T 호, 투자자정보, 신규입금 매 |연금 0&lt;신규가입 Za 식 토 |, 핸드폰번호 부서명, 규약제정/변경 동의여부 명, 생년월일 4 = !어 고 Hd ao OE no &lt; 비대면 계좌개설 안내 매입단가, 예수금, ㅜ ㆍ 이용 커뮤니티 서비스 가입 HAS (SSS, 거래일시, 거래규모, 거래수량, 거래단가, 신용거래정보 명, 연락처(휴대전화), 이메 A oO 한 경 , 직무, 이메일 주소, 사번, 국적, 거주지, 납세자 식별번호, 115 1ㅁ 실시간 시세 이용 8/23 https:/Awww.shinhansec.com ㅇ = x0 uir &lt;P 대 Ril Hi 선 one or ro &lt;0 ofo = 버0 이 "0 . 00 00 누 #0 ial ar 고 Fl HH 그 oh ae &gt; = 20 10 OTe) ms 01 = = = nH “oo KX 또 A 가 가 00 싼 iol or 가 ne fio x = zr ~ “WO nN = INF 번 히 01 = a 가 00 yo +4 &gt; ” ol - 0 고 &lt; oN o a xs 퍼 =x ar xu 머 자 고 nn !어 기 때 10 30 주 똑 호 my HL i Bd : oll m oN or 려! xr m x 4 0 x x fo = a uf 꾼 바구 대 BS of 호 호 Ss a 0 짜 HO 궁 ie 꼬 &lt; WH - 호 그 Of go NO So ou m gg on = 때 = 야 회 No BS e 2 wy 묻 tf 호 yO =0 ur oN = x ik oat 8 fl &gt; mF UIT 80 fo a GL x~ x ntl an: 에 잔박 고 &lt; a o 2 8 Se 1 대 KIO — 내 Nn &lt;4 x ~ 그 eal 고 고! =&lt; &lt; mm rn &lt;b K 모 Pe) &gt; = a0 =&gt; oll nN nr mr 104 nN NN 1어| 0 바 ul 은 oa &amp; Klo ot Hd uo io WS 호 Wa 흐 nk 때 ~ xz K = ng in atl ㅁ a « 보 조또 브 of &lt; 메 꺼 0 oll rs 디0 ulr Rr 야 바 NE a are lo! = Ol 그 = 0 800 관개 20 서울 때 가 제 uw 2 하문 Zz tol 자 go pK Oo AN ol | 도 o 퍼 oO a FN me 이 BA ar Ee a ny ~ UIT ae : tH 개 - 10 모 모 기 꿔 *퍼 +0 no eX ww yw OOO x a Tr ty o 7 xy RO wy og x Jo kK ol ol 「 =&lt; 0 en X = - ~ 걱 때 = 기 HS °. com 벼과 i ㅠ 뜨 된 &lt;0 iol of 에 해 0 Bi Bil N x ~ N 「 0 +. 10 rt !어 nm ㅜㅠ 비 KO ar . No oO 320 al . ou “| ㅎ KO ZA Fd 그 alo TH MN 「 0 ro 3! = qe NEL 일 HON 일 = Ww ® ※* oC = uo Rw 3 베 룩 뜨 기 Ux as ol 0 K 고 ro 호 뭘 a 저 더 ee 먼 뽀 110 = 이 0 &lt; fo =&lt; fo XJ x 1 = oO &lt; 때 ft sor Fae 빼 No 월 8 Ho 에 독 에 ON XS St 6 한 할 트너 ㅎ = af ' 7 ro &lt;x 5 더 * 그 뜨 보노 _ nl xX !어 으 바 NH 주 과 mi K No ob °. x if =o oy tO oF zx WO wl oll =f x Be «, 쿼 % 주 HR oo 에 Wf 6S oop Pe 2 my NX we 뽀 = it 20 =&gt; 고 &gt; # wo oS XH RK uo 버 Awl Be 이 f of © op 호 ak 흠 o x 3 x oF GY SF = £2 We 로 © i 긍 ze - &amp; Woe 인 02 Ko A oj 80 = mw XY gj 핏 fF ure GN if om 옥 io| Sy Ff oh of 8 Xoo Da iol = BA ans 고 ne kK KR 45 후 Oy Ol Fal SN pS mg &lt; A po 0 &amp; 꿔 iH 대 = 된 or Hy ox HW an xy BO 1 | mf 은 rc 프번 필 베비 ro a oo (lo aT 6 OOS yy No 괜 에 버 ulo . MO yo RF wo HH Fe UM 호 ulo 6 21 = o. x ol i = 친모 30 기 oar | do ro 30 of of TK of tw of 균흐 브 oti ! . TE ㅇ 머 x a x Kio PNM x0 RF Bl te aa a ty x tH uo 더 = ol iN ius oll Of 0 00 애 어 wo 두 ow ZF 고 = MW KR i 할 이 pe 을 mw 의 들 x eR 줄 a 띠 ne x4 ~ if 2 BF 글 me 4 &amp; go 월 leo (Wo [2 gj 에 AH if BF 떠 S we RA FF of 쿠 TH 점 「 | NF &amp; NO r r a r roo 00 Ux 10 r 윙 1 고 00 해 40 od 내 고 ool KO 그 기 &lt;0 m 따 2 MO 10 m = 이 40 St uo mu fo f&amp; 때 WO KH yo RE 고 ae our oe 모 S BO wm RM sf yr 뽀 도 gl oo mo ot a mo ot mw of YT RK MM 원혼 ot BO HO 프 FR 저 GON 70 030 aT 해 ON r o ir fr oro fl Kn fF [4 [0 30 6 더 a OPE H 꺼 HH H 퍼 퍼 퍼 퍼 퍼 H 꺼 HH 퍼 퍼 퍼 H HH H 퍼 퍼 WH 퍼 퍼 xO 0 RO x0 XO 0 0 40 COCCI 0 XO RO x0 x0 0 XO 0 x0 0 [개 fil of Bll TH 02 7 mr 퍼 02 fil qq of rol Bl od 7 ll 이 ll of [개 Bll of od [대 x Jo F 킷 MW 조휴 jlo 0 FF Jo WO TF Jo wv 중 x Fe 기 F xv 깃 조종 re ojo 0 pm oF 70 ZF! Qo 0 ro 32 0 FO x 0 oF 워 oo OF pl of Bl ojo 야 pl ol 여0 긴 긴 해 더 a 해 Z mal 00 해 기 00 해 권 더 해 mal 더 해 더 핸 ral 더 해 해 a o4 시 먼 끄 !어 대 = x 마 &lt;I _ 때 Xi gw 0 고 ilo} 16 &lt; ol a x 버 주 a 괜 XO r z = | 에 버 i in a | 3 7 x ~ 으 4 ~&lt; xD i 머 x x 0 &lt;l 60 aS ul 모 0 750 80 인 ro ro 0 x oF 대 a 줍 = 4 80 80 ㅁ0 ao od al 더 il 00 대 대 x = i xa 16 &lt;I &lt;| Bl im 버 mR 고 (x! 머 5/17/26, 12:42 AM 9/23 재가) 현 rae d 률, 변제순위, 호 익 익 ), 투자자정보 그 명, 상품별 투자내역(매수일자, 매수수량, o 으 ea | (원 이율, 매수수 Ab. = 그애 2 ㅋㄱ tS 가금액, 투자 4 도 It (=) 즈시 스 주식 ㄱㅎ | e 으 ; 주문완료정보, 체결/결제 완료정보, 종목별 47. 펴 그 Os» oO | oc 으 게좌번호, 해외주식 서비스 가입여부, 잔고 ( 의뢰자명, 대체계좌, 입금액, 출금액, 처리 lS, Cl ^ 구매단가, 투자 신용거래정보 신용거래정보 신용거래정보 신용거래정보 스 d 서비 추천 스 자 서비스 서비 o pom k. 목돈굴리기 서비스 자자 포트폴리오 트 ㅜ^ https:/Awww.shinhansec.com 그 한투자증권 신 건 방초 ou - 개인정보처리 방치 oo 개인정보처리 5/17/26, 12:42 AM 100 서비스명 "지일자, ㅇ 자, ISA 만기일자, ISA £20! 등록일 명, 세금우대가 O: = 형 |좌상품유 량, AQ, 의뢰자명, 대체계좌, 입금액, 가 금), 투자자정보확인서 등급, 거래일자, 거래구 원 자금액( E TT 신용거래정보 금액, 처리점, 수정 [된 C1(7i [그 호호 츠 a oF 거래 &lt; NF [자 ° &lt;0 신용거래정보 !어 qd J = wu IC 는 계좌개설 링크 ’ =) 코 , GANS, 포트폴리오, = k &amp; (=) ? 액, 인출가능금액), 거래내역 [= | rum 학적상태 Ke} 학기, :관리 학 1S, 부서, 성별, 국적, 거주자구분, 거주지국가, IZ] ㅎ 즈 a u1o 출금 거래내역(거래일자, 입출금금액, 거래구 더 75 , 입금금액, 출금금액), 배당내역(배당금, 배 = 력 생성정보), 기타(금융)거래의 설정ㆍ유지ㆍ이행 르 = 량 OH 설정 생성정 Ta7 대폰, 자택, 직장), 이메 ㄱ ,거래수 ,거래구 휴 Lo 호 처( 일ㅅ &gt; 직장), 연락 “TW EH 업(군), 국적, 전자우편 식 결제 일시, 결제 금액, 환불 금액, 결제 이 Zl !고(총 자산평가금액, 예수금, 매수금액, 평가금액, 손익금액 호, (거래일자, 거래구분, 거래 Zz 자계좌보유여부, 상품코드, 거래번 배당금액, 배당금 이체 동기, 자기소개 트 TT 제 계좌번 명, 주소, 연락처, Fb a 원 그 as) AA 정보 (SESH, 거래조건, 거래 일시, 금액 등) 거래설정ㆍ내역정보 (금융)거래의 설정ㆍ유지-이행-관리를 위 금융거래정보(거래의 종류, 거래조건 주주우대서비스 내 고객 식별번 겨 그 서 = 게좌번호, 계좌잔액, 계좌개설일자, 예 국내거소신고번호 조 지 신용거래정보 신용거래정보 신용거래정보 신용거래정보 신용거래정보 신용거래정보 스 서비 = 휴 스 | 제 건 러스 서비스 자 서비스 ly 4 주주우대서비스 보왕 서비 스위치 코 ㅁ ulo 0 10 Flo = AK ㅇ ASF 보, 서비스 가 , 부서, 성별, 국적, 거주자구분, = 심상품, 계좌정보, 투자 정 과심상. u 로 독 화기 오 대폰, 자택, 직장), 이메 st o | 현 c=} TT pa) , 고객식별자(01), 대 = 정보, 거래목적 및 자금출처, 예상거래, 대리인 의뢰인 특수관계자 정보( , 직장), 연락처 ( 거주지국가, 연계정보 Cl, 국내거소신고번호 | ria! EH Et |2 종류, IP/MAC 주소, 이용단말기 정보, CPU/HDD 정보, 매체식별 저 JHA = 번호, 매 — 품종류, 금융거래정보 (거래의 종류, 거래조건, 일시, 거래 및 금액 ol 1래매체정보: ID, 비 쿠키, 방문 일시, 서비스 이용 기록, 거래 매체별 이용 사 = 4 2124810124 (CDD/EDD): 고 주소, 연락처, 본인과의 관계) 신용거래정보 서비스 | AI PB 서비스 채팅상담서비스 x0 ld 30 = x 10 배0 이! &lt;0 000 104 OF 때 20 H JH), 금융거래의 SS -FAl 012 nl 금융거래정보(거래의 S 신용거래정보 10/23 | 계좌정보(비대면 계좌개설에 한함) 고 ra , 타 금융기 https:/Awww.shinhansec.com wi 0 " 이! ol =f Nu 글 끄 or a 0 ot ol 삐 ay 중 은 : 모 Ro 비 I 1 — 호 ie) ne = io : i XP x = 프 EE a 히 nd a 10 xO iol | 떠 00 10. 분 고 nN = Ho i EJ = K x a = = ti iol 1어 710 떠 꿔 cal = ia = i i 때 &lt; =&lt; ol Tl 4 N ; = go 픈 기 고 if ox " 50 밝 if 머 = je a vo 퍼 하 버 40 와 &gt; a &lt;{ x0 퍼 30 = | rm u X 0 — 00 기 ol 없 + &gt; 따 od 때 인 기 8 or i iol ol 종 월 io! + i [or] oF _ i KJ 므 더 느 전 qH wr if = z= 가 으 68 ulo 떠 RO Ba no OM 0! |퍼 nl x 의 m | &gt; to 은 페 yp 때 회 {8° 퍼 fo re tC uy x qo ie 00 = ry |을 10 a 자 고 더 ~ nur 30 HH a 6 ol |X od 암 af ic Fal ‘a ulo ra 떡 oO NF . 10 a ol 다 70 내 wn TH = NF nS 7 oT MO AT fod 왼 퍼 여 r or 이 20 이 3! mS ff 을 필 my |e i! xt 4 uae ap gb na a 3 Goa oe 4) |아 “i ae #0 패 일 건 해 더 a N ol 10 |KO ‘I = =&gt; im 는 — id ; 101 그 Kr ol PE la iol x oF x 이 Ne | oo 도 tof Ho SS o 모 귀 rol 여 nil iol S Ho H |퍼 F 로 oF Bl = 끄 = xP [a Hl Bd 호 TM |e HH 내 a x I wl _. ol . 중 qo x im TU NN x OM or fap TH nH TH o &lt;1 oll n (|S Fa \ ㅎ 터 NF Ss |p WC 때 의 , 겐 20 머 RO of = 펜 = (ol 가 ~ 헨 Re 퍼 s/UO gH KH H 4 i 인 nm 원 HW gle &lt;| or wo! 또 wo |e me TN a 내 = 수 = AI Jo Al x 2 cS _ ㅇ 널 zi 1아 - 끈 ng 대 tok RT a. = &gt; # 긴 Bs a Td oN io! at xX |ilo x a 16 교 으 16 UO 동 mam ㅎㅎ ial 0 rl x ai 건 a z i . |x 호 i — = 100 !어 oto + 40 는 오리 “I 다 =O Oo |e me eB BI oe gt 은 Ty 은 mw 2 쁘 = Bd H | om i =&lt; # RB |퍼 호 ® Oj 60 ar xfs | ff gw B FT of 퍼 ul | 여 Ril =z rh = iH S Bl 패기 이 ㅁ61 02 nq ao ‘ 0 KO ww Fl xo il qu * 9 현 aU |e oN mil A ZR 드 기 wm Pz 월 파 4 아 | &gt; 해 OH 두 9 을 회 |들 nl 에 BI Sy a Sh. l/a RF Fe Ss 2 쁘 i Ro | 해 nm 개 리권 x 5 | 히 ; mo oo e =e | 회 m Mm Ros a 16: wo oe UR OO OE ilo} i 기 — = FI 윈 a TH 매 10 | alu 피 젖 피 버 에 에 ufo yoo Hp FF 아즈 기 |펌 희 해 피 패 때 도 이 | 중 제 p&lt; Re mw 힌 [포 의 FEL tof 0 20 i a 우퍼 |g 로 wo wo Re ot Om AU | 40 270 호 때 00 가 0 |ㅠㄷ of S&amp; i i JJ 과 Ce 고 기 무 0 ot ㅁ×ㅁ io 20 원 포 ㅎ | a TZ — ㅡ Tz &gt; &gt; |&gt; mn . nr x lo” &lt; ^ ㅜ 1 개 foi | qd Kv ie M2 =z pee je | tO | at | ore yea x yo = a mo © mS 쪽 |또 Oe ite oe oe] 유 a, FI = Too ss = 4 S a» m 2 mM 5 a 0 i o go ix 0 100 pad yo 2 OO tot RD = S 퍼 는 쁘 2 목 wom oo 80 MM oO YF x0 고 그 _ =" mr baa 어 ol s 10 Kr &gt;” = nN =] 더 _ =" 20 = ‥… _ oh = Nit &lt; oy 히 ql ㆍ SR io or SF i/o 2 wo 2 pe FT PT 고 mol] a a» ® 2 ® Blas il x fe 홈교 은 에 a&amp;-e-{ma £ 또 보호 퍼 퍼 m xo MH Ok] mM ol f=] ㅎ N ㅜㅜ x x x 고 히 im 이 펜 원 힌 ee mo 위 이 바이 x 을 Xl Ro wm |S 2 oy HR mw wo - wm Me | 호 = 고 동 = BB =| w = i —_: Wl yo oh = of tz 22 | 호 HX 인 mM odo 로 HB mA xO] of nm 야 과 회 0 과 |으 S 50 Bl a) 가 는 없 Hm 32|의0 희 제 차 호 F 내 RM] 듀 고 그 과 00 oD |굽 을 퍼 § oJ 자 5 x0 Ne 30 | ol ol = 스 34 | 때 도 il il | vf] oy m= |x. 「 TH 20 x oO 00 60 0 20 야 21! 000 00 에 더 에 에 | x Sf ao S 본 mn cD om 버퍼 2 lem a a 피펜 더 ow 귀귀 Oa | 중 a, O 3 의 &lt; 그 중 10 o- &lt;b 버0 - ~~ io 10 RP = ol 하 ol 퍼 Wo 2 Rl o oF eR Hef wy wm oO mw 또 rm 2H 2 OF ol 5) 힌 그 0 tax FS ww Ss 00 x2 S 0 Ho 까미 을 = MP 조 RM 에 하모 제 은 = No = iol’ 해 = zl 0U SO es MN oo = roy Qo x &gt; 51 = 이 *~ 40 떠 ng &lt; 더 yo KO © mM = 더 &lt;i &lt;| io? 20 SIS ow 이 오 소 2+ ob om 오교 @ OS x 그 As 고 z= «OD &lt;| ~ lor oa 2 xX = (al = 넓 00 의 16 § NM x 과 &lt;I + &lt;| {ot 메 uo = of ㅁ 더 30 = il 그 x0 z= = po NY yn x = 끈 ur Tr = | ol o 므 을 을 2 기 2m 이 il N= 뒤 고 aio i! OX x 즈 KO ZINE sy a, 3 mr 6 혀 Od Ss x uo 이 HS oo | x ㅎ iol 5 uo iol x |퍼 o os Ss i OD mY 은 로 WH ws o | dh Rr 메 으 of) (Ol a od Fal 1 10 00 ㅁ + 자 하 즐 ao 호 au 메 100 매 HO ry = 0 iat |] 들 imams) HOF F RO ott ge | 86 ro 10 야 ig &lt;F al x o! |= 모 x = &lt;x i of &lt;4 X¥ |준 = = 뀌 x &amp; bl ar = 0 a 10 ilo} iol 350 = fol tol ol 10 ul ig?) RO iol x - x &lt;i rm xX ® &lt;b © @) © (00) © 5/17/26, 12:42 AM 11/23 (~ 202614 032 252) (~ 202514 062 30%) (~ 202544 042! 28%) (~ 202414 072 242) (~ 20244 032 26%) (~ 202314 092 204) ] (~ 20234 062 20%) (~ 202314 032 294) (~ 2022'4 052 234) (~ 20214 102 28%) ae 12} | ae 황 = et 황 = ae ae 0: | Oo: 4 현 O: 4 O: 4d O: | ra 연 현 현 업체 세부 업체 세부 업체 세부 업체 세부 업체 세부 업체 세부 업체 세부 업체 세부 업체 세 업체세 흐 ㅜㅠ Ss ㅜㅠ 흐 ㅜㅠ 흐 ㅠㅜ 흐 7 Ss ㅜㅠ 흐 Tr Ss ㅜㅠ 흐 ㅜㅠ 흐 ㅜㅠ - [이전제 - [이전제 - [이전제 - [이전제 - [이전제 - [이전제 - [이전제 - [이전제 - [이전제 - [이전제 https:/Awww.shinhansec.com 5/17/26, 12:42 AM - [이전 제휴업체 세부 - [이전 제휴업체 세부현 - [이전 제휴 - [이전제휴 - [이전제휴 - [이전 제휴업체 세부 - [이전 제휴업체 세부 - [이전 제휴업체 세부 - [이전 제휴업 - [이전 제휴업체 세부 - [이전 제휴 - [이전 제휴 - [이전제휴 - [이전 제휴업체 세부 - [이전 제휴업체 세부 - [이전 제휴업체 세부 - [이전 제휴업체 세부 (4) 회사는 제휴계약 체결 업체 세부 업체 세부 업체 세부현 업체 세부 업체 세부 업체 세부 0 현황 현황 도 = Al 세부현황] 현황 없이 제도에 의해 정보주체 동의를 얻어 필요 최소한의 범 제공받는자 im IN [요 미 사업자 ol (~ 202114 082 112) (~ 202114 06H 072) (~ 202141 012 042!) (~ 20204 108 292!) ] (~ 20204 032 012) (~ 201914 128012) (~ 20194 093 042) ] (~ 201914 082 112) (~ 201914 052 06%) (~ 201914 012 31) (~ 201814 102 31) (~ 2018 08H 152) ] (~ 201844 022 072) ] (~ 201744 042 30) (~ 201714 012 192) (~ 20164 093 122) (~ 201541 032 162) 제공목적 = 및 조치 수행, 시장관련 거래 내역 및 납세자료 금융투자회사별 지정 및 말소 내역의 정 정확성 확인 목적 신속하고 공정한 전자금융거래 금융위원회, 금융감독원 사고 피해조사, 사고현황 파악, _ 보상 처리 및 처리 결과의 BA 나고 관련 금융회사, 조사를 상 처리 및 처리 결과의 통지 |및 금융위원회, 금융감독원의 간련 Payment Gatewayit https:/Awww.shinhansec.com 귀 cc ris} 개인정보처리방침 - 개인정보처리방침 | 신한투자 ola 연락처(휴대폰, 자택, 직장), 이메일, 팩스 -ㄱ 10 ㆍ ㄱ 『 기래매체정보 : 1D, 점속일시, 1『주소, MACH (2) 신용 게좌번호, 금 거래정보 융거래정보(거래의 종류, 거래조건, 일시, 금액설정 정보), 금융 거래의 설정ㆍ유지ㆍ이행ㆍ관리를 위한 이용 신용거래정보: 관련정보(운용상품명, 가입자 계좌번호, 이전금액, 이전좌수, 이전원금, 기타 사용자(가입자)가 제공하는 정보), 금융거래정보(거래의 종류, 거래조건, 일시, 금액 설정 생성정보 고유식별정보: 주민등록번호, 외국인등록번호 일반개인정보: 고객번호, 사업자등록번호, 성명, 생년월일, 주소, 이메일주소, 연락처(전화번호, 휴대전화번호), 계죄번호 용거래정보: 전자금융거래 사고 피해 신고서 상에 기재된 신고내용 및 정보, 기타 피해조사와 관련 상담 시 제공된 정보, 계좌(카드) 거래내역, 전자금융 가입 및 거래내역 S BAAS 위한 LZ BIOs 금융거래내역(신고서 AH 기재한 귀하 명의의 피해 계좌로서 타인 명의 계좌로 송금-이체가 이루어진 계좌 및 관련 거래금액, 거래일시 및 시각), '전기통신금융사기 피하방지 및 피해금 환급에 관한 특별법, 소정의 피해환급 절차 처리내역(사고 관련 계좌 및 거래내역, 피해환급금 결정 내역 포함) 고유식별정보: 주민등록번호, 외국인등록번호, 여권번호, 운전면허번호, 대리인 주민등록번호 고유식별정보: 주민등록번호, 외국인등록번호 보유 및 이용기간 서비스 해지일로부터 10년 (단, 금융사고조사, 분쟁해결, 민원처리 12/23 5/17/26, 12:42 AM 제공받는자 제공목적 개인정보처리방침 - 개인정보처리방침 | 신한투자증권 조회기관에 제공 의무이행을 위하여 필요한 경우 법령상의 효력기간까지 보관) 일반개인정보: 성명, 생년월일, 주소(자택, 직장), 연락처(휴대폰, 자택, 직장), 7 이메일 주소, 직업, 직장명, 부서, 성별, 국적, 거주자구분, 거주지국가, 종합신용정보집중기관 브인의 신용 판단 및 법령 “we 채무조정 업무 종료일로부터 개인채무자보호법)에서 정한 국내거소신고번호 (한국신용정보원), 신용정보회사 (개인채무자보호법)에서 정한 5년 (단, 다른 관련 법령에 _ 언 힌 A ㆍ 으 이 너 - - - (NICERJIA HS), 기타 채무조정 무이행 신용거래정보: 금융거래정보(거래의 종류, 거래조건, 일시, 금액 생성정보) 해당하는 경우 해당 법령상의 업무와 관련한 업무제휴 기관 기타 채무조정 업무 수행 신용도판단정보: 미수(채권)발생 및 해소정보, 연체 및 해소정보 보존기간에 따름) 고유식별정보: 주민등록번호, 외국인등록번호, 여권번호, 운전면허번호 목적 달성 후 즉시 파기 (단, 목적 달성 후에는 분쟁해결, 자금청구반환 접수 및 반환처리 중 민원처리, 법령상 의무 착오송금한 금융회사 및 수취인 수취인이 직접 반환을 요청하는 성명, 전화번호, 반환 받을 계좌의 계좌번호 이행을 위한 목적으로 경우, 송금인 정보 제공 보유이용) (금융)거래 종료일로부터 5년까지 (5) 회사는 '개인정보 보호법」 제35조의4 및 동법 시행령 제42조의16에 따라 개인정보를 전송하거나 전송받은 경우 개인정보 전송 내역 및 제3자 제공 동의 내역을 다음과 같이 제출할 수 있습니다. 제공받는자 제공목적 제공항목 및 이용기간 전분야 마이데이터 회원 가입 여부, HASSE, 서비스목록, 클라이언트10, 전송요구 내역 |이데이터 |원 가입 여부, 서비스목록수, 서비 클라이언트10, 전송요구 내역 진분야 마이데이터 개인정보전송지원플랫폼 드, 개인정 © 회사는 원활한 개인정보 업무처리를 우 - [수탁업체 세부현황] - [이전 수탁업체 세부현황 - [이전 수탁업체 세부현황 - [이전 수탁업체 세부현황] - [이전 수탁업체 세부현황 - [이전 수탁업체 세부현황 - [이전 수탁업체 세부현황 - [이전 수탁업체 세부현황 - [이전 수탁업체 세부현황 - [이전 수탁업체 세부현황 - [이전 수탁업체 세부현황] - [이전 수탁업체 세부현황] 보의 처리 위탁 수탁업체 세부현황 수탁업체 세부현황 https:/Awww.shinhansec.com 전분야 마이데이터 개인정보전송지원플랫폼 이용 시 전송요구한내역 제공 개인정보전송지원플랫폼 이용 시 제3자 제공 동의내역 제공 (~ 2026년 03월 25일) ] (~ 2025년 06월 30일) (~ 2025년 04월 28일) (~ 2024년 07월 24일) (~ 2024년 03월 26일) ] (~ 2023년 09월 20일) ] (~ 2023년 06월 20일) (~ 2023년 03월 29일) (~ 2022년 05월 23일) (~ 2021년 10월 28일) (~ 2021년 08월 11일) (~ 2021년 06월 07일) (~ 2021년 01월 042) ] (~ 2020년 10월 29일) 위하여 다음과 같이 개인정보처리업무를 우 수, 전송요구 내역 목록, 정보제공자 기관코 저 ㄱㄱㄱ: O&amp;O 요구 종료시점 동의일 |, 제공하는자, 제공받는자, 제공받는자의 이용목적 구분.) wae [는자의 이용목적, 보유 및 이용기간, 제공항목 회원 가입 여부, 서비스목록수, 서비스목록, 클라이언트10, 전송요구 내역 수, 전송요구 내역 목록, 정보제공자 기관코드, 권한 범위, 전송요구일자, 전송요구 종료 시점 동의 내역 수, 동의 내역 목록, 관리번호, 동의서 상태, 일회성 제공 여부, 철회 일시, 서비스명, 동의서명, 동의일시, 제공하는자, 제공받는자, 제공받는자의 이용목적 구분, 제공받는자의 이용목적, 보유 및 이용기간, 제공항목 |탁하고 있습니다. 전송요구내역 조회 서비스 목적 달성 시까지 전분야 마이데이터 개인정보 제3자 제공 동의내역 조회 서비스 목적 달성시까지 전분야 마이데이터 개인정보전송지원플랫폼 전송요구 내역 조회 서비스 목적 달성 시까지 전분야 마이데이터 개인정보 제3자 제공 동의내역 조회 서비스 목적 달성시까지 13/23 귀 cc ris} 5/17/26, 12:42 AM 개인정보처리방침 - 개인정보처리방침 | 신한투자 - [이전 수탁업체 세부현황] (~ 2020년 03월 012) ola - [이전 수탁업체 세부현황] (~ 201914 1221012) i - [이전 수탁업체 세부현황] (~ 201944 08월 112) - [이전 수탁업체 세부현황] (~ 2019년 05월 06일) - [이전 수탁업체 세부현황] (~ 2019년 01월 31일) me - [이전 수탁업체 세부현황] (~ 201814 108 312) 면 - [이전 수탁업체 세부현황] (~ 2018년 08월 15일) - [이전 수탁업체 세부현황] (~ 2018년 06월 212) - [이전 수탁업체 세부현황] (~ 2018년 02월 07일) - [이전 수탁업체 세부현황] (~ 2017년 10월 15일) - [이전 수탁업체 세부현황] (~ 2017년 07월 13일) - [이전 수탁업체 세부현황] (~ 2017년 04월 30일) - [이전 수탁업체 세부현황] (~ 2017년 01월 19일) - [이전 수탁업체 세부현황] (~ 2016년 09월 12일) - [이전 수탁업체 세부현황] (~ 2016년 03월 11일) - [재수탁업체 세부현황] - [이전 재수탁업체 세부현황] (~ 2026년 03월 25일) - [이전 재수탁업체 세부현황] (~ 2025년 06월 30일) - [이전 재수탁업체 세부현황] (~ 2025년 04월 28일) - [이전 재수탁업체 세부현황] (~ 2024년 07월 24일) (2) 회사는 위탁계약 체결 시 '개인정보 보호법」 제26조에 따라 위탁업무 수행목적 외 개인정보 처리금지, 기술적ㆍ관리적 보호조치, 재위탁 제한, 수탁자에 대한 관리ㆍ감 계약서 등 문서에 명시하고, 수탁자가 개인정보를 안전하게 처리하는지를 감독하고 있습니다. Hi (3) 위탁업무의 내용이나 수탁자가 ASS 경우에는 지체없이 본 개인정보 처리방침을 통하여 공개하도록 하겠습니다. 개인정보의 국외 이전 회사는 해외거래 시세이용, 상품 신청을 위하여 고객의 동의를 받은 경우에 한해서 다음과 같이 개인정보를 국외로 이전하고 있습니다. ? 관련 근거 개인정보보호법 제17조제1항제2호, 제28조의8제1항제1호(정보주체의 동의) 일반개인정보 성명, 생년월일, 주소, 연락처(휴대폰, 자택, 직장), 직업, 직급, 직무, 이메일 주소, 사번, 국적, 거주지, 납세자 식별번호, HTS ID 이전(제공)하는 신용거래정보 AHS, 계좌명, 체결내역, 결제내역, 자금 이체 내역, 입출금 정보, 기관에서 요청하는 자료 개인정보 항목 신용능력정보 소득금액, 소득종류, 원천징수금액 고유식별정보 주민등록번호, 여권번호 (여권번호 미소지자의 경우 운전면허의 면허번호, 혹은 외국인등록번호) 이전되는 국가 미국, 일본, 홍콩, 중국, 싱가포르, 유럽, 베트남, 인도네시아 등 케외 중개기관 : 해외상품 주문 시 정보통신망을 통해 제공, 자전거래 이슈 관련 개인정보 요청 시 전자우편을 통해 제공 캐외 금융당국 및 수탁기관, 거래소: 기관 요청 시 웹페이지 및 전자우편을 통해 제공, 대량거래기준 해당 시 홈페이지 등록 이전받는 자 캐외 중개기관 : Cantor Fitzgerald : rlim@cantor.com, BTIG : sleung@btig.com.hk, Drivewealth : gthemelis@drivewealth.com, China Merchants Securities : cmskorea@cmschina.co.kr, Shenwan Hongyuan Securities : enquiry@swhyhk.com, Kenanga : investorservices@kenanga.com.my, Saigon Securities Incorporated : investorrelation@ssi.com.vn 474221218] (SEC) : tradingandmarkets@sec.gov, 미국 SA/4 (IRS) : FACTA-QI@irs.gov, CFTC : TechSupport@cftc.gov, 아ㅇ(홍콩) : enquiry@sfc.hk, Citi : futuresonlinereports@citi.com, HSBC : web.queries@computershare.co.uk, https:/Awww.shinhansec.com 14/23 5/17/26, 12:42 AM O| ABE 는 자의 이용목적 보유 및 이용기간 개인정보의 이전을 거부 절차 및 거부의 효과 관련 근거 이전(제공)하는 개인정보 항목 이전되는 국가 이전 시기 및 방법 전보 co 이 유 및 이용기간 https:/Awww.shinhansec.com 부하는 반는 자의 이용목적 Al _ a 귀 cc ris} 개인정보처리방침 - 개인정보처리방침 | 신한투자 co ola EUROCLEAR : customer.relations@euroclear.com, Clearstream : connect@clearstream.com 극가별 거래소 : 미국: NYSE(New York Stock Exchange) : nyse-marketdata@nyse.com, Nasdaq (Nasdaq Stock Market) : Investor.relations@nasdaq.com, AMEX (American Stock Exchange) : NYSEAmericanCorpGov@nyse.com, 홍콩: HKEX (Hong Kong Exchange) : info@hkex.com.hk, ra 강퉁(심천): SZSE (Shenzhen Stock Exchange) : international@szse.cn, 2 (AtolA): SSE (Shanghai Stock Exchange) : marketing@ciis.com.hk, oh me 본: JPX (Japan Exchange Group) : servicedesk@jpx.co. jp, 호치민: HSX(Hochimin Stock Exchange) : hotline@hsx.vn, 하노이: HNX (Hanoi Stock Exchange) : hotline@hnx.vn, 인도네시아 120×(1000116510 Stock Exchange) : contactcenter@idx.co.id 등 약에 따른 원천징수의 이행 4 수 관련 련 이제도 이행 (미국 납세의무자의 역외 탈세 방지) 캐외주식 거래 관련 이상거래 판단 및 본인확인 [ee 늬 캐외거래 종료일로부터 5년 (단, 금융사고조 ㅇ 등의철회 시에는 동으 |월까지 (단, 제 및 관련 제도에 따른 의무 이행이 완료되는 날까지 바번 오버: 4 고객서비스&gt;개인정보관리&gt;개인(신용)정보 금융)거래관계 설정 및 유지가 불가능할 수 이용동의 메뉴를 oy 할 수 있습니다. 다만 을 거부 있습니다. , 국외이전 법 제17조제1항제2호, 제28조의8제1항제1호(정보주체의 동의) OlAKR 직 일 주소 ? 식 2 처(휴대폰, 자택, 직장), AHH, 국적, 거주지, 납세자 식별번호, HTS ID 명, 체결내역, 결제내역, 자금 이체 내역, 입출금 케외 중개기관 : 해외상품 주문 통해 제공, 자전거래 이슈 관련 개인 ram) 정보 2 케외금 때 EO on! 시 웹페이지 및 전자우편을 통해 제공 Baa 및 수탁기 , 대량거래기준 해당 시 전산 등록 케외 중개기관 : Societe Generale : apac-cs@sgcib.com, Deutsche Bank AG: deutsche.bank@db.com, R.J.O’ Brien &amp;Associates : clientservices@rjobrien.com, BNP Paribas : gdpr.desk.bp2s@bnpparibas.com 케외 금융당국 : CFTC : TechSupport@cftc.gov 극가별 거래소 : CME : CMEgroup@cmegroup.com, CBOE : osc@cboe.com, EUREX : info@eurex.com, HKEX : info@hkex.com, SGX : asksgx@sgx.com, ICE : info@e.ice.com 본인 인 확인 uu Jol 이상거래 해외 선물옵션 실시간 시세정보 제공 헤외거래 종료일로부터 5년 (단, 금융사고조사, 등의철회 시에는 |월까지 (단, 제공 받 4 부하는 방법, +0 of &gt; kl a x 1 고객서비스)개인 !정보관리&gt;개인(신용 융)거래관계 설정 및 유지가 불가능할 용)정보 이용동의 메뉴를 AO 26 T ㅎㅇ 므 설정 및 iI 이 있습니다. 하여 거부할 수 15/23 귀 cc ris} 5/17/26, 12:42 AM 개인정보처리방침 - 개인정보처리방침 | 신한투자 ola 개인정보의 파기 (1) 회사는 개인정보 보유기간의 경과, 처리목적 달성 등 개인정보가 불필요하게 되었을 때에는 지체없이 해당 개인정보를 파기합니다. (2) 정보주체로부터 동의받은 개인정보 보유기간이 경과하거나 처리목적이 달성되었음에도 불구하고 자본시장과 금융투자업에 관한 법률 등 다른 법령에 따라 개인정보를 계속 보존하여야 하는 경우에는, 해당 개인정보를 별도의 데이터베이스(ㅁ28)로 옮기거나 보관장소를 달리하여 보존합니다. (3) 개인정보 파기의 절차 및 방법은 다음과 같습니다. 1. 파기절차 회사는 파기 사유가 발생한 개인정보를 선정하고, 개인정보보호책임자의 관리-감독 하에 법령 및 회사 내부 지침에 따라 개인정보를 파기합니다. 2. 파기방법 회사는 전자적 파일 SHS 기록ㆍ저장된 개인정보는 기록을 재생할 수 없도록 파기하며, 종이 문서에 기록ㆍ저장된 개인정보는 분쇄기로 분쇄하거나 소각하여 파기합니다. 정보주체의 동의 없이 처리하는 개인정보 항목 및 법적 근거 (1) 회사는 법령에 따라 다음과 같이 개인정보를 정보주체의 동의 없이 처리하고 있습니다. 처리 목적 처리 항목 법적 근거 신용정보의 이용 및 보호에 관한 법률 시행령 제37조의2 특정 기간이상 활동성이 없는 휴면계좌조회 주민등록번호 때 제4항 건기통신금융사기 피해방지 및 피해금 환급에 관한 = 삐 EH EH 전기통신 금융사기에 이용된 전화번호의 a ce eat 특별법 제13조의3 ee 신고인의 전화번호, 이동통신사, 통화 또는 문자 수신 시각 이용중지 [전기통신사업법] 제32조의3에 따른 전기통신역무 상속세 및 증여세법 제83조 전체 신용정보의 이용 및 보호에 관한 법률 제32조 제6항 제7호 5 SMASH 42152 전처 대외기관 요청에 따른 정보제공 등을 위한 소송법 제 | pea 목적(기관별 상이) 딘사소송법 제294조 가사소송법 제8조 범죄수익은닉의 규제 및 처벌 등에 관한 법률 pea 금직자윤리법제8조 제5항 역법제80조 제2항 민원 접수 및 처리 성명, 주소, 연락처, 이메일주소(접수 건별로 항목이 일부 상이함) 신용정보의 이용 및 보호에 관한 법률 시행령 제37조의2 소득세법 제145조제2항 강사료 및 연수관련 용역비 지급 등처리 목적 이름, 주소, 주민등록번호, 계좌번호 소득세법 시행규칙 제100조제25호, [별지 제23호서식(1) ] 법령(진술의무 규정)에 따른 진</t>
        </is>
      </c>
      <c r="E70" t="n">
        <v>46995</v>
      </c>
      <c r="F70" t="inlineStr">
        <is>
          <t>success</t>
        </is>
      </c>
      <c r="G70" t="inlineStr"/>
      <c r="H70" t="inlineStr">
        <is>
          <t>개인정보처리방침 개인정보처리방침 신한투자증권 신용정보 활용체제 영상정보처리기기운영 신한투자증권 주식회사(이하 saps seam 자유와 및 관계 정한 바를 준수하여, 적범하게개인정보를 처리하고 안전하게 관리 하고 있습니다. 이에 개인정보 보호법 제30조에 따라 정보주체에게 개인정보 처리에 관한 절차 및 기준을 veer, 이와 관련한 신속하고 원활하게 처리할 수 있도록 하기 위하여 다음과 같이 개인정보 처리방침 공개합니다 [주요 개인정보 처리 표시(라벨링) 개인정보 처리목적 개인정보 보유기간 처리항목 개인정보 민감정보 고유식별정보 제3자제공 처리위탁 파기 정보주체의 권리의무 안전성확보조치 자동화 수집 행태정보 수집 가명정보 처리 개인정보보호책임자 열람청구 권익침해 구제 처리방침변경 개인정보보호인증 추가적 이용 국외 이전 목차 개인정보의 처리 목적 개인정보의 처리 및 보유기간 치리하는 개인정보 항목 14세 미만 아동의 개인정보 처리에 관한 사항 개인정보의 제3자 제공 개인정보의 처리 위탁 개인정보의 국외 이전 개인정보의 파기 검보주체의 동의 없이 처리하는 개인정보 항목 및 법적 근거 정보주체와 법정대리인의 권리 의무 및 행사방법 개인정보의 안전성 확보조치 개인정보 자동 수집 장치의 설치-운영 및 거부에 관한 사항 행태정보의 수집-이용 및 거부 등에 관한 사항 주가적인 이용-제공 판단기준 가명정보의 처리 개인정보보호책임자 개인정보 열람청구 긴익침해 구제방법 개인정보 처리방침의 변경 https:/a 모 인 세 가 즌 반 중 내 기 바 메 원 개 101 메 30 나 70 그 으 또 자 이 30 id 꿔 들 ai 고 버 10 퍼 10 기] 10 버 때 20 더 빠 40 꺼 고 땐 야 꺼 히 무 101 권 개 삐 와 수 문 진 01 원 긍 도 고 그 040 주 으 호 후 버 30 기 내 고 도 좀 고 메 60oolir 0020 시 메 104 더 수 버 호 에 도비 퍼 띠 이 고 에 고 더 40 이 한 호 버 뽀 주 00 모 니 가 버 므 이 여 회 고 월 와 버 더 해 34 괜 및 더 호: 보 더 막 꿔 지 모 뽀 기 전 호 과 에 띠 미 에 미비 미 모을 원 인 동 인 만 모 로 죄 아 교무 깨 모 야 고 구 더 인 할양 옹호 호 몰 고 때 고 오 도 목 띠 쁘 명 hotere 은 고 00 월 엄띠 가 도 이 [90 74 고 31 그 내] 위 애들 30 더 31 20 20 20 20 더 미 코 고 수 멀 그, [제 toll 00 대 자 고 승 어 500 페 극 끄 버0 뼈 피 00 20 때 고 여0 30 을 중 20 히 미비 00 00 두 더 10 수 10 꾸 60 [개 그 규 이0 고 띠 (0310 고 히 고 으 으 도 굽 00 00 0구 00 폰 00 마 원 02 더 고 은 하여 개 이 니다. 터 니다. 흐 문투자자 지정 심사 업무 처리를 위 :이용 의개 보를수 (신용)정 법률 에 따라 귀 [04 의개 고 히 에 대 보호에 으 리, 호 법률 에 따라 귀 보의 이용 금시장 상거래 요 고객(명의인)의 계약의 체결 유지 이행 관리 개선 보호에 개인전문투자자신청 배우자용 대리인 https:/a 내 오 원 퍼 alll 00 00 비 버 꺼 운 [기 딴 더 때 도 때 41 기 20 더 60 버 40 01 80 내 표 의 도경 10 자 00 원 때 이 20 또 140 과 호 고 두 기 더 대 피 본 패 더 돌며 200 시 떠 오 홈 때 똑똑 꿔 음 분 시 쥐 페 중 61 미 등 60 매 도 고 모 때 102 100 버 21 뽀 하즈 중 펜 70 된 가 인 60 몰 저급 에 가 00 00 id 10 10 수 30 인 모 00 그 호 논 040 모 일 띠 이 도 해 중 때 을 말 먼 를 뿔 꿔 총 애인 퍼 뽀 묵 호 퍼 해 인 교 또 월 흘 00 은 인 로 더 가 교포 인 주 특 오 도 즘 글 듭 호 호 터 호 이 중 므 그 시 대 휴우 마 수 1091 중 내 므 10 보 10 지오 더 40 이 별 60 중 구 릴 해 등 더 원 및 과 퍼 차 중 앤 에 100 므 하 모 82 으 고 호 은 펀 코흐 도 이 도 에 삐 똥 에 그 젠 원 해 회 그 패 큐 호 싸 요 효모 를 점 퍼 제 포 제하 프 자 고 기 오 퍼 므 버 두 또 쪽흥 지 과 에 제거 부호 팬 이 과 마 펀 인 더 억 여 oxuludugdcum 뜨 읽과 인 더 그 더 회 코 주 희주 도 본 포기 주씨 리고 교 00 띠 모 이 더 00 주 다 이 원 부 뭘 에 앰프 혐 햄 그 20 더 나 나 패 000 궤 라 비 해 70 개 70 전 베해 파 더 과 04 70 끼 00 0035 더 권 tito 편 자 그 브 1어 이 해 40 버 허 버 16 내 더 긴 시 자 내 개 인 70 펜 교 동 꾸 이 포 퍼 메 마 주 도 기 고 비 때 주 다 30 켄 해 또 를 때 id 바 핀 주 비 101 개 개 70 101 되 버 버 고 때 더 16 16 귀 84 배 버 [기 고 https:/a 164 덕 래 00 164 스 의 머 코 또 과 00 언 꺼 이 모 더 80 대 30 마 20 매 고 00 1060 퍼 00 때 펑 더 20 때 오 바 1)3 애 마 20 뜨 00 중 민 주 이 가 무 모 ai 쁘 고 개 도 도 쁘 공권 고 그 지드 쓸 줄 위 00 포포 다 일 20 60 의 도 딘 00 고 원 시 기 기 30 빠 뜨 수 머 즈 고 호 무 00 을 마 버 야 고 그 쩌 꿀 가 즈 중 고 떠 나 때 뽀 더 로 뽀 포 고 그 비 바 을 페 좋 맑 으 려 모 을 을 동 그 이 해 이 아 401 론 모 운 모 23 을 로 더 과 빌 삐죽 호모 위 호 호 동 조원 더 터 뚝 피 더 들 으 권 피 동 마 기 600 고 호 고 로 중 마드 꾸 머 에 주 만 시 고 [기 134 미 야 100 고 70 티 가 31 후 주던 후인 자 호 togo 원 10 10 시 40 기 40 고 만 때 기 뜨 주 차 바 뜨 di 코 래 모 쿼 보 몬 고 가 고 더 샤 뼈 가 모 때 딴 팬 호 류 때 00 태 10 메 바 싸 아 370 20 03 비 퍼 개 떠 원 머 메 00 바 관리, 개선 니다. 힌 번 은 보유 처리 르 기간 내에서 개인정보 보유기간 확인 서비스 제 요 신한금융그룹통합리워드 서비스) 가입 및 유지, 이 가 이체처리가 의 개인정보 보유 으 터를 통해 업무처리 시 센 보 수집 시에 동의받 즈 서비스(고 인 슈퍼50l서비스( 04 관계인 [(예비) 흐 당사에서 타 금융기관으로 착오 또는 오류에 의 고령투자자(65세 이상)가 고 으 더 정보주체로부터 개 습니다. 기간 요 개인정보 보유 서비스명 이 브 르 [때 스 서비스 서비스 가 사는 법령에 따 슈퍼50l서비 04 정 회 개인정보의 처리 및 보유기간 채팅상담서비스 신 지 02 https:/a 금융거래 [상품별필수(개인종합자산관리계좌 금융거래 설정용 [상품별필수(개인연금(연금저축)) 금융거래 설정용 [상품별필수(퇴직연금) 설정용 [상품별필수(신용, 대출 금융거래 설정용 [상품필수] 고객 편의 서비스 제공 footy 가망고객용 마이데이터 서비스 마이데이터 활용 상품서비스 안내 비대면 계좌개설 안내 커뮤니티 서비스 가입 이용 의 다 그 므 브 0주 매 시간 시세 이용 스크래핑 서비스 https:/a 귀 개인정보처리방침 개인정보처리방침 신한투자 보유기간 (금융)거래 종료일로부터 5년(단 분리하여 별도 보관) 금융사고조사, 분쟁해결, 민원 처리, 자본시장법(10년 이상 보관) 의무이행을 위 금융)거래 종료일로부터 5년(단, 금융사고조사, 분쟁해결, 민원처리, 자본시장법(10년 이상 보관) 의무이행을 위한 경우에는 분리하여 별도 보관) 금융)거래 종료일로부터 5년(단, 금융사고조사, 분쟁해결, 민원처리, 자본시장법(10년 이상 보관) 의무이행을 위한 경우에는 분리하여 별도 보관) 금융)거래 종료일로부터 5년(단 분리하여 별도 보관) 금융사고조사, 분쟁해결, 민원 처리, 자본시장법(10년 이상 보관) 법령상 의무이행을 위 (금융)거래 종료일로부터 5년(단, 금융사고조사, 분쟁해결, 민원처리, 자본시장법(10년 이상 보관) 의무이행을 위한 경우에는 분리하여 별도 보관) 금융)거래 종료일로부터 5년(단, 금융사고조사, 분쟁해결, 민원처리, 자본시장법(10년 이상 보관) 법령상 의무이행을 위한 경우에는 분리하여 별도 보관) 금융)거래 종료일로부터 5년(단 분리하여 별도 보관) 금융사고조사, 분쟁해결, 민원처리, 자본시장법(10년 이상 보관) 법령상 의무이행을 위한 경우에는 004 해 계약의 효력 종료(계약 offal] 만기), 동의철회 시 까지 동의일로부터 1개월 동의철회일까지 거비스 이용 종료일까지 또는 전송요구권 동의철회 혹은 정보 삭제 요청일까지 민원종결일로부터 5년간(단, 법령상 의무이행을 위한 경우에는 필요한 범 위 내에서만 분리하여 별도 보관) mulo 임장 서비스 이용 종료일로부터 5년(단, 금융사고조사, basha, 민원처리, 자본시장법(10년이상 보관) 의무이행 인 위임장 경우에는 필요한 범위 내에서만 분리하여 별도 보관) 거비스 해지일로부터 10년 (단, 금융사고조사, 분쟁해결, 민원처리 번려사 무이 010 30 우 별도 보관) 건문투자자 지정 말소일로부터 10 년 건문투자자 지정 말소일로부터 10 년 ,금융)거래 종료일로부터 5년(단, 금융사고조사, 분쟁해결, 민원처리, 자본시장법(10년 이상 보관) 의무이행을 위 분리하여 별도 보관) 거래종료 후 5년 (단, 금융사고조사, 분쟁해결, 민원처리, 자본시장법(10년 이상 보관) 등 법령상 의무 이행을 위 6프렌즈 자문단 신청일로부터 자문단 선정일까지 (비대상) 선정된 자문단은 활동기간 종료일까지 (대상) 등의일로부터 클럽 탈퇴 일까지 (단, 이용목적 종료 시 즉시파기) 이대면 계좌개설 시작일로부터 7일 서비스 탈퇴 또는 동의 철회 시 까지 서비스종료일로부터 3개월 (금융)거래 종료일까지 조력자 지정 해제일까지 등의일로부터 1년 등의철회일까지 캐외거래 종료일로부터 5년 (단, 금 의철회 후 익월까지 (금융)거래 종료일로부터 5년 (단, 금융사고조사, 분쟁해결, 민원처리, 자본시장법(10년이상 보관) 법령상 의무이행을 위한 경우에는 분리하여 별도보관) subs 시 까지(단, 금융사고조사, 분쟁해결, 민원처리, 세법상 의무이행을 위한 경우에는 필요한 범위 내에서만 보유 및 이용) 게약이 체결되는 경우, (금융)거래 종료일로부터 (단, 금융사고조사, 분쟁해결, 민원처리, 자본시장법(10년이상 보관) 의무이행을 위한 경우에는 분리하여 별도보관) 전자금융거래 사고 피해조사 비대면 계좌개설 안심차단 서비스 목돈굴리기 서비스 금융투자상품 서비스 해외주식 소수점 투자 포트폴리오 추천 서비스 투자자문 서비스 비상장 주식거래 계좌개설 링크 스위치원 제휴 서비스 조각투자 서비스 주주우대서비스 콤보왕 서비스 석플러스 서비스 복합점포 상담/자문 서비스 신한 슈퍼50l서비스 관 계인 00 로 독 미 [푸 지정인 확인 서비스 가입 개인정보처리방짐 개인정보처리방침 신한투자증권 보유기간 서비스 이용 종료 시 까지 조회신청일로부터 10일 종료일로부터 5년 (단, 금융사고조사, 분쟁해결, 민원처리, 자본시장법(10년 이상 보관) 법령상 의무이행을 위한 경우에는 분리하여 별도 보관) 피해조사 및 처리결과 통지 완료일로부터 5년 거래 종료일로부터 3개월 등의일로부터 1년 이용목적 종료 시 즉시 파기) 의철회 일까지 신한커넥트포럼 동문회 탈퇴일까지 간리계좌 해지일까지 금융)거래 종료일로부터 3개월 전자금융거래법 시행령 제12조에 해당하는 경우, 해당 법령상의 기간 5년 보관) 게공일로부터 서비스 해지시까지 서비스를 해지한 날로부터 3개월 (단, 금융사고조사, 분쟁해결, 민원처리, 법령상 의무이행을 위한 경우에는 (금융)거래 종료일로부터 5년) 1년 (단, 의무이행이나 금융사고 조사 등을 위한 경우 5년 까지) 등의철회 시에는 동의철회일 까지 서비스를 해지한 날로부터 3개월 금융사고조사, 분쟁해결, 민원처리, 법령상 의무이행을 위한 경우에는 (금융)거래 종료일로부터 5년) 수집된 날로부터 1년간 (단, 금융사고조사, 분쟁해결, 민원처리, 법령상 의무이행을 위한 경우에는 (금융)거래 종료일로부터 5년) 등의철회 시에는 동의철회일 까지 게좌개설 링크 sms 발송 일까지 거비스 이용 종료일까지 게좌 폐쇄일로부터 1년 (단, 법령상 의무 이행이나 금융사고 조사 위한 경우 5년) 서비스 탈퇴일로부터 (단, 전자금융거래법 제22조제1항에 해당하는 경우, 해당 법령상의 보존기간을 따름) 등의일로부터 이벤트 종료 후 6개월 대학생 팬슈머 클럽 선발 완료 후 90일까지 대학생 팬슈머 클럽 활동 종료 후 90일까지 등의 철회 시, 동의철회일까지 등의일로부터 5년 캐무조정 업무 종료일로부터 5년 (단, 다른 관련 법령에 해당하는 경우 해당 법령상의 보존기간에 따름) 철회일까지 음성인증서비스 해지 요청 시, 혹은 상거래관계 종료 시 캐팅상담 동의일 당일까지 (단, 금융사고 조사 의무보유기간까지) 거래종료일로부터 5년 (단, 관련법령의 별도 규정이 명시되어 있는 경우 그 기간을 따름) 약 료일, 신탁관계인 권한 종료일 등 목적달성 시까지 달성 후 즉시 파기(단, 목적 달성 후에는 분쟁해결, 민원처리, 법령상 의무 이행을 위한 목적으로 보유이용) (금융)거래 종료일로부터 5년까지 종료일로부터 5년까지 아래와 같이 관련법령 및 기타 감독기관의 요청 등에 따라 의무이행을 위해 보관의 필요성이 존재하는 개인정보는 개인정보 처리 목적 을 달성하더라도 처리할 수 있으며, 대상이 되는 정보와 관련 근거 처리 및 보유기간은 아래와 같습니다. 대상 근거 처리 및 보유 기간 https:/a 신한투자증 방초 개인정보처리 방치 개인정보처리 처리 및 보유 기간 근거 대 10년 (자료의 성격에 따라 일부 제62조(자료의 기록 유지) 제1항 자본시 매매, 모 31 이 중 20 글 기 80 대 뜨 고 이 대 는 이 버 5년 전자금융거래법 제22조(전자금용거래기록의 생성 보존 및 파기) 전자금융거래에 관한 기록 획시 달성 시까지 가명처리 계 시요 의2 제20조의2(개인신용정보의 보유기간 등) 제2 법 제28조의4(가명정보에 대한 안전조치의무 등) 제2 정보 보호 인정 개 가명처리 정보 100 에 따라 정보주체로부터 호 제1 흐 법 제15조제1 호 개인정보 보 회사는 100 서비스명 대폰, 자택, 직장), 이메일 주소, 직업, 직장명, 부서, 성별, 국적, 거주자구분, 흐 직장), 연락처 거주지국가, 연계정보디, 국내거소신고번호 확인문답), 쿠키, 인 서비스 가입정보(본 식 현황 10, 비밀번호, 매체종류, ip/macha, 이용단말기정보, cpu/hdd 정보, 매체 저 1래매 방문 일시, 서비스 이용 기록, 거래 매체별 이용 보, 거래목적 및 자금출처, 예상거래, 대리인.의뢰인.특수관계자 정보( 객신원정 고객확인정보(6200/ 고 관계) 주소, 연락처, 본인과의 상품종류, 금융거래정보(거래의 종 그. 신용거래정보 기 개인정보: 청년여부(15 29세) 가 수 11 어 꿔1 오 프 320 득 먼 떤 shas, 농어민여부, 기초수급자여부 10 [보장 수급자, 5.18민주화운동부상자 저축) 턴 (비과세종 고 품 요 (연금저축 00 위 원 어 번 퇴직일자, 재 퇴직 회사명, 계 관련 정 되직연금 상품, 미수거래, 대출, 파싱 가점수, 기 즈 바그이 증 발급일, 신용평 00 대폰, 자택, 직장), 이메일 직장), 연락처(휴 태 품종류, 금융거래정보(거래의 종류, 거래조건, 일시, 거래 및 금액 사 신용거래정보 의 서비스 제공용 편 고객 세금우대정보 흐 :자성 이메일 주소 휴대폰번호 연락처(. 성명 신용거래정보 https:/a 그 한투자증권 신 건 방초 개인정보처리 방치 개인정보처리 100 서비스명 여 여 70 80 바 00 펑 00 가 00 은 10 벼 비0 운 뜨지 주 30 마이데이터 서비스 자로부터 의 정보전송요구에 따라 행정안전부 등 정보제공 니 10 10 객식별자(1) 번호, 고 자택, 직장), 이메일 주소, 고 폰 연락처(휴대 지자 일, 주소(자티 신용거래정보 (여신성거래정보, 가 176 배0 여 퍼 도 이 00 110 드 00 00 당사와 거래 혀 보 신용거래정보 상품서비스 안내 요 마이데이터 활 여0 마이데이터 서비스 이 흐 :자성 여0 신용거래정보 바 어 신용거래정보 이 로: 대폰, 자택, 직장), 이메 1(휴 보: 성명, 주소, 연락 래매체정보: id, 점속일시, macha, -관리를 위한 8성정보), 금융 거래의 설정 유지 이힌 액설정 생 그 일 게좌번호, 금융거래정보(거래의 종류, 거래조건 신용거래정보 상 납세정보 전문투자자 개 기정일자, 효력기간 신용거래정보 개인전문투자자신청 배우자용 대리인 신용거래정보 예 호, 투자자정보, 신규입금 매 연금 신규가입 식 토 핸드폰번호 부서명, 규약제정/변경 동의여부 명, 생년월일 어 고 비대면 계좌개설 안내 매입단가, 예수금, 이용 커뮤니티 서비스 가입 거래일시, 거래규모, 거래수량, 거래단가, 신용거래정보 명, 연락처(휴대전화), 이메 한 경 직무, 이메일 주소, 사번, 국적, 거주지, 납세자 식별번호, 115 실시간 시세 이용 https:/a 대 선 버0 이 00 00 누 고 그 20 10 01 또 가 가 00 싼 가 번 히 01 가 00 고 퍼 머 자 고 어 기 때 10 30 주 똑 호 려 꾼 바구 대 호 호 짜 궁 꼬 호 그 때 야 회 묻 호 80 에 잔박 고 대 내 그 고 고 모 104 1어 바 은 호 흐 때 보 조또 브 메 꺼 디0 야 바 그 800 관개 20 서울 때 가 제 하문 자 도 퍼 이 개 10 모 모 기 꿔 퍼 걱 때 기 벼과 뜨 된 에 해 10 어 비 320 그 일 일 베 룩 뜨 기 고 호 뭘 저 더 먼 뽀 110 이 때 빼 월 에 독 에 한 할 트너 더 그 뜨 보노 어 으 바 주 과 쿼 주 에 뽀 20 고 버 이 호 흠 로 긍 인 02 80 핏 옥 고 45 후 꿔 대 된 은 프번 필 베비 괜 에 버 호 21 친모 30 기 30 균흐 브 머 더 00 애 어 두 고 할 이 을 의 들 줄 띠 글 월 에 떠 쿠 점 00 10 윙 고 00 해 40 내 고 그 기 따 10 이 40 때 고 모 뽀 도 원혼 프 저 70 030 해 30 더 꺼 퍼 퍼 퍼 퍼 퍼 꺼 퍼 퍼 퍼 퍼 퍼 퍼 퍼 40 cocci [개 02 퍼 02 이 [개 [대 킷 조휴 중 기 깃 조종 70 32 워 야 여0 긴 긴 해 더 해 00 해 기 00 해 권 더 해 더 해 더 핸 더 해 해 시 먼 끄 어 대 마 때 고 16 버 주 괜 에 버 으 머 60 모 750 80 인 대 줍 80 80 더 00 대 대 16 버 고 머 재가) 현 률, 변제순위, 호 익 익 투자자정보 그 명, 상품별 투자내역(매수일자, 매수수량, 으 (원 이율, 매수수 그애 가금액, 투자 도 즈시 스 주식 으 주문완료정보, 체결/결제 완료정보, 종목별 47. 펴 그 으 게좌번호, 해외주식 서비스 가입여부, 잔고 의뢰자명, 대체계좌, 입금액, 출금액, 처리 구매단가, 투자 신용거래정보 신용거래정보 신용거래정보 신용거래정보 스 서비 추천 스 자 서비스 서비 목돈굴리기 서비스 자자 포트폴리오 트 https:/a 그 한투자증권 신 건 방초 개인정보처리 방치 개인정보처리 100 서비스명 지일자, 자, 만기일자, 20 등록일 명, 세금우대가 형 좌상품유 량, 의뢰자명, 대체계좌, 입금액, 가 금), 투자자정보확인서 등급, 거래일자, 거래구 원 자금액( 신용거래정보 금액, 처리점, 수정 [된 c1(7i [그 호호 츠 거래 [자 신용거래정보 어 는 계좌개설 링크 코 gans, 포트폴리오, 액, 인출가능금액), 거래내역 학적상태 학기, :관리 학 부서, 성별, 국적, 거주자구분, 거주지국가, 즈 출금 거래내역(거래일자, 입출금금액, 거래구 더 75 입금금액, 출금금액), 배당내역(배당금, 배 력 생성정보), 기타(금융)거래의 설정 유지 이행 르 량 설정 생성정 대폰, 자택, 직장), 이메 ,거래수 ,거래구 휴 호 처( 일 직장), 연락 업(군), 국적, 전자우편 식 결제 일시, 결제 금액, 환불 금액, 결제 이 고(총 자산평가금액, 예수금, 매수금액, 평가금액, 손익금액 호, (거래일자, 거래구분, 거래 자계좌보유여부, 상품코드, 거래번 배당금액, 배당금 이체 동기, 자기소개 트 제 계좌번 명, 주소, 연락처, 원 그 정보 (sesh, 거래조건, 거래 일시, 금액 등) 거래설정 내역정보 (금융)거래의 설정 유지-이행-관리를 위 금융거래정보(거래의 종류, 거래조건 주주우대서비스 내 고객 식별번 겨 그 서 게좌번호, 계좌잔액, 계좌개설일자, 예 국내거소신고번호 조 지 신용거래정보 신용거래정보 신용거래정보 신용거래정보 신용거래정보 신용거래정보 스 서비 휴 스 제 건 러스 서비스 자 서비스 주주우대서비스 보왕 서비 스위치 코 10 보, 서비스 가 부서, 성별, 국적, 거주자구분, 심상품, 계좌정보, 투자 정 과심상. 로 독 화기 오 대폰, 자택, 직장), 이메 현 고객식별자(01), 대 정보, 거래목적 및 자금출처, 예상거래, 대리인 의뢰인 특수관계자 정보( 직장), 연락처 거주지국가, 연계정보 국내거소신고번호 종류, ip/mac 주소, 이용단말기 정보, cpu/hdd 정보, 매체식별 저 번호, 매 품종류, 금융거래정보 (거래의 종류, 거래조건, 일시, 거래 및 금액 1래매체정보: id, 비 쿠키, 방문 일시, 서비스 이용 기록, 거래 매체별 이용 사 2124810124 (cdd/edd): 고 주소, 연락처, 본인과의 관계) 신용거래정보 서비스 ai 서비스 채팅상담서비스 30 10 배0 이 000 104 때 20 금융거래의 012 금융거래정보(거래의 신용거래정보 계좌정보(비대면 계좌개설에 한함) 고 타 금융기 https:/a 이 글 끄 삐 중 은 모 비 호 프 히 10 떠 00 10. 분 고 1어 710 떠 꿔 때 픈 기 고 50 밝 머 퍼 하 버 40 와 퍼 30 00 기 없 따 때 인 기 종 월 므 더 느 전 가 으 68 떠 퍼 의 은 페 때 회 퍼 00 을 10 자 고 더 30 암 떡 10 다 70 내 왼 퍼 여 이 20 이 을 필 아 패 일 건 해 더 10 는 id 101 그 이 도 모 귀 여 퍼 로 끄 호 내 중 터 때 의 겐 20 머 펜 가 헨 퍼 인 원 또 내 수 ai 널 1아 끈 대 긴 16 교 으 16 동 ai 건 호 100 어 40 는 오리 다 은 은 쁘 퍼 호 60 퍼 여 패기 이 61 02 현 드 기 월 파 아 해 두 을 회 들 에 쁘 해 개 리권 히 회 16: 기 윈 매 10 피 젖 피 버 에 에 아즈 기 펌 희 해 피 패 때 도 이 중 제 힌 [포 의 20 우퍼 로 40 270 호 때 00 가 과 고 기 무 20 원 포 개 쪽 또 유 100 퍼 는 쁘 목 80 고 그 어 10 더 20 히 고 blas 홈교 은 에 또 보호 퍼 퍼 고 히 이 펜 원 힌 위 이 바이 을 호 고 동 22 호 인 로 야 과 회 과 으 50 가 는 없 32 의0 희 제 차 호 내 듀 고 그 과 00 굽 을 퍼 자 30 스 34 때 도 20 00 60 20 야 21 000 00 에 더 에 에 본 버퍼 피펜 더 귀귀 중 의 그 중 10 버0 10 하 퍼 또 힌 그 00 까미 을 조 에 하모 제 은 해 51 이 40 떠 더 더 20 이 오 소 오교 그 고 넓 00 의 16 과 메 더 30 그 끈 므 을 을 기 이 뒤 고 즈 zine 혀 이 퍼 은 로 메 으 10 00 자 하 즐 호 메 100 매 들 imams) 86 10 야 모 준 뀌 10 350 10 (00) 202614 032 252) 202514 062 30 202544 042 28 202414 072 242) 20244 032 26 202314 092 204) 20234 062 20 202314 032 294) 2022 052 234) 20214 102 28 12 황 황 현 연 현 현 업체 세부 업체 세부 업체 세부 업체 세부 업체 세부 업체 세부 업체 세부 업체 세부 업체 세 업체세 흐 흐 흐 흐 흐 흐 흐 [이전제 [이전제 [이전제 [이전제 [이전제 [이전제 [이전제 [이전제 [이전제 [이전제 https:/a [이전 제휴업체 세부 [이전 제휴업체 세부현 [이전 제휴 [이전제휴 [이전제휴 [이전 제휴업체 세부 [이전 제휴업체 세부 [이전 제휴업체 세부 [이전 제휴업 [이전 제휴업체 세부 [이전 제휴 [이전 제휴 [이전제휴 [이전 제휴업체 세부 [이전 제휴업체 세부 [이전 제휴업체 세부 [이전 제휴업체 세부 회사는 제휴계약 체결 업체 세부 업체 세부 업체 세부현 업체 세부 업체 세부 업체 세부 현황 현황 도 세부현황] 현황 없이 제도에 의해 정보주체 동의를 얻어 필요 최소한의 범 제공받는자 [요 미 사업자 202114 082 112) 202114 072) 202141 012 042 20204 108 292 20204 032 012) 201914 128012) 20194 093 042) 201914 082 112) 201914 052 06 201914 012 31) 201814 102 31) 2018 152) 201844 022 072) 201744 042 30) 201714 012 192) 20164 093 122) 201541 032 162) 제공목적 및 조치 수행, 시장관련 거래 내역 및 납세자료 금융투자회사별 지정 및 말소 내역의 정 정확성 확인 목적 신속하고 공정한 전자금융거래 금융위원회, 금융감독원 사고 피해조사, 사고현황 파악, 보상 처리 및 처리 결과의 나고 관련 금융회사, 조사를 상 처리 및 처리 결과의 통지 및 금융위원회, 금융감독원의 간련 payment gatewayit https:/a 귀 개인정보처리방침 개인정보처리방침 신한투자 연락처(휴대폰, 자택, 직장), 이메일, 팩스 10 기래매체정보 점속일시, 주소, mach 신용 게좌번호, 금 거래정보 융거래정보(거래의 종류, 거래조건, 일시, 금액설정 정보), 금융 거래의 설정 유지 이행 관리를 위한 이용 신용거래정보: 관련정보(운용상품명, 가입자 계좌번호, 이전금액, 이전좌수, 이전원금, 기타 사용자(가입자)가 제공하는 정보), 금융거래정보(거래의 종류, 거래조건, 일시, 금액 설정 생성정보 고유식별정보: 주민등록번호, 외국인등록번호 일반개인정보: 고객번호, 사업자등록번호, 성명, 생년월일, 주소, 이메일주소, 연락처(전화번호, 휴대전화번호), 계죄번호 용거래정보: 전자금융거래 사고 피해 신고서 상에 기재된 신고내용 및 정보, 기타 피해조사와 관련 상담 시 제공된 정보, 계좌(카드) 거래내역, 전자금융 가입 및 거래내역 baas 위한 bios 금융거래내역(신고서 기재한 귀하 명의의 피해 계좌로서 타인 명의 계좌로 송금-이체가 이루어진 계좌 및 관련 거래금액, 거래일시 및 시각), 전기통신금융사기 피하방지 및 피해금 환급에 관한 특별법, 소정의 피해환급 절차 처리내역(사고 관련 계좌 및 거래내역, 피해환급금 결정 내역 포함) 고유식별정보: 주민등록번호, 외국인등록번호, 여권번호, 운전면허번호, 대리인 주민등록번호 고유식별정보: 주민등록번호, 외국인등록번호 보유 및 이용기간 서비스 해지일로부터 10년 (단, 금융사고조사, 분쟁해결, 민원처리 제공받는자 제공목적 개인정보처리방침 개인정보처리방침 신한투자증권 조회기관에 제공 의무이행을 위하여 필요한 경우 법령상의 효력기간까지 보관) 일반개인정보: 성명, 생년월일, 주소(자택, 직장), 연락처(휴대폰, 자택, 직장), 이메일 주소, 직업, 직장명, 부서, 성별, 국적, 거주자구분, 거주지국가, 종합신용정보집중기관 브인의 신용 판단 및 법령 채무조정 업무 종료일로부터 개인채무자보호법)에서 정한 국내거소신고번호 (한국신용정보원), 신용정보회사 (개인채무자보호법)에서 정한 5년 (단, 다른 관련 법령에 언 힌 으 이 너 (nicerjia 기타 채무조정 무이행 신용거래정보: 금융거래정보(거래의 종류, 거래조건, 일시, 금액 생성정보) 해당하는 경우 해당 법령상의 업무와 관련한 업무제휴 기관 기타 채무조정 업무 수행 신용도판단정보: 미수(채권)발생 및 해소정보, 연체 및 해소정보 보존기간에 따름) 고유식별정보: 주민등록번호, 외국인등록번호, 여권번호, 운전면허번호 목적 달성 후 즉시 파기 (단, 목적 달성 후에는 분쟁해결, 자금청구반환 접수 및 반환처리 중 민원처리, 법령상 의무 착오송금한 금융회사 및 수취인 수취인이 직접 반환을 요청하는 성명, 전화번호, 반환 받을 계좌의 계좌번호 이행을 위한 목적으로 경우, 송금인 정보 제공 보유이용) (금융)거래 종료일로부터 5년까지 회사는 개인정보 보호법 제35조의4 및 동법 시행령 제42조의16에 따라 개인정보를 전송하거나 전송받은 경우 개인정보 전송 내역 및 제3자 제공 동의 내역을 다음과 같이 제출할 수 있습니다. 제공받는자 제공목적 제공항목 및 이용기간 전분야 마이데이터 회원 가입 여부, hasse, 서비스목록, 클라이언트10, 전송요구 내역 이데이터 원 가입 여부, 서비스목록수, 서비 클라이언트10, 전송요구 내역 진분야 마이데이터 개인정보전송지원플랫폼 드, 개인정 회사는 원활한 개인정보 업무처리를 우 [수탁업체 세부현황] [이전 수탁업체 세부현황 [이전 수탁업체 세부현황 [이전 수탁업체 세부현황] [이전 수탁업체 세부현황 [이전 수탁업체 세부현황 [이전 수탁업체 세부현황 [이전 수탁업체 세부현황 [이전 수탁업체 세부현황 [이전 수탁업체 세부현황 [이전 수탁업체 세부현황] [이전 수탁업체 세부현황] 보의 처리 위탁 수탁업체 세부현황 수탁업체 세부현황 https:/a 전분야 마이데이터 개인정보전송지원플랫폼 이용 시 전송요구한내역 제공 개인정보전송지원플랫폼 이용 시 제3자 제공 동의내역 제공 2026년 03월 25일) 2025년 06월 30일) 2025년 04월 28일) 2024년 07월 24일) 2024년 03월 26일) 2023년 09월 20일) 2023년 06월 20일) 2023년 03월 29일) 2022년 05월 23일) 2021년 10월 28일) 2021년 08월 11일) 2021년 06월 07일) 2021년 01월 042) 2020년 10월 29일) 위하여 다음과 같이 개인정보처리업무를 우 수, 전송요구 내역 목록, 정보제공자 기관코 저 요구 종료시점 동의일 제공하는자, 제공받는자, 제공받는자의 이용목적 구분.) [는자의 이용목적, 보유 및 이용기간, 제공항목 회원 가입 여부, 서비스목록수, 서비스목록, 클라이언트10, 전송요구 내역 수, 전송요구 내역 목록, 정보제공자 기관코드, 권한 범위, 전송요구일자, 전송요구 종료 시점 동의 내역 수, 동의 내역 목록, 관리번호, 동의서 상태, 일회성 제공 여부, 철회 일시, 서비스명, 동의서명, 동의일시, 제공하는자, 제공받는자, 제공받는자의 이용목적 구분, 제공받는자의 이용목적, 보유 및 이용기간, 제공항목 탁하고 있습니다. 전송요구내역 조회 서비스 목적 달성 시까지 전분야 마이데이터 개인정보 제3자 제공 동의내역 조회 서비스 목적 달성시까지 전분야 마이데이터 개인정보전송지원플랫폼 전송요구 내역 조회 서비스 목적 달성 시까지 전분야 마이데이터 개인정보 제3자 제공 동의내역 조회 서비스 목적 달성시까지 귀 개인정보처리방침 개인정보처리방침 신한투자 [이전 수탁업체 세부현황] 2020년 03월 012) [이전 수탁업체 세부현황] 201914 1221012) [이전 수탁업체 세부현황] 201944 08월 112) [이전 수탁업체 세부현황] 2019년 05월 06일) [이전 수탁업체 세부현황] 2019년 01월 31일) [이전 수탁업체 세부현황] 201814 108 312) 면 [이전 수탁업체 세부현황] 2018년 08월 15일) [이전 수탁업체 세부현황] 2018년 06월 212) [이전 수탁업체 세부현황] 2018년 02월 07일) [이전 수탁업체 세부현황] 2017년 10월 15일) [이전 수탁업체 세부현황] 2017년 07월 13일) [이전 수탁업체 세부현황] 2017년 04월 30일) [이전 수탁업체 세부현황] 2017년 01월 19일) [이전 수탁업체 세부현황] 2016년 09월 12일) [이전 수탁업체 세부현황] 2016년 03월 11일) [재수탁업체 세부현황] [이전 재수탁업체 세부현황] 2026년 03월 25일) [이전 재수탁업체 세부현황] 2025년 06월 30일) [이전 재수탁업체 세부현황] 2025년 04월 28일) [이전 재수탁업체 세부현황] 2024년 07월 24일) 회사는 위탁계약 체결 시 개인정보 보호법 제26조에 따라 위탁업무 수행목적 외 개인정보 처리금지, 기술적 관리적 보호조치, 재위탁 제한, 수탁자에 대한 관리 감 계약서 등 문서에 명시하고, 수탁자가 개인정보를 안전하게 처리하는지를 감독하고 있습니다. 위탁업무의 내용이나 수탁자가 경우에는 지체없이 본 개인정보 처리방침을 통하여 공개하도록 하겠습니다. 개인정보의 국외 이전 회사는 해외거래 시세이용, 상품 신청을 위하여 고객의 동의를 받은 경우에 한해서 다음과 같이 개인정보를 국외로 이전하고 있습니다. 관련 근거 개인정보보호법 제17조제1항제2호, 제28조의8제1항제1호(정보주체의 동의) 일반개인정보 성명, 생년월일, 주소, 연락처(휴대폰, 자택, 직장), 직업, 직급, 직무, 이메일 주소, 사번, 국적, 거주지, 납세자 식별번호, id 이전(제공)하는 신용거래정보 계좌명, 체결내역, 결제내역, 자금 이체 내역, 입출금 정보, 기관에서 요청하는 자료 개인정보 항목 신용능력정보 소득금액, 소득종류, 원천징수금액 고유식별정보 주민등록번호, 여권번호 (여권번호 미소지자의 경우 운전면허의 면허번호, 혹은 외국인등록번호) 이전되는 국가 미국, 일본, 홍콩, 중국, 싱가포르, 유럽, 베트남, 인도네시아 등 케외 중개기관 해외상품 주문 시 정보통신망을 통해 제공, 자전거래 이슈 관련 개인정보 요청 시 전자우편을 통해 제공 캐외 금융당국 및 수탁기관, 거래소: 기관 요청 시 웹페이지 및 전자우편을 통해 제공, 대량거래기준 해당 시 홈페이지 등록 이전받는 자 캐외 중개기관 cantor fitzgerald rlim cantor.com, btig sleung btig.com.hk, drivewealth gthemelis drivewealth.com, china merchants securities cmskorea cmschina.co.kr, shenwan hongyuan securities enquiry swhyhk.com, kenanga investorservices kenanga.com.my, saigon securities incorporated investorrelation ssi.com.vn 474221218] tradingandmarkets sec.gov, 미국 facta-qi irs.gov, cftc techsupport cftc.gov, 아 (홍콩) enquiry sfc.hk, citi futuresonlinereports citi.com, hsbc web.queries computershare.co.uk, https:/a 는 자의 이용목적 보유 및 이용기간 개인정보의 이전을 거부 절차 및 거부의 효과 관련 근거 이전(제공)하는 개인정보 항목 이전되는 국가 이전 시기 및 방법 전보 이 유 및 이용기간 https:/a 부하는 반는 자의 이용목적 귀 개인정보처리방침 개인정보처리방침 신한투자 euroclear customer.relations euroclear.com, clearstream connect clearstream.com 극가별 거래소 미국: nyse(new york stock exchange) nyse-marketdata nyse.com, nasdaq (nasdaq stock market) investor.relations nasdaq.com, amex (american stock exchange) nyseamericancorpgov nyse.com, 홍콩: hkex (hong kong exchange) info hkex.com.hk, 강퉁(심천): szse (shenzhen stock exchange) international szse.cn, (atola): (shanghai stock exchange) marketing ciis.com.hk, 본: (japan exchange group) servicedesk jpx.co. 호치민: hsx(hochimin stock exchange) hotline hsx.vn, 하노이: (hanoi stock exchange) hotline hnx.vn, 인도네시아 120 (1000116510 stock exchange) contactcenter idx.co.id 등 약에 따른 원천징수의 이행 수 관련 련 이제도 이행 (미국 납세의무자의 역외 탈세 방지) 캐외주식 거래 관련 이상거래 판단 및 본인확인 늬 캐외거래 종료일로부터 5년 (단, 금융사고조 등의철회 시에는 동으 월까지 (단, 제 및 관련 제도에 따른 의무 이행이 완료되는 날까지 바번 오버: 고객서비스 개인정보관리 개인(신용)정보 금융)거래관계 설정 및 유지가 불가능할 수 이용동의 메뉴를 할 수 있습니다. 다만 을 거부 있습니다. 국외이전 법 제17조제1항제2호, 제28조의8제1항제1호(정보주체의 동의) olakr 직 일 주소 식 처(휴대폰, 자택, 직장), 국적, 거주지, 납세자 식별번호, id 명, 체결내역, 결제내역, 자금 이체 내역, 입출금 케외 중개기관 해외상품 주문 통해 제공, 자전거래 이슈 관련 개인 정보 케외금 때 시 웹페이지 및 전자우편을 통해 제공 및 수탁기 대량거래기준 해당 시 전산 등록 케외 중개기관 societe generale apac-cs sgcib.com, deutsche bank deutsche.bank db.com, brien associates clientservices rjobrien.com, paribas gdpr.desk.bp2s bnpparibas.com 케외 금융당국 cftc techsupport cftc.gov 극가별 거래소 cmegroup cmegroup.com, cboe cboe.com, eurex info eurex.com, hkex info hkex.com, asksgx sgx.com, info e.ice.com 본인 인 확인 이상거래 해외 선물옵션 실시간 시세정보 제공 헤외거래 종료일로부터 5년 (단, 금융사고조사, 등의철회 시에는 월까지 (단, 제공 받 부하는 방법, 고객서비스)개인 정보관리 개인(신용 융)거래관계 설정 및 유지가 불가능할 용)정보 이용동의 메뉴를 26 므 설정 및 이 있습니다. 하여 거부할 수 귀 개인정보처리방침 개인정보처리방침 신한투자 개인정보의 파기 회사는 개인정보 보유기간의 경과, 처리목적 달성 등 개인정보가 불필요하게 되었을 때에는 지체없이 해당 개인정보를 파기합니다. 정보주체로부터 동의받은 개인정보 보유기간이 경과하거나 처리목적이 달성되었음에도 불구하고 자본시장과 금융투자업에 관한 법률 등 다른 법령에 따라 개인정보를 계속 보존하여야 하는 경우에는, 해당 개인정보를 별도의 데이터베이스( 28)로 옮기거나 보관장소를 달리하여 보존합니다. 개인정보 파기의 절차 및 방법은 다음과 같습니다. 파기절차 회사는 파기 사유가 발생한 개인정보를 선정하고, 개인정보보호책임자의 관리-감독 하에 법령 및 회사 내부 지침에 따라 개인정보를 파기합니다. 파기방법 회사는 전자적 파일 기록 저장된 개인정보는 기록을 재생할 수 없도록 파기하며, 종이 문서에 기록 저장된 개인정보는 분쇄기로 분쇄하거나 소각하여 파기합니다. 정보주체의 동의 없이 처리하는 개인정보 항목 및 법적 근거 회사는 법령에 따라 다음과 같이 개인정보를 정보주체의 동의 없이 처리하고 있습니다. 처리 목적 처리 항목 법적 근거 신용정보의 이용 및 보호에 관한 법률 시행령 제37조의2 특정 기간이상 활동성이 없는 휴면계좌조회 주민등록번호 때 제4항 건기통신금융사기 피해방지 및 피해금 환급에 관한 삐 전기통신 금융사기에 이용된 전화번호의 특별법 제13조의3 신고인의 전화번호, 이동통신사, 통화 또는 문자 수신 시각 이용중지 [전기통신사업법] 제32조의3에 따른 전기통신역무 상속세 및 증여세법 제83조 전체 신용정보의 이용 및 보호에 관한 법률 제32조 제6항 제7호 smash 42152 전처 대외기관 요청에 따른 정보제공 등을 위한 소송법 제 목적(기관별 상이) 딘사소송법 제294조 가사소송법 제8조 범죄수익은닉의 규제 및 처벌 등에 관한 법률 금직자윤리법제8조 제5항 역법제80조 제2항 민원 접수 및 처리 성명, 주소, 연락처, 이메일주소(접수 건별로 항목이 일부 상이함) 신용정보의 이용 및 보호에 관한 법률 시행령 제37조의2 소득세법 제145조제2항 강사료 및 연수관련 용역비 지급 등처리 목적 이름, 주소, 주민등록번호, 계좌번호 소득세법 시행규칙 제100조제25호, [별지 제23호서식(1) 법령(진술의무 규정)에 따른 진술서 작성 이름,주소,주민등록번호 민사집행법 제237조 제1항 소송 응소, 비용 추심 등 이름,주소,전화번호,팩스번호,이메일 민사집행법 등 관련 법령(민사소송규칙 제2조) 대외기관 요청에 따른 정보제공 등을 위한 금융실명거래 및 비밀보장에 관한 법률 제5조 계좌번호,주민등록번호 목적(차명계좌 확인 등) (비실명자산소득에 대한 차등과세) 근로자퇴직급여보장법 시행령 제4조 퇴직연금 운용관리/자산관리 계약에 따름 퇴직연금 업무처리 개별식별정보 성명, 주민등록번호, 입사일자, 기준급여, 추계액 등 근로자퇴직급여보장법 시행령 제43조(고유식별정보의 처리) 자본시장법과 금융투자업에 관한 법률 제 188조 법령 또는 규약에서 정한 중요사항 변경 시 1드시싱원가드응두자임에 관한 계좌명, 서명(또는 인감) (신탁계약의 체결 등) 과 동법 시행령 제217조 수익자의 동의를 받기 위한 목적 (수익자총회결의사항) 명의도용 금융거래 사고 예방을 위해 성명, 전화번호, 휴대폰번호, 주민등록번호 금융감독원 금융위원회의 설치 등에 관한 법률 계좌개설 등 업무 전 개인정보 노출자 여부 (제17조, 제37조), 동법 시행령(제22조의2제1항) 확인 목적 금융회사 신용정보의 이용 및 보호에 관한 법률 시행령 (제37조의2제4항) https:/a 권 투자증 힌 인 방초 개인정보처리 방치 개인정보처리 01 351 모 처리 항 처리 목적 호 제2 법 제17조제1 법 제19조 호 호 보보. 개인정보보 개 이: 05 계좌 세액공제 받지 츠 과세제외 기타소 연금저 한 제4조 제2 흐 [법률 시행령 제37조의2 한 항, 제2 으 특별법 시행령 제3조 제1 특별법 제3조, 제4조 제4 사, 계좌번호, 회 전 계좌정보(금융 히 피 금액, 지급정지 요 회 휴대 위 이름, 주소, 의인성명) 송금이체일시, 피 피 그 세 드 과세제외금액 등록 및 기타소 계좌 세액공제 받지 어 고 10 전기 구제신청 프 전기 어 고 10 이의제기신청 전기 어 10 츠 주 해구제 프 피해 [서식2] 특별법 시행령 [서식1의2] 특별법 시행령 [서식1의3] 특별법 시행령 [서식5의2] 전기 전기 이체일시, 금액 송금 12 으 구제 호 전 의심거래계좌 정보확인 지급정지 지급정지 (수사기관) 지급정지 사기이용계좌 정보주체의 동의 없이 제공하고 있습니다 이 개인정보 령에 따른 사는 법령에 따라 다음과 회 대 251 100 100 제공 목적 민사집행법 제237조 제1항 으 가사 브 회 여 금융거래정보제 신 토. 히 및 차를 위 핸 공사에서 행안부 류 사건 압 예금보 흐 예금자보호 법 제39조의3 제4 호), 주소, 호 납세번 록번호(고유번호/ 드 사업자 거래 및 법률 제4조 외 개 00 대외기관 금융거래정보 요청 제2항 및 호 제4 흐 법률 제4조 제1 제4조의2 장, 금융거래내역 좌운 거래 조사 이 https:/a 개인정보처리방침 개인정보처리방침 신한투자증권 제공 목적 제공 항목 법 성명, 주소, 연락처, 이메일(접수 건별로 항목이 일부 상이) 민원 접수 및 처리 민원처리 관련 금융거래정보 버 브 민원처리절차를 통해 생성되는 정보 실명번호(주민등록번호, 여권번호, 외국인등록번호, 국내거소신고번호 그 lvov. 특정금융정보법에 의거하여 의심되는 거래의 보고(제4조) 및 고액 투자등록번호, 납세번호, tass 기오, 넌세민오, 현금거래 보고(제4조의2) 대상자의 과련 소제기에 대한 응소/소송대응 실지명의 등 보고 성명 00 금융사기 피해방지 및 피해금 환급 등 관련법령에 따른 업무 수행 이체 저 외국인투자자 투자등록 재발행, 다운로드 및 취소 성명 국세청 자료제출 목적 성명 식별 연체정보(90일 이상) 신용관리 대상 등록 업 금융사기 및 의심계좌 예방을 위한 전국은행연합회 제공 성명 회사는 다음과 같이 재난, 감염병, 급박한 생명 신체 위험을 초래하는 사건 사고 근거법령에 의거하여 필요 최소한의 개인정보만을 제공하며 목적과 경우 회사는 르 자살위험자 보호 정보주체와 법정대리인의 권리 의무 경보주체는 회사에 대해 언제든지 개인정보의 열람, 전 14세 미만 아동에 관한 개인정보의 한스 법정대리인을 통하여 권리를 행사할 수 긴급복지지원법 제7조의2 제2항 개인정보보호법 제17조 제1항제2호, 제15조 제1항제5호 전기통신사업법 제83조 제3항 및 행사방법 요구는 법정대리인이 직접 해야 하며, 14세 이상 32 띠 견리 행사는 정보주체의 법정대리인이나 위임을 받은 자 등 대리인을 통하여 하실 제출하셔야 합니다. 개인정보 전송요구 https:/a 송요구, 정정 삭제, 처리정지 및 동의 철회, 개인 송에 필요한 기본적인 제공 항목 하버호 민사소송법 제249조, 255조 명, 주소, 소송대리인 제출시 대리인의 성명, 주소, 전화번호, 이메일, 민사소송규칙 제2조 송의 종류에 따라 선 로 제공하는 항목 한 상품 지64조 년월일, 고객이 투자한 상품(종목)명, 투자금액, 거래기간, 계좌번호 화번호 픈 전기통신금융사 생년월일, 주소, 전화번호, 전자우편주서, 금융회사, 예금종류, 계좌번호, 송금 ease 피해금 환급에 관호 입금일시 그야 hoe2 ,0774 [서식7] 생년월일, 주소, 국적, 이메일, 제6-13조 주민등록번호, 계좌번호, 거래내역 상속세및 번호구분, 장표코드, 주민등록번호, 등록사용발생일자, 주채무자구분, 등록금액, 신용정보의 이용 및 보호에 관한 제명 연체금액, 성명, 등록사유코드, 계좌번호 법률 제32조 제1항 제5항 전기통신금융사기 피해방지 주민등록번호 미해금 환금에 제공 기관 에 모 41 12 권 도 여신전문금융업법 에 따른 신용카드 직불카드 선불카드 사용명세 대중교통의 육성 및 이용촉진에 관한 법률 에 따른 교통카드 사용명세 개인정보 보호법 에 따른 영상정보처리기기를 통하여 수집된 경찰관서 긴급구조대상자의 성명, 주민등록번호(주민등록번호가 없는 경우 전화번호, 아이디, 전자우편 주소 및 개인위치정보 소방관서 국가 및 지방자치단체 생활 곤란한 경우 등에 대한 긴급한 생계지원 대상 발굴에 필요한 최소 경찰관서 ccivs 영상정보 수사관서 이용자의 성명, 주민등록번호, 주소, 전화번호, 아이디, 가입일 또는 수도 있으며, 이 경우 개인정보 처리방법에 관한 고시(제2025-5호) 정보 보호법 제37조으 의 미성년자인 융투자업규정 제6-11조제3항, 발생하는 경우 정보주체의 동의 없이 관계기관에 개인정보를 제공 제공되는 개인정보 신용카드 직불카드 선불카드의 사용일시, 사용장소 성명, 주민등록번호, 주소 및 전화번호(휴대전화번호 포 정보주체는 정보주체의 개인정보에 관하여 미성년자 본인이 별지 제11호 따른 위임 신용정보의 이용 및 보호에 행령 제37조의2 으 특정금융정보법 제4조 및 제4조의2 증여세법 제82조 제3항 12에 따른 자동화된 결정에 대한 거부 설명 등의 요구를 할 수 구 개인정보처리방침 개인정보처리방침 신한투자증권 정보주체는 회사가 보유하고 있는 본인에 관한 개인정보를 해당 정보주체 본인, 개인정보관리 전문기관 등에게 전송하거나 전송요구를 철회하여 줄 것을 요구할 수 있습니다 회사가 보유하고 있는 개인(신용)정보를 전송하거나 전송요구를 철회하고자 하는 경우 한국신용정보원의 마이데이터 통해서 가능하며, 본인 신용정보관리회사에게 전송하거나 전송요구를 철회하고자 하는 경우 해당 회사의 마이데이터 통해서 신청 가능합니다 자동화된결정에 대한 거부 및 설명요구 회사가 완전히 자동화된 시스템(인공지능 기술을 적용한 시스템 포함)으로 개인정보를 처리하여 이루어지는 자동화된 결정을 한 경우 정보주체는 그 자동화된 결정에 대한 요구하거나 자동화된 결정을 거부할 수 있는 권리가 있습니다. 당사는 현재 자동화평가를 수행하고 있지 않습니다. 개인정보 열람 및 정정-삭제 요구 sera 회사가 처리하는 본인의 개인정보에 대하여 열람청구가 가능하며, 본인정보가 사실과 다른 경우에는 정정 및 삭제를 요구할 수 있습니다. 다만, 개인정보 제35조제4항에 해당하는 회사는 열람을 제한하거나 거절할 수 있으며, 보호법 제36조제1항에 따라 다른 법령에서 그 개인정보가 수집 대상으로 명시되어 있는 경우에는 그 삭제를 요구할 수 없습니다. 아래 고객정보 조회/변경 페이지를 통해 회사가 처리하고 있는 본인 개인정보에 대해 조회 및 변경이 가능합니다. 고객정보 조회/변경페이지 바로가기 개인정보 처리정지 또는 동의철회 요구 정보주체는 회사가 보 있습니다. 30 moll 32 모 에 요 시 요구할 수 있습니다. 다만, 개인정보 보호법 제37조제2항에 해당하는 경우 회사는 정보주체의 처리정지 요구를 거절할 수 정보주체는 계좌개설 통한 거래관계의 설정 및 통하여 동의하신 내용에 대해 언제든지 철회하실 수 있습니다. 다만, 계좌 고객의 발생 가능하여 온라인을 통한 처리가 제한될 수 있습니다. 개인정보 이용 및 제공 조회 정보주체는 본인 개인정보의 마케팅 및 이벤트 등에 대한 이용, 제3자에게 제공되는 내역에 대해 확인하실 수 있습니다. 해당 내역은 아래의 링크를 통해 확인 가능합니다. 크를 개인(신용)정보 이용 및 제공 조회 바로가기 회사는 정보주체 권리에 따른 열람의 요구, 정정 삭제의 요구, 전송요구, 처리정지 또는 동의철회 등의 요구 시 요구를 한 자가 본인이거나 정당한 대리인인지를 확인합니다. 개인정보 유출 시 피해보상 정보주체는 회사의 고의 또는 과실 등 귀책사유로 인한 개인정보 유출로 정보주체에게 발생한 손해에 대해서는 관계 법령 등에 따라 보상받으실 수 있습니다. 개인정보의 열람, 정정 삭제, 처리정지, 자동화된 결정에 대한 거부 설명 등 정보주체의 권리행사는 아래 요구서를 다운로드 받아 작성하신 후 가까운 영업점에 내방하시 도와드리도록 하겠습니다. 요구서 다운로드 [묘 그 접근통제시스템 설치, 개인정보의 암호화, 보안프로그램 설치 및 갱신, 정보유출방지솔루션(2) 적용, 침입차단시스템 운영, 침입탐지시스템 제 실시, 백신프로그램 이용 바이러스 피해 방지, 로그관리시스템 운영 및 정기 백업, 이상행위탐지시스템( 05) 운영, 이상금융거래탐지시스템( 05) 운영 물리적 조치 본사 및 각 영업점 출입통제, 전산실 및 문서고 등의 통제구역 지정 및 출입통제 회사는 개인정보의 안전성을 확보하기 위하여 법령에서 규정하고 있는 사항 이외에도 다음과 같은 활동을 시행하고 있습니다 국내외 개 호 인증 획득 개인정보 자동 수집 장치의 설치 운영 및 거부에 한 사항 (01) 회사는 이용자에게 개별적인 맞춤서비스를 제공하기 위해 이용 정보를 저장하고 수시로 불러오는 쿠키(6001 16) 를 사용합니다. 쿠키는 웹사이트를 운영하는데 이용되는 서버( 2)가 이용자의 컴퓨터 브라우저에게 보내는 소량의 정보로서 이용자의 컴퓨터 또는 모바일에 저장되며, 웹사이트 접속 시 이용자의 브라우저에서 서버로 자동 전송됩니다. 가. 쿠키의 사용목적: 이용자가 방문한 서비스와 웹 사이트들에 대한 방문 및 이용형태, 인기 검색어, 보안접속 여부, 파악하여 이용자에게 최적화된 정보 위해 사용됩니다. 나. 쿠키 허용 차단 방법 브라우저에서 쿠키 허용/차단 23 (chrome) 웹브라우저 오른쪽 상단 표시 선택 새 시크릿 창 (단축키: ctrl shift (edge) 웹브라우저 오른쪽 상단 표시 선택 새 inprivate 창 (단축키: ctrl shift 모바일 브라우저에서 쿠키 허용/차단 크롬(아10106) 모바일 브라우저 오른쪽 상단 표시 선택 새 시크릿 atte] (safari) 모바일 기기 설정 (safari) 고급 모든 쿠키 차단 삼성 인터넷 모바일 브라우저 아래쪽 아이콘 선택 비밀 모드 켜기 시작 다. 쿠키 저장을 거부할 경우 맞춤형 서비스 이용에 어려움이 발생할 수 있습니다. https:/a 개인정보처리방침 개인정보처리방침 신한투자증권 행태정보의 수집이용 및 거부 등에 관한 사항 회사는 서비스 이용과정에서 정보주체에게 최적화된 맞춤형 서비스 및 혜택, 온라인 맞춤형 광고 제공하기 위하여 자동수집장치를 활용하여 개인을 식별하지 않는 방식으로 행태정보를 수집 이용하고 있습니다 회사는 다음과 같이 행태정보를 수집합니다 스진하느 71 및 행태정보 수집 방법 행태정보 수집 목적 이이 행태정보의 항목 후 정보처리 방법 이용자의 서비스 내 방문기록, 검색:클릭 이용자의 관심, 성향에 기반한 개인 맞춤형 수집일로부터 최대 38개월간 보유 이용되며 이용자의 웹 사이트 및 방문/실행시 자동 수집 등의 사용기록, 광고식별자 상품추천서비스(광고포함)를 제공 보유기간 경과 후에 1일 단위로 삭제 회사는 사용자가 wapoe-ys 방문하거나 이용하는 경우, 효과적인 서비스 이용과 광고 및 마케팅을 위해 쿠키 및 타사가 제공하는 sdks 포함한 태그 이용하고 있습니다. 회사의 woes 제3자가 수집해가는 행태정보는 다음과 같습니다. 보유 이용기간 및 이후 정보처리 수집도구 명칭 수집해가는 사업자 수집도구 종류 수집해가는 행태정보 항목 수집해가는 목적 이용자의 서비스 내 방문기록, 통계를 활용한 신상품 수집일로부터 최대 38개월간 보유 구글애널리틱스 구글 분석용501 검색 클릭 등의 사용기록, 서비스 개발, 사용자 행태 정보 기반 이용되며 보유기간 경과 후에 1일 광고식별자 맞춤형 광고 제공 단위로 삭제 수집일로부터 최대 1년(12개월)간 이용자의 서비스 내 방문기록, 통계를 활용한 신상품 zuho 보유 이용되며, 보유기간 기준은 인사이더피티이엘티디(유) 분석용501 검색 클릭 등의 사용기록 서비스 개발, 사용자 행태 정보 기반 인사이더피티이엘티디 이 때 마지막 접속일로부터 1일 단위로 광고식별자 맞춤형 광고 제공 개시 회사는 온라인 맞춤형 광고 등에 필요한 최소한의 행태정보만을 수집하며, 사상, 신념, 가족 및 친인척관계, 기타 사회활동 경력 등 개인의 권리:이익이나 사생활을 levshr 침해할 2247 있는 민감한 행태정보를 수집하지 않습니다 회사는 14세 미만임을 알고 있는 아동이나 14세 미만의 아동을 주 이용자로 하는 온라인 서비스로부터 맞춤형 광고 목적의 행태정보를 수집하지 않고, 14세 미만임을 알고 있는 아동에게는 맞춤형 광고를 제공하지 않습니다. 회사는 모바일 온라인 맞춤형 광고를 위하여 광고식별자를 수집 이용합니다. 정보주체는 모바일 단말기의 설정 변경을 통해 맞춤형 광고를 차단:허용할 수 있습니다. 스마트폰의 광고식별자 차단/허용 (안드로이드) 설정 보안 및 개인정보 보호 개인정보 보호 기타 개인정보 설정 광고 재설정 또는 삭제 (아이폰) 설정 보호 및 보안 추적 추적 허용 해제 모바일 05 버전에 따라 메뉴 및 방법이 다소 상이할 수 있습니다. 정보주체는 웹브라우저의 쿠키 설정 변경 등을 통해 온라인 맞춤형 광고를 일괄적으로 차단 허용할 수 있습니다. 다만, 쿠키 설정 웹사이트 자동 등 일부 서비스의 이용에 영향을 미칠 수 있습니다. 크롬(아0106) chromed] 오른쪽 상단 표시를 클릭한 후, bais 클릭합니다. 설정 페이지 좌측에 개인정보 보호 및 보안 을 클릭하고, 인터넷 사용기록 삭제 를 클릭하여 인터넷 사용기록 삭제 여부를 선택합니다. 동일하게 설정 페이지 좌측에 개인정보 보호 및 보안 을 클릭하고, 서드파티쿠키 를 클릭하여 서드파티쿠키 차단 여부를 선택합니다. (edge) 006에서 오른쪽 상단 표시를 클릭한 후, 설정 을 클릭합니다. 설정 페이지 개인정보, 검색 및 서비스 를 클릭 후 추적방지 섹션에서 추적방지 여부 및 수준을 선택합니다. inprivates 검색할 때 항상 엄격 추적 방지 사용 여부를 선택합니다. 제3자 수집 행태정보의 허용 차단 방법 입 브라우저에서 제3자가 수집해가는 행태정보의 허용/차단 33(chrome) chromed] 오른쪽 상단 표시를 클릭한 후, 클릭합니다. 설정 페이지 좌측에 개인정보 보호 및 보안 을 클릭하고, 서드파티쿠키 를 클릭하여 서드파티쿠키 차단 선택합니다. 특정 사이트를 허용하고 싶은 경우, 서드파티쿠티 하단에 있는 ales 파티 쿠키 사용이 허용됨 옆에 있는 추가 를 클릭하고, 해당 사이트 주소를 입력합니다. (edge) edged 오른쪽 상단 표 설정 페이지 좌측의 개인정보, 검색 및 서비스 를 클릭 후 추적방지 섹션에서 추적방지 여부 및 수준을 선택합니다. 특정 사이트를 허용하고 싶은 경우, 추적방지 섹션 하단의 예외 를 클릭하고, 사이트 추가 를 선택하여 해당 사이트 주소를 입력합니다 모바일 브라우저에서 제3자가 수집해가는 행태정보의 허용/차단 크롬(아0106) 20 (android) 기기의 경우 https:/a 귀 개인정보처리방침 개인정보처리방침 신한투자 기기에서 (chrome) 열고, 오 사이트 설정 에서 서드파티쿠키 를 클릭하고, 서드파티쿠키 차단 여부를 선택합니다. 특정 사이트를 허용하고 싶은 경우, 서드파티쿠티 하단에 있는 사이트 예외 추 (iphone/ipad) 기기의 경우 기기에서 (chrome) 열고, 오른쪽 상단 설정 페이지 좌측에 개인정보 보호 및 보안 을 클릭하고, 인터넷 사용 선택 항목들 중 쿠키, 사이트 데이터 를 선택하고, 인터넷 사용 기록 삭제 를 클릭합니다. 사파리(52130) 기기에서 설정 을 열고, 설치된 항목들 중 5313 를 클릭합니다 클릭하고, 모든 쿠키 차단 을 선택합니다 삼성인터넷 기기에서 삼성인터넷 열고, 하단에 표시를 클릭한 후, 클릭합니다. 르 정보주체는 아래의 연락처로 행태정보와 관련하여 궁금한 사항과 거부권 행사, 피해 신고 접수 등 53 담당 행태정보 광고 사업자 구글 인사이더피티이엘티디(유) 데이터마케팅부 데이터마케팅부 data marketing shinhan.com 판단기 추가적인 이용 제 항들을 고려하여 정보주체의 동의 없이 개인정보를 추가적으로 수 있습니다. ai 7zaass 개인정보 보호법 시행령 제14조의2에 따른 사항들을 회사는 개인정보 보호법, 제15조제3 때 하기 위해서 다음과 같은 사항을 고려하고 있습니다. 이에 따라 정보주체의 동의 없이 추가적 개인정보를 추가적으로 이용 제공하려는 목적이 당초 수집 목적 개인정보의 추가적인 이용 제공이 정보주체의 이익을 부당하게 침해하는지 여부 가명처리 또는 암호화 등 안전성 확보에 필요한 조치를 하였는지 여부 거래 서비스 제공 시 개인정보 최소화하여 업무 처리 하거나, 중요 개인정보를 대체 로 변환 처리하는 등의 추가적인 이용 제공 업무 수행 가명정보의 처리 회사는 통계작성, 과학적 연구, 기록보존 위하여 수집한 개인정보를 특정 개인을 알아볼 수 없도록 가명처리하여 다음과 같이 처리하고 있습니다. [가명정보 처리 세부현황] [이전 가명정보 처리 세부현황]( 2022년 05월 23일) 범 제28조의4(가명정보에 대한 안전조치 의 이 11 그 묘 건 [것 0윈 관리적 조치 :내부관리계획 수립시행, 전담조직 운영 리, 접근통제시스템 설치, 개인정보의 암호화, 보안프로그램 설치 및 갱신, 정보유출방지솔루션(010) 적용, 침입차단시스템 운영, 침입탐지시스템 기술적 조치 개인정보 설치 24시간 365일 보안관제 실시, 백신프로그램 이용 바이러스 피해 방지, 로그관리 모 00 리적 조치 본사 및 각 영업점 출입통제, 전산실 및 문서고 등의 통제구역 지정 및 출입통제 면 회사의 (shinhansec.com) 전자민원접수 또는 전화(고객지원센터 1588-0365) 의견을 주시거나 수 에 으 고객이 회사의 서비스 이용 시, 개인정보보호와 관련하여 의견 및 개인정보보호책임자에게 신고하실 수 있습니다. 회사는 고객의 신고사항에 대해 신속하게 충분한 답변을 드릴 것입니다. 회사는 개인정보 처리에 관한 업무를 총괄해서 책임지고, 개인정보처리와 관련한 정보주체의 불만처리 및 피해구제 등을 위하여 아래와 같이 개인정보보호책임자, 개인정보보호관리자, 지정하고 있습니다. 개인정보 보호책임자 소 속 정보보호본부 -이름 고 수 개인정보보호관리자 소 속 정보보호센터 https:/a 이 름 김재명 부서장 메 일 infosecu shinhan.com 개인정보 열람청구 정보주체는 개인정보 보호법 제35조에 따른 개인정보의 열람 청구를 아래의 절차에 따라 할 수 회사는 정보주체의 개인정보 열람청구가 신속 본인정보 열람 요구 페이지 바로가기 하게 처리되 본인정보 열람 요구 페이지 를 통하여 처리가 어려운 요구서 다운로드 인정보의 열람청구를 접수 처리하는 부서 접수 처리하는 부서 영업점 처리 관련 부서 및 연락 권익침해 구제방법 보침해로 인한 구제를 받기 위하여 (국번 (국번 개인정보침해신고센터 번없이) 182 (ecrm.police.go.kr) 회사는 정보주체의 개인정보자기결정권을 보장하고, 개인정보 보호법 번없이) 110 개인정보 처리방침의 변경 개인정보 처리방침이 법령 및 내부방침 또는 보안기술 변 거인정보처리방침 고일자 2011년 9월 26일 개인정보처리방침 시행일자 2026년 03월 26일 개인정보처리방침 개정일자 2026년 03월 23일 [이전 개인정보 처리방침 보기] [이전 개인정보 처리방침 [이전 개인정보 처리방침 보기] (2024년 07월 25일 저 개인정보 처르 방침 보기 [이전 개인정보 처리방침 저 개인정보 처르 방침 보7 [이전 개인정보 처리방침 보기] [이전 개인정보 처리방침 이전 개인정보 처리방침 보기] (2021년 10월 29일 뼈 저 개인정보 처르 바치 이전 개인정보 처리방침 [이전 개인정보 처리방침 보기] [이전 개인정보 처리방침 [이전 개인정보 처리방침 보기] [이전 개인정보 처리방침 (2025년 07월 01일 (2025년 04월 29일 (2024년 03월 27일 (2023년 09월 21일 (2023년 06월 21일 (2023년 03월 30일 (2022년 05월 24일 (2021년 08월 12일 (2021년 06월 08일 (2021년 01월 05일 (2020년 10월 30일 (2020년 03월 02일 (2019년 12월 02일 https:/a 열람), 제36조(개인정보의 정 법이 정하는바에 따라 행정심판을 청구할 수 있습니다. 경에 따라 내용으 2023년 06월 20일 2021년 01월 048 2020년 10월 29일 적 개인정보처리방침 개인정보처리방침 신한투자증권 있습니다. 도록 노력하겠습니다. 경우, 아래 요구서를 작성하시어 지점에 내방하시면 처리를 도와드리도록 하겠습니다. [처 정보보호센터, infosecu shinhan.com 개인정보분쟁조정위원회, 한국인터넷진흥원 으 문의하시기 바랍니다. 없이) 1833-6972 없이) 118 (privacy.kisa.or.kr) 없이) 1301 개인정보침해로 인한 상담 및 피해 구제를 위해 노력하고 있으며, 신고나 상담이 필요한 경 우 아래의 정정 삭제), 제37조(개인정보의 처리정지 등)의 규정에 의한 요구에 대하여 공공기관의 장이 행한 처분 mpan.go.kr) 추가 삭제 및 수정이 츠 있을 시에는 개정 최소 7일 안에 회사 홈페이지를 통해 공지하도록 하겠습니다. 2026년 03월 25일 적용) 2025년 06월 30일 적용) 202514 044 28일 적용) 이 2024년 07월 24일 적용) 2024년 03월 26일 적용) 2023년 09월 20일 적용) 적용) 2023년 03월 29일 적용) 2022년 05월 23일 적용) 202114 108 2824 적용) 20214 114 적용) 이 2021년 06월 07일 적용) 00 00 2020년 03월 01일 적용) 습니다. 이 담당부서로 연락해 주시기 바랍니다. 밖에 기타 개인정보침히 [이전 개인정보 처리방침 17 [이전 개인정보 처리방침 보기] [이전 개인정보 처리방침 [이전 개인정보 처리방침 보기 [이전 개인정보 처리방침 [이전 개인정보 처리방침 [이전 개인정보 처리방침 [이전 개인정보 처리방침 보기 [이전 개인정보 처리방침 보기] [이전 개인정보 처리방침 보기] [이전 개인정보 처리방침 [이전 개인정보 처리방침 [이전 개인정보 처리방침 이전 개인정보 처리방침 [이전 개인정보 처리방침 보기] [이전 개인정보 처리방침 https:/a (201914 052 201914 128 014 적용) (201914 12 201914 0923 042 적 (20194 052 20194 082 112 44 00 (2019년 02월 01일 2019년 05월 06일 적용 00 (20184 11월 01일 2019년 01월 31일 적 00 (2018년 08월 16일 2018년 10월 31일 적 00 (2018년 06월 22일 2018년 08월 15일 적 00 (2018년 02월 08일 2018년 06월 212 00 (2017년 10월 16일 2018년 02월 07일 적용 00 (2017년 07월 14일 2017년 10월 15일 적용) (2017년 05월 01일 2017년 07월 13일 적용) (2017년 01월 20일 2017년 04월 30일 적 00 00 (2016년 03월 19일 2017년 01월 19일 적 (2015년 04월 25일 2016년 03월 18일 적 00 (2015년 01월 19일 2015년 04월 24일 적용 00 (2014년 12월 18일 2015년 01월 19일 적용) 개인정보처리방침 개인 정보처리</t>
        </is>
      </c>
      <c r="I70" t="inlineStr">
        <is>
          <t>개인정보처리방침개인정보처리방침신한투자증권신용정보활용체제영상정보처리기기운영신한투자증권주식회사이하sapsseam자유와및관계정한바를준수하여적범하게개인정보를처리하고안전하게관리하고있습니다이에개인정보보호법제30조에따라정보주체에게개인정보처리에관한절차및기준을veer이와관련한신속하고원활하게처리할수있도록하기위하여다음과같이개인정보처리방침공개합니다주요개인정보처리표시라벨링개인정보처리목적개인정보보유기간처리항목개인정보민감정보고유식별정보제3자제공처리위탁파기정보주체의권리의무안전성확보조치자동화수집행태정보수집가명정보처리개인정보보호책임자열람청구권익침해구제처리방침변경개인정보보호인증추가적이용국외이전목차개인정보의처리목적개인정보의처리및보유기간치리하는개인정보항목14세미만아동의개인정보처리에관한사항개인정보의제3자제공개인정보의처리위탁개인정보의국외이전개인정보의파기검보주체의동의없이처리하는개인정보항목및법적근거정보주체와법정대리인의권리의무및행사방법개인정보의안전성확보조치개인정보자동수집장치의설치운영및거부에관한사항행태정보의수집이용및거부등에관한사항주가적인이용제공판단기준가명정보의처리개인정보보호책임자개인정보열람청구긴익침해구제방법개인정보처리방침의변경httpsa모인세가즌반중내기바메원개101메30나70그으또자이30id꿔들ai고버10퍼10기10버때20더빠40꺼고땐야꺼히무101권개삐와수문진01원긍도고그040주으호후버30기내고도좀고메60oolir0020시메104더수버호에도비퍼띠이고에고더40이한호버뽀주00모니가버므이여회고월와버더해34괜및더호보더막꿔지모뽀기전호과에띠미에미비미모을원인동인만모로죄아교무깨모야고구더인할양옹호호몰고때고오도목띠쁘명hotere은고00월엄띠가도이9074고31그내위애들30더3120202020더미코고수멀그제toll00대자고승어500페극끄버0뼈피0020때고여030을중20히미비0000두더10수10꾸60개그규이0고띠0310고히고으으도굽00000구00폰00마원02더고은하여개이니다터니다흐문투자자지정심사업무처리를위이용의개보를수신용정법률에따라귀04의개고히에대보호에으리호법률에따라귀보의이용금시장상거래요고객명의인의계약의체결유지이행관리개선보호에개인전문투자자신청배우자용대리인httpsa내오원퍼alll0000비버꺼운기딴더때도때41기20더60버400180내표의도경10자00원때이20또140과호고두기더대피본패더돌며200시떠오홈때똑똑꿔음분시쥐페중61미등60매도고모때102100버21뽀하즈중펜70된가인60몰저급에가0000id1010수30인모00그호논040모일띠이도해중때을말먼를뿔꿔총애인퍼뽀묵호퍼해인교또월흘00은인로더가교포인주특오도즘글듭호호터호이중므그시대휴우마수1091중내므10보10지오더40이별60중구릴해등더원및과퍼차중앤에100므하모82으고호은펀코흐도이도에삐똥에그젠원해회그패큐호싸요효모를점퍼제포제하프자고기오퍼므버두또쪽흥지과에제거부호팬이과마펀인더억여oxuludugdcum뜨읽과인더그더회코주희주도본포기주씨리고교00띠모이더00주다이원부뭘에앰프혐햄그20더나나패000궤라비해70개70전베해파더과0470끼000035더권tito편자그브1어이해40버허버16내더긴시자내개인70펜교동꾸이포퍼메마주도기고비때주다30켄해또를때id바핀주비101개개70101되버버고때더1616귀84배버기고httpsa164덕래00164스의머코또과00언꺼이모더80대30마20매고001060퍼00때펑더20때오바13애마20뜨00중민주이가무모ai쁘고개도도쁘공권고그지드쓸줄위00포포다일2060의도딘00고원시기기30빠뜨수머즈고호무00을마버야고그쩌꿀가즈중고떠나때뽀더로뽀포고그비바을페좋맑으려모을을동그이해이아401론모운모23을로더과빌삐죽호모위호호동조원더터뚝피더들으권피동마기600고호고로중마드꾸머에주만시고기134미야100고70티가31후주던후인자호togo원1010시40기40고만때기뜨주차바뜨di코래모쿼보몬고가고더샤뼈가모때딴팬호류때00태10메바싸아3702003비퍼개떠원머메00바관리개선니다힌번은보유처리르기간내에서개인정보보유기간확인서비스제요신한금융그룹통합리워드서비스가입및유지이가이체처리가의개인정보보유으터를통해업무처리시센보수집시에동의받즈서비스고인슈퍼50l서비스04관계인예비흐당사에서타금융기관으로착오또는오류에의고령투자자65세이상가고으더정보주체로부터개습니다기간요개인정보보유서비스명이브르때스서비스서비스가사는법령에따슈퍼50l서비04정회개인정보의처리및보유기간채팅상담서비스신지02httpsa금융거래상품별필수개인종합자산관리계좌금융거래설정용상품별필수개인연금연금저축금융거래설정용상품별필수퇴직연금설정용상품별필수신용대출금융거래설정용상품필수고객편의서비스제공footy가망고객용마이데이터서비스마이데이터활용상품서비스안내비대면계좌개설안내커뮤니티서비스가입이용의다그므브0주매시간시세이용스크래핑서비스httpsa귀개인정보처리방침개인정보처리방침신한투자보유기간금융거래종료일로부터5년단분리하여별도보관금융사고조사분쟁해결민원처리자본시장법10년이상보관의무이행을위금융거래종료일로부터5년단금융사고조사분쟁해결민원처리자본시장법10년이상보관의무이행을위한경우에는분리하여별도보관금융거래종료일로부터5년단금융사고조사분쟁해결민원처리자본시장법10년이상보관의무이행을위한경우에는분리하여별도보관금융거래종료일로부터5년단분리하여별도보관금융사고조사분쟁해결민원처리자본시장법10년이상보관법령상의무이행을위금융거래종료일로부터5년단금융사고조사분쟁해결민원처리자본시장법10년이상보관의무이행을위한경우에는분리하여별도보관금융거래종료일로부터5년단금융사고조사분쟁해결민원처리자본시장법10년이상보관법령상의무이행을위한경우에는분리하여별도보관금융거래종료일로부터5년단분리하여별도보관금융사고조사분쟁해결민원처리자본시장법10년이상보관법령상의무이행을위한경우에는004해계약의효력종료계약offal만기동의철회시까지동의일로부터1개월동의철회일까지거비스이용종료일까지또는전송요구권동의철회혹은정보삭제요청일까지민원종결일로부터5년간단법령상의무이행을위한경우에는필요한범위내에서만분리하여별도보관mulo임장서비스이용종료일로부터5년단금융사고조사basha민원처리자본시장법10년이상보관의무이행인위임장경우에는필요한범위내에서만분리하여별도보관거비스해지일로부터10년단금융사고조사분쟁해결민원처리번려사무이01030우별도보관건문투자자지정말소일로부터10년건문투자자지정말소일로부터10년금융거래종료일로부터5년단금융사고조사분쟁해결민원처리자본시장법10년이상보관의무이행을위분리하여별도보관거래종료후5년단금융사고조사분쟁해결민원처리자본시장법10년이상보관등법령상의무이행을위6프렌즈자문단신청일로부터자문단선정일까지비대상선정된자문단은활동기간종료일까지대상등의일로부터클럽탈퇴일까지단이용목적종료시즉시파기이대면계좌개설시작일로부터7일서비스탈퇴또는동의철회시까지서비스종료일로부터3개월금융거래종료일까지조력자지정해제일까지등의일로부터1년등의철회일까지캐외거래종료일로부터5년단금의철회후익월까지금융거래종료일로부터5년단금융사고조사분쟁해결민원처리자본시장법10년이상보관법령상의무이행을위한경우에는분리하여별도보관subs시까지단금융사고조사분쟁해결민원처리세법상의무이행을위한경우에는필요한범위내에서만보유및이용게약이체결되는경우금융거래종료일로부터단금융사고조사분쟁해결민원처리자본시장법10년이상보관의무이행을위한경우에는분리하여별도보관전자금융거래사고피해조사비대면계좌개설안심차단서비스목돈굴리기서비스금융투자상품서비스해외주식소수점투자포트폴리오추천서비스투자자문서비스비상장주식거래계좌개설링크스위치원제휴서비스조각투자서비스주주우대서비스콤보왕서비스석플러스서비스복합점포상담자문서비스신한슈퍼50l서비스관계인00로독미푸지정인확인서비스가입개인정보처리방짐개인정보처리방침신한투자증권보유기간서비스이용종료시까지조회신청일로부터10일종료일로부터5년단금융사고조사분쟁해결민원처리자본시장법10년이상보관법령상의무이행을위한경우에는분리하여별도보관피해조사및처리결과통지완료일로부터5년거래종료일로부터3개월등의일로부터1년이용목적종료시즉시파기의철회일까지신한커넥트포럼동문회탈퇴일까지간리계좌해지일까지금융거래종료일로부터3개월전자금융거래법시행령제12조에해당하는경우해당법령상의기간5년보관게공일로부터서비스해지시까지서비스를해지한날로부터3개월단금융사고조사분쟁해결민원처리법령상의무이행을위한경우에는금융거래종료일로부터5년1년단의무이행이나금융사고조사등을위한경우5년까지등의철회시에는동의철회일까지서비스를해지한날로부터3개월금융사고조사분쟁해결민원처리법령상의무이행을위한경우에는금융거래종료일로부터5년수집된날로부터1년간단금융사고조사분쟁해결민원처리법령상의무이행을위한경우에는금융거래종료일로부터5년등의철회시에는동의철회일까지게좌개설링크sms발송일까지거비스이용종료일까지게좌폐쇄일로부터1년단법령상의무이행이나금융사고조사위한경우5년서비스탈퇴일로부터단전자금융거래법제22조제1항에해당하는경우해당법령상의보존기간을따름등의일로부터이벤트종료후6개월대학생팬슈머클럽선발완료후90일까지대학생팬슈머클럽활동종료후90일까지등의철회시동의철회일까지등의일로부터5년캐무조정업무종료일로부터5년단다른관련법령에해당하는경우해당법령상의보존기간에따름철회일까지음성인증서비스해지요청시혹은상거래관계종료시캐팅상담동의일당일까지단금융사고조사의무보유기간까지거래종료일로부터5년단관련법령의별도규정이명시되어있는경우그기간을따름약료일신탁관계인권한종료일등목적달성시까지달성후즉시파기단목적달성후에는분쟁해결민원처리법령상의무이행을위한목적으로보유이용금융거래종료일로부터5년까지종료일로부터5년까지아래와같이관련법령및기타감독기관의요청등에따라의무이행을위해보관의필요성이존재하는개인정보는개인정보처리목적을달성하더라도처리할수있으며대상이되는정보와관련근거처리및보유기간은아래와같습니다대상근거처리및보유기간httpsa신한투자증방초개인정보처리방치개인정보처리처리및보유기간근거대10년자료의성격에따라일부제62조자료의기록유지제1항자본시매매모31이중20글기80대뜨고이대는이버5년전자금융거래법제22조전자금용거래기록의생성보존및파기전자금융거래에관한기록획시달성시까지가명처리계시요의2제20조의2개인신용정보의보유기간등제2법제28조의4가명정보에대한안전조치의무등제2정보보호인정개가명처리정보100에따라정보주체로부터호제1흐법제15조제1호개인정보보회사는100서비스명대폰자택직장이메일주소직업직장명부서성별국적거주자구분흐직장연락처거주지국가연계정보디국내거소신고번호확인문답쿠키인서비스가입정보본식현황10비밀번호매체종류ipmacha이용단말기정보cpuhdd정보매체저1래매방문일시서비스이용기록거래매체별이용보거래목적및자금출처예상거래대리인의뢰인특수관계자정보객신원정고객확인정보6200고관계주소연락처본인과의상품종류금융거래정보거래의종그신용거래정보기개인정보청년여부1529세가수11어꿔1오프320득먼떤shas농어민여부기초수급자여부10보장수급자518민주화운동부상자저축턴비과세종고품요연금저축00위원어번퇴직일자재퇴직회사명계관련정되직연금상품미수거래대출파싱가점수기즈바그이증발급일신용평00대폰자택직장이메일직장연락처휴태품종류금융거래정보거래의종류거래조건일시거래및금액사신용거래정보의서비스제공용편고객세금우대정보흐자성이메일주소휴대폰번호연락처성명신용거래정보httpsa그한투자증권신건방초개인정보처리방치개인정보처리100서비스명여여7080바00펑00가00은10벼비0운뜨지주30마이데이터서비스자로부터의정보전송요구에따라행정안전부등정보제공니1010객식별자1번호고자택직장이메일주소고폰연락처휴대지자일주소자티신용거래정보여신성거래정보가176배0여퍼도이00110드0000당사와거래혀보신용거래정보상품서비스안내요마이데이터활여0마이데이터서비스이흐자성여0신용거래정보바어신용거래정보이로대폰자택직장이메1휴보성명주소연락래매체정보id점속일시macha관리를위한8성정보금융거래의설정유지이힌액설정생그일게좌번호금융거래정보거래의종류거래조건신용거래정보상납세정보전문투자자개기정일자효력기간신용거래정보개인전문투자자신청배우자용대리인신용거래정보예호투자자정보신규입금매연금신규가입식토핸드폰번호부서명규약제정변경동의여부명생년월일어고비대면계좌개설안내매입단가예수금이용커뮤니티서비스가입거래일시거래규모거래수량거래단가신용거래정보명연락처휴대전화이메한경직무이메일주소사번국적거주지납세자식별번호115실시간시세이용httpsa대선버0이0000누고그201001또가가00싼가번히01가00고퍼머자고어기때1030주똑호려꾼바구대호호짜궁꼬호그때야회묻호80에잔박고대내그고고모1041어바은호흐때보조또브메꺼디0야바그800관개20서울때가제하문자도퍼이개10모모기꿔퍼걱때기벼과뜨된에해10어비320그일일베룩뜨기고호뭘저더먼뽀110이때빼월에독에한할트너더그뜨보노어으바주과쿼주에뽀20고버이호흠로긍인0280핏옥고45후꿔대된은프번필베비괜에버호21친모30기30균흐브머더00애어두고할이을의들줄띠글월에떠쿠점0010윙고00해40내고그기따10이40때고모뽀도원혼프저70030해30더꺼퍼퍼퍼퍼퍼꺼퍼퍼퍼퍼퍼퍼퍼40cocci개02퍼02이개대킷조휴중기깃조종7032워야여0긴긴해더해00해기00해권더해더해더핸더해해시먼끄어대마때고16버주괜에버으머60모75080인대줍8080더00대대16버고머재가현률변제순위호익익투자자정보그명상품별투자내역매수일자매수수량으원이율매수수그애가금액투자도즈시스주식으주문완료정보체결결제완료정보종목별47펴그으게좌번호해외주식서비스가입여부잔고의뢰자명대체계좌입금액출금액처리구매단가투자신용거래정보신용거래정보신용거래정보신용거래정보스서비추천스자서비스서비목돈굴리기서비스자자포트폴리오트httpsa그한투자증권신건방초개인정보처리방치개인정보처리100서비스명지일자자만기일자20등록일명세금우대가형좌상품유량의뢰자명대체계좌입금액가금투자자정보확인서등급거래일자거래구원자금액신용거래정보금액처리점수정된c17i그호호츠거래자신용거래정보어는계좌개설링크코gans포트폴리오액인출가능금액거래내역학적상태학기관리학부서성별국적거주자구분거주지국가즈출금거래내역거래일자입출금금액거래구더75입금금액출금금액배당내역배당금배력생성정보기타금융거래의설정유지이행르량설정생성정대폰자택직장이메거래수거래구휴호처일직장연락업군국적전자우편식결제일시결제금액환불금액결제이고총자산평가금액예수금매수금액평가금액손익금액호거래일자거래구분거래자계좌보유여부상품코드거래번배당금액배당금이체동기자기소개트제계좌번명주소연락처원그정보sesh거래조건거래일시금액등거래설정내역정보금융거래의설정유지이행관리를위금융거래정보거래의종류거래조건주주우대서비스내고객식별번겨그서게좌번호계좌잔액계좌개설일자예국내거소신고번호조지신용거래정보신용거래정보신용거래정보신용거래정보신용거래정보신용거래정보스서비휴스제건러스서비스자서비스주주우대서비스보왕서비스위치코10보서비스가부서성별국적거주자구분심상품계좌정보투자정과심상로독화기오대폰자택직장이메현고객식별자01대정보거래목적및자금출처예상거래대리인의뢰인특수관계자정보직장연락처거주지국가연계정보국내거소신고번호종류ipmac주소이용단말기정보cpuhdd정보매체식별저번호매품종류금융거래정보거래의종류거래조건일시거래및금액1래매체정보id비쿠키방문일시서비스이용기록거래매체별이용사2124810124cddedd고주소연락처본인과의관계신용거래정보서비스ai서비스채팅상담서비스3010배0이000104때20금융거래의012금융거래정보거래의신용거래정보계좌정보비대면계좌개설에한함고타금융기httpsa이글끄삐중은모비호프히10떠0010분고1어710떠꿔때픈기고50밝머퍼하버40와퍼3000기없따때인기종월므더느전가으68떠퍼의은페때회퍼00을10자고더30암떡10다70내왼퍼여이20이을필아패일건해더10는id101그이도모귀여퍼로끄호내중터때의겐20머펜가헨퍼인원또내수ai널1아끈대긴16교으16동ai건호100어40는오리다은은쁘퍼호60퍼여패기이6102현드기월파아해두을회들에쁘해개리권히회16기윈매10피젖피버에에아즈기펌희해피패때도이중제힌포의20우퍼로40270호때00가과고기무20원포개쪽또유100퍼는쁘목80고그어10더20히고blas홈교은에또보호퍼퍼고히이펜원힌위이바이을호고동22호인로야과회과으50가는없32의0희제차호내듀고그과00굽을퍼자30스34때도20006020야2100000에더에에본버퍼피펜더귀귀중의그중10버010하퍼또힌그00까미을조에하모제은해51이40떠더더20이오소오교그고넓00의16과메더30그끈므을을기이뒤고즈zine혀이퍼은로메으1000자하즐호메100매들imams8610야모준뀌1035010002026140322522025140623020254404228202414072242202440322620231409220420234062202023140322942022052234202141022812황황현연현현업체세부업체세부업체세부업체세부업체세부업체세부업체세부업체세부업체세업체세흐흐흐흐흐흐흐이전제이전제이전제이전제이전제이전제이전제이전제이전제이전제httpsa이전제휴업체세부이전제휴업체세부현이전제휴이전제휴이전제휴이전제휴업체세부이전제휴업체세부이전제휴업체세부이전제휴업이전제휴업체세부이전제휴이전제휴이전제휴이전제휴업체세부이전제휴업체세부이전제휴업체세부이전제휴업체세부회사는제휴계약체결업체세부업체세부업체세부현업체세부업체세부업체세부현황현황도세부현황현황없이제도에의해정보주체동의를얻어필요최소한의범제공받는자요미사업자20211408211220211407220214101204220204108292202040320122019141280122019409304220191408211220191405206201914012312018141023120181522018440220722017440423020171401219220164093122201541032162제공목적및조치수행시장관련거래내역및납세자료금융투자회사별지정및말소내역의정정확성확인목적신속하고공정한전자금융거래금융위원회금융감독원사고피해조사사고현황파악보상처리및처리결과의나고관련금융회사조사를상처리및처리결과의통지및금융위원회금융감독원의간련paymentgatewayithttpsa귀개인정보처리방침개인정보처리방침신한투자연락처휴대폰자택직장이메일팩스10기래매체정보점속일시주소mach신용게좌번호금거래정보융거래정보거래의종류거래조건일시금액설정정보금융거래의설정유지이행관리를위한이용신용거래정보관련정보운용상품명가입자계좌번호이전금액이전좌수이전원금기타사용자가입자가제공하는정보금융거래정보거래의종류거래조건일시금액설정생성정보고유식별정보주민등록번호외국인등록번호일반개인정보고객번호사업자등록번호성명생년월일주소이메일주소연락처전화번호휴대전화번호계죄번호용거래정보전자금융거래사고피해신고서상에기재된신고내용및정보기타피해조사와관련상담시제공된정보계좌카드거래내역전자금융가입및거래내역baas위한bios금융거래내역신고서기재한귀하명의의피해계좌로서타인명의계좌로송금이체가이루어진계좌및관련거래금액거래일시및시각전기통신금융사기피하방지및피해금환급에관한특별법소정의피해환급절차처리내역사고관련계좌및거래내역피해환급금결정내역포함고유식별정보주민등록번호외국인등록번호여권번호운전면허번호대리인주민등록번호고유식별정보주민등록번호외국인등록번호보유및이용기간서비스해지일로부터10년단금융사고조사분쟁해결민원처리제공받는자제공목적개인정보처리방침개인정보처리방침신한투자증권조회기관에제공의무이행을위하여필요한경우법령상의효력기간까지보관일반개인정보성명생년월일주소자택직장연락처휴대폰자택직장이메일주소직업직장명부서성별국적거주자구분거주지국가종합신용정보집중기관브인의신용판단및법령채무조정업무종료일로부터개인채무자보호법에서정한국내거소신고번호한국신용정보원신용정보회사개인채무자보호법에서정한5년단다른관련법령에언힌으이너nicerjia기타채무조정무이행신용거래정보금융거래정보거래의종류거래조건일시금액생성정보해당하는경우해당법령상의업무와관련한업무제휴기관기타채무조정업무수행신용도판단정보미수채권발생및해소정보연체및해소정보보존기간에따름고유식별정보주민등록번호외국인등록번호여권번호운전면허번호목적달성후즉시파기단목적달성후에는분쟁해결자금청구반환접수및반환처리중민원처리법령상의무착오송금한금융회사및수취인수취인이직접반환을요청하는성명전화번호반환받을계좌의계좌번호이행을위한목적으로경우송금인정보제공보유이용금융거래종료일로부터5년까지회사는개인정보보호법제35조의4및동법시행령제42조의16에따라개인정보를전송하거나전송받은경우개인정보전송내역및제3자제공동의내역을다음과같이제출할수있습니다제공받는자제공목적제공항목및이용기간전분야마이데이터회원가입여부hasse서비스목록클라이언트10전송요구내역이데이터원가입여부서비스목록수서비클라이언트10전송요구내역진분야마이데이터개인정보전송지원플랫폼드개인정회사는원활한개인정보업무처리를우수탁업체세부현황이전수탁업체세부현황이전수탁업체세부현황이전수탁업체세부현황이전수탁업체세부현황이전수탁업체세부현황이전수탁업체세부현황이전수탁업체세부현황이전수탁업체세부현황이전수탁업체세부현황이전수탁업체세부현황이전수탁업체세부현황보의처리위탁수탁업체세부현황수탁업체세부현황httpsa전분야마이데이터개인정보전송지원플랫폼이용시전송요구한내역제공개인정보전송지원플랫폼이용시제3자제공동의내역제공2026년03월25일2025년06월30일2025년04월28일2024년07월24일2024년03월26일2023년09월20일2023년06월20일2023년03월29일2022년05월23일2021년10월28일2021년08월11일2021년06월07일2021년01월0422020년10월29일위하여다음과같이개인정보처리업무를우수전송요구내역목록정보제공자기관코저요구종료시점동의일제공하는자제공받는자제공받는자의이용목적구분는자의이용목적보유및이용기간제공항목회원가입여부서비스목록수서비스목록클라이언트10전송요구내역수전송요구내역목록정보제공자기관코드권한범위전송요구일자전송요구종료시점동의내역수동의내역목록관리번호동의서상태일회성제공여부철회일시서비스명동의서명동의일시제공하는자제공받는자제공받는자의이용목적구분제공받는자의이용목적보유및이용기간제공항목탁하고있습니다전송요구내역조회서비스목적달성시까지전분야마이데이터개인정보제3자제공동의내역조회서비스목적달성시까지전분야마이데이터개인정보전송지원플랫폼전송요구내역조회서비스목적달성시까지전분야마이데이터개인정보제3자제공동의내역조회서비스목적달성시까지귀개인정보처리방침개인정보처리방침신한투자이전수탁업체세부현황2020년03월012이전수탁업체세부현황2019141221012이전수탁업체세부현황20194408월112이전수탁업체세부현황2019년05월06일이전수탁업체세부현황2019년01월31일이전수탁업체세부현황201814108312면이전수탁업체세부현황2018년08월15일이전수탁업체세부현황2018년06월212이전수탁업체세부현황2018년02월07일이전수탁업체세부현황2017년10월15일이전수탁업체세부현황2017년07월13일이전수탁업체세부현황2017년04월30일이전수탁업체세부현황2017년01월19일이전수탁업체세부현황2016년09월12일이전수탁업체세부현황2016년03월11일재수탁업체세부현황이전재수탁업체세부현황2026년03월25일이전재수탁업체세부현황2025년06월30일이전재수탁업체세부현황2025년04월28일이전재수탁업체세부현황2024년07월24일회사는위탁계약체결시개인정보보호법제26조에따라위탁업무수행목적외개인정보처리금지기술적관리적보호조치재위탁제한수탁자에대한관리감계약서등문서에명시하고수탁자가개인정보를안전하게처리하는지를감독하고있습니다위탁업무의내용이나수탁자가경우에는지체없이본개인정보처리방침을통하여공개하도록하겠습니다개인정보의국외이전회사는해외거래시세이용상품신청을위하여고객의동의를받은경우에한해서다음과같이개인정보를국외로이전하고있습니다관련근거개인정보보호법제17조제1항제2호제28조의8제1항제1호정보주체의동의일반개인정보성명생년월일주소연락처휴대폰자택직장직업직급직무이메일주소사번국적거주지납세자식별번호id이전제공하는신용거래정보계좌명체결내역결제내역자금이체내역입출금정보기관에서요청하는자료개인정보항목신용능력정보소득금액소득종류원천징수금액고유식별정보주민등록번호여권번호여권번호미소지자의경우운전면허의면허번호혹은외국인등록번호이전되는국가미국일본홍콩중국싱가포르유럽베트남인도네시아등케외중개기관해외상품주문시정보통신망을통해제공자전거래이슈관련개인정보요청시전자우편을통해제공캐외금융당국및수탁기관거래소기관요청시웹페이지및전자우편을통해제공대량거래기준해당시홈페이지등록이전받는자캐외중개기관cantorfitzgeraldrlimcantorcombtigsleungbtigcomhkdrivewealthgthemelisdrivewealthcomchinamerchantssecuritiescmskoreacmschinacokrshenwanhongyuansecuritiesenquiryswhyhkcomkenangainvestorserviceskenangacommysaigonsecuritiesincorporatedinvestorrelationssicomvn474221218tradingandmarketssecgov미국factaqiirsgovcftctechsupportcftcgov아홍콩enquirysfchkcitifuturesonlinereportsciticomhsbcwebqueriescomputersharecoukhttpsa는자의이용목적보유및이용기간개인정보의이전을거부절차및거부의효과관련근거이전제공하는개인정보항목이전되는국가이전시기및방법전보이유및이용기간httpsa부하는반는자의이용목적귀개인정보처리방침개인정보처리방침신한투자euroclearcustomerrelationseuroclearcomclearstreamconnectclearstreamcom극가별거래소미국nysenewyorkstockexchangenysemarketdatanysecomnasdaqnasdaqstockmarketinvestorrelationsnasdaqcomamexamericanstockexchangenyseamericancorpgovnysecom홍콩hkexhongkongexchangeinfohkexcomhk강퉁심천szseshenzhenstockexchangeinternationalszsecnatolashanghaistockexchangemarketingciiscomhk본japanexchangegroupservicedeskjpxco호치민hsxhochiminstockexchangehotlinehsxvn하노이hanoistockexchangehotlinehnxvn인도네시아1201000116510stockexchangecontactcenteridxcoid등약에따른원천징수의이행수관련련이제도이행미국납세의무자의역외탈세방지캐외주식거래관련이상거래판단및본인확인늬캐외거래종료일로부터5년단금융사고조등의철회시에는동으월까지단제및관련제도에따른의무이행이완료되는날까지바번오버고객서비스개인정보관리개인신용정보금융거래관계설정및유지가불가능할수이용동의메뉴를할수있습니다다만을거부있습니다국외이전법제17조제1항제2호제28조의8제1항제1호정보주체의동의olakr직일주소식처휴대폰자택직장국적거주지납세자식별번호id명체결내역결제내역자금이체내역입출금케외중개기관해외상품주문통해제공자전거래이슈관련개인정보케외금때시웹페이지및전자우편을통해제공및수탁기대량거래기준해당시전산등록케외중개기관societegeneraleapaccssgcibcomdeutschebankdeutschebankdbcombrienassociatesclientservicesrjobriencomparibasgdprdeskbp2sbnpparibascom케외금융당국cftctechsupportcftcgov극가별거래소cmegroupcmegroupcomcboecboecomeurexinfoeurexcomhkexinfohkexcomasksgxsgxcominfoeicecom본인인확인이상거래해외선물옵션실시간시세정보제공헤외거래종료일로부터5년단금융사고조사등의철회시에는월까지단제공받부하는방법고객서비스개인정보관리개인신용융거래관계설정및유지가불가능할용정보이용동의메뉴를26므설정및이있습니다하여거부할수귀개인정보처리방침개인정보처리방침신한투자개인정보의파기회사는개인정보보유기간의경과처리목적달성등개인정보가불필요하게되었을때에는지체없이해당개인정보를파기합니다정보주체로부터동의받은개인정보보유기간이경과하거나처리목적이달성되었음에도불구하고자본시장과금융투자업에관한법률등다른법령에따라개인정보를계속보존하여야하는경우에는해당개인정보를별도의데이터베이스28로옮기거나보관장소를달리하여보존합니다개인정보파기의절차및방법은다음과같습니다파기절차회사는파기사유가발생한개인정보를선정하고개인정보보호책임자의관리감독하에법령및회사내부지침에따라개인정보를파기합니다파기방법회사는전자적파일기록저장된개인정보는기록을재생할수없도록파기하며종이문서에기록저장된개인정보는분쇄기로분쇄하거나소각하여파기합니다정보주체의동의없이처리하는개인정보항목및법적근거회사는법령에따라다음과같이개인정보를정보주체의동의없이처리하고있습니다처리목적처리항목법적근거신용정보의이용및보호에관한법률시행령제37조의2특정기간이상활동성이없는휴면계좌조회주민등록번호때제4항건기통신금융사기피해방지및피해금환급에관한삐전기통신금융사기에이용된전화번호의특별법제13조의3신고인의전화번호이동통신사통화또는문자수신시각이용중지전기통신사업법제32조의3에따른전기통신역무상속세및증여세법제83조전체신용정보의이용및보호에관한법률제32조제6항제7호smash42152전처대외기관요청에따른정보제공등을위한소송법제목적기관별상이딘사소송법제294조가사소송법제8조범죄수익은닉의규제및처벌등에관한법률금직자윤리법제8조제5항역법제80조제2항민원접수및처리성명주소연락처이메일주소접수건별로항목이일부상이함신용정보의이용및보호에관한법률시행령제37조의2소득세법제145조제2항강사료및연수관련용역비지급등처리목적이름주소주민등록번호계좌번호소득세법시행규칙제100조제25호별지제23호서식1법령진술의무규정에따른진술서작성이름주소주민등록번호민사집행법제237조제1항소송응소비용추심등이름주소전화번호팩스번호이메일민사집행법등관련법령민사소송규칙제2조대외기관요청에따른정보제공등을위한금융실명거래및비밀보장에관한법률제5조계좌번호주민등록번호목적차명계좌확인등비실명자산소득에대한차등과세근로자퇴직급여보장법시행령제4조퇴직연금운용관리자산관리계약에따름퇴직연금업무처리개별식별정보성명주민등록번호입사일자기준급여추계액등근로자퇴직급여보장법시행령제43조고유식별정보의처리자본시장법과금융투자업에관한법률제188조법령또는규약에서정한중요사항변경시1드시싱원가드응두자임에관한계좌명서명또는인감신탁계약의체결등과동법시행령제217조수익자의동의를받기위한목적수익자총회결의사항명의도용금융거래사고예방을위해성명전화번호휴대폰번호주민등록번호금융감독원금융위원회의설치등에관한법률계좌개설등업무전개인정보노출자여부제17조제37조동법시행령제22조의2제1항확인목적금융회사신용정보의이용및보호에관한법률시행령제37조의2제4항httpsa권투자증힌인방초개인정보처리방치개인정보처리01351모처리항처리목적호제2법제17조제1법제19조호호보보개인정보보개이05계좌세액공제받지츠과세제외기타소연금저한제4조제2흐법률시행령제37조의2한항제2으특별법시행령제3조제1특별법제3조제4조제4사계좌번호회전계좌정보금융히피금액지급정지요회휴대위이름주소의인성명송금이체일시피피그세드과세제외금액등록및기타소계좌세액공제받지어고10전기구제신청프전기어고10이의제기신청전기어10츠주해구제프피해서식2특별법시행령서식1의2특별법시행령서식1의3특별법시행령서식5의2전기전기이체일시금액송금12으구제호전의심거래계좌정보확인지급정지지급정지수사기관지급정지사기이용계좌정보주체의동의없이제공하고있습니다이개인정보령에따른사는법령에따라다음과회대251100100제공목적민사집행법제237조제1항으가사브회여금융거래정보제신토히및차를위핸공사에서행안부류사건압예금보흐예금자보호법제39조의3제4호주소호납세번록번호고유번호드사업자거래및법률제4조외개00대외기관금융거래정보요청제2항및호제4흐법률제4조제1제4조의2장금융거래내역좌운거래조사이httpsa개인정보처리방침개인정보처리방침신한투자증권제공목적제공항목법성명주소연락처이메일접수건별로항목이일부상이민원접수및처리민원처리관련금융거래정보버브민원처리절차를통해생성되는정보실명번호주민등록번호여권번호외국인등록번호국내거소신고번호그lvov특정금융정보법에의거하여의심되는거래의보고제4조및고액투자등록번호납세번호tass기오넌세민오현금거래보고제4조의2대상자의과련소제기에대한응소소송대응실지명의등보고성명00금융사기피해방지및피해금환급등관련법령에따른업무수행이체저외국인투자자투자등록재발행다운로드및취소성명국세청자료제출목적성명식별연체정보90일이상신용관리대상등록업금융사기및의심계좌예방을위한전국은행연합회제공성명회사는다음과같이재난감염병급박한생명신체위험을초래하는사건사고근거법령에의거하여필요최소한의개인정보만을제공하며목적과경우회사는르자살위험자보호정보주체와법정대리인의권리의무경보주체는회사에대해언제든지개인정보의열람전14세미만아동에관한개인정보의한스법정대리인을통하여권리를행사할수긴급복지지원법제7조의2제2항개인정보보호법제17조제1항제2호제15조제1항제5호전기통신사업법제83조제3항및행사방법요구는법정대리인이직접해야하며14세이상32띠견리행사는정보주체의법정대리인이나위임을받은자등대리인을통하여하실제출하셔야합니다개인정보전송요구httpsa송요구정정삭제처리정지및동의철회개인송에필요한기본적인제공항목하버호민사소송법제249조255조명주소소송대리인제출시대리인의성명주소전화번호이메일민사소송규칙제2조송의종류에따라선로제공하는항목한상품지64조년월일고객이투자한상품종목명투자금액거래기간계좌번호화번호픈전기통신금융사생년월일주소전화번호전자우편주서금융회사예금종류계좌번호송금ease피해금환급에관호입금일시그야hoe20774서식7생년월일주소국적이메일제613조주민등록번호계좌번호거래내역상속세및번호구분장표코드주민등록번호등록사용발생일자주채무자구분등록금액신용정보의이용및보호에관한제명연체금액성명등록사유코드계좌번호법률제32조제1항제5항전기통신금융사기피해방지주민등록번호미해금환금에제공기관에모4112권도여신전문금융업법에따른신용카드직불카드선불카드사용명세대중교통의육성및이용촉진에관한법률에따른교통카드사용명세개인정보보호법에따른영상정보처리기기를통하여수집된경찰관서긴급구조대상자의성명주민등록번호주민등록번호가없는경우전화번호아이디전자우편주소및개인위치정보소방관서국가및지방자치단체생활곤란한경우등에대한긴급한생계지원대상발굴에필요한최소경찰관서ccivs영상정보수사관서이용자의성명주민등록번호주소전화번호아이디가입일또는수도있으며이경우개인정보처리방법에관한고시제20255호정보보호법제37조으의미성년자인융투자업규정제611조제3항발생하는경우정보주체의동의없이관계기관에개인정보를제공제공되는개인정보신용카드직불카드선불카드의사용일시사용장소성명주민등록번호주소및전화번호휴대전화번호포정보주체는정보주체의개인정보에관하여미성년자본인이별지제11호따른위임신용정보의이용및보호에행령제37조의2으특정금융정보법제4조및제4조의2증여세법제82조제3항12에따른자동화된결정에대한거부설명등의요구를할수구개인정보처리방침개인정보처리방침신한투자증권정보주체는회사가보유하고있는본인에관한개인정보를해당정보주체본인개인정보관리전문기관등에게전송하거나전송요구를철회하여줄것을요구할수있습니다회사가보유하고있는개인신용정보를전송하거나전송요구를철회하고자하는경우한국신용정보원의마이데이터통해서가능하며본인신용정보관리회사에게전송하거나전송요구를철회하고자하는경우해당회사의마이데이터통해서신청가능합니다자동화된결정에대한거부및설명요구회사가완전히자동화된시스템인공지능기술을적용한시스템포함으로개인정보를처리하여이루어지는자동화된결정을한경우정보주체는그자동화된결정에대한요구하거나자동화된결정을거부할수있는권리가있습니다당사는현재자동화평가를수행하고있지않습니다개인정보열람및정정삭제요구sera회사가처리하는본인의개인정보에대하여열람청구가가능하며본인정보가사실과다른경우에는정정및삭제를요구할수있습니다다만개인정보제35조제4항에해당하는회사는열람을제한하거나거절할수있으며보호법제36조제1항에따라다른법령에서그개인정보가수집대상으로명시되어있는경우에는그삭제를요구할수없습니다아래고객정보조회변경페이지를통해회사가처리하고있는본인개인정보에대해조회및변경이가능합니다고객정보조회변경페이지바로가기개인정보처리정지또는동의철회요구정보주체는회사가보있습니다30moll32모에요시요구할수있습니다다만개인정보보호법제37조제2항에해당하는경우회사는정보주체의처리정지요구를거절할수정보주체는계좌개설통한거래관계의설정및통하여동의하신내용에대해언제든지철회하실수있습니다다만계좌고객의발생가능하여온라인을통한처리가제한될수있습니다개인정보이용및제공조회정보주체는본인개인정보의마케팅및이벤트등에대한이용제3자에게제공되는내역에대해확인하실수있습니다해당내역은아래의링크를통해확인가능합니다크를개인신용정보이용및제공조회바로가기회사는정보주체권리에따른열람의요구정정삭제의요구전송요구처리정지또는동의철회등의요구시요구를한자가본인이거나정당한대리인인지를확인합니다개인정보유출시피해보상정보주체는회사의고의또는과실등귀책사유로인한개인정보유출로정보주체에게발생한손해에대해서는관계법령등에따라보상받으실수있습니다개인정보의열람정정삭제처리정지자동화된결정에대한거부설명등정보주체의권리행사는아래요구서를다운로드받아작성하신후가까운영업점에내방하시도와드리도록하겠습니다요구서다운로드묘그접근통제시스템설치개인정보의암호화보안프로그램설치및갱신정보유출방지솔루션2적용침입차단시스템운영침입탐지시스템제실시백신프로그램이용바이러스피해방지로그관리시스템운영및정기백업이상행위탐지시스템05운영이상금융거래탐지시스템05운영물리적조치본사및각영업점출입통제전산실및문서고등의통제구역지정및출입통제회사는개인정보의안전성을확보하기위하여법령에서규정하고있는사항이외에도다음과같은활동을시행하고있습니다국내외개호인증획득개인정보자동수집장치의설치운영및거부에한사항01회사는이용자에게개별적인맞춤서비스를제공하기위해이용정보를저장하고수시로불러오는쿠키600116를사용합니다쿠키는웹사이트를운영하는데이용되는서버2가이용자의컴퓨터브라우저에게보내는소량의정보로서이용자의컴퓨터또는모바일에저장되며웹사이트접속시이용자의브라우저에서서버로자동전송됩니다가쿠키의사용목적이용자가방문한서비스와웹사이트들에대한방문및이용형태인기검색어보안접속여부파악하여이용자에게최적화된정보위해사용됩니다나쿠키허용차단방법브라우저에서쿠키허용차단23chrome웹브라우저오른쪽상단표시선택새시크릿창단축키ctrlshiftedge웹브라우저오른쪽상단표시선택새inprivate창단축키ctrlshift모바일브라우저에서쿠키허용차단크롬아10106모바일브라우저오른쪽상단표시선택새시크릿attesafari모바일기기설정safari고급모든쿠키차단삼성인터넷모바일브라우저아래쪽아이콘선택비밀모드켜기시작다쿠키저장을거부할경우맞춤형서비스이용에어려움이발생할수있습니다httpsa개인정보처리방침개인정보처리방침신한투자증권행태정보의수집이용및거부등에관한사항회사는서비스이용과정에서정보주체에게최적화된맞춤형서비스및혜택온라인맞춤형광고제공하기위하여자동수집장치를활용하여개인을식별하지않는방식으로행태정보를수집이용하고있습니다회사는다음과같이행태정보를수집합니다스진하느71및행태정보수집방법행태정보수집목적이이행태정보의항목후정보처리방법이용자의서비스내방문기록검색클릭이용자의관심성향에기반한개인맞춤형수집일로부터최대38개월간보유이용되며이용자의웹사이트및방문실행시자동수집등의사용기록광고식별자상품추천서비스광고포함를제공보유기간경과후에1일단위로삭제회사는사용자가wapoeys방문하거나이용하는경우효과적인서비스이용과광고및마케팅을위해쿠키및타사가제공하는sdks포함한태그이용하고있습니다회사의woes제3자가수집해가는행태정보는다음과같습니다보유이용기간및이후정보처리수집도구명칭수집해가는사업자수집도구종류수집해가는행태정보항목수집해가는목적이용자의서비스내방문기록통계를활용한신상품수집일로부터최대38개월간보유구글애널리틱스구글분석용501검색클릭등의사용기록서비스개발사용자행태정보기반이용되며보유기간경과후에1일광고식별자맞춤형광고제공단위로삭제수집일로부터최대1년12개월간이용자의서비스내방문기록통계를활용한신상품zuho보유이용되며보유기간기준은인사이더피티이엘티디유분석용501검색클릭등의사용기록서비스개발사용자행태정보기반인사이더피티이엘티디이때마지막접속일로부터1일단위로광고식별자맞춤형광고제공개시회사는온라인맞춤형광고등에필요한최소한의행태정보만을수집하며사상신념가족및친인척관계기타사회활동경력등개인의권리이익이나사생활을levshr침해할2247있는민감한행태정보를수집하지않습니다회사는14세미만임을알고있는아동이나14세미만의아동을주이용자로하는온라인서비스로부터맞춤형광고목적의행태정보를수집하지않고14세미만임을알고있는아동에게는맞춤형광고를제공하지않습니다회사는모바일온라인맞춤형광고를위하여광고식별자를수집이용합니다정보주체는모바일단말기의설정변경을통해맞춤형광고를차단허용할수있습니다스마트폰의광고식별자차단허용안드로이드설정보안및개인정보보호개인정보보호기타개인정보설정광고재설정또는삭제아이폰설정보호및보안추적추적허용해제모바일05버전에따라메뉴및방법이다소상이할수있습니다정보주체는웹브라우저의쿠키설정변경등을통해온라인맞춤형광고를일괄적으로차단허용할수있습니다다만쿠키설정웹사이트자동등일부서비스의이용에영향을미칠수있습니다크롬아0106chromed오른쪽상단표시를클릭한후bais클릭합니다설정페이지좌측에개인정보보호및보안을클릭하고인터넷사용기록삭제를클릭하여인터넷사용기록삭제여부를선택합니다동일하게설정페이지좌측에개인정보보호및보안을클릭하고서드파티쿠키를클릭하여서드파티쿠키차단여부를선택합니다edge006에서오른쪽상단표시를클릭한후설정을클릭합니다설정페이지개인정보검색및서비스를클릭후추적방지섹션에서추적방지여부및수준을선택합니다inprivates검색할때항상엄격추적방지사용여부를선택합니다제3자수집행태정보의허용차단방법입브라우저에서제3자가수집해가는행태정보의허용차단33chromechromed오른쪽상단표시를클릭한후클릭합니다설정페이지좌측에개인정보보호및보안을클릭하고서드파티쿠키를클릭하여서드파티쿠키차단선택합니다특정사이트를허용하고싶은경우서드파티쿠티하단에있는ales파티쿠키사용이허용됨옆에있는추가를클릭하고해당사이트주소를입력합니다edgeedged오른쪽상단표설정페이지좌측의개인정보검색및서비스를클릭후추적방지섹션에서추적방지여부및수준을선택합니다특정사이트를허용하고싶은경우추적방지섹션하단의예외를클릭하고사이트추가를선택하여해당사이트주소를입력합니다모바일브라우저에서제3자가수집해가는행태정보의허용차단크롬아010620android기기의경우httpsa귀개인정보처리방침개인정보처리방침신한투자기기에서chrome열고오사이트설정에서서드파티쿠키를클릭하고서드파티쿠키차단여부를선택합니다특정사이트를허용하고싶은경우서드파티쿠티하단에있는사이트예외추iphoneipad기기의경우기기에서chrome열고오른쪽상단설정페이지좌측에개인정보보호및보안을클릭하고인터넷사용선택항목들중쿠키사이트데이터를선택하고인터넷사용기록삭제를클릭합니다사파리52130기기에서설정을열고설치된항목들중5313를클릭합니다클릭하고모든쿠키차단을선택합니다삼성인터넷기기에서삼성인터넷열고하단에표시를클릭한후클릭합니다르정보주체는아래의연락처로행태정보와관련하여궁금한사항과거부권행사피해신고접수등53담당행태정보광고사업자구글인사이더피티이엘티디유데이터마케팅부데이터마케팅부datamarketingshinhancom판단기추가적인이용제항들을고려하여정보주체의동의없이개인정보를추가적으로수있습니다ai7zaass개인정보보호법시행령제14조의2에따른사항들을회사는개인정보보호법제15조제3때하기위해서다음과같은사항을고려하고있습니다이에따라정보주체의동의없이추가적개인정보를추가적으로이용제공하려는목적이당초수집목적개인정보의추가적인이용제공이정보주체의이익을부당하게침해하는지여부가명처리또는암호화등안전성확보에필요한조치를하였는지여부거래서비스제공시개인정보최소화하여업무처리하거나중요개인정보를대체로변환처리하는등의추가적인이용제공업무수행가명정보의처리회사는통계작성과학적연구기록보존위하여수집한개인정보를특정개인을알아볼수없도록가명처리하여다음과같이처리하고있습니다가명정보처리세부현황이전가명정보처리세부현황2022년05월23일범제28조의4가명정보에대한안전조치의이11그묘건것0윈관리적조치내부관리계획수립시행전담조직운영리접근통제시스템설치개인정보의암호화보안프로그램설치및갱신정보유출방지솔루션010적용침입차단시스템운영침입탐지시스템기술적조치개인정보설치24시간365일보안관제실시백신프로그램이용바이러스피해방지로그관리모00리적조치본사및각영업점출입통제전산실및문서고등의통제구역지정및출입통제면회사의shinhanseccom전자민원접수또는전화고객지원센터15880365의견을주시거나수에으고객이회사의서비스이용시개인정보보호와관련하여의견및개인정보보호책임자에게신고하실수있습니다회사는고객의신고사항에대해신속하게충분한답변을드릴것입니다회사는개인정보처리에관한업무를총괄해서책임지고개인정보처리와관련한정보주체의불만처리및피해구제등을위하여아래와같이개인정보보호책임자개인정보보호관리자지정하고있습니다개인정보보호책임자소속정보보호본부이름고수개인정보보호관리자소속정보보호센터httpsa이름김재명부서장메일infosecushinhancom개인정보열람청구정보주체는개인정보보호법제35조에따른개인정보의열람청구를아래의절차에따라할수회사는정보주체의개인정보열람청구가신속본인정보열람요구페이지바로가기하게처리되본인정보열람요구페이지를통하여처리가어려운요구서다운로드인정보의열람청구를접수처리하는부서접수처리하는부서영업점처리관련부서및연락권익침해구제방법보침해로인한구제를받기위하여국번국번개인정보침해신고센터번없이182ecrmpolicegokr회사는정보주체의개인정보자기결정권을보장하고개인정보보호법번없이110개인정보처리방침의변경개인정보처리방침이법령및내부방침또는보안기술변거인정보처리방침고일자2011년9월26일개인정보처리방침시행일자2026년03월26일개인정보처리방침개정일자2026년03월23일이전개인정보처리방침보기이전개인정보처리방침이전개인정보처리방침보기2024년07월25일저개인정보처르방침보기이전개인정보처리방침저개인정보처르방침보7이전개인정보처리방침보기이전개인정보처리방침이전개인정보처리방침보기2021년10월29일뼈저개인정보처르바치이전개인정보처리방침이전개인정보처리방침보기이전개인정보처리방침이전개인정보처리방침보기이전개인정보처리방침2025년07월01일2025년04월29일2024년03월27일2023년09월21일2023년06월21일2023년03월30일2022년05월24일2021년08월12일2021년06월08일2021년01월05일2020년10월30일2020년03월02일2019년12월02일httpsa열람제36조개인정보의정법이정하는바에따라행정심판을청구할수있습니다경에따라내용으2023년06월20일2021년01월0482020년10월29일적개인정보처리방침개인정보처리방침신한투자증권있습니다도록노력하겠습니다경우아래요구서를작성하시어지점에내방하시면처리를도와드리도록하겠습니다처정보보호센터infosecushinhancom개인정보분쟁조정위원회한국인터넷진흥원으문의하시기바랍니다없이18336972없이118privacykisaorkr없이1301개인정보침해로인한상담및피해구제를위해노력하고있으며신고나상담이필요한경우아래의정정삭제제37조개인정보의처리정지등의규정에의한요구에대하여공공기관의장이행한처분mpangokr추가삭제및수정이츠있을시에는개정최소7일안에회사홈페이지를통해공지하도록하겠습니다2026년03월25일적용2025년06월30일적용20251404428일적용이2024년07월24일적용2024년03월26일적용2023년09월20일적용적용2023년03월29일적용2022년05월23일적용2021141082824적용20214114적용이2021년06월07일적용00002020년03월01일적용습니다이담당부서로연락해주시기바랍니다밖에기타개인정보침히이전개인정보처리방침17이전개인정보처리방침보기이전개인정보처리방침이전개인정보처리방침보기이전개인정보처리방침이전개인정보처리방침이전개인정보처리방침이전개인정보처리방침보기이전개인정보처리방침보기이전개인정보처리방침보기이전개인정보처리방침이전개인정보처리방침이전개인정보처리방침이전개인정보처리방침이전개인정보처리방침보기이전개인정보처리방침httpsa201914052201914128014적용201914122019140923042적201940522019408211244002019년02월01일2019년05월06일적용002018411월01일2019년01월31일적002018년08월16일2018년10월31일적002018년06월22일2018년08월15일적002018년02월08일2018년06월212002017년10월16일2018년02월07일적용002017년07월14일2017년10월15일적용2017년05월01일2017년07월13일적용2017년01월20일2017년04월30일적00002016년03월19일2017년01월19일적2015년04월25일2016년03월18일적002015년01월19일2015년04월24일적용002014년12월18일2015년01월19일적용개인정보처리방침개인정보처리</t>
        </is>
      </c>
      <c r="J70" t="n">
        <v>31987</v>
      </c>
    </row>
    <row r="71">
      <c r="A71" t="inlineStr">
        <is>
          <t>아이엠라이프생명보험.pdf</t>
        </is>
      </c>
      <c r="B71" t="inlineStr">
        <is>
          <t>아이엠라이프생명보험</t>
        </is>
      </c>
      <c r="C71" t="n">
        <v>5</v>
      </c>
      <c r="D71">
        <f> 바치 = &gt; 개인정보처리 호 보보 정 () 내 &gt; 개인신용 용정보보호&gt;개인정보처리방침 Aa fe} cu 권리안내&gt;개 [4 원 홈&gt;회운 권리안내 = 원 “T= = “14 라이프 오 5/17/26, 1:26 AM ), a nur a 으 100 R 주 Wh sy 이 버 10 포 i 고 FO K &lt; 마 Ki oll a Ml 등 그 na 21 A 이 그 문호 dio 이 가 &lt; ofl 4 wo o Ji 가 대 ~ Ol 63 또 | 0 10 Wl 10 20 후 IH jo — 0 ral or 00 — urn =&gt; A Rk nH KX fe) = ro 부서 xi 3 60 고 wil 그 LH &lt; 20 중 글 &lt; m0 Oo 00 + wn = aio 중 2 = K x ru N &lt;4 oT 0 oF = z 스바 OM 웨 or Al Kil Sj ze 에 기 = 교미 ty oF oF = lo at By 고 7 10 ㅎ &lt; rid OF S — K KO FA) fo} 1 16! RO 으 : K 10 「 ral 미 IK ry HK eS na ru —, oO 40 TH zw 10 iy 때 Ho 퍼군 메 K ak oy m 10 ilo ojo AAs KY FI 이 fo rg 10 Wd 더! oo x0 od 어 이 버 도 "기 40 0 내 = is 0 oa a! 19 ww 8 z * = OF ra S Al oy 가 니 wu a 더 OF io! 해 나 퍼 &amp; uo &gt; mw 41 고 Ke 해 므 A mii 안 리족 all a a 40 3 He wh 중 = AY ol 2 SI &lt;I KR 10 개 101 70 zy 그 그 Xx Ob zs jar 읍 그 od &lt; = H FI Ra NY 버 개 —, wd Ho = UlO. 워 == q) B ol So kK 이 = ok FI rs Kio jo Ol nH =k pd 161 40 i 과 Se 4s m 의 X ne ems a= ey 10 19 비문 가 뜨게 보편 ux S =) Wo 8H ol nN HS of 동 on = Ss ? Or Rw — oy 0 oF N 60 00 매 모 Ho Sf .,5 @m- 5 OF 00 = es i o! io} 1 브 16 =, [1 © &lt;&gt; Mos 2 Ol 여아 = 으 | 04 K az = oO OH oF 퍼 ay HH [내 까이 Zo) OS ay AE lo) or er 마프 = 0 Sn 10 KO RO 고 버 ae ry oy = OE = jol 0 을 + ol 그 U wl 스모 0 고트 = : -=_p 뜨 &lt;0 띠 매우 ol = 3 tates anw a oo Foe ol 10 7 er ot 니 그 가 기 3 TF KR oo = 인 Zz + K 꺼 = ok 50 ld BK pk 7 = 410 Qo &lt; Tar Cz ~~ K x WoO wd &lt; 머 x0 = 90 9 그 aT 족지 글 Ho 뿌 40 TH «6K Re 피 그 ru &lt;o ym wl mt poe Kee Pe eH 교군 He ORS EO q 꿔 750 u ak i K R Rl ㅠ Bl ir wt &amp; x 1 bo yp 30 100 꿔 2 퍼오 ol BD. hh of 그 0 HU WL oF op wei He 꺼 종기 보원 주 20 ll ; wl = cl xy RO ° F gi, mS = jo &lt; 때 RO = &lt;| mu of cK Ob aT &gt; Hook 2 no &amp; RO o wo &amp; au [때 ar Lktam, HT e a: oy Wo Swe ae 00 — 귀인 oy Ik Ss Wop SuUg_ ete =&lt; Kl &lt;6 ee Of go x 01 0 WOT oll geiomk pte k EF Rk Frum ek os Ob wo - on Xo Lt Wo Rw OF Ts &amp; oo ol OF al HH op qi KX wo = OI &lt;I ZS x TH iy xO = N gr 2 HWE gy 2 Woo Roy Ha OR SG x 은 HO 규 30 Ul a ye oO Mo ee HW BH Mo ZO m0 고 320 고 — K 00 r Tore : * aK =| K o Cs a 너 주 과 호 Od aK Os ox ru oll Hy a tH 은 mox~2r. Mop OP TOFD xT oye KE eT af oy OS Kw HF Me Plead m lay we =O mo 72 을 a — POs Ooo py HRS gy oMaKxAaAmMs K = jo 7m Oo] El, of of of 다그 wW KI oO OF = = RO WK = 헌 =y2lm 이 Hee er eke Hoo eX KR wom 주 Ax ORO ar Gy aD Do hm oe Bo So So) &amp; wl 기 do 고 0 od =&lt; 메 IH CH ㅁ 010 ve Kk ㅎ i iol HJ m ia 00 KEI N a 50 ru SS ak o nm a K oF 0 _ qo = fol zWwFr KROL o WH 2 WwW eX xn - DO FA = iH n + 0 Fw mw 114 \0 ~ p Xam yk HW fF Q 00 oto H mw H 0 H H IH 0 no =] RO fF! RO 00 RO RO 20 K4 z oS wR ol OF nal = N | &lt; K 8 Nw 더 xz 1/5 , 피보험자와 으 본인의 우 ㄷ | 습니다. 공ㆍ국가기관, 의료기관 등으로부 개인 관계 자의 처리하 |사 호 https:/Awww.imlifeins.co.kr/BE/BE_A030.do 용정보보호&gt;개인정보처리방침 [A 디그 9) 홈&gt;회원권리안내&gt;개 [o) TT 금정보(보험금 지급사 | oOo “_ 신용거래정보: a fe) 보 5/17/26, 1:26 AM 0 3! To + ws m i Kr zs oN OF 때 Al Bt 베 퍼 mS 8 6« 24 꺼 Os = 60 가 은 가 jol OF 0 Tt OF © OF ㅜ 때 어 =r 또 퍼 ol a uw 매 바구 390 Rook &lt; os HW © OF 410 아 나곤 WW om 때 고 oq RO J RO a RO 고 &gt; oa 이 브 goles lJ jo JJ 410 y= 10 or 요 ! s = Ob ic a = nis 내 K i? 0 고 1 0 = mC zu Ff m gi 연 그 = ¢ aS o 내 oad No oo So ose mW 여 = = 0 대 능 RO Ho KT SK lio OT 00 송 pil 내 흐 al nN il How; 2 OO Zo wo r oO _ © 191 대 ulo nu a i a Ho ow Kk 도 5 ui &amp; KJ 등 내 OT 때 ZO sg =H a 개 고 OU!CO 쓰기 9 th 호 y 400 ‘if [대 om 0 논 “7 = H SF oo 1 ral 10 문 on 0 Spo OF my OO Oh 퍼 퍼 &lt; a =&lt; : 뜨 으수 Ss 10 Ro ue 내 Z0 또 쉬 x N = = 여 OF 고 a 1 MW 중 00 에 고 비 버 KF O40 Rl 좁 2 all did OF RO yy | 2 그 6] = o 지기 뿌 x wt om 중 Ae 중 20 Fn 버 ulo RU aS Ho @ p&gt; we MP Beas Th 세 업 aT 페 | 0 0 &lt; = 주 IY 여곰종도 x = &lt; z Ht =~5 Wy ey Smt 2 mike Fo i 2 전 KF 00 멘 우우 oy Sie XO SF 깨으몸법 Rw Ro 4 itp = =] 0 x= N on of tw) ~ = P| | + = joo VW 1 00 K 보비 Nn _ = 00 jo! nw ㅇ @ OH oy o, OH 더 a1 — HW + = ‘or &lt;F oft nl nN wm 0 1 16 시 6 해 2s HRS 오 OF a ot os _ &lt;I KI 이 40 | ¢ eo Ue 2×0ㅎ = fol AT Hy ° ll — = mm 7 MH az oa uo 호 KO K mt jo u = sy U = = 2 a a = 060 좁 오 이중 ware oy Mo o SM = 2 ca S o 4 Km &lt; x 에 DS RO a’ m FH ors FHM MGs OF yz = ol 0 pF «Kg; HLS RO 80 &lt;b eo 그 2s SoS R yo Rw MW we oy OS MN x fk 1어 Hy =o 00 = 2 aa oO m0 =) 호 = 2 ny KU 래 &lt;4 6 =, Wir jo Ko lJ nr &lt;0 = &lt;x OF = ull TH ok _ 70 40 AM AS jl — = = 어 id 0 | _ i 퍼 40 aw 70 of aK 00 x0 RI on HH &gt; &gt; 20 2 4 = N 4 o = on or il 시 BY iol yO 0 Tt yy 인주 a ar 호 소야 자 의 때 비호 eam ek fF yy =o &lt;b &gt; 제 — a 50 그 &gt; Ook = — or Kl a pa ol 꼬고 = 기 MH io Sy KOT 00 TH WO TH Ro om Heo ol ny 2H Mh 해 꽃 101 ud Ss 5m a 조피 @ ge FU ewe HS yar eee FRA wy 2 OF ul A Bir gs go we o ho Zu a 8h SSihan Ky SS ow x Zi &lt; &lt;5 은 벼 때 oO ol ㅎ &lt; MN 0 가 8 . or 또 or Wr 43 09 w= 인 a &gt; dl 중 = =&lt; do“. F oo &gt; ty : - ar Re er Sk a 오홍 이 00 TH &lt;b 의 더 yy 으 io =) HH A od 164 로 &lt; od mo Sf 4 of Ma x5 wl 2 NMwNek Wl. ge MEM HPS. ZH a 25. to 5 a 2 &lt;1 2a mw Rm bo Se Nos meee TiVo ok mM Fw mes oo eS owt us tM ETE og go eM oO OM 02 sre yA RH WR MS yy eK wo 호 eR 2 RS oI x0 호번 어족 2 my BO HS + Zoe xe Hoa ® dF, oe TES Wo wo 고 논 기 HO or oy RO wr Nae ol oO mb Og Ry ah oma ~~ FW TS ey Me oF Pl RS oF 20 Me 에 Bl RaowFs ~oskuvkzFomuts wpe yo yk 뜨퍼고 sey wo WO oe my x * an RK &amp; 2 my i! RO 엔가 기 ig 만기 Zo =) OK X Donates 코포 Doane 2. ks HSales zs 7 까모 은 6 6046핀끄 고 퍼퍼고요펑결펑균구 퓨온욱을죽버 Rueog el Pop 피쁘퓨흐중폭ㅁ Row = TH 8 yo 0 wy Samat akota, hear ph 7 PH Pa Hl we Ses t ams Few PETS KezvwKR = KRER pe A yw Henw@etmeees eet ag setae Heexrue Sal o yo S mw So mR gr 7 KF of HH oo 20 wi toe ae Ro mo eS RS wo 22 KE BD S ol Fo = of &amp; of Of gm RT HH xo mn RO x KR Seat nto mone oe YT ser DB of wi Ko = Rw oy 101 i 0 070 퍼 XFORO ul Ol 2 UT RRR OR AR FO a = os = &amp; Wt RO N oF ol ㅇ N 1어 10 2/5 하기 ㅇ 04 ia 획 왁 Al SALAS Vv 개인정보 제3자 제공 현황 2023년 03월21일 버전 https:/Awww.imlifeins.co.kr/BE/BE_A030.do 용정보보호&gt;개인정보처리방침 [A 디그 9) 권리안내&gt;개 2| 2 으 홈&gt;회 개인정보처리의 위탁에 관한 사항 5/17/26, 1:26 AM 31 이] 대 =느 wl OF mn 탁하고 있으며, 개인정보 처리를 위탁 받은 AA 처리하게 됩니다. HIS 업무처리를 위하여 개인정보처리업무를 우 회사는 원활한 르 글 범위 내에서 개인정보 1화 2 = fe} k 수행에 필요한 최소한으 개인정보처리 위탁 2026년 03월 24일 버전 |사는 위탁계 뜨| T ' [ㅋ | 내용이 포함되도록 계약서 등 문서에 명시하 Qo oI 체결 시, 다 야 OF 호 니다. Ｌ 버 | [e) 개 고 (= 페이지를 통하여 있습니다. 스 T = I 2. [=] I 사항 한 사가 제한 2 고 H oO 4 에는 지체 없이 |의 정보에 대해 언제든지 다 외 개인정보 처리 금지에 ZH ㅋㄱㅁ = 는 고 AA ol 제, 처리정지가 거절ㆍ제한 되는 경우 권리 - 만 14세 미 개인정보에 대한 접 개인정보의 기 정보주체와 법정대리인의 권리:의 회사가 보 |사가 보유하고 전. At oO 호 &lt;0 63 가 101 ul 보가 수집대상으로 명시되어 있는 경우에는 그 삭저 이즈 Lo 른 법령에서 그 개 니다. 다만 다 MA ol |은 회사에서 처리되고 있는 개인정보의 처리정지를 요구할 수 10 개인정보 처리정지 요구 ZHL 니다. 고 0 기 마 체를 해할 우려가 있거나 다른 사 처리하지 아니하 XK fm re A = 르 [그 사람으 | 해지 의사 른 개인정보 「 E Cc OF RO jol |게 밝히지 아니 Jo jor 20 00 | 이 ol 르 그 제, 처리정지 AF 4 oO AAA [니다. =| na fe) 시(제2020-7호)" 별지 제11호 서식에 따른 위임장을 제출하셔야 에 따른 권리 s [ _ = | Are rT S1/0|A|(https://www.imlifeins.co.kr) 또는 대표 Ast (1588-4770) 으 요구할 수 있습니다. 르 =] 체제를 따 보활 Am ㅇ = 10 니다. 100 사 164 만 14세 미만 아동의 개인정보 처리에 Zt 요 oO 쿠키를 이용하여 이 = wu |At | 법정대리인이 동의 내용에 대하 외 니다. fk =| 고 사이트가 이용자의 H2t SA (Microsoft 웹 ) 내에 저장되기도 원 스 (~ (| = 법으로 법 = Hf 니다. =47|(cookie)2t i =| re} 송하는 소량의 정보이며 이용자의 7|7|(PC, 모바 = 운영 령 제48조의3 제1항 각 호에 따른 해 oO Hf = | L ㅅ 이용자는 웹 브라우저의 설정을 통해 쿠키의 사용을 거부할 수 있습니다. 다만, 쿠키의 사용을 거부할 경우 일부 서비스의 이용에 회사는 만 14세 미만 아동에 대해 개인정보 회사는 만 14세 미 쿠키(60016) Edge, 크롬 등)로 별정보만 이용됩니다. 니다. &lt;(0 03 가 0 01 3 00 어려 3/5 https:/Awww.imlifeins.co.kr/BE/BE_A030.do [ 권한 트 이용하고 있습니다. 구글 애널리틱스는 쿠키 기타 &gt; 설정 &gt; 쿠키 및 사이 xa ㅁ 용정보보호&gt;개인정보처리방침 x [A 디그 fe} 사용자 분 = — 흠&gt;회원권리안내&gt;개 |용자으 (6008!6)에서 제공하 글 (Cookie)S 통하여 구 rt 예시 (Microsoft Edge2| 경우) : = = 구글 애널리틱스의 사용 = a 설정별 회사 5/17/26, 1:26 AM 행태정보를 수집하게 되며, 이 경우 이용자 개 웹사이트 0 내용을 본 개인정보처리방 다 ㅇ 해 I = 가명정보 처리를 하고 있지 않으며, 추후 가명정보 처리가 필요한 경우어 습니다. 보려 o = 정보보호법 제29조에 따라 다음 ㅇ LC = i 구글 애널리틱스 차단 기능 설치: https://tools.google.com/dlpage/gaoptout 니다. 이용자는 웹브라우저의 쿠키사용 제한 설 가명정보 처리에 관한 사 호 |사 하 |사는 개 호 oF 덕 래 개 1 KA Rr ru Kr 602 1 호화 k 으 oO = = 데이터는 파일 및 전송 데이터 [ | 속 fo) 수 있으며 중요 I 소오 채 =a BALA 최 [ x fo) u 자에 해킹 등에 대비한 기술적/물리적 대 x 기적인 자체 감시 1\라이프 인터넷 홈페이지는 해킹이나 컴퓨터 바이러 이용자의 비밀 mM ㅇ 치하 oF &lt;| ul |여 고 ㅇ 으 &gt; 있으며, 이에 대해 IS 하시거나, 회사 대표전화 쇼 [= [ [a = 정보주체의 불만처리 및 피해구제 등 [ | 대 ro | 화면에서 불민 관련 문으 i Cc 지고, 개인정보 처리와 | 대 xe} uw 된 서류, 보조저장매체 fk 으 o 책임자지정 개인정보 처리에 연락처 : 1588-4770 = 개인정보처리시스템에 - 개인정보가 포 |사 호 습니다. RR 10 mur 「 | 드리도 Jo 주시면 신속하게 처리 re} [ 호 전 (1588-4770)로존 있습니다. 스 [수 흐 = 아래의 부서에 르 글 구 ot wa ° 보의 열림 |저 fo) ㅇ LC | 처리 부서 사항 구접수-처리 부서 보 보호법 제35조에 따른 개 IF 접수ㆍ처리 부서 스 란처 oo 인 1보 열 보주체는 개오 스 전화번호: 1588-4770 ㅇㅇ FAX : 051-466-4778 ㅇ LK 개 정 al 1 20 ㅜ x 과 4/5 1588-4770 호: rH FAX : 051-466-4778 호 x LL | https:/Awww.imlifeins.co.kr/BE/BE_A030.do 5/17/26, 1:26 AM 00 &gt;회원권리안내&gt;개인신용정보보호&gt;개인정보처리방침 권익침해 구제방법 회사는 정보주체의 개인정보 보호를 위해 최선을 다하고 있습니다. 정보주체는 개인 분쟁조정위원회, 개인정보침해신고센터 등에 분쟁해결이나 상담 SS 신청할 수 개인정보 분쟁조정위원회: (국번없이)1833-6972 (www.kopico.go.kr) 한국인터넷진흥원 개인정보침해신고센터: (국번없이)118 (privacy. kisa.or.kr) 대검찰청 사이버수사과 : (국번없이)1301 (www.spo.go.kr) 경찰청 사이버수사국 : (국번없이)182 (www.police.go.kr) 개인정보 처리방 FX 침 변경 이 개인정보처리방짐은 2026년 03월 24일부터 적용됩니다. 개인정보처리방침이 법령 및 내부 방침에 따라 so | 추가, 삭제 및 수정이 있을 시에는 회사 홈페이지를 통해 공지하도록 하겠습 니다. 약관/정책 Vv 개인정보 Vv 신고센터 Vv 패밀리 사이트 때 114라이프 고객센터 1588-4770 (평일 09시 ~ 18시) ARS 구성도 &gt; A Al HM 취근방치 증근유산푸드로브 !원전스 FINE “ieee a 고객정보 취급방침 보호금융상품등록부 전자민원접수 '@) oe @:파 인 COPYRIGHT ©) iM LIFE INSURANCE Co.,Ltd https:/Awww.imlifeins.co.kr/BE/BE_A030.do 5/5</f>
        <v/>
      </c>
      <c r="E71" t="n">
        <v>8873</v>
      </c>
      <c r="F71" t="inlineStr">
        <is>
          <t>success</t>
        </is>
      </c>
      <c r="G71" t="inlineStr"/>
      <c r="H71" t="inlineStr">
        <is>
          <t>바치 개인정보처리 호 보보 정 내 개인신용 용정보보호 개인정보처리방침 권리안내 개 원 홈 회운 권리안내 원 14 라이프 오 으 100 주 이 버 10 포 고 마 등 그 21 이 그 문호 이 가 가 대 63 또 10 10 20 후 00 부서 60 고 그 20 중 글 00 중 스바 웨 에 기 교미 고 10 16 으 10 미 40 10 때 퍼군 메 10 이 10 더 어 이 버 도 기 40 내 19 가 니 더 해 나 퍼 41 고 해 므 안 리족 40 중 10 개 101 70 그 그 읍 그 버 개 워 이 161 40 과 의 10 19 비문 가 뜨게 보편 동 60 00 매 모 00 브 16 여아 으 04 퍼 [내 까이 마프 10 고 버 을 그 스모 고트 뜨 띠 매우 tates 10 니 그 가 기 인 꺼 50 410 머 90 그 족지 글 뿌 40 피 그 교군 꿔 750 30 100 꿔 퍼오 그 꺼 종기 보원 주 20 때 hook [때 lktam, 00 귀인 suug 01 geiomk frum 은 규 30 고 320 고 00 tore 너 주 과 호 은 tofd plead 72 을 omakxaaamms 다그 헌 y2lm 이 주 기 고 메 010 00 50 zwwfr krol 114 00 00 20 더 피보험자와 으 본인의 우 습니다. 공 국가기관, 의료기관 등으로부 개인 관계 자의 처리하 사 호 https:/a 용정보보호 개인정보처리방침 디그 홈 회원권리안내 개 금정보(보험금 지급사 신용거래정보: 보 때 베 퍼 24 꺼 60 가 은 가 때 어 또 퍼 매 바구 390 rook 410 아 나곤 때 고 고 이 브 goles 410 10 요 내 고 연 그 내 여 대 능 00 송 내 흐 191 대 도 등 내 때 개 고 쓰기 호 400 [대 논 10 문 퍼 퍼 뜨 으수 10 내 또 쉬 여 고 중 00 에 고 비 버 좁 그 지기 뿌 중 중 20 버 beas 세 업 페 주 여곰종도 mike 전 00 멘 우우 깨으몸법 00 보비 00 더 16 시 해 오 이 40 호 060 좁 오 이중 ware 에 80 그 1어 00 호 래 70 40 어 id 퍼 40 70 00 20 시 인주 호 소야 자 의 때 비호 제 50 그 꼬고 기 00 해 꽃 101 조피 ssihan 은 벼 때 가 또 43 09 인 중 오홍 이 00 의 더 으 164 로 nmwnek 25. meee tivo 02 호 호번 어족 고 논 기 20 에 raowfs oskuvkzfomuts 뜨퍼고 엔가 기 만기 donates 코포 doane hsales 까모 은 6046핀끄 고 퍼퍼고요펑결펑균구 퓨온욱을죽버 rueog 피쁘퓨흐중폭 samat akota, hear pets kezvwkr krer henw etmeees setae heexrue 20 22 seat mone db 101 070 퍼 xforo 1어 10 하기 04 획 왁 salas 개인정보 제3자 제공 현황 2023년 03월21일 버전 https:/a 용정보보호 개인정보처리방침 디그 권리안내 개 으 홈 회 개인정보처리의 위탁에 관한 사항 31 이] 대 느 탁하고 있으며, 개인정보 처리를 위탁 받은 처리하게 됩니다. 업무처리를 위하여 개인정보처리업무를 우 회사는 원활한 르 글 범위 내에서 개인정보 1화 수행에 필요한 최소한으 개인정보처리 위탁 2026년 03월 24일 버전 사는 위탁계 뜨 내용이 포함되도록 계약서 등 문서에 명시하 체결 시, 다 야 호 니다. 버 개 고 페이지를 통하여 있습니다. 스 사항 한 사가 제한 고 에는 지체 없이 의 정보에 대해 언제든지 다 외 개인정보 처리 금지에 는 고 제, 처리정지가 거절 제한 되는 경우 권리 만 14세 미 개인정보에 대한 접 개인정보의 기 정보주체와 법정대리인의 권리:의 회사가 보 사가 보유하고 전. 호 63 가 101 보가 수집대상으로 명시되어 있는 경우에는 그 삭저 이즈 른 법령에서 그 개 니다. 다만 다 은 회사에서 처리되고 있는 개인정보의 처리정지를 요구할 수 10 개인정보 처리정지 요구 니다. 고 기 마 체를 해할 우려가 있거나 다른 사 처리하지 아니하 르 [그 사람으 해지 의사 른 개인정보 게 밝히지 아니 20 00 이 르 그 제, 처리정지 [니다. 시(제2020-7호) 별지 제11호 서식에 따른 위임장을 제출하셔야 에 따른 권리 또는 대표 (1588-4770) 으 요구할 수 있습니다. 르 체제를 따 보활 10 니다. 100 사 164 만 14세 미만 아동의 개인정보 처리에 요 쿠키를 이용하여 이 법정대리인이 동의 내용에 대하 외 니다. 고 사이트가 이용자의 (microsoft 웹 내에 저장되기도 원 스 법으로 법 니다. 47 (cookie)2t 송하는 소량의 정보이며 이용자의 모바 운영 령 제48조의3 제1항 각 호에 따른 해 이용자는 웹 브라우저의 설정을 통해 쿠키의 사용을 거부할 수 있습니다. 다만, 쿠키의 사용을 거부할 경우 일부 서비스의 이용에 회사는 만 14세 미만 아동에 대해 개인정보 회사는 만 14세 미 쿠키(60016) edge, 크롬 등)로 별정보만 이용됩니다. 니다. 03 가 01 00 어려 https:/a 권한 트 이용하고 있습니다. 구글 애널리틱스는 쿠키 기타 설정 쿠키 및 사이 용정보보호 개인정보처리방침 디그 사용자 분 흠 회원권리안내 개 용자으 (6008 6)에서 제공하 글 (cookie)s 통하여 구 예시 (microsoft edge2 경우) 구글 애널리틱스의 사용 설정별 회사 행태정보를 수집하게 되며, 이 경우 이용자 개 웹사이트 내용을 본 개인정보처리방 다 해 가명정보 처리를 하고 있지 않으며, 추후 가명정보 처리가 필요한 경우어 습니다. 보려 정보보호법 제29조에 따라 다음 구글 애널리틱스 차단 기능 설치: 니다. 이용자는 웹브라우저의 쿠키사용 제한 설 가명정보 처리에 관한 사 호 사 하 사는 개 호 덕 래 개 602 호화 으 데이터는 파일 및 전송 데이터 속 수 있으며 중요 소오 채 bala 최 자에 해킹 등에 대비한 기술적/물리적 대 기적인 자체 감시 라이프 인터넷 홈페이지는 해킹이나 컴퓨터 바이러 이용자의 비밀 치하 여 고 으 있으며, 이에 대해 하시거나, 회사 대표전화 쇼 정보주체의 불만처리 및 피해구제 등 대 화면에서 불민 관련 문으 지고, 개인정보 처리와 대 된 서류, 보조저장매체 으 책임자지정 개인정보 처리에 연락처 1588-4770 개인정보처리시스템에 개인정보가 포 사 호 습니다. 10 드리도 주시면 신속하게 처리 호 전 (1588-4770)로존 있습니다. 스 [수 흐 아래의 부서에 르 글 구 보의 열림 저 처리 부서 사항 구접수-처리 부서 보 보호법 제35조에 따른 개 접수 처리 부서 스 란처 인 1보 열 보주체는 개오 스 전화번호: 1588-4770 051-466-4778 개 정 20 과 1588-4770 호: 051-466-4778 호 https:/a 00 회원권리안내 개인신용정보보호 개인정보처리방침 권익침해 구제방법 회사는 정보주체의 개인정보 보호를 위해 최선을 다하고 있습니다. 정보주체는 개인 분쟁조정위원회, 개인정보침해신고센터 등에 분쟁해결이나 상담 신청할 수 개인정보 분쟁조정위원회: (국번없이)1833-6972 한국인터넷진흥원 개인정보침해신고센터: (국번없이)118 (privacy. kisa.or.kr) 대검찰청 사이버수사과 (국번없이)1301 경찰청 사이버수사국 (국번없이)182 개인정보 처리방 침 변경 이 개인정보처리방짐은 2026년 03월 24일부터 적용됩니다. 개인정보처리방침이 법령 및 내부 방침에 따라 추가, 삭제 및 수정이 있을 시에는 회사 홈페이지를 통해 공지하도록 하겠습 니다. 약관/정책 개인정보 신고센터 패밀리 사이트 때 114라이프 1588-4770 (평일 09시 18시) 구성도 취근방치 증근유산푸드로브 원전스 fine ieee 고객정보 취급방침 보호금융상품등록부 전자민원접수 :파 인 copyright life insurance co.,ltd https:/a</t>
        </is>
      </c>
      <c r="I71" t="inlineStr">
        <is>
          <t>바치개인정보처리호보보정내개인신용용정보보호개인정보처리방침권리안내개원홈회운권리안내원14라이프오으100주이버10포고마등그21이그문호이가가대63또101020후00부서60고그20중글00중스바웨에기교미고1016으10미4010때퍼군메10이10더어이버도기40내19가니더해나퍼41고해므안리족40중10개10170그그읍그버개워이16140과의1019비문가뜨게보편동6000매모00브16여아으04퍼내까이마프10고버을그스모고트뜨띠매우tates10니그가기인꺼50410머90그족지글뿌40피그교군꿔75030100꿔퍼오그꺼종기보원주20때hook때lktam00귀인suug01geiomkfrum은규30고320고00tore너주과호은tofdplead72을omakxaaamms다그헌y2lm이주기고메0100050zwwfrkrol114000020더피보험자와으본인의우습니다공국가기관의료기관등으로부개인관계자의처리하사호httpsa용정보보호개인정보처리방침디그홈회원권리안내개금정보보험금지급사신용거래정보보때베퍼24꺼60가은가때어또퍼매바구390rook410아나곤때고고이브goles41010요내고연그내여대능00송내흐191대도등내때개고쓰기호400대논10문퍼퍼뜨으수10내또쉬여고중00에고비버좁그지기뿌중중20버beas세업페주여곰종도mike전00멘우우깨으몸법00보비00더16시해오이40호060좁오이중ware에80그1어00호래7040어id퍼40700020시인주호소야자의때비호제50그꼬고기00해꽃101조피ssihan은벼때가또4309인중오홍이00의더으164로nmwnek25meeetivo02호호번어족고논기20에raowfsoskuvkzfomuts뜨퍼고엔가기만기donates코포doanehsales까모은6046핀끄고퍼퍼고요펑결펑균구퓨온욱을죽버rueog피쁘퓨흐중폭samatakotahearpetskezvwkrkrerhenwetmeeessetaeheexrue2022seatmonedb101070퍼xforo1어10하기04획왁salas개인정보제3자제공현황2023년03월21일버전httpsa용정보보호개인정보처리방침디그권리안내개으홈회개인정보처리의위탁에관한사항31이대느탁하고있으며개인정보처리를위탁받은처리하게됩니다업무처리를위하여개인정보처리업무를우회사는원활한르글범위내에서개인정보1화수행에필요한최소한으개인정보처리위탁2026년03월24일버전사는위탁계뜨내용이포함되도록계약서등문서에명시하체결시다야호니다버개고페이지를통하여있습니다스사항한사가제한고에는지체없이의정보에대해언제든지다외개인정보처리금지에는고제처리정지가거절제한되는경우권리만14세미개인정보에대한접개인정보의기정보주체와법정대리인의권리의회사가보사가보유하고전호63가101보가수집대상으로명시되어있는경우에는그삭저이즈른법령에서그개니다다만다은회사에서처리되고있는개인정보의처리정지를요구할수10개인정보처리정지요구니다고기마체를해할우려가있거나다른사처리하지아니하르그사람으해지의사른개인정보게밝히지아니2000이르그제처리정지니다시제20207호별지제11호서식에따른위임장을제출하셔야에따른권리또는대표15884770으요구할수있습니다르체제를따보활10니다100사164만14세미만아동의개인정보처리에요쿠키를이용하여이법정대리인이동의내용에대하외니다고사이트가이용자의microsoft웹내에저장되기도원스법으로법니다47쿠키2t송하는소량의정보이며이용자의모바운영령제48조의3제1항각호에따른해이용자는웹브라우저의설정을통해쿠키의사용을거부할수있습니다다만쿠키의사용을거부할경우일부서비스의이용에회사는만14세미만아동에대해개인정보회사는만14세미쿠키60016edge크롬등로별정보만이용됩니다니다03가0100어려httpsa권한트이용하고있습니다구글애널리틱스는쿠키기타설정쿠키및사이용정보보호개인정보처리방침디그사용자분흠회원권리안내개용자으60086에서제공하글쿠키s통하여구예시microsoftedge2경우구글애널리틱스의사용설정별회사행태정보를수집하게되며이경우이용자개웹사이트내용을본개인정보처리방다해가명정보처리를하고있지않으며추후가명정보처리가필요한경우어습니다보려정보보호법제29조에따라다음구글애널리틱스차단기능설치니다이용자는웹브라우저의쿠키사용제한설가명정보처리에관한사호사하사는개호덕래개602호화으데이터는파일및전송데이터속수있으며중요소오채bala최자에해킹등에대비한기술적물리적대기적인자체감시라이프인터넷홈페이지는해킹이나컴퓨터바이러이용자의비밀치하여고으있으며이에대해하시거나회사대표전화쇼정보주체의불만처리및피해구제등대화면에서불민관련문으지고개인정보처리와대된서류보조저장매체으책임자지정개인정보처리에연락처15884770개인정보처리시스템에개인정보가포사호습니다10드리도주시면신속하게처리호전15884770로존있습니다스수흐아래의부서에르글구보의열림저처리부서사항구접수처리부서보보호법제35조에따른개접수처리부서스란처인1보열보주체는개오스전화번호158847700514664778개정20과15884770호0514664778호httpsa00회원권리안내개인신용정보보호개인정보처리방침권익침해구제방법회사는정보주체의개인정보보호를위해최선을다하고있습니다정보주체는개인분쟁조정위원회개인정보침해신고센터등에분쟁해결이나상담신청할수개인정보분쟁조정위원회국번없이18336972한국인터넷진흥원개인정보침해신고센터국번없이118privacykisaorkr대검찰청사이버수사과국번없이1301경찰청사이버수사국국번없이182개인정보처리방침변경이개인정보처리방짐은2026년03월24일부터적용됩니다개인정보처리방침이법령및내부방침에따라추가삭제및수정이있을시에는회사홈페이지를통해공지하도록하겠습니다약관정책개인정보신고센터패밀리사이트때114라이프15884770평일09시18시구성도취근방치증근유산푸드로브원전스fineieee고객정보취급방침보호금융상품등록부전자민원접수파인copyrightlifeinsurancecoltdhttpsa</t>
        </is>
      </c>
      <c r="J71" t="n">
        <v>3856</v>
      </c>
    </row>
    <row r="72">
      <c r="A72" t="inlineStr">
        <is>
          <t>아이엠뱅크.pdf</t>
        </is>
      </c>
      <c r="B72" t="inlineStr">
        <is>
          <t>아이엠뱅크</t>
        </is>
      </c>
      <c r="C72" t="n">
        <v>9</v>
      </c>
      <c r="D72" t="inlineStr">
        <is>
          <t>고객상담 금융소비자포털 사고신고 AWAD . 상품공시실 서식/약관/설명서 개인(신용)정보 보호정책 소식/이벤트 개인(신용)정보 개인정보처리방침 © 2026년 5월 17일 일요일 123254 aM 보호정책 솜 &gt; 고객센터 〉개엔/신몽)정보 보호정책 &gt; 개인정보 처리방침 vect9 (202509.24 개정) Bow 개인정보처리방침 ^ 고객정보취급방침 &gt; 고정형 영상정보처리 기기(607/) 23-2 &gt; 리 방침 개인(신용)정보 수집 관' 추잡- 이용 및 제공 관련 고 &gt; 공관 현황 가명정보 처리현황 &gt; 본인정보 조회중지 요청 개인신용정보 이용 ㆍ 제공명세 조회 지주/계열사 고객정 보 제공내역 위치정보 이용-제공 사실 및 열람-고지 확 &gt; 인자료 조회 1) 인증센터 6. 0 고객센터 대표전화 1566-5050/1588-5050 QIE/ Att : 1661-5100 | 개인정보저리방침 | 알기쉬운 개인정보저리방침 개인정보 저리방침 Ver.19 (2025.09.24 개정) &gt;| (쥐아이엠뱅크는고객의 개인정보 보호 및 권익을 보호하기 위하여 최선을 다하고 있습니다. 주)아이엠뱅크(이하 아이엠뱅크라 함)는 정보주체의 개인정보 및 권익을 보호하기 위해 '개인정보 보호법」 및 관계 법령이 정한 바를 준수하여, 적법하게 개인정보를 처리하고 안전하게 관리하고 있습니다. 이에 '개인정보 보호법] 제 30조에 따라 정보주체에게 개인정보의 처리와 보호에 관한 절차 및 기준을 안내하고, 이와 관련한 고충을 신속하고 원활하게 처리할 수 있도록 하기 위하여 다음과 같이 개인정보 처리방침을 수립:공개합니다. 목차 제1조(애인정보의 저리 목적) 제2조(저리하는 개인정보의 항목) 제3조(만 14세 미만 아동의 개인정보 저리에 관한 사항 제4조(개인정보 저리 및 보유 기간) MSE HBL! 파기 절자 및 방법에 관한 사항) MOE HBL 제3자 MBO 관한 사항) 제7조(추가적인 이응 제공 판단기준) 제8조(애인정보 저리업무의 위탁에 관한 사항) HOE HBL 국외 이전에 관한 사항) 제10조,개인정보의 안전성 확보조지에 관한 사항) 제11조(가명정보저리에 관한 사항) 제12조(애인위치정보 저리방침 등에 관한 사항) 제13조(개인정보 자동 수집 장지의 설치운영 및 거부에 관한 사항) 제14조(생제인식정보의 저리에 관한 사항) 제15조(정보주체와 법정대리인의 권리-의무 및 행사방법에 관한 사항 제16조애인정보 수집줄저 등 통지에 관한 사항) 제17조개인정보 SSMU] 성명 또는 개인 정보 업무 담당부서 및 고충사항을 저리하는 부서에 관한 사항) 제18조(정보주제의 권익짐해에 대한 구제방법) 제19조(추가적인 개인정보보호 노력) MEH 저리방짐의 변경에 관한 사항) 제1조(개인정보의 처리 목적) 아이엠뱅크는 개인정보를 다음의 SHS 위해 저리합니다. 저리하고 있는 개인정보는 다음의 목적 외의 용도로는 사용되지 않으며, 이 용 목적이 변경될 시에는 「개인정보 보호법」제 18조에 따라 별도의 SS 받는 등 필요한 SAS 이행할 예정입니다. 구분 개인정보의 저리 목적 금융)거래와 관련하여 신용정보회사 또는 신용정보집중기관에 대한 개인신용정보의 조회, (금융)거래 관계의 설정 여부의 판단, (금융)거래 관계의 설정-유지-이행-관리, 금융사고 조사, 분쟁 해결, 민원 저리 (금융)거래*관계 관련 및 법령상 의무이행 등의 목적으로 개인정보를 저리합니다. * (금융)거래라 BS 은행 업무(여신, 수신, 내-외국환), 겸영업무(신탁, 펀드, 방카슈랑스, 신용카드 등), 부수업무(보증, 팩토링, 대여금고, 보흐예수 등)와 관련된 거래를 의미합니다. 7 고객만족도 조사를 통한 신규 서비스 개발 및 맞춤 서비스 제공, 인구통계학적 특성에 따른 서비스 제공 상품 및 서비스 동보ㆍ 판 ㅣ 및! 광고의 게재, 서비스의 유효성 확인, 경품지급, 사은행사 등 고객의 편의 및 잠여기회 제공, 접속빈도 oa 파악, 회원의 서비스이용에 대한 통계 등의 목적으로 개인정보를 처리합니다. 회원가입, SAM 서비스이용, 제한적 본인 확인제에 따른 본인확인, 개인식별, 부정이용방지, 비인가 사 회원가입 및 관리 용방지, 가입의사 확인, 만14세 미만 아동 개인정보 수집 시 법정대리인 동의여부 확인, 추후 법정 대리 인 본인확인, 사고조사, 분쟁해결, 민원저리 및 조치사항 전달 등의 목적으로 개인정보를 저리합니다. 전자금융거래법 제21조, 제22조에 의한 전자금응거래의 내용 추적 및 검색, 보안정잭 see 통계 자료 로 활용 등을 목적으로 개인정보를 저리합니다. 익적 기록보존 목적 등을 위하여 개인정 oH 구, ㅣ '개인정보보호법」제28조의2에 의해 통계작성, 과학적 연구, 적 ㅣ 보를 가명저리 할 수 있습니다. 제2조(처리하는 개인정보의 항목) 아이앰뱅크는 서비스 HSS 위해 필요 최소한의 범위에서 개인정보를 수집-이용합니다. 1/9 Pages 2026-05-17 00:34:27 © 정보주체의 동의를 받지 않고 처리하는 개인정보 항목 아이앰뱅크는 다음의 개인정보 SSS 정보주제의 동의없이 저리하고 있습니다. - 법령상 의무를 준수하기 위하여 불가피한 경우 가상자산사업자에 대한 강화된 고객확인 전자금응거래 내용 추적 및 검색, 보안정책 수립 사고 방지 근로자 퇴직급여제도의 설정 및 운영이 필요한 경우 외국환거래법 시행령 제 37조 제1항 각호의 사무 = 저리하는 개인정보 항목 + 법적 근거 :「금융실명거래 및 비밀보장에 관한 HS, 제3조(금융실명거래) 제1항 ㆍ 저리하는 개인정보 항목 : 성명, 주민등록번호, 연락처, 실명확인증표 사본 + 법적 근거 : Se 금융거래정보의 보고 및 이용 등에 관한 YS, ASTI 2(금융회사등의 고객 확인 의무) 제1항 제3호 + 저리하는 개인정보 항목 : 고객명, 생년월일, 대리인 이름 적 근거 : 「전자금융거래법」제21조(안전성의 확보의무)제1항 및 제2항, 제 22조(전자금융거래 기록 생성.보존 및 파기) 제 1항 1° 때 ㆍ 저리하는 개인정보 항목 - 전자금응거래의 내용 추적 및 검색 정보 : HDD Serial, MAC Address, 고객아이디, 접속일시, 1P Addr ess, 기기식별정보, 05정보, 앨로큰정보 - 보안정잭 SES SANE: 개인방화벽 설정, 운영제제 종류, 제 주요 보안패치 여부 ne 격접속 설정, 브라우저 정보, 운영제 법적 근거: 「근로자퇴직급여 보장법 시행령」제43조 ㆍ 저리하는 개인정보 항목 : 주민등록번호 + 법적 근거 : 『외국환거래법 시행령」제39조의 2 ㆍ 저리하는 개인정보 BS - 고유식별정보(주민등록번호, 여권번호, 외국인등록번호) ㆍ 법적 근거 : 「특정 금융거래정보의 보고 및 이용 등에 관한 Be, 제5조의 2 동법 시행령 제10조의4 + 저리하는 개인정보 항목 - 고유식별정보(실지명의), 주소, 연락처, 성명, 생년월일, 성별, &lt;|(연계정보), 계좌번호 @ 정보주체의 SAS 받아 처리하는 개인정보 항목 아이앰뱅크는 다음의 개인정보 항목를 「개인정보보호법」제15조제1항제1호 및 제22조제1항제7호에 따라 정보주제의 동의를 받아 (금 을)거래의 설정-유지-이행-관리 및 상품서비스의 MSS 위한 필수적 정보 및 선택적 정보를 다을과 같이 저리하고 있습니다. 1284 상품 및 서비스 홍보 판매 권유 저리하는 개인정보 항목 1. 필수적 정보 ㆍ 개인식별정보 : 성명, 생년월일, 고유식별번호(주민등록번호, 운전면허번호, 외국인등록번호, 여권번호 ), 국내거소신고번호, 주소(직장, 자택), 전화번호(직장, 자택, 휴대전화번호), EMAIL 국적, 직업군 : 신용거래정보 : 상품종류, 금융거래조건(금액, 이자율, 만기, 담보), 거래일시, 금융거래내역, 금융거래 의 설정-유지-이행-관리를 위한 상담를 통해 생성되는 정보 ㆍ 신용평가를 위한 정보(여신거래에 한함) - 일반개인정보 : 직장명, 직장주소, 부서명, 직위, 고용형태, 입사년월일, 업종, AAAS 거주정보, 동거가족 - 신용거래정보 : 대출(현금서비스 포함), 채무보증, 신용(제크)카드, 당좌(가계당좌)예금, 금응거래정보 , 금융거래내역, 거래일시, 신용거래내용를 판단 할 수 있는 정보(금융거래 상담 등를 통해 생성되는 정보) - 신용판단정보 : 연체, 대위변제, 대지급, 부도, 관련인 발생사실, 신용도를 판단할 수 있는 정보 - 신용능력정보 : 재산재무 소득의 증액, 남세실적, 소유부동산정보, 임대계약정보, 신용거래능력를 판 단할 수 있는 정보 - 공공정보 : 건강보험료납부액, 국민연금납부액, 신용평점, 평점정보, 제날정보, 재무조정정보(회생-파 rs ra 교 on ㆍ 전자금응거래법에 따른 정보 : 사용자10, 접속일시, 『『주소 또는 전화번호 + 본인확인을 위한 정보 : |, 생제인식정보(장정맥 특징정보, 얼굴사진 특징정보) 기타 (금융)거래의 설정-유지-이행.관리를 위한 상담, 재권관리를 통해 수집 생성되는 정보 2. 선택적 정보 ㆍ 상품별 금리우대 및 거래한도, 부가서비스 등의 NE 받기 위해 고객의 별도 동의를 받아 수집하거 나 고객이 제공한 정보 : 성명, C, 직장명, GSMS, 급여일자, 운전면허번호, 급여이체내역, 신용카드결제실적, 군복무구분 , 군번, 계좌번호, 금융상품의 신규/해지/만기일자, 소년소녀가장 여부, 결론이민자 (다문화가정) 여부, 한부모가족 지월 보호 대상자 여부, 근로자려금 수급자 여부, 자상위생활수급자 여부 비과세종합저축 가입자격 확인 정보(조세특례제한법에 따른 정보) : 장애인여부, 독립유공자(유족 및 가족 포함)여부, 상이자, 5.18민주화운동 부상자 여부, 고엽제후유증 환자 여부, 기초생활수급자 여부 여신거래 정보 : 장애인 여부, 자녀수, 북한이탈주민 여부, 결혼이민자 여부, 한부모가정 부, 다문화가정 여부, 북한이 탈주민-기초생활수급자 자상위계층 금응교육 이수.근로로장려금 수급자, 자활근로자, 저소득정년, 국 민취업지원제도 잠여 후 AY 여부, 신용카드 사용액, 카드거래정보, 보험계약정보, 금융결제원 조회정 보(계좌종류별 거래은행 수 및 잔고 합산 정보), 급여이제내역, 가맹점 결제계좌 보유 유무, 자동이제 정보, 자량시세, 자량모델, 자량구매정보, 공공요금 납부정보, 예금평잔, 거래금응사, 가입상품명, 주택 Ba 보유수 * 일반개인정보 : 성명, 생년월일, 주소, 전화번호, 휴대전화번호, 생일(음력, 양력), 본인연락저(선호연락 A), 직장명, 직업유형 ㆍ 신용거래정보 : 상품종류, 금융거래조건, AMSA, 금융거래설정정보, 금융거래내역, 금융관심분야 (BF 8B2] 성명, BASS, 아이디, 계좌번호, 휴대폰번호, 접속일시, PHA, HOD Seria, 기기식불정보 [필수적 정보] 스마트폰 HAHA: SBS 서비스 상에서는 고객이 접근권한을 허용하였다고 하여 단말기 정보 SO 로부터 허용된 권한 관련 정보가 즉시 수집(전송)되는 것은 아니며, 개인정보 수집-이용 동의를 받은 범 위 내에서, 단말기 정보 등에 접근한다는 것을 고지승인 후 수집(전송) 2/9 Pages 2026-05-17 00:34:27 HBSS ALTO] 따라 해당 목적으로 저리하는 가명정보의 항목, 목적, 보유이용기간은 SAMS 과학적 연구. | 아래 경로에서 확인할 수 있습니다. We ㅣ ※홈페이지&gt;고객센터&gt;개인(신용)정보 보호정잭&gt;가명정보 저리현황』」 ※ 고객의 사생활를 침해할 우려가 있는 민감정보는 수집하지 않으며, 필요한 경우 고객의 별도 동의를 받아 수집하고 동의 목적를 위 해서만 제한적으로 이용합니다. 제3조(만 14세 미만 아동의 개인정보 처리에 관한 사항) © 아이엠뱅크는 만 14세 미만 FSS 개인정보를 저리하기 위하여 등의가 BOS 경우에는 해당 아등의 벌정대리인으로부터 등의를 밭습니다. @ 아이앰뱅크는 만 14세 미만 아동의 개인정보 저리에 관하여 그 법정대리인의 동의를 받을 때에는 아동에게 법정대리인의 성명, 연 HA 같이 죄소한의 정보를 요구할수 있으며, 벌정대리인에게 동의내용를 알리고 동의 내용이 적힌 MAS 징구하여 동의 여부를 확 인합니다. 제4조(개인정보 처리 및 보유 기간) 아이앰뱅크는 법령에 따른 개인정보 보유-이용기간 또는 정보주제로부터 개인정보를 수집 시에 동의 에서 개인정보를 저리:보유합니다. 은 개인정보 보유.이용기간 내 Hes 1284 저리하는 개인정보 A 및 보유기간 ㆍ 개인/신용)정보는 수집-이용에 관한 동의일로부터 (금융)거래 종료일 이후 5년까지 제1조의 이용목적 을 위하여 보유-이용됩니다. 다만, (금융)거래 종료일 이루에는 금응사고 조사, 분쟁해결, 민원저리, 법령상 의무이행 및 아이엠뱅크 니다. (금융)거래관련 의 리스크 관리업무만을 위하여 보유.이용됩 ㆍ 개인(신용)정보의 조회를 목적으로 수집된 개인(신용)정보는 수집-이용에 대한 동의의 효력 기간 종료 후에는 금융사고 조사, 분쟁해결, 민원저리 및 법령상 의무이행만을 위하여 보유.이용됩니다. 상품 및 서비스 수집-이용에 관한 동의일로부터 금융거래종료일이후 3개월까지 또는 동의 철회일까지 보유-이용됩니 Sen 권유 다 회원 가입일로부터 회원 탈퇴일까지 보유-이용됩니다. 다만, 다음의 사유에 해당하는 경우에는 해당 회원가입 및 사유 종료시까지 보유.이용됩니다. 관리 - 관계 법령 위반에 따른 SABA 등이 진행중인 경우에는 해당 SABA 종료시까지 - 회원 서비스 이용에 따른 채권-채무관계 잔존 시에는 해당 채권-채무관계 정산 시까지 미 온라인 거래 + 전자금응거래법 시행령 제12조(전자금융거래기록의 보존기간.보존방법 및 파기 절자:방법 등)에서 정 관련 목적 하는 기간까지 보유-이용됩니다. ABS 과학적 연구, + 가명저리한 개인정보(이하 가명정보)는 가명저리 계획 수립 시 정한 목적을 달성하는 기간(시점)까지 공익적 기록 보전 목적 ㅣ 만 보유-이용됩니다. 제5조(개인정보의 파기 절차 및 방법에 관한 사항) @ 아이앰뱅크는 개인정보의 보유기간이 경과되거나 개인정보의 저리 목적 달성, 해당 서비스의 폐지, 사업의 종료 등 그 개인정보가 불필요하게 되었을 때에는 다음 각 호의 사유가 없는 한 지제없이 해당 개인정보를 파기합니다. 1. 신용정보집중기관 또는 신용조회회사가 신응정보의 집중관리 활용 또는 개인의 신용도 SS 평가하기 위한 목적으로 개인신용 정보를 보유하는 경우(보유기간에 한함) 2. 민-형사상의 책임 또는 시효가 지속되거나 분쟁의 입증자료로서 개인신용정보를 보유하는 경우 3. 범령상 의무이행을 위하여 보존하여야 하는 경우 보존근거 보존하는 개인정보 항목 보유기간 약서, AABN 등 영업에 관한 중요서류 년 상법 제33조 SS iciadaai i 업장부등의 보존: Glam eh) 전표 등 이와 유사한 서류 5년 a aaa Bae 제201주의 10(가세 | CEE 납임액, 인줄액,납인전환금액, 확인과세제외금액 정보 - eer = jae 를 연금남임확인서 발급을 위한 정보 ae 국세기본법 제26조의 2 eer 국세를 부과할 수 있는 (국세의부과제적기가 AB 워전징주미 SSNS 날로부터 5년 전자문서 Bf BAIA 7M ANSE | 5 anaes 00 이 의5 (유톰증명서의 생성 및 발급 SE) So 생성.보관하는 정보(전자문서 송신자 및 수신자, 공인전 10년 제1항, 동법 시행령 제2조의 4(유통정 보의 생성.보관) 제2항 ae 4. 기타 이와 유사한 정당한 사유가 있는 경우 @ 정보주제로부터 동의 받은 개인정보 보유기간이 경과하거나 저리 목적이 달성되었음에도 불구하고 다른 법령에 따라 개인정보를 A 속 보존하여야 하는 경우에는, 해당 개인정보를 별도의 데이터베이스(08:로 옮기거나 보관장소를 달리하여 보존합니다. @ 파기절자 및 방법은 다음과 같습니다. = 아이엠뱅크는 파기 사유가 발생한 개인정보를 선정하고, 개인정보보호책임자의 승인을 받아 개인정보를 파기 절자 파기 3 아이엠뱅크는 전자적 파일 SHS SAVE 개인정보는 기록을 재생할 수 없도록 파기하며, 종이문서 파기 방법 os 르르 에 기록-저장된 개인정보는 분쇄기로 분쇄하거나 소각하여 파기 제6조(개인정보의 제3자 제공에 관한 사항) @ 아이앰뱅크는 정보주제의 개인정보를 제1조에서 명시한 목적 범위 내에서만 저리하며, 정보주제의 동의, 법률의 특별한 규정 등「개 인정보 보호법」제17조 및 제18조에 해당하는 경우에만 개인정보를 제3자에게 제공하고 그 이외에는 정보주체의 개인정보를 제3자에 게 제공하지 않습니다. 단, 다음의 각 호의 경우에는 PSSM 또는 제3자의 ONS 부당하게 AAS 우려가 있을 HS 제외하고는 개 인정보를 목적 외의 용도로 이용하거나 이를 제3자에게 제공할 수 있습니다. 1. 정보주제로부터 별도의 동의를 받은 경 3/9 Pages 2026-05-17 00:34:27 2. 다른 법률에 특별한 규정이 있는 경우 3. 명백히 정보주제 또는 제3자의 급박한 생명,신제,재산의 이 @ 아이앰뱅크는 원활한 서비스 ASS 위해 다음의 최소한의 범위로만 제공하고 있습니다. 제휴 업무 상: BASSE 상세 현황| 나로가기 - 「홀페이지&gt;고객센터&gt;개인(신용)정보 보호정책&gt;개인정보저리(재)위탁 및 제휴업제 BBW @ 아이엠뱅크는 개인신용정보의 조회, 여신 금융거래관계의 설정 도 제2항에 따라 정보주제의 사전 동의를 받고 있습니다. je 및 EY 를 위하여 필요하다고 인정되는 경우 4. 공중위생 등 SSI 안전과 안녕을 위하여 긴급히 필요한 경우 경로에서 확인 할 수 있습니다. 휴업무」 「개인정보 보호법」제17조 제1항 제1호에 따라 정보주제의 SS 얻어 필요 유지. 관리를 위하여 제공하는 사항은 다음과 같습니다. 이 경우! 제공받는 자 신용정보집중기관 (한국신용정보원) 신용정보회사 (AA SAIHES 나이스평 가정보주, 한국평가데이터뚜) @ 아이 ol 의 금융분야 전송요구를 받은 경우, 제공받는 자 m 00 내 내 nie 신용정보원 개인정보보호위원회 개인정보보호위원회 제공 목적 - 신용를 판단하기 위한 자료로 및 공공기관에서 정잭자료 제공받는 자의 이용 목적 전분야 마이데이터 개인정보전 송지원플랫폼 이용 시 전송요구 한 내역 제공 전분야 마이데이터 개인정보전 SA BSNS 이응 시 제3자 제 공 동의내역 제공 전분야 마이데이터 개인정보전 송지원플랫폼 이응 시 전송요구 한 내역 제공 전분야 마이데이터 개인정보전 송지원플랫폼 이용 시 제3자 제 공 동의내역 제공 개인식별정보, 신용거래정보, 신용능력정보, 신용도판단정보, |타 신용평가를 위한 정보 제공되는 개인정보 항목 회원 가입 여부, 서비스목록수, 서비스목록, 클라이언트 10, 전 송요구 내역 수, 전송요구 내역 목록, 정보제공자 기관코드, 권 한 범위, 전송요구 일자, 전송요 구 종료 시점 Jo 도 IQ + 동의내역 목록, 번호, 동의서 상태, 일회성 여 교 의서명, 동의일시, 제공하는 , 제공받는자.제공받는자의 공받는자의 2 on 38 TE of 으으 9000 개불 By fr + 0" yo 으 00 N i a 회원 가입 여부, 서비스목록수, 서비스목록, 클라이언트 10, 전 송요구 내역 수, 전송요구 내역 목록, 정보제공자 기관코드, A 한 범위, 전송요구 일자, 전송요 구 종료 시점 동의 내역 수, 동의내역 목록, 관리번호, 동의서 상태, 일회성 제공 여부, 철회 일시, 서비스명, 동의서명, 동의일시, 제공하는 자, 제공받는자,제공받는자의 이용목적 구분, 제공받는자의 이용목적, 보유 및 이용기간, 제 항록 매 © 아이앰뱅크는 다음과 같이 정보주제의 동의 없이 관계기관에 개인정보를 MSS 수 있습니다. 부, 철회 일시, 서비스명, 보유.이용기간 해당금융거래 종료일까지 (※개인신용정보 조회 결과 금 SAA 설정이 거부된 경우에는 그 시점까지) 뱅크는 「개인정보 보호법」제35조의 4 및 동법 시행령 제42조의 16에 따라 전분야 마이데이터 업무 AAS 위하여 정보주체 다을과 같이 개인정보를 제공합니다. 유.이용기간 전분야 마이데이터 개인정보전 송지원플랫폼 전송 요구 내역 조회 서비스 목적 달성 시까지 전분야 마이데이터 개인정보전 송지원플랫폼 제3자 제공 동의 내역 조회 서비스 목적 달성 시 까지 전분야 마이데이터 개인정보전 송지원플랫폼 전송 요구 내역 조회 서비스 목적 달성 시까지 전분야 마이데이터 개인정보전 송지원플랫폼 제3자 제공 동의 내역 조회 서비스 목적 달성 시 까지 관련근거 제 HUBS 보호법」』제17 조 제1항 제2호, 제15조 제1항 제2흐(법률에 특별 한 규정) 「소득세법」제1 65% (소득공제 및 세맥 공제 증명서류의 제출 및 행정지도) HUBS 보호법」제18 조제2항제2호(법률에 특 BS 별한 규정),「형사소송법」 제215조 © 아이앰뱅크는 다음과 같이 재난, 감염병, 생명 BEM 동의 없이 관계기관에 개인정보를 MSS 수 있습니다. 이 경우 아이엠뱅크는 a 공받는 자 제공목적 제공항록 보유 및 이용기간 이를, 주민등록번호, 개인연금저축/연금저축/ | 개인160/주택마련저축 납입내역, 주택임자자 ㅣ 제공받은 날로부 입금원리금/장기주택저당자입금이자 납입 터 5년 역 및 직불카드 사용내역 해당 목적 달성 시 까지 분류 감염병 lo 을 ot 42 ry 2 생계곤란등의위기상황 대처 자살위험자 보호 긴급복지 지원법제7조의2(위기 상황의 발글) 자살예방법 제19조의3(긴급구 조대상자 구조를 위한 정보 제 공요정 등) 개인정보 보호법 제18조제2항 제7흐(개인정보의 목적 외 이용 AZ 제한) 질병관리청 또는 전국 시도 국가 및 지방자지단체 경찰관서 해양경찰 소방관서 수사관서 성명, 주민등록번호, 주소 및 전 SHS SMHS 포함)이동 경로를 파악하기 위한 「여신전 룬금을업범」에 따른 직불카드 ASSAM 생활이 곤란한 경우 등에 대한 !급한 생계지원 대상 발글에 필요한 최소한의 정보 긴급구조대상자의 성명, 주민등 록번호(주민등록번호가 없는 경 SMES, 주소, 전화번호, 아이디, 전자우편주소 CCIVS 영상정보 이용자의 성명, 주민등록번호, 주소, 전화번호, 아이디, 가입일 또는 해지일 4/9 Pages 2026-05-17 00:34:27 제7조(추가적인 이용-제공 판단기준) 아이앰뱅크는 「개인정보 보호법」제15조제3항 및 제17조제4항에 따라'개인정보 보호법 시행령」제14조의2에 따른 사항을 고려하여 정보주제의 동의 없이 개인정보를 추가적으로 이용-제공할 수 있습니다. 당행이 정보주제의 동의없이 추가적인 이용-제공을 하기 위해 서는 다음과 같은 사항을 고려합니다. 1. 개인정보를 추가적으로 이용-제공하려는 SHO] 당초 수: 성 경우 2. 개인정보를 수집한 정황 또는 저리 관행에 비추어 볼 때 추가적인 이용-제공에 대한 예측 가능성이 있는지 여부 3. 개인정보의 추가적인 SMSO] 정보주제의 이익을 부 여부 4. 가명처리 또는 암호화 등 안전성 확보에 필요한 조치를 하였는지 여부 제8조(개인정보 처리업무의 위탁에 관한 사항) @ 아이염뱅크는 (금융)거래의 설정-유지-이행-관리 및 상품서비스의 제공을 위하여 다음과 같이 개인정보저리 업무를 위탁하고 있습니 다. BAILS 상세현황| 바로가기 | - 「롬페이지&gt;고객센터&gt;개인(신용)정보 보호정책&gt;개인정보저리(재)위탁 및 제휴업체 현황&gt;위탁업무」 @ 재위탁업무 상세현황ㅣ 나로가기 | 현황&gt;재위탁업무」 - 「롤페이지&gt;고객센터&gt;개인(신용)정보 보호정책&gt;개인정보저리(재)위탁 및 제휴업제 업 업 외 개인정보 처리 금지, 기술적-관리적 보호 아이앰뱅크는 위탁계약 체결 시 「개인정보 보호법」제 26조에 따라 위탁업무 수행목적 4S 문서에 명시하고, 수탁자가 개인정보를 안전하 2 2 조치, 재위탁 제한, 수탁자에 대한 관리-감독, 손해배상 등 잭임에 관한 사항을 계약서 게 저리하는지를 감독하고 있습니다. @ 「개인정보 보호법」제26조 제6항에 따라 수탁자가 당사의 개인정보 저리업무를 재위탁하는 경우 아이앰뱅크의 SS 받고 있습니 @ 위탁업무의 내용이나 수탁자가 변경될 경우에는 본 개인정보 저리방짐을 통하여 공개하도록 하겠습니다. 제9조(개인정보의 국외 이전에 관한 사항) @ 아이앨뱅크는 정보주제의 SS 받은 경우 또는 법률, 조약 등의 근거나, 이용자와의 계약의 제결 및 OBS 위하여 개인정보의 저 리위탁.보관이 필요한 경우에 한하여 다음과 같이 개인정보를 SYS 이전하고 있습니다. 자세한 내용은「홈페이지&gt;고객센터&gt;개인(신용)정보 보호정잭&gt;개인정보저리 (재)위탁 및 제휴업제 현황&gt;국외이전」에서 확인 가능합니 다 mw 국외이전 상세현황| 나로가기 | (@ 국외이전를 원지 않으실 경우 SAS 철회하시면 되고, 저리절자는 제18조를 따릅니다. 다만, 동의 철회 시 서비스 이용에 MSHS 받 으실 수 있습니다. 제10조(개인정보의 안전성 확보조치에 관한 사항) 아이앰뱅크는 HIS 보호법」제29조에 따라 다음과 같이 안전성 확보에 필요한 관리적-기술적.물리적 조치를 하고 있습니다. 구분 조치사항 내부관리계획의 수립-시 ㅣ '개인정보의 안전성 확보조지 기준,」에 따라 개인정보보호 내부관리계획을 수립 및 시행하고, 매년 이행 행 및 점검 실태를 점검하고 있습니다. 교육 개인정보저리시스템 접 ㅣ 개인정보저리시스템에 대한 접근권한의 부여, 변경, 말소를 통하여 개인정보에 대한 접근통제를 위하여 근권한 관리 필요한 조지를 실시하고 있습니다. 접근통제 시스템 운영 짐입자단시스템을 운영하여 외부로부터의 불법적인 접근을 자단하고 있습니다. 고객의 고유식별정보, 비밀번호 및 생제인식정보 등 인증정보는 암호화 되어 저장 및 관리하고, 개인정보 개인정보의 암호화 전송 시 데이터를 암호화 하거나 파일 잠금 기능을 사용하는 등의 별도 보안기능을 사용하고 있으며 또한 정보의 암 개인정보, SAMS CS 송ㆍ수신 또는 저장하는 경우 이를 안전한 암호 알고리즘으로 암호화하고 있습 니다. waz | 개인정보저리시스템에 접속한 자에 대한 접속기록을 생성:보관하고, 해당 SS 주기적으로 점검하고 있 점검 악성프로그램등 방지 ㅣ 카성프로그램 SE 방지 지료할 수 있는 백신프로그램을 설지 및 운영하고 있으며, 최신 상태를 유지할 수 악성프로그램등 방 있도록 관리하고 있습니다. 해킹 등에 대비한 기술적 | 해징이나 컴퓨터 바이러스 등에 의한 개인정보 유출 및 훼손을 막기 위한 보안프로그램을 설지하고 주기 Cog | 적인 갱신점검을 하며 외부로부터 접근이 통제된 구역에 시스템을 설지하고 기술적,물리적으로 감시 및 딜 자단하고 있습니다. eam | 정보주제의 BLS 인가되지 않은 자가 점근할 수 없는 안전한 장소에 보관하도록 하며, 해당 장소에 대한 오마주 기 줄입통제 절자를 수립.운영하고 있습니다. 재해.재난 대비 안전조치 | 가재, 홍수, 단전 등의 재해재난 발생 시 개인28져티재크로보주 위한 대응 절자를 마련하고, 정기 Aza HIBS 출력 시 용도에 따라 줄력 항목를 최소화하며, 개인정보 유출를 방지하기 위해 출력 복사둘에 대 “es 한 통제를 적용하고 있습니다. Jt 출력- 개인정보의 파기 | 보유기간이 경과하거나, 저리 SAO] 달성된 개인정보에 대하여 지제없이 복구 불가능한 BSE 파기하 고 있습니다. 연계정보의 분리보관 “27 BE 등에 의해 BASES 주민등록번호가 BM FBS BER BAIN 보관 ㆍ Balm 관련 벌령에 의거 '27.5을부터 시행 예정 제11조(가명정보처리에 관한 사항) @ 아이엠뱅크는 수집한 개인정보를 「개인정보 보흐법」제28조의2에따라 통계작성(상업적 목적 포함), 과학적 연구(산업적 연구 포함), 공익적 기록보존 목적 SS 위하여 특정 개인를 알아볼 수 없도록 가명저리하여 다음과 같이 활용하고 있습니다. 가명정보저리 상세현황 (바로가기) |- 「홈페이지&gt;고객센터&gt;개인(신용)정보 보호정잭&gt;가명정보 저리현황」 5/9 Pages 2026-05-17 00:34:27 구분 내용 관리적 조지 내부관리계획 수립 및 시행, 정기적 직월 교육 등 기술적 조지 가명정보에 대한 접근권한 관리, 접근통제, 재식별방지, 보안프로그램 설치 물리적 조치 전산실, 자료 보관실 등의 접근 통제 등 제12조(개인위치정보 처리방침 등에 관한 사항) 을 용 3 ily 도 저리목적-항록 및 보유기 「위치기반서비스 이용약관」에서 정한 목적 범위 내에서 개인위지정보를 일회성 또는 임시로 이용하며 개 간 인위지정보를 보관하지 않습니다. 전 『위치정보의 보호 및 이용 등에 관한 법률」제16조제2항에 근거하여 이용자의 위지정보 수집-이용제공 사 그 At 확인자료를 SOS 기록하며, 1년간 보관합니다. 수집-이용제공사실 자료의 보유근거 및 기간 파기절차 및 방법 | 개인위치정보의 저리 목적이 달성된 경우, 보유기간이 경과하면 복구 및 재생이 불가능한 기술적인 방법 BAR SS | 으로 파기합니다. 아이엠뱅크는 개인위지정보주제의 사전 동의 없이 개인위지정보를 제3자에게 제공하지 않습니다. 단 oF 래의 경우는 제외합니다. ㆍ 1. 개인위지정보주제가 동의한 경우 ㆍ 2. S910) 대한 위지정보 SBS MS 사실 확인자료가 필요한 경우 뚜 제3자 제공에 관한 사항 ㆍ 3. 본인이 개인위치정보가 「위치정보의 보호 및 이용등에 관한 HS, 또는 다른 법률 규정에 의하여 제3자에게 제공된 이유 및 내용 ㆍ 4. 위치정보의 보호 및 이용 등에 관한 법률 등 관련 법령에서 정한 경우 아이엠뱅크는 개인위치정보를 이용자가 지정하는 제3자에게 제공하는 경우에는 개인위지정보를 수집한 당행 통신 단말장지로 매회 이용자에게 제공 받는 자, 제공일시 및 제공 목적을 즉시 통보합니다. 다만, 다 음의 경우에는 이용자가 사전에 지정한 통신 단말장지 또는 전자 우편 주소로 통보합니다. 통보에 관한 사항 ㅣ 1. 개인위치정보를 수집한 당해 통신단말장치가 문자, 음성 또는 영상의 수신기능을 갖추지 아니한 경 우 주 ㆍ 2. 이용자가 온라인 게시 등의 방법으로 통보할 것을 미리 요정한 경우 아이엠뱀크는 아래의 경우에 해당: 한 법률 제26조제2항에 해당하는 개인위지정보의 이용 또는 제공에 ㆍ 1. 8세 이하의 아동 하는 자(이하 "8세 이하의 아동 등')의 위지정보의 보호 및 이용 등에 관 (이하 "보흐의무자")가 8세이하의 아동 등의 생명 신체보흐를 위하여 하는 경우에는 S01] 동의가 있는 것으로 봅니다. Pa] oln Jo ㆍ 2. 피성년후견인 보호의무자의 -의무 cleanse ae ㅣ * 3. 장애인복지법 제2조제2황제2호에 따른 정신적 장애를 가진 EM 장애인고용축진 및 직업재환범 당 애인 를 신적 및 사항 제2조제2호에 따른 중증 장애인에 해당하는 자(장애인복지법 제32조의 규정에 의하여 장애인 등록: 한 자에 한한다) wm 8세 이하의 아동 등의 생명 또는 UA SSS 위하여 개인위지정보의 이용 또는 HSH SMS 하고자 하는 보흐의무자는 서면 동의서에 보호의무자임을 증명하는 HAS 첨부하여 은행에 제출하여 OF 하며 보호의무자는 8세 이하의 아동 등의 개인위치정보 이용 또는 제공에 동의하는 경우 개인위치 정보주체 권리의 ASS 행사할 수 있습니다. 개인위치정보를 관리.보호하고, 이용자의 불만, 요청 SS 원활하게 저리할 수 있도록 위치정보관리책임자 를 지정하여 운영하고 있으며, 위치정보관리책임자는 아래와 같습니다. 위치정보관리책임자 등 ㆍ 위지정보관리책임자 : 아이앰뱅크 디지털기획부 부장 이정일 ㆍ 전화번호 : 1566-5050 제13조(개인정보 자동 수집 장치의 설치-운영 및 거부에 관한 사항) @ 아이앰뱅크는 이용자에게 개별적인 맞춤서비스를 제공하기 위해 이용정보를 저장하고 수시로 불러오는 '쿠키(60006)'를 사용합니 다 @ 쿠키는 웰사이트를 운영하는데 이용되는 AH (http)7t 이용자의 컴퓨터 브라우저에게 보내는 소량의 정보이며, 이용자들의 『&lt;컴퓨 터 내의 하드디스크 또는 모바일에 저장되기도 합니다. 1. 쿠기의 사용목적 : 고객께서 홈페이지에 접속하신 상태에 사용자 인증, 고객특화 서비스 제공 및 사용성 HAS 위하여 '쿠키'를 이용하고 있습니다. 쿠키의 설치, 운영 RAS: 정보주제는 됩 브라우저 옵션 설정을 통해 쿠키 허용, 차단 등의 설정을 할 수 있습니다. 다만, 쿠키 저장을 거부할 경우 맞춤형 서비스 이용에 어려움이 발생할 수 있습니다. ㆍ 월 브라우저에서 쿠키 허용/차단 - 3 (Chrome): 더보기 설정&gt;개인 정보 보호 및 보안&gt;서드 파티 쿠키&gt;옵션선택 - Al (Microsoft Edge) : 더보기 설정&gt; 쿠키 및 사이트 권한&gt; 쿠키 및 사이트 데이터 관리 및 삭제-&gt;옵션 선택 + 모바일 브라우저에서 쿠키 허용/차단(기기마다 일부 상이) - 안드로이드폰 : 설정&gt;개인정보 보호 및 보안&gt;추적&gt;추적 설정 변경 - 아이폰 : 설정&gt;보안 및 개인정보 보호&gt;기타 개인정보 설정 &gt;광고 @ 행태정보의 수집ㆍ이용ㆍ제공 및 거부 등에 관한 사항 안내 MBSE 서비스 이용과정에서 사용자에게 최적화된 맞춤형 상품ㆍ서비스 및 혜택, 온라인 맞춤형 광고 SS 제공하기 위하여 행태 BSS 수접ㆍ이용하고 있습니다. 행태 정보란 W 사용이력, 구매 및 검색 이력 등 고객의 관심, HFSS 파악하고 분석할 수 있는 온라인 상의 이용자 활동정보를 말합니다. 1\뱅크는 최적화된 맞춤형 서비스 및 혜택, 온라인 맞춤형 광고 등에 필요한 최소한의 행 태정보만를 수집하며 사상, 신념, 학력ㆍ병력 등 개인의 권리ㆍ이익이나 사생활을 침해할 우려가 있는 민감한 행태정보를 수집하지 않습니다. 아울러 당사가 수집하는 행태정보는 분석업제에 식별이 불가능한 SHE 제공될 수 있습니다. 가. 수집하는 행태정보의 BS ㆍ 이용자의 BS 서비스내 페이지 방문 기록, 클릭 등의 사용 기록, 광고 식별자 나. 행태정보 수집방법 ㆍ EAS70/0 SOKS 통해 MBA SOY 탑재하여 비대면 플랫폼 이용 고객의 행태정보를 수집 다. 행태정보를 수집, 저리하는 사업자명 ㆍ Appsflyer. Ltd 라. 핵태정보 수집 목적 6/9 Pages 2026-05-17 00:34:27 ost ob 비 『- 매 ㆍ 상품 - 서비스 통계, 이용자 분석, 이용자 행태 정보 기반 맞춤 Ad 바. 이용자 SA ASUS 거부할 수 있는 권리) 행사 방법 ㆍ 모바일 단말기의 설정 변경을 통해 4 맞춤형 광고를 차단 -허용할 수 있습니다. (1) (안드로이드) @ 설정 + @ 보안 및 개인정보 보호 | @ 개인정보 보호 &gt; @ 기타 개인정보 설정 &gt; 6) 광고 &gt; 6) SLD 재설정 또는 SLD 삭제 (2) (아이폰) @ 설정 &gt; @ 개인정보 보호 및 보안 &gt; 6) 추적 - @ SFR 허용 해제 ※ 모바일 05 버 전에 따라 메뉴 및 방법이 다소 상이할 수 있습니다 제14조(생체인식정보의 처리에 관한 사항) 아이엠뱅크는 MBS 바이오인증 서비스」,「바이오인증 공항연계 서비스 」, 「얼글인증서비스」와 관련하여 다음과 같이 생체인식정보 를 저리합니다. 구분 내용 ㆍ TIMBS 바이오인증 서비스」,「바이오인증 공항연계 서비스」와 관련하여 거래관계의 본인식별-인증- 거래수단 대체, 바이오정보 등록.유지-이용-관리, 바이오인증 서비스 관련 사고 조사.분재 해결.민원 A 리 - IMSS 바이오인증 서비스 」: FIRS 활용한 본인확인을 통해 카드통장을 지잠하지 않고 장구, 4 IMSIM 출금 및 일부 AAD 업무가 가능한 서비스 - 「바이오인증 공항연계 서비스 」: 아이앰뱅크에 SSA 장정맥을 활용하여, 국내선 탑승수속시 신분 증 없이, 바이오인증을 통한 본인확인이 가능한 서비스 고간 수집-이용 목적 ㆍ 『월굴인증서비스」와 관련하여 고객의 얼굴정보를 활용하여 금융거래 및 연계 서비스 이용 시 본인확 인 및 본인 인증 ㆍ IMSS 바이오인증 서비스 」: FBS 원본정보와 특징정보 4 떠 으 0 act ja 『바이오인증 공항연계 서비스 」: 장정맥 특징정보 + 「월글인증서비스 」: 얼글사진 원본정보와 특징정보 ㆍ MSS 바이오인증 서비스 」: 장정맥 원본정보는 특징정보 생성 후 즉시 파기하고 장정맥 특징정보는 ㅁ14뱅크 바이오인증 서비스」해지 시까지 보유.이용합니다. ㆍ 「바이오인증 공항연계 서비스 」: 장정맥 특징정보는「바이오인증 공항연계 서비스」해지 시까지 이용되 eee 며, MBA 바이오인증 서비스」해지 시까지 보유합니다. 『월글인증서비스」: 이용자의 삭제요정 또는 (금유)거래 종료일로부터 5년 ※ 원본정보는 SAYS 추출 완료 시, 지제없이 파기 ㆍ 「바이오인증 공항연계 서비스」유지-이용-관리를 위해 금융결제원에 장정맥 특징정보의 %값을 제공하 금융결제원은 IMSS 바이오인증 서비스」해지 시까지 보유-이용합니다. 위탁에 관 + 생제인식정보의 분산관리를 위해 금융결제원에 IMBA 바이오인증 서비스」죄초 등록 시 장정맥 특 한 사항 징정보, 인증 시 장정맥 특정정보의 %값을 제공하며 금융결제원은 「04뱅크 바이오인증 서비스」해지 시까지 보유-이용 합니다. 『월굴인증서비스이용를 위한 제3자 제공 관련 사항은 없습니다. ㆍ 생제인식정보의 처리목적이 달성되거나 보유-이용기간이 경과하면 복구 및 재생이 불가능한 PHOS 지제없이 파기합니다. ㆍ TIMBS 바이오인증 서비스」,「바이오인증 공항연계 서비스」는 만19세 이상 본인에 의한 신 용이 가능하며 대리인의 거래는 불가합니다. 이에 따라 정보주제인 본인이 가까운 영업점에 방문하여 생제인식정보를 재등록하거나「1\뱅크 바이오인증 서비스」해지 신정를 통해 생제인식정보를 삭제할 이용자의 통제권 행사방ㅣ 수 있습니다. ov 42 2 『월굴인증서비스」: 생제인식정보 등록/재등록, 아이엠뱅크 LS 통한 서비스 OHAI(QOLA 해지시 생 제인식정보가 동시에 삭제됩니다) - 경로 : 앰실행&gt;전제메뉴&gt;인증서&gt;금융(얼굴인증)&gt;얼굴인증&gt;얼굴인증해지 + 생제인식정보를 암호화하고 금융결제원과 분산하여 보관하는 등 TRS 보호법」제29조에 따라 oF 안전성 확보조치 = ae . 전성확보에 필요한 BAY 794-2214 조치를 하고 있습니다. 바이오인증 서비스 관련 부서 : 디지털지원부 / 전화번호 : 1566-5050 아이 이이 | 해 dt 부서 : 디지털지원부 / 전화번호 5 는 부서와 연락처 ㅣ , 얼글확인 관련 부서 : 디지털지원부 / 전화번호 1566-5050 제15조(정보주체와 법정대리인의 권리-의무 및 행사방법에 관한 사항) @ 정보주제와 법정대리인의 권리-의무 정보주제는 아이앰뱅크에 언제든지 자신의 개인정보 열람-정정-삭제:저리정지 요구.동의 철회 등의 권리를 행사할 수 있습니다. ※만 14세 미만 아동에 대한 개인정보 열람 등 요구는 법정대리인이 직접 요정해야하며, 만14세 이상의 미성년자인 정보주제는 정 보주체의 개인정보에 관하여 미성년자 본인이 권리를 행사하거나 법정대리인을 통하여 권리를 행사할수 있습니다. @ 정보주제의 권리 행사방법 권리행사 구분 방법 아이앰뱅크에 대해 「개인정보 SSH ASS 제41조제1항에 따라 아이앰뱅크 영업점 또는 열람.정정 인터넷 S14 0|%| (www.imbank.co.kr &gt; 개인뱅킹&gt; 종합정보관리&gt;고객정보&gt; 고객정보변경) 메뉴를 통해 하실 수 있으며, 아이엠뱅크는 이에 대해 지체없이 조치하겠습니다. 2. 기 신용정보법에 따른 금융거래 및 상거래 BA 종료 여부 등의 확인을 위하여 아이염뱅크 영 여제 지티 a 업점 방문을 통해 하실 수 있으며, 아이앰뱅크는 이에 대해 지제 없이 조지하겠습니다. 아이앰뱅크 영업점 또는 SiHO|A|(www.imbank.cokr &gt; 개인뱅킹&gt; 종합정보관리&gt;정보변경 동의 철회 관리&gt; 개인(신용)정보&gt; 마케팅 동의/철희)를 통해 하실수 있으며, 아이엠뱅크는 이에 대해 지체 없이 조치하겠습니다. ㆍ 권리 BAS 본인 또는 정보주제의 법정대리인이나 IS 받은 자 등 대리인을 통하여 하실 수 있으며, 이 경우 "개인정보 저리 방법 에 관한 고시"별지 제11호 서식에 따른 위임장을 제출하셔야 합니다. 아이앰뱅크는 정보주체 권리에 따른 열람-정정-삭제.저리정지 27-9) 절회 SS QPS 자가 본인이거나 정당한 대리인 인지를 확인합니다. ㆍ 개인정보 열람 및 저리정지 요구 동의 철회는 BS 보호법 」제35조 제4항, 제37조 제2항에 따라 다음에 해당하는 경우 정보주 제의 권리가 제한될 수 있습니다. - 번률에 특별하 규적이 인거나 HRA 의무를 주수하기 위하여 북가피하 AO 7/9 Pages 2026-05-17 00:34:27 - 다른 사람의 생명-신제를 해할 우려가 있거나 다른 사람의 재산과 그 밖의 이익을 부당하게 짐해할 우려가 있는 경우 - 개인정보를 저리하지 아니하면 정보주제와 약정한 MAS 제공하지 못하는 등 계약의 이행이 곤란한 경우로서 정보주제가 그 A 약의 해지 의사를 명확하게 밝히지 아니한 경 ㆍ 다른 법령에서 그 개인정보가 수집 대상으로 명시되어 있는 경우에 다 해당 개인정보의 삭제를 요구할 수 없습니다. ㆍ 정보주제는 권리 BAS 아래의 HMO 할 수 있습니다. 아이앰뱅크는 정보주제의 권리 행사가 신속하게 저리되도록 노력하겠습니 다 - 부서명 :정보보호부 - 주소 : 대구 수성구 달구벌대로 2310 - 연락저 : 053-740-2460 제16조(개인정보 수집출처 등 통지에 관한 사항) © 아이엠뱅크는 개인정보보호법 제20조에 따라 정보주제 이외로부터 수집한 개인정보를 저리하는 때에는 개인정보를 제공받은 날로 부터 3개뭘 이내에 수집출저, 저리목적, 개인정보 저리의 BAS 요구하거나 동의를 철회할 권리가 있다는 AS 정보주제에게 알려 드립니다. @ 정보주체의 요구가 있는 경우에는 다음 사항의 사유가 없는 한 3일 이내에 개인정보의 수집출저, 처리목적, HIBS 처리의 WAS 요구하거나 SS ASS 권리가 있다는 사실을 정보주제에게 알려드립니다. OFS 거부하는 경우에는 정당한 사유가 없는 한 3일이 내에 그 거부의 근거와 사유를 정보주제에게 알려드립니다. 1. 통지를 요구하는 대상이 되는 개인정보가 국가안전, 외교상 비밀, 국가의 중대한 이익에 관한 사항을 기록한 개인정보파일, 범죄 의 수사, 보안관찰저분과 출입국관리에 관한 사항을 기록한 개인정보파일, 범칙행위 조사, 다른 법령에 따라 비밀로 Sasi 개인정 보파일에 포함되어 있는 경우 2. 통지로 인하여 다른 사람의 생명-신제를 해할 우려가 있거나 다른 사람의 재산과 그 밖의 이익을 부당하게 짐해 경우 [내 우려가 있는 제17조(개인정보 보호책임자의 성명 또는 개인정보 업무 담당부서 및 고충사항을 처리하는 부서에 관한 사항) @ 아이엠뱅크는 개인정보 저리에 관한 SHS 종괄하여 잭임지고, 개인정보 저리와 관련한 정보주제의 불만저리 및 피해구제 등 하여 개인정보 보호잭임자를 지정하고 있습니다. @ '개인정보 보호법」제31조 제1항에 따른 아이엠뱅크의 개인정보 보호잭임자는 다음과 같습니다. 정보주체는 아이앰뱅크의 상품 및 서비스를 이용하시면서 발생한 모든 개인정보보호 관련 문의, 불만저리, 피해구제 등에 관한 사항을 개인정보 보흐잭임자 및 담당부서, DENS 저리 담당부서로 문의할 수 있습니다. 아이앰뱅크는 정보주제의 문의에 대해 지체없이 답변 및 저리해드릴 것입니다. 위 구분 개인정보 보호 담당부서 개인정보 보호잭임자 고충사항 저리 담당부서 담당 정보보호부(고객정보보호팀) 부행장보 이광원 고객센터 전화번호 053-740-2460 1566-5050 제18조(정보주체의 권익침해에 대한 구제방법) @ 정보주체는 개인정보 짐해로 인한 구제를 받기 위하여 개인정보 분쟁조정위원회, 한국인터넷진흥원 개인정보짐해 ADAG 등에 분 쟁해결이나 상담 등를 신정할 수 있습니다. 이 밖에 기타 개인정보 짐해의 신고, 상담에 대하여는 아래의 기관에 문의하시기 바랍니다. 1. HUBS 분쟁조정위원회(&amp;“/".02!00.0010 / (국번없이) 1833-6972) 2. 한국인터넷진흥원 개인정보침해 MAE (privacy.kisa.or-kr / (국번없이) 118) 3 .대검찰청 첨단범죄수사과 www.spo.go.kr / (국번없이) 1301) 4. 경찰청 사이버범죄 신고시스템 (601.00106.040.0 / (국번없이) 182) @ 아이염뱅크는 정보주제의 개인정보자기결정권을 보장하고, 개인정보짐해로 인한 상담 및 피해 PAS 위해 노력하고 있으며, 신고 나 상담이 필요한 경우 아래의 담당부서로 연락하여 주시기 바랍니다. ㆍ 개인정보보호 관련 고객 상담 및 신고 - 부서명 : 정보보보부(고객정보보호팀) - 연락처 : 053)740-2460 제19조(추가적인 개인정보보호 노력) @ 아이엠뱅크는 정보주제의 개인정보를 안전하게 관리하기 위하여 AMS 다하매, 개인정보 보호법에서 요구하는 안전성 확보 조치 외에도 추가적인 HIBS SS 노력를 기울이고 있습니다. @ 아이엠뱅크는 SHO] 운영하고 있는 인터넷뱅킹 서비스(웹, 모바일)에 대하여 정보보호 및 개인정보보호 관리제계 인증09145-0), 19027001인증을 획득하였습니다. 제20조(개인정보 처리방침의 변경에 관한 사항) 아이엠뱅크가 개인정보저리방짐을 변경하는 SHE 변경 및 시행의 시기, 변경된 내용를 지속적으로 공개하며, 변경된내용은 고객이 쉽게 확인할수 있도록 변경 We 비교하여 공개합니다. 이 개인정보 저리방짐은 2025.07.30 부터 적용됩니다. 이전의 개인정보 저리방짐은 아래에서 확인하실 수 있습니다. 2025.09.24 개정 [개정사항 비교표보기 기 ] 2025.07.30 개정 [개정사항 비교표보기 gy ] 2025.01.13 개정 [개정사항 비교표보기 gp ] | 2024.06.03 개정 [개정사항 비교표보기 gy ] 2024.05.13 개정 [개정사항 비교표보기 gp ] 2024.02.06 개정 [개정사항 비교표보기 gp ] 8/9 Pages 2026-05-17 00:34:27 보안프로그램 접근성설정 사고신고 연수원 영업점안내 상품공시실 다운로드 민원창구 es m 은행소개 개인정보처리방침 신용정보활용체제 보호금융상품등록부 보안: 대표전화 1588-5050 / 1566-5050 f = o 인터넷뱅킹 1661-5100 어르신전용1670-9550 음성인식 1661-5200 해외 82-53-742-5050 Copyright © iM BANK, All Rights Reserved. (2) Masts v 관련사이트 ~ | 9/9 Pages 2026-05-17 003487</t>
        </is>
      </c>
      <c r="E72" t="n">
        <v>22360</v>
      </c>
      <c r="F72" t="inlineStr">
        <is>
          <t>success</t>
        </is>
      </c>
      <c r="G72" t="inlineStr"/>
      <c r="H72" t="inlineStr">
        <is>
          <t>고객상담 금융소비자포털 사고신고 awad 상품공시실 서식/약관/설명서 개인(신용)정보 보호정책 소식/이벤트 개인(신용)정보 개인정보처리방침 2026년 5월 17일 일요일 123254 보호정책 솜 개엔/신몽)정보 보호정책 개인정보 처리방침 vect9 (202509.24 개정) 개인정보처리방침 고객정보취급방침 고정형 영상정보처리 기기(607/) 23-2 리 방침 개인(신용)정보 수집 관 추잡- 이용 및 제공 관련 고 공관 현황 가명정보 처리현황 본인정보 조회중지 요청 개인신용정보 이용 제공명세 조회 지주/계열사 고객정 보 제공내역 위치정보 이용-제공 사실 및 열람-고지 확 인자료 조회 인증센터 대표전화 1566- -5050 1661-5100 개인정보저리방침 알기쉬운 개인정보저리방침 개인정보 저리방침 ver.19 (2025.09.24 개정) (쥐아이엠뱅크는고객의 개인정보 보호 및 권익을 보호하기 위하여 최선을 다하고 있습니다. 주)아이엠뱅크(이하 아이엠뱅크라 함)는 정보주체의 개인정보 및 권익을 보호하기 위해 개인정보 보호법 및 관계 법령이 정한 바를 준수하여, 적법하게 개인정보를 처리하고 안전하게 관리하고 있습니다. 이에 개인정보 보호법] 제 30조에 따라 정보주체에게 개인정보의 처리와 보호에 관한 절차 및 기준을 안내하고, 이와 관련한 고충을 신속하고 원활하게 처리할 수 있도록 하기 위하여 다음과 같이 개인정보 처리방침을 수립:공개합니다. 목차 제1조(애인정보의 저리 목적) 제2조(저리하는 개인정보의 항목) 제3조(만 14세 미만 아동의 개인정보 저리에 관한 사항 제4조(개인정보 저리 및 보유 기간) 파기 절자 및 방법에 관한 사항) 제3자 관한 사항) 제7조(추가적인 이응 제공 판단기준) 제8조(애인정보 저리업무의 위탁에 관한 사항) 국외 이전에 관한 사항) 제10조,개인정보의 안전성 확보조지에 관한 사항) 제11조(가명정보저리에 관한 사항) 제12조(애인위치정보 저리방침 등에 관한 사항) 제13조(개인정보 자동 수집 장지의 설치운영 및 거부에 관한 사항) 제14조(생제인식정보의 저리에 관한 사항) 제15조(정보주체와 법정대리인의 권리-의무 및 행사방법에 관한 사항 제16조애인정보 수집줄저 등 통지에 관한 사항) 제17조개인정보 ssmu] 성명 또는 개인 정보 업무 담당부서 및 고충사항을 저리하는 부서에 관한 사항) 제18조(정보주제의 권익짐해에 대한 구제방법) 제19조(추가적인 개인정보보호 노력) 저리방짐의 변경에 관한 사항) 제1조(개인정보의 처리 목적) 아이엠뱅크는 개인정보를 다음의 위해 저리합니다. 저리하고 있는 개인정보는 다음의 목적 외의 용도로는 사용되지 않으며, 이 용 목적이 변경될 시에는 개인정보 보호법 제 18조에 따라 별도의 받는 등 필요한 이행할 예정입니다. 구분 개인정보의 저리 목적 금융)거래와 관련하여 신용정보회사 또는 신용정보집중기관에 대한 개인신용정보의 조회, (금융)거래 관계의 설정 여부의 판단, (금융)거래 관계의 설정-유지-이행-관리, 금융사고 조사, 분쟁 해결, 민원 저리 (금융)거래 관계 관련 및 법령상 의무이행 등의 목적으로 개인정보를 저리합니다. (금융)거래라 은행 업무(여신, 수신, 내-외국환), 겸영업무(신탁, 펀드, 방카슈랑스, 신용카드 등), 부수업무(보증, 팩토링, 대여금고, 보흐예수 등)와 관련된 거래를 의미합니다. 고객만족도 조사를 통한 신규 서비스 개발 및 맞춤 서비스 제공, 인구통계학적 특성에 따른 서비스 제공 상품 및 서비스 동보 판 및 광고의 게재, 서비스의 유효성 확인, 경품지급, 사은행사 등 고객의 편의 및 잠여기회 제공, 접속빈도 파악, 회원의 서비스이용에 대한 통계 등의 목적으로 개인정보를 처리합니다. 서비스이용, 제한적 본인 확인제에 따른 본인확인, 개인식별, 부정이용방지, 비인가 사 및 관리 용방지, 가입의사 확인, 만14세 미만 아동 개인정보 수집 시 법정대리인 동의여부 확인, 추후 법정 대리 인 본인확인, 사고조사, 분쟁해결, 민원저리 및 조치사항 전달 등의 목적으로 개인정보를 저리합니다. 전자금융거래법 제21조, 제22조에 의한 전자금응거래의 내용 추적 및 검색, 보안정잭 통계 자료 로 활용 등을 목적으로 개인정보를 저리합니다. 익적 기록보존 목적 등을 위하여 개인정 구, 개인정보보호법 제28조의2에 의해 통계작성, 과학적 연구, 적 보를 가명저리 할 수 있습니다. 제2조(처리하는 개인정보의 항목) 아이앰뱅크는 서비스 위해 필요 최소한의 범위에서 개인정보를 수집-이용합니다. pages 2026-05-17 00:34:27 정보주체의 동의를 받지 않고 처리하는 개인정보 항목 아이앰뱅크는 다음의 개인정보 정보주제의 동의없이 저리하고 있습니다. 법령상 의무를 준수하기 위하여 불가피한 경우 가상자산사업자에 대한 강화된 고객확인 전자금응거래 내용 추적 및 검색, 보안정책 수립 사고 방지 근로자 퇴직급여제도의 설정 및 운영이 필요한 경우 외국환거래법 시행령 제 37조 제1항 각호의 사무 저리하는 개인정보 항목 법적 근거 금융실명거래 및 비밀보장에 관한 제3조(금융실명거래) 제1항 저리하는 개인정보 항목 성명, 주민등록번호, 연락처, 실명확인증표 사본 법적 근거 금융거래정보의 보고 및 이용 등에 관한 asti 2(금융회사등의 고객 확인 의무) 제1항 제3호 저리하는 개인정보 항목 고객명, 생년월일, 대리인 이름 적 근거 전자금융거래법 제21조(안전성의 확보의무)제1항 및 제2항, 제 22조(전자금융거래 기록 생성.보존 및 파기) 제 1항 때 저리하는 개인정보 항목 전자금응거래의 내용 추적 및 검색 정보 serial, mac address, 고객아이디, 접속일시, addr 기기식별정보, 05정보, 앨로큰정보 보안정잭 sane: 개인방화벽 설정, 운영제제 종류, 제 주요 보안패치 여부 격접속 설정, 브라우저 정보, 운영제 법적 근거: 근로자퇴직급여 보장법 시행령 제43조 저리하는 개인정보 항목 주민등록번호 법적 근거 외국환거래법 시행령 제39조의 저리하는 개인정보 고유식별정보(주민등록번호, 여권번호, 외국인등록번호) 법적 근거 특정 금융거래정보의 보고 및 이용 등에 관한 제5조의 동법 시행령 제10조의4 저리하는 개인정보 항목 고유식별정보(실지명의), 주소, 연락처, 성명, 생년월일, 성별, (연계정보), 계좌번호 정보주체의 받아 처리하는 개인정보 항목 아이앰뱅크는 다음의 개인정보 항목를 개인정보보호법 제15조제1항제1호 및 제22조제1항제7호에 따라 정보주제의 동의를 받아 (금 을)거래의 설정-유지-이행-관리 및 상품서비스의 위한 필수적 정보 및 선택적 정보를 다을과 같이 저리하고 있습니다. 1284 상품 및 서비스 홍보 판매 권유 저리하는 개인정보 항목 필수적 정보 개인식별정보 성명, 생년월일, 고유식별번호(주민등록번호, 운전면허번호, 외국인등록번호, 여권번호 국내거소신고번호, 주소(직장, 자택), 전화번호(직장, 자택, 휴대전화번호), email 국적, 직업군 신용거래정보 상품종류, 금융거래조건(금액, 이자율, 만기, 담보), 거래일시, 금융거래내역, 금융거래 의 설정-유지-이행-관리를 위한 상담를 통해 생성되는 정보 신용평가를 위한 정보(여신거래에 한함) 일반개인정보 직장명, 직장주소, 부서명, 직위, 고용형태, 입사년월일, 업종, aaas 거주정보, 동거가족 신용거래정보 대출(현금서비스 포함), 채무보증, 신용(제크)카드, 당좌(가계당좌)예금, 금응거래정보 금융거래내역, 거래일시, 신용거래내용를 판단 할 수 있는 정보(금융거래 상담 등를 통해 생성되는 정보) 신용판단정보 연체, 대위변제, 대지급, 부도, 관련인 발생사실, 신용도를 판단할 수 있는 정보 신용능력정보 재산재무 소득의 증액, 남세실적, 소유부동산정보, 임대계약정보, 신용거래능력를 판 단할 수 있는 정보 공공정보 건강보험료납부액, 국민연금납부액, 신용평점, 평점정보, 제날정보, 재무조정정보(회생-파 교 전자금응거래법에 따른 정보 사용자10, 접속일시, 주소 또는 전화번호 본인확인을 위한 정보 생제인식정보(장정맥 특징정보, 얼굴사진 특징정보) 기타 (금융)거래의 설정-유지-이행.관리를 위한 상담, 재권관리를 통해 수집 생성되는 정보 선택적 정보 상품별 금리우대 및 거래한도, 부가서비스 등의 받기 위해 고객의 별도 동의를 받아 수집하거 나 고객이 제공한 정보 성명, 직장명, gsms, 급여일자, 운전면허번호, 급여이체내역, 신용카드결제실적, 군복무구분 군번, 계좌번호, 금융상품의 신규/해지/만기일자, 소년소녀가장 여부, 결론이민자 (다문화가정) 여부, 한부모가족 지월 보호 대상자 여부, 근로자려금 수급자 여부, 자상위생활수급자 여부 비과세종합저축 가입자격 확인 정보(조세특례제한법에 따른 정보) 장애인여부, 독립유공자(유족 및 가족 포함)여부, 상이자, 5.18민주화운동 부상자 여부, 고엽제후유증 환자 여부, 기초생활수급자 여부 여신거래 정보 장애인 여부, 자녀수, 북한이탈주민 여부, 결혼이민자 여부, 한부모가정 부, 다문화가정 여부, 북한이 탈주민-기초생활수급자 자상위계층 금응교육 이수.근로로장려금 수급자, 자활근로자, 저소득정년, 국 민취업지원제도 잠여 후 여부, 신용카드 사용액, 카드거래정보, 보험계약정보, 금융결제원 조회정 보(계좌종류별 거래은행 수 및 잔고 합산 정보), 급여이제내역, 가맹점 결제계좌 보유 유무, 자동이제 정보, 자량시세, 자량모델, 자량구매정보, 공공요금 납부정보, 예금평잔, 거래금응사, 가입상품명, 주택 보유수 일반개인정보 성명, 생년월일, 주소, 전화번호, 휴대전화번호, 생일(음력, 양력), 본인연락저(선호연락 직장명, 직업유형 신용거래정보 상품종류, 금융거래조건, amsa, 금융거래설정정보, 금융거래내역, 금융관심분야 성명, bass, 아이디, 계좌번호, 휴대폰번호, 접속일시, seria, 기기식불정보 [필수적 정보] 스마트폰 haha: 서비스 상에서는 고객이 접근권한을 허용하였다고 하여 단말기 정보 로부터 허용된 권한 관련 정보가 즉시 수집(전송)되는 것은 아니며, 개인정보 수집-이용 동의를 받은 범 위 내에서, 단말기 정보 등에 접근한다는 것을 고지승인 후 수집(전송) pages 2026-05-17 00:34:27 hbss alto] 따라 해당 목적으로 저리하는 가명정보의 항목, 목적, 보유이용기간은 sams 과학적 연구. 아래 경로에서 확인할 수 있습니다. 홈페이지 개인(신용)정보 보호정잭 가명정보 저리현황 고객의 사생활를 침해할 우려가 있는 민감정보는 수집하지 않으며, 필요한 경우 고객의 별도 동의를 받아 수집하고 동의 목적를 위 해서만 제한적으로 이용합니다. 제3조(만 14세 미만 아동의 개인정보 처리에 관한 사항) 아이엠뱅크는 만 14세 미만 개인정보를 저리하기 위하여 등의가 경우에는 해당 아등의 벌정대리인으로부터 등의를 밭습니다. 아이앰뱅크는 만 14세 미만 아동의 개인정보 저리에 관하여 그 법정대리인의 동의를 받을 때에는 아동에게 법정대리인의 성명, 연 같이 죄소한의 정보를 요구할수 있으며, 벌정대리인에게 동의내용를 알리고 동의 내용이 적힌 징구하여 동의 여부를 확 인합니다. 제4조(개인정보 처리 및 보유 기간) 아이앰뱅크는 법령에 따른 개인정보 보유-이용기간 또는 정보주제로부터 개인정보를 수집 시에 동의 에서 개인정보를 저리:보유합니다. 은 개인정보 보유.이용기간 내 1284 저리하는 개인정보 및 보유기간 개인/신용)정보는 수집-이용에 관한 동의일로부터 (금융)거래 종료일 이후 5년까지 제1조의 이용목적 을 위하여 보유-이용됩니다. 다만, (금융)거래 종료일 이루에는 금응사고 조사, 분쟁해결, 민원저리, 법령상 의무이행 및 아이엠뱅크 니다. (금융)거래관련 의 리스크 관리업무만을 위하여 보유.이용됩 개인(신용)정보의 조회를 목적으로 수집된 개인(신용)정보는 수집-이용에 대한 동의의 효력 기간 종료 후에는 금융사고 조사, 분쟁해결, 민원저리 및 법령상 의무이행만을 위하여 보유.이용됩니다. 상품 및 서비스 수집-이용에 관한 동의일로부터 금융거래종료일이후 3개월까지 또는 동의 철회일까지 보유-이용됩니 권유 다 회원 가입일로부터 회원 탈퇴일까지 보유-이용됩니다. 다만, 다음의 사유에 해당하는 경우에는 해당 및 사유 종료시까지 보유.이용됩니다. 관리 관계 법령 위반에 따른 saba 등이 진행중인 경우에는 해당 saba 종료시까지 회원 서비스 이용에 따른 채권-채무관계 잔존 시에는 해당 채권-채무관계 정산 시까지 미 온라인 거래 전자금응거래법 시행령 제12조(전자금융거래기록의 보존기간.보존방법 및 파기 절자:방법 등)에서 정 관련 목적 하는 기간까지 보유-이용됩니다. 과학적 연구, 가명저리한 개인정보(이하 가명정보)는 가명저리 계획 수립 시 정한 목적을 달성하는 기간(시점)까지 공익적 기록 보전 목적 만 보유-이용됩니다. 제5조(개인정보의 파기 절차 및 방법에 관한 사항) 아이앰뱅크는 개인정보의 보유기간이 경과되거나 개인정보의 저리 목적 달성, 해당 서비스의 폐지, 사업의 종료 등 그 개인정보가 불필요하게 되었을 때에는 다음 각 호의 사유가 없는 한 지제없이 해당 개인정보를 파기합니다. 신용정보집중기관 또는 신용조회회사가 신응정보의 집중관리 활용 또는 개인의 신용도 평가하기 위한 목적으로 개인신용 정보를 보유하는 경우(보유기간에 한함) 민-형사상의 책임 또는 시효가 지속되거나 분쟁의 입증자료로서 개인신용정보를 보유하는 경우 범령상 의무이행을 위하여 보존하여야 하는 경우 보존근거 보존하는 개인정보 항목 보유기간 약서, aabn 등 영업에 관한 중요서류 년 상법 제33조 iciadaai 업장부등의 보존: glam 전표 등 이와 유사한 서류 5년 제201주의 10(가세 납임액, 인줄액,납인전환금액, 확인과세제외금액 정보 를 연금남임확인서 발급을 위한 정보 국세기본법 제26조의 국세를 부과할 수 있는 (국세의부과제적기가 워전징주미 ssns 날로부터 5년 전자문서 baia anse anaes 00 이 의5 (유톰증명서의 생성 및 발급 생성.보관하는 정보(전자문서 송신자 및 수신자, 공인전 10년 제1항, 동법 시행령 제2조의 4(유통정 보의 생성.보관) 제2항 기타 이와 유사한 정당한 사유가 있는 경우 정보주제로부터 동의 받은 개인정보 보유기간이 경과하거나 저리 목적이 달성되었음에도 불구하고 다른 법령에 따라 개인정보를 속 보존하여야 하는 경우에는, 해당 개인정보를 별도의 데이터베이스(08:로 옮기거나 보관장소를 달리하여 보존합니다. 파기절자 및 방법은 다음과 같습니다. 아이엠뱅크는 파기 사유가 발생한 개인정보를 선정하고, 개인정보보호책임자의 승인을 받아 개인정보를 파기 절자 파기 아이엠뱅크는 전자적 파일 save 개인정보는 기록을 재생할 수 없도록 파기하며, 종이문서 파기 방법 르르 에 기록-저장된 개인정보는 분쇄기로 분쇄하거나 소각하여 파기 제6조(개인정보의 제3자 제공에 관한 사항) 아이앰뱅크는 정보주제의 개인정보를 제1조에서 명시한 목적 범위 내에서만 저리하며, 정보주제의 동의, 법률의 특별한 규정 등 개 인정보 보호법 제17조 및 제18조에 해당하는 경우에만 개인정보를 제3자에게 제공하고 그 이외에는 정보주체의 개인정보를 제3자에 게 제공하지 않습니다. 단, 다음의 각 호의 경우에는 pssm 또는 제3자의 부당하게 우려가 있을 제외하고는 개 인정보를 목적 외의 용도로 이용하거나 이를 제3자에게 제공할 수 있습니다. 정보주제로부터 별도의 동의를 받은 경 pages 2026-05-17 00:34:27 다른 법률에 특별한 규정이 있는 경우 명백히 정보주제 또는 제3자의 급박한 생명,신제,재산의 이 아이앰뱅크는 원활한 서비스 위해 다음의 최소한의 범위로만 제공하고 있습니다. 제휴 업무 상: basse 상세 현황 나로가기 홀페이지 개인(신용)정보 보호정책 개인정보저리(재)위탁 및 제휴업제 아이엠뱅크는 개인신용정보의 조회, 여신 금융거래관계의 설정 도 제2항에 따라 정보주제의 사전 동의를 받고 있습니다. 및 를 위하여 필요하다고 인정되는 경우 공중위생 등 안전과 안녕을 위하여 긴급히 필요한 경우 경로에서 확인 할 수 있습니다. 휴업무 개인정보 보호법 제17조 제1항 제1호에 따라 정보주제의 얻어 필요 유지. 관리를 위하여 제공하는 사항은 다음과 같습니다. 이 경우 제공받는 자 신용정보집중기관 (한국신용정보원) 신용정보회사 saihes 나이스평 가정보주, 한국평가데이터뚜) 아이 의 금융분야 전송요구를 받은 경우, 제공받는 자 00 내 내 신용정보원 개인정보보호위원회 개인정보보호위원회 제공 목적 신용를 판단하기 위한 자료로 및 공공기관에서 정잭자료 제공받는 자의 이용 목적 전분야 마이데이터 개인정보전 송지원플랫폼 이용 시 전송요구 한 내역 제공 전분야 마이데이터 개인정보전 bsns 이응 시 제3자 제 공 동의내역 제공 전분야 마이데이터 개인정보전 송지원플랫폼 이응 시 전송요구 한 내역 제공 전분야 마이데이터 개인정보전 송지원플랫폼 이용 시 제3자 제 공 동의내역 제공 개인식별정보, 신용거래정보, 신용능력정보, 신용도판단정보, 타 신용평가를 위한 정보 제공되는 개인정보 항목 회원 가입 여부, 서비스목록수, 서비스목록, 클라이언트 10, 전 송요구 내역 수, 전송요구 내역 목록, 정보제공자 기관코드, 권 한 범위, 전송요구 일자, 전송요 구 종료 시점 도 동의내역 목록, 번호, 동의서 상태, 일회성 여 교 의서명, 동의일시, 제공하는 제공받는자.제공받는자의 공받는자의 38 으으 9000 개불 으 00 회원 가입 여부, 서비스목록수, 서비스목록, 클라이언트 10, 전 송요구 내역 수, 전송요구 내역 목록, 정보제공자 기관코드, 한 범위, 전송요구 일자, 전송요 구 종료 시점 동의 내역 수, 동의내역 목록, 관리번호, 동의서 상태, 일회성 제공 여부, 철회 일시, 서비스명, 동의서명, 동의일시, 제공하는 자, 제공받는자,제공받는자의 이용목적 구분, 제공받는자의 이용목적, 보유 및 이용기간, 제 항록 매 아이앰뱅크는 다음과 같이 정보주제의 동의 없이 관계기관에 개인정보를 수 있습니다. 부, 철회 일시, 서비스명, 보유.이용기간 해당금융거래 종료일까지 개인신용정보 조회 결과 금 설정이 거부된 경우에는 그 시점까지) 뱅크는 개인정보 보호법 제35조의 및 동법 시행령 제42조의 16에 따라 전분야 마이데이터 업무 위하여 정보주체 다을과 같이 개인정보를 제공합니다. 유.이용기간 전분야 마이데이터 개인정보전 송지원플랫폼 전송 요구 내역 조회 서비스 목적 달성 시까지 전분야 마이데이터 개인정보전 송지원플랫폼 제3자 제공 동의 내역 조회 서비스 목적 달성 시 까지 전분야 마이데이터 개인정보전 송지원플랫폼 전송 요구 내역 조회 서비스 목적 달성 시까지 전분야 마이데이터 개인정보전 송지원플랫폼 제3자 제공 동의 내역 조회 서비스 목적 달성 시 까지 관련근거 제 hubs 보호법 제17 조 제1항 제2호, 제15조 제1항 제2흐(법률에 특별 한 규정) 소득세법 제1 65 (소득공제 및 세맥 공제 증명서류의 제출 및 행정지도) hubs 보호법 제18 조제2항제2호(법률에 특 별한 규정), 형사소송법 제215조 아이앰뱅크는 다음과 같이 재난, 감염병, 생명 동의 없이 관계기관에 개인정보를 수 있습니다. 이 경우 아이엠뱅크는 공받는 자 제공목적 제공항록 보유 및 이용기간 이를, 주민등록번호, 개인연금저축/연금저축/ 개인160/주택마련저축 납입내역, 주택임자자 제공받은 날로부 입금원리금/장기주택저당자입금이자 납입 터 5년 역 및 직불카드 사용내역 해당 목적 달성 시 까지 분류 감염병 을 42 생계곤란등의위기상황 대처 자살위험자 보호 긴급복지 지원법제7조의2(위기 상황의 발글) 자살예방법 제19조의3(긴급구 조대상자 구조를 위한 정보 제 공요정 등) 개인정보 보호법 제18조제2항 제7흐(개인정보의 목적 외 이용 제한) 질병관리청 또는 전국 시도 국가 및 지방자지단체 경찰관서 해양경찰 소방관서 수사관서 성명, 주민등록번호, 주소 및 전 smhs 포함)이동 경로를 파악하기 위한 여신전 룬금을업범 에 따른 직불카드 assam 생활이 곤란한 경우 등에 대한 급한 생계지원 대상 발글에 필요한 최소한의 정보 긴급구조대상자의 성명, 주민등 록번호(주민등록번호가 없는 경 smes, 주소, 전화번호, 아이디, 전자우편주소 ccivs 영상정보 이용자의 성명, 주민등록번호, 주소, 전화번호, 아이디, 가입일 또는 해지일 pages 2026-05-17 00:34:27 제7조(추가적인 이용-제공 판단기준) 아이앰뱅크는 개인정보 보호법 제15조제3항 및 제17조제4항에 따라 개인정보 보호법 시행령 제14조의2에 따른 사항을 고려하여 정보주제의 동의 없이 개인정보를 추가적으로 이용-제공할 수 있습니다. 당행이 정보주제의 동의없이 추가적인 이용-제공을 하기 위해 서는 다음과 같은 사항을 고려합니다. 개인정보를 추가적으로 이용-제공하려는 당초 수: 성 경우 개인정보를 수집한 정황 또는 저리 관행에 비추어 볼 때 추가적인 이용-제공에 대한 예측 가능성이 있는지 여부 개인정보의 추가적인 smso] 정보주제의 이익을 부 여부 가명처리 또는 암호화 등 안전성 확보에 필요한 조치를 하였는지 여부 제8조(개인정보 처리업무의 위탁에 관한 사항) 아이염뱅크는 (금융)거래의 설정-유지-이행-관리 및 상품서비스의 제공을 위하여 다음과 같이 개인정보저리 업무를 위탁하고 있습니 다. bails 상세현황 바로가기 롬페이지 개인(신용)정보 보호정책 개인정보저리(재)위탁 및 제휴업체 현황 위탁업무 재위탁업무 상세현황 나로가기 현황 재위탁업무 롤페이지 개인(신용)정보 보호정책 개인정보저리(재)위탁 및 제휴업제 업 업 외 개인정보 처리 금지, 기술적-관리적 보호 아이앰뱅크는 위탁계약 체결 시 개인정보 보호법 제 26조에 따라 위탁업무 수행목적 문서에 명시하고, 수탁자가 개인정보를 안전하 조치, 재위탁 제한, 수탁자에 대한 관리-감독, 손해배상 등 잭임에 관한 사항을 계약서 게 저리하는지를 감독하고 있습니다. 개인정보 보호법 제26조 제6항에 따라 수탁자가 당사의 개인정보 저리업무를 재위탁하는 경우 아이앰뱅크의 받고 있습니 위탁업무의 내용이나 수탁자가 변경될 경우에는 본 개인정보 저리방짐을 통하여 공개하도록 하겠습니다. 제9조(개인정보의 국외 이전에 관한 사항) 아이앨뱅크는 정보주제의 받은 경우 또는 법률, 조약 등의 근거나, 이용자와의 계약의 제결 및 위하여 개인정보의 저 리위탁.보관이 필요한 경우에 한하여 다음과 같이 개인정보를 이전하고 있습니다. 자세한 내용은 홈페이지 개인(신용)정보 보호정잭 개인정보저리 (재)위탁 및 제휴업제 현황 국외이전 에서 확인 가능합니 다 국외이전 상세현황 나로가기 국외이전를 원지 않으실 경우 철회하시면 되고, 저리절자는 제18조를 따릅니다. 다만, 동의 철회 시 서비스 이용에 mshs 받 으실 수 있습니다. 제10조(개인정보의 안전성 확보조치에 관한 사항) 아이앰뱅크는 보호법 제29조에 따라 다음과 같이 안전성 확보에 필요한 관리적-기술적.물리적 조치를 하고 있습니다. 구분 조치사항 내부관리계획의 수립-시 개인정보의 안전성 확보조지 기준, 에 따라 개인정보보호 내부관리계획을 수립 및 시행하고, 매년 이행 행 및 점검 실태를 점검하고 있습니다. 교육 개인정보저리시스템 접 개인정보저리시스템에 대한 접근권한의 부여, 변경, 말소를 통하여 개인정보에 대한 접근통제를 위하여 근권한 관리 필요한 조지를 실시하고 있습니다. 접근통제 시스템 운영 짐입자단시스템을 운영하여 외부로부터의 불법적인 접근을 자단하고 있습니다. 고객의 고유식별정보, 비밀번호 및 생제인식정보 등 인증정보는 암호화 되어 저장 및 관리하고, 개인정보 개인정보의 암호화 전송 시 데이터를 암호화 하거나 파일 잠금 기능을 사용하는 등의 별도 보안기능을 사용하고 있으며 또한 정보의 암 개인정보, sams 송 수신 또는 저장하는 경우 이를 안전한 암호 알고리즘으로 암호화하고 있습 니다. 개인정보저리시스템에 접속한 자에 대한 접속기록을 생성:보관하고, 해당 주기적으로 점검하고 있 점검 악성프로그램등 방지 카성프로그램 방지 지료할 수 있는 백신프로그램을 설지 및 운영하고 있으며, 최신 상태를 유지할 수 악성프로그램등 방 있도록 관리하고 있습니다. 해킹 등에 대비한 기술적 해징이나 컴퓨터 바이러스 등에 의한 개인정보 유출 및 훼손을 막기 위한 보안프로그램을 설지하고 주기 적인 갱신점검을 하며 외부로부터 접근이 통제된 구역에 시스템을 설지하고 기술적,물리적으로 감시 및 딜 자단하고 있습니다. 정보주제의 인가되지 않은 자가 점근할 수 없는 안전한 장소에 보관하도록 하며, 해당 장소에 대한 오마주 기 줄입통제 절자를 수립.운영하고 있습니다. 재해.재난 대비 안전조치 가재, 홍수, 단전 등의 재해재난 발생 시 개인28져티재크로보주 위한 대응 절자를 마련하고, 정기 hibs 출력 시 용도에 따라 줄력 항목를 최소화하며, 개인정보 유출를 방지하기 위해 출력 복사둘에 대 한 통제를 적용하고 있습니다. 출력- 개인정보의 파기 보유기간이 경과하거나, 저리 달성된 개인정보에 대하여 지제없이 복구 불가능한 파기하 고 있습니다. 연계정보의 분리보관 27 등에 의해 bases 주민등록번호가 bain 보관 balm 관련 벌령에 의거 27.5을부터 시행 예정 제11조(가명정보처리에 관한 사항) 아이엠뱅크는 수집한 개인정보를 개인정보 보흐법 제28조의2에따라 통계작성(상업적 목적 포함), 과학적 연구(산업적 연구 포함), 공익적 기록보존 목적 위하여 특정 개인를 알아볼 수 없도록 가명저리하여 다음과 같이 활용하고 있습니다. 가명정보저리 상세현황 (바로가기) 홈페이지 개인(신용)정보 보호정잭 가명정보 저리현황 pages 2026-05-17 00:34:27 구분 내용 관리적 조지 내부관리계획 수립 및 시행, 정기적 직월 교육 등 기술적 조지 가명정보에 대한 접근권한 관리, 접근통제, 재식별방지, 보안프로그램 설치 물리적 조치 전산실, 자료 보관실 등의 접근 통제 등 제12조(개인위치정보 처리방침 등에 관한 사항) 을 용 도 저리목적-항록 및 보유기 위치기반서비스 이용약관 에서 정한 목적 범위 내에서 개인위지정보를 일회성 또는 임시로 이용하며 개 간 인위지정보를 보관하지 않습니다. 전 위치정보의 보호 및 이용 등에 관한 법률 제16조제2항에 근거하여 이용자의 위지정보 수집-이용제공 사 그 확인자료를 기록하며, 1년간 보관합니다. 수집-이용제공사실 자료의 보유근거 및 기간 파기절차 및 방법 개인위치정보의 저리 목적이 달성된 경우, 보유기간이 경과하면 복구 및 재생이 불가능한 기술적인 방법 으로 파기합니다. 아이엠뱅크는 개인위지정보주제의 사전 동의 없이 개인위지정보를 제3자에게 제공하지 않습니다. 단 래의 경우는 제외합니다. 개인위지정보주제가 동의한 경우 s910) 대한 위지정보 사실 확인자료가 필요한 경우 뚜 제3자 제공에 관한 사항 본인이 개인위치정보가 위치정보의 보호 및 이용등에 관한 또는 다른 법률 규정에 의하여 제3자에게 제공된 이유 및 내용 위치정보의 보호 및 이용 등에 관한 법률 등 관련 법령에서 정한 경우 아이엠뱅크는 개인위치정보를 이용자가 지정하는 제3자에게 제공하는 경우에는 개인위지정보를 수집한 당행 통신 단말장지로 매회 이용자에게 제공 받는 자, 제공일시 및 제공 목적을 즉시 통보합니다. 다만, 다 음의 경우에는 이용자가 사전에 지정한 통신 단말장지 또는 전자 우편 주소로 통보합니다. 통보에 관한 사항 개인위치정보를 수집한 당해 통신단말장치가 문자, 음성 또는 영상의 수신기능을 갖추지 아니한 경 우 주 이용자가 온라인 게시 등의 방법으로 통보할 것을 미리 요정한 경우 아이엠뱀크는 아래의 경우에 해당: 한 법률 제26조제2항에 해당하는 개인위지정보의 이용 또는 제공에 8세 이하의 아동 하는 자(이하 8세 이하의 아동 등 )의 위지정보의 보호 및 이용 등에 관 (이하 보흐의무자 )가 8세이하의 아동 등의 생명 신체보흐를 위하여 하는 경우에는 동의가 있는 것으로 봅니다. 피성년후견인 보호의무자의 -의무 cleanse 장애인복지법 제2조제2황제2호에 따른 정신적 장애를 가진 장애인고용축진 및 직업재환범 당 애인 를 신적 및 사항 제2조제2호에 따른 중증 장애인에 해당하는 자(장애인복지법 제32조의 규정에 의하여 장애인 등록: 한 자에 한한다) 8세 이하의 아동 등의 생명 또는 위하여 개인위지정보의 이용 또는 sms 하고자 하는 보흐의무자는 서면 동의서에 보호의무자임을 증명하는 첨부하여 은행에 제출하여 하며 보호의무자는 8세 이하의 아동 등의 개인위치정보 이용 또는 제공에 동의하는 경우 개인위치 정보주체 권리의 행사할 수 있습니다. 개인위치정보를 관리.보호하고, 이용자의 불만, 요청 원활하게 저리할 수 있도록 위치정보관리책임자 를 지정하여 운영하고 있으며, 위치정보관리책임자는 아래와 같습니다. 위치정보관리책임자 등 위지정보관리책임자 아이앰뱅크 디지털기획부 부장 이정일 전화번호 1566-5050 제13조(개인정보 자동 수집 장치의 설치-운영 및 거부에 관한 사항) 아이앰뱅크는 이용자에게 개별적인 맞춤서비스를 제공하기 위해 이용정보를 저장하고 수시로 불러오는 쿠키(60006) 를 사용합니 다 쿠키는 웰사이트를 운영하는데 이용되는 (http)7t 이용자의 컴퓨터 브라우저에게 보내는 소량의 정보이며, 이용자들의 컴퓨 터 내의 하드디스크 또는 모바일에 저장되기도 합니다. 쿠기의 사용목적 고객께서 홈페이지에 접속하신 상태에 사용자 인증, 고객특화 서비스 제공 및 사용성 위하여 쿠키 를 이용하고 있습니다. 쿠키의 설치, 운영 정보주제는 됩 브라우저 옵션 설정을 통해 쿠키 허용, 차단 등의 설정을 할 수 있습니다. 다만, 쿠키 저장을 거부할 경우 맞춤형 서비스 이용에 어려움이 발생할 수 있습니다. 월 브라우저에서 쿠키 허용/차단 (chrome): 더보기 설정 개인 정보 보호 및 보안 서드 파티 쿠키 옵션선택 (microsoft edge) 더보기 설정 쿠키 및 사이트 권한 쿠키 및 사이트 데이터 관리 및 삭제- 옵션 선택 모바일 브라우저에서 쿠키 허용/차단(기기마다 일부 상이) 안드로이드폰 설정 개인정보 보호 및 보안 추적 추적 설정 변경 아이폰 설정 보안 및 개인정보 보호 기타 개인정보 설정 광고 행태정보의 수집 이용 제공 및 거부 등에 관한 사항 안내 mbse 서비스 이용과정에서 사용자에게 최적화된 맞춤형 상품 서비스 및 혜택, 온라인 맞춤형 광고 제공하기 위하여 행태 수접 이용하고 있습니다. 행태 정보란 사용이력, 구매 및 검색 이력 등 고객의 관심, hfss 파악하고 분석할 수 있는 온라인 상의 이용자 활동정보를 말합니다. 뱅크는 최적화된 맞춤형 서비스 및 혜택, 온라인 맞춤형 광고 등에 필요한 최소한의 행 태정보만를 수집하며 사상, 신념, 학력 병력 등 개인의 권리 이익이나 사생활을 침해할 우려가 있는 민감한 행태정보를 수집하지 않습니다. 아울러 당사가 수집하는 행태정보는 분석업제에 식별이 불가능한 제공될 수 있습니다. 가. 수집하는 행태정보의 이용자의 서비스내 페이지 방문 기록, 클릭 등의 사용 기록, 광고 식별자 나. 행태정보 수집방법 soks 통해 탑재하여 비대면 플랫폼 이용 고객의 행태정보를 수집 다. 행태정보를 수집, 저리하는 사업자명 appsflyer. 라. 핵태정보 수집 목적 pages 2026-05-17 00:34:27 비 매 상품 서비스 통계, 이용자 분석, 이용자 행태 정보 기반 맞춤 바. 이용자 asus 거부할 수 있는 권리) 행사 방법 모바일 단말기의 설정 변경을 통해 맞춤형 광고를 차단 -허용할 수 있습니다. (안드로이드) 설정 보안 및 개인정보 보호 개인정보 보호 기타 개인정보 설정 광고 재설정 또는 삭제 (아이폰) 설정 개인정보 보호 및 보안 추적 허용 해제 모바일 05 버 전에 따라 메뉴 및 방법이 다소 상이할 수 있습니다 제14조(생체인식정보의 처리에 관한 사항) 아이엠뱅크는 바이오인증 서비스 바이오인증 공항연계 서비스 얼글인증서비스 와 관련하여 다음과 같이 생체인식정보 를 저리합니다. 구분 내용 timbs 바이오인증 서비스 바이오인증 공항연계 서비스 와 관련하여 거래관계의 본인식별-인증- 거래수단 대체, 바이오정보 등록.유지-이용-관리, 바이오인증 서비스 관련 사고 조사.분재 해결.민원 리 imss 바이오인증 서비스 firs 활용한 본인확인을 통해 카드통장을 지잠하지 않고 장구, imsim 출금 및 일부 업무가 가능한 서비스 바이오인증 공항연계 서비스 아이앰뱅크에 장정맥을 활용하여, 국내선 탑승수속시 신분 증 없이, 바이오인증을 통한 본인확인이 가능한 서비스 고간 수집-이용 목적 월굴인증서비스 와 관련하여 고객의 얼굴정보를 활용하여 금융거래 및 연계 서비스 이용 시 본인확 인 및 본인 인증 imss 바이오인증 서비스 원본정보와 특징정보 떠 으 바이오인증 공항연계 서비스 장정맥 특징정보 월글인증서비스 얼글사진 원본정보와 특징정보 바이오인증 서비스 장정맥 원본정보는 특징정보 생성 후 즉시 파기하고 장정맥 특징정보는 14뱅크 바이오인증 서비스 해지 시까지 보유.이용합니다. 바이오인증 공항연계 서비스 장정맥 특징정보는 바이오인증 공항연계 서비스 해지 시까지 이용되 며, 바이오인증 서비스 해지 시까지 보유합니다. 월글인증서비스 이용자의 삭제요정 또는 (금유)거래 종료일로부터 5년 원본정보는 says 추출 완료 시, 지제없이 파기 바이오인증 공항연계 서비스 유지-이용-관리를 위해 금융결제원에 장정맥 특징정보의 값을 제공하 금융결제원은 imss 바이오인증 서비스 해지 시까지 보유-이용합니다. 위탁에 관 생제인식정보의 분산관리를 위해 금융결제원에 imba 바이오인증 서비스 죄초 등록 시 장정맥 특 한 사항 징정보, 인증 시 장정맥 특정정보의 값을 제공하며 금융결제원은 04뱅크 바이오인증 서비스 해지 시까지 보유-이용 합니다. 월굴인증서비스이용를 위한 제3자 제공 관련 사항은 없습니다. 생제인식정보의 처리목적이 달성되거나 보유-이용기간이 경과하면 복구 및 재생이 불가능한 phos 지제없이 파기합니다. timbs 바이오인증 서비스 바이오인증 공항연계 서비스 는 만19세 이상 본인에 의한 신 용이 가능하며 대리인의 거래는 불가합니다. 이에 따라 정보주제인 본인이 가까운 영업점에 방문하여 생제인식정보를 재등록하거나 뱅크 바이오인증 서비스 해지 신정를 통해 생제인식정보를 삭제할 이용자의 통제권 행사방 수 있습니다. 42 월굴인증서비스 생제인식정보 등록/재등록, 아이엠뱅크 통한 서비스 ohai(qola 해지시 생 제인식정보가 동시에 삭제됩니다) 경로 앰실행 전제메뉴 인증서 금융(얼굴인증) 얼굴인증 얼굴인증해지 생제인식정보를 암호화하고 금융결제원과 분산하여 보관하는 등 보호법 제29조에 따라 안전성 확보조치 전성확보에 필요한 794-2214 조치를 하고 있습니다. 바이오인증 서비스 관련 부서 디지털지원부 전화번호 1566-5050 아이 이이 해 부서 디지털지원부 전화번호 는 부서와 연락처 얼글확인 관련 부서 디지털지원부 전화번호 1566-5050 제15조(정보주체와 법정대리인의 권리-의무 및 행사방법에 관한 사항) 정보주제와 법정대리인의 권리-의무 정보주제는 아이앰뱅크에 언제든지 자신의 개인정보 열람-정정-삭제:저리정지 요구.동의 철회 등의 권리를 행사할 수 있습니다. 만 14세 미만 아동에 대한 개인정보 열람 등 요구는 법정대리인이 직접 요정해야하며, 만14세 이상의 미성년자인 정보주제는 정 보주체의 개인정보에 관하여 미성년자 본인이 권리를 행사하거나 법정대리인을 통하여 권리를 행사할수 있습니다. 정보주제의 권리 행사방법 권리행사 구분 방법 아이앰뱅크에 대해 개인정보 제41조제1항에 따라 아이앰뱅크 영업점 또는 열람.정정 인터넷 개인뱅킹 종합정보관리 고객정보 고객정보변경) 메뉴를 통해 하실 수 있으며, 아이엠뱅크는 이에 대해 지체없이 조치하겠습니다. 기 신용정보법에 따른 금융거래 및 상거래 종료 여부 등의 확인을 위하여 아이염뱅크 영 여제 지티 업점 방문을 통해 하실 수 있으며, 아이앰뱅크는 이에 대해 지제 없이 조지하겠습니다. 아이앰뱅크 영업점 또는 siho 개인뱅킹 종합정보관리 정보변경 동의 철회 관리 개인(신용)정보 마케팅 동의/철희)를 통해 하실수 있으며, 아이엠뱅크는 이에 대해 지체 없이 조치하겠습니다. 권리 본인 또는 정보주제의 법정대리인이나 받은 자 등 대리인을 통하여 하실 수 있으며, 이 경우 개인정보 저리 방법 에 관한 고시 별지 제11호 서식에 따른 위임장을 제출하셔야 합니다. 아이앰뱅크는 정보주체 권리에 따른 열람-정정-삭제.저리정지 27-9) 절회 자가 본인이거나 정당한 대리인 인지를 확인합니다. 개인정보 열람 및 저리정지 요구 동의 철회는 보호법 제35조 제4항, 제37조 제2항에 따라 다음에 해당하는 경우 정보주 제의 권리가 제한될 수 있습니다. 번률에 특별하 규적이 인거나 의무를 주수하기 위하여 북가피하 pages 2026-05-17 00:34:27 다른 사람의 생명-신제를 해할 우려가 있거나 다른 사람의 재산과 그 밖의 이익을 부당하게 짐해할 우려가 있는 경우 개인정보를 저리하지 아니하면 정보주제와 약정한 제공하지 못하는 등 계약의 이행이 곤란한 경우로서 정보주제가 그 약의 해지 의사를 명확하게 밝히지 아니한 경 다른 법령에서 그 개인정보가 수집 대상으로 명시되어 있는 경우에 다 해당 개인정보의 삭제를 요구할 수 없습니다. 정보주제는 권리 아래의 할 수 있습니다. 아이앰뱅크는 정보주제의 권리 행사가 신속하게 저리되도록 노력하겠습니 다 부서명 :정보보호부 주소 대구 수성구 달구벌대로 2310 연락저 053-740-2460 제16조(개인정보 수집출처 등 통지에 관한 사항) 아이엠뱅크는 개인정보보호법 제20조에 따라 정보주제 이외로부터 수집한 개인정보를 저리하는 때에는 개인정보를 제공받은 날로 부터 3개뭘 이내에 수집출저, 저리목적, 개인정보 저리의 요구하거나 동의를 철회할 권리가 있다는 정보주제에게 알려 드립니다. 정보주체의 요구가 있는 경우에는 다음 사항의 사유가 없는 한 3일 이내에 개인정보의 수집출저, 처리목적, hibs 처리의 요구하거나 권리가 있다는 사실을 정보주제에게 알려드립니다. 거부하는 경우에는 정당한 사유가 없는 한 3일이 내에 그 거부의 근거와 사유를 정보주제에게 알려드립니다. 통지를 요구하는 대상이 되는 개인정보가 국가안전, 외교상 비밀, 국가의 중대한 이익에 관한 사항을 기록한 개인정보파일, 범죄 의 수사, 보안관찰저분과 출입국관리에 관한 사항을 기록한 개인정보파일, 범칙행위 조사, 다른 법령에 따라 비밀로 sasi 개인정 보파일에 포함되어 있는 경우 통지로 인하여 다른 사람의 생명-신제를 해할 우려가 있거나 다른 사람의 재산과 그 밖의 이익을 부당하게 짐해 경우 [내 우려가 있는 제17조(개인정보 보호책임자의 성명 또는 개인정보 업무 담당부서 및 고충사항을 처리하는 부서에 관한 사항) 아이엠뱅크는 개인정보 저리에 관한 종괄하여 잭임지고, 개인정보 저리와 관련한 정보주제의 불만저리 및 피해구제 등 하여 개인정보 보호잭임자를 지정하고 있습니다. 개인정보 보호법 제31조 제1항에 따른 아이엠뱅크의 개인정보 보호잭임자는 다음과 같습니다. 정보주체는 아이앰뱅크의 상품 및 서비스를 이용하시면서 발생한 모든 개인정보보호 관련 문의, 불만저리, 피해구제 등에 관한 사항을 개인정보 보흐잭임자 및 담당부서, dens 저리 담당부서로 문의할 수 있습니다. 아이앰뱅크는 정보주제의 문의에 대해 지체없이 답변 및 저리해드릴 것입니다. 위 구분 개인정보 보호 담당부서 개인정보 보호잭임자 고충사항 저리 담당부서 담당 정보보호부(고객정보보호팀) 부행장보 이광원 전화번호 053-740-2460 1566-5050 제18조(정보주체의 권익침해에 대한 구제방법) 정보주체는 개인정보 짐해로 인한 구제를 받기 위하여 개인정보 분쟁조정위원회, 한국인터넷진흥원 개인정보짐해 adag 등에 분 쟁해결이나 상담 등를 신정할 수 있습니다. 이 밖에 기타 개인정보 짐해의 신고, 상담에 대하여는 아래의 기관에 문의하시기 바랍니다. hubs 분쟁조정위원회( .02 00.0010 (국번없이) 1833-6972) 한국인터넷진흥원 개인정보침해 (privacy.kisa.or-kr (국번없이) 118) .대검찰청 첨단범죄수사과 (국번없이) 1301) 경찰청 사이버범죄 신고시스템 (601.00106.040.0 (국번없이) 182) 아이염뱅크는 정보주제의 개인정보자기결정권을 보장하고, 개인정보짐해로 인한 상담 및 피해 위해 노력하고 있으며, 신고 나 상담이 필요한 경우 아래의 담당부서로 연락하여 주시기 바랍니다. 개인정보보호 관련 고객 상담 및 신고 부서명 정보보보부(고객정보보호팀) 연락처 053)740-2460 제19조(추가적인 개인정보보호 노력) 아이엠뱅크는 정보주제의 개인정보를 안전하게 관리하기 위하여 다하매, 개인정보 보호법에서 요구하는 안전성 확보 조치 외에도 추가적인 hibs 노력를 기울이고 있습니다. 아이엠뱅크는 운영하고 있는 인터넷뱅킹 서비스(웹, 모바일)에 대하여 정보보호 및 개인정보보호 관리제계 인증09145-0), 19027001인증을 획득하였습니다. 제20조(개인정보 처리방침의 변경에 관한 사항) 아이엠뱅크가 개인정보저리방짐을 변경하는 변경 및 시행의 시기, 변경된 내용를 지속적으로 공개하며, 변경된내용은 고객이 쉽게 확인할수 있도록 변경 비교하여 공개합니다. 이 개인정보 저리방짐은 2025.07.30 부터 적용됩니다. 이전의 개인정보 저리방짐은 아래에서 확인하실 수 있습니다. 2025.09.24 개정 [개정사항 비교표보기 기 2025.07.30 개정 [개정사항 비교표보기 2025.01.13 개정 [개정사항 비교표보기 2024.06.03 개정 [개정사항 비교표보기 2024.05.13 개정 [개정사항 비교표보기 2024.02.06 개정 [개정사항 비교표보기 pages 2026-05-17 00:34:27 보안프로그램 접근성설정 사고신고 연수원 영업점안내 상품공시실 다운로드 민원창구 은행소개 개인정보처리방침 신용정보활용체제 보호금융상품등록부 보안: 대표전화 1588- -5050 인터넷뱅킹 1661-5100 어르신전용1670-9550 음성인식 1661-5200 해외 82-53-742-5050 copyright bank, rights reserved. masts 관련사이트 pages 2026-05-17 003487</t>
        </is>
      </c>
      <c r="I72" t="inlineStr">
        <is>
          <t>고객상담금융소비자포털사고신고awad상품공시실서식약관설명서개인신용정보보호정책소식이벤트개인신용정보개인정보처리방침2026년5월17일일요일123254보호정책솜개엔신몽정보보호정책개인정보처리방침vect920250924개정개인정보처리방침고객정보취급방침고정형영상정보처리기기607232리방침개인신용정보수집관추잡이용및제공관련고공관현황가명정보처리현황본인정보조회중지요청개인신용정보이용제공명세조회지주계열사고객정보제공내역위치정보이용제공사실및열람고지확인자료조회인증센터대표전화1566505016615100개인정보저리방침알기쉬운개인정보저리방침개인정보저리방침ver1920250924개정쥐아이엠뱅크는고객의개인정보보호및권익을보호하기위하여최선을다하고있습니다주아이엠뱅크이하아이엠뱅크라함는정보주체의개인정보및권익을보호하기위해개인정보보호법및관계법령이정한바를준수하여적법하게개인정보를처리하고안전하게관리하고있습니다이에개인정보보호법제30조에따라정보주체에게개인정보의처리와보호에관한절차및기준을안내하고이와관련한고충을신속하고원활하게처리할수있도록하기위하여다음과같이개인정보처리방침을수립공개합니다목차제1조애인정보의저리목적제2조저리하는개인정보의항목제3조만14세미만아동의개인정보저리에관한사항제4조개인정보저리및보유기간파기절자및방법에관한사항제3자관한사항제7조추가적인이응제공판단기준제8조애인정보저리업무의위탁에관한사항국외이전에관한사항제10조개인정보의안전성확보조지에관한사항제11조가명정보저리에관한사항제12조애인위치정보저리방침등에관한사항제13조개인정보자동수집장지의설치운영및거부에관한사항제14조생제인식정보의저리에관한사항제15조정보주체와법정대리인의권리의무및행사방법에관한사항제16조애인정보수집줄저등통지에관한사항제17조개인정보ssmu성명또는개인정보업무담당부서및고충사항을저리하는부서에관한사항제18조정보주제의권익짐해에대한구제방법제19조추가적인개인정보보호노력저리방짐의변경에관한사항제1조개인정보의처리목적아이엠뱅크는개인정보를다음의위해저리합니다저리하고있는개인정보는다음의목적외의용도로는사용되지않으며이용목적이변경될시에는개인정보보호법제18조에따라별도의받는등필요한이행할예정입니다구분개인정보의저리목적금융거래와관련하여신용정보회사또는신용정보집중기관에대한개인신용정보의조회금융거래관계의설정여부의판단금융거래관계의설정유지이행관리금융사고조사분쟁해결민원저리금융거래관계관련및법령상의무이행등의목적으로개인정보를저리합니다금융거래라은행업무여신수신내외국환겸영업무신탁펀드방카슈랑스신용카드등부수업무보증팩토링대여금고보흐예수등와관련된거래를의미합니다고객만족도조사를통한신규서비스개발및맞춤서비스제공인구통계학적특성에따른서비스제공상품및서비스동보판및광고의게재서비스의유효성확인경품지급사은행사등고객의편의및잠여기회제공접속빈도파악회원의서비스이용에대한통계등의목적으로개인정보를처리합니다서비스이용제한적본인확인제에따른본인확인개인식별부정이용방지비인가사및관리용방지가입의사확인만14세미만아동개인정보수집시법정대리인동의여부확인추후법정대리인본인확인사고조사분쟁해결민원저리및조치사항전달등의목적으로개인정보를저리합니다전자금융거래법제21조제22조에의한전자금응거래의내용추적및검색보안정잭통계자료로활용등을목적으로개인정보를저리합니다익적기록보존목적등을위하여개인정구개인정보보호법제28조의2에의해통계작성과학적연구적보를가명저리할수있습니다제2조처리하는개인정보의항목아이앰뱅크는서비스위해필요최소한의범위에서개인정보를수집이용합니다pages20260517003427정보주체의동의를받지않고처리하는개인정보항목아이앰뱅크는다음의개인정보정보주제의동의없이저리하고있습니다법령상의무를준수하기위하여불가피한경우가상자산사업자에대한강화된고객확인전자금응거래내용추적및검색보안정책수립사고방지근로자퇴직급여제도의설정및운영이필요한경우외국환거래법시행령제37조제1항각호의사무저리하는개인정보항목법적근거금융실명거래및비밀보장에관한제3조금융실명거래제1항저리하는개인정보항목성명주민등록번호연락처실명확인증표사본법적근거금융거래정보의보고및이용등에관한asti2금융회사등의고객확인의무제1항제3호저리하는개인정보항목고객명생년월일대리인이름적근거전자금융거래법제21조안전성의확보의무제1항및제2항제22조전자금융거래기록생성보존및파기제1항때저리하는개인정보항목전자금응거래의내용추적및검색정보serialmacaddress고객아이디접속일시addr기기식별정보05정보앨로큰정보보안정잭sane개인방화벽설정운영제제종류제주요보안패치여부격접속설정브라우저정보운영제법적근거근로자퇴직급여보장법시행령제43조저리하는개인정보항목주민등록번호법적근거외국환거래법시행령제39조의저리하는개인정보고유식별정보주민등록번호여권번호외국인등록번호법적근거특정금융거래정보의보고및이용등에관한제5조의동법시행령제10조의4저리하는개인정보항목고유식별정보실지명의주소연락처성명생년월일성별연계정보계좌번호정보주체의받아처리하는개인정보항목아이앰뱅크는다음의개인정보항목를개인정보보호법제15조제1항제1호및제22조제1항제7호에따라정보주제의동의를받아금을거래의설정유지이행관리및상품서비스의위한필수적정보및선택적정보를다을과같이저리하고있습니다1284상품및서비스홍보판매권유저리하는개인정보항목필수적정보개인식별정보성명생년월일고유식별번호주민등록번호운전면허번호외국인등록번호여권번호국내거소신고번호주소직장자택전화번호직장자택휴대전화번호email국적직업군신용거래정보상품종류금융거래조건금액이자율만기담보거래일시금융거래내역금융거래의설정유지이행관리를위한상담를통해생성되는정보신용평가를위한정보여신거래에한함일반개인정보직장명직장주소부서명직위고용형태입사년월일업종aaas거주정보동거가족신용거래정보대출현금서비스포함채무보증신용제크카드당좌가계당좌예금금응거래정보금융거래내역거래일시신용거래내용를판단할수있는정보금융거래상담등를통해생성되는정보신용판단정보연체대위변제대지급부도관련인발생사실신용도를판단할수있는정보신용능력정보재산재무소득의증액남세실적소유부동산정보임대계약정보신용거래능력를판단할수있는정보공공정보건강보험료납부액국민연금납부액신용평점평점정보제날정보재무조정정보회생파교전자금응거래법에따른정보사용자10접속일시주소또는전화번호본인확인을위한정보생제인식정보장정맥특징정보얼굴사진특징정보기타금융거래의설정유지이행관리를위한상담재권관리를통해수집생성되는정보선택적정보상품별금리우대및거래한도부가서비스등의받기위해고객의별도동의를받아수집하거나고객이제공한정보성명직장명gsms급여일자운전면허번호급여이체내역신용카드결제실적군복무구분군번계좌번호금융상품의신규해지만기일자소년소녀가장여부결론이민자다문화가정여부한부모가족지월보호대상자여부근로자려금수급자여부자상위생활수급자여부비과세종합저축가입자격확인정보조세특례제한법에따른정보장애인여부독립유공자유족및가족포함여부상이자518민주화운동부상자여부고엽제후유증환자여부기초생활수급자여부여신거래정보장애인여부자녀수북한이탈주민여부결혼이민자여부한부모가정부다문화가정여부북한이탈주민기초생활수급자자상위계층금응교육이수근로로장려금수급자자활근로자저소득정년국민취업지원제도잠여후여부신용카드사용액카드거래정보보험계약정보금융결제원조회정보계좌종류별거래은행수및잔고합산정보급여이제내역가맹점결제계좌보유유무자동이제정보자량시세자량모델자량구매정보공공요금납부정보예금평잔거래금응사가입상품명주택보유수일반개인정보성명생년월일주소전화번호휴대전화번호생일음력양력본인연락저선호연락직장명직업유형신용거래정보상품종류금융거래조건amsa금융거래설정정보금융거래내역금융관심분야성명bass아이디계좌번호휴대폰번호접속일시seria기기식불정보필수적정보스마트폰haha서비스상에서는고객이접근권한을허용하였다고하여단말기정보로부터허용된권한관련정보가즉시수집전송되는것은아니며개인정보수집이용동의를받은범위내에서단말기정보등에접근한다는것을고지승인후수집전송pages20260517003427hbssalto따라해당목적으로저리하는가명정보의항목목적보유이용기간은sams과학적연구아래경로에서확인할수있습니다홈페이지개인신용정보보호정잭가명정보저리현황고객의사생활를침해할우려가있는민감정보는수집하지않으며필요한경우고객의별도동의를받아수집하고동의목적를위해서만제한적으로이용합니다제3조만14세미만아동의개인정보처리에관한사항아이엠뱅크는만14세미만개인정보를저리하기위하여등의가경우에는해당아등의벌정대리인으로부터등의를밭습니다아이앰뱅크는만14세미만아동의개인정보저리에관하여그법정대리인의동의를받을때에는아동에게법정대리인의성명연같이죄소한의정보를요구할수있으며벌정대리인에게동의내용를알리고동의내용이적힌징구하여동의여부를확인합니다제4조개인정보처리및보유기간아이앰뱅크는법령에따른개인정보보유이용기간또는정보주제로부터개인정보를수집시에동의에서개인정보를저리보유합니다은개인정보보유이용기간내1284저리하는개인정보및보유기간개인신용정보는수집이용에관한동의일로부터금융거래종료일이후5년까지제1조의이용목적을위하여보유이용됩니다다만금융거래종료일이루에는금응사고조사분쟁해결민원저리법령상의무이행및아이엠뱅크니다금융거래관련의리스크관리업무만을위하여보유이용됩개인신용정보의조회를목적으로수집된개인신용정보는수집이용에대한동의의효력기간종료후에는금융사고조사분쟁해결민원저리및법령상의무이행만을위하여보유이용됩니다상품및서비스수집이용에관한동의일로부터금융거래종료일이후3개월까지또는동의철회일까지보유이용됩니권유다회원가입일로부터회원탈퇴일까지보유이용됩니다다만다음의사유에해당하는경우에는해당및사유종료시까지보유이용됩니다관리관계법령위반에따른saba등이진행중인경우에는해당saba종료시까지회원서비스이용에따른채권채무관계잔존시에는해당채권채무관계정산시까지미온라인거래전자금응거래법시행령제12조전자금융거래기록의보존기간보존방법및파기절자방법등에서정관련목적하는기간까지보유이용됩니다과학적연구가명저리한개인정보이하가명정보는가명저리계획수립시정한목적을달성하는기간시점까지공익적기록보전목적만보유이용됩니다제5조개인정보의파기절차및방법에관한사항아이앰뱅크는개인정보의보유기간이경과되거나개인정보의저리목적달성해당서비스의폐지사업의종료등그개인정보가불필요하게되었을때에는다음각호의사유가없는한지제없이해당개인정보를파기합니다신용정보집중기관또는신용조회회사가신응정보의집중관리활용또는개인의신용도평가하기위한목적으로개인신용정보를보유하는경우보유기간에한함민형사상의책임또는시효가지속되거나분쟁의입증자료로서개인신용정보를보유하는경우범령상의무이행을위하여보존하여야하는경우보존근거보존하는개인정보항목보유기간약서aabn등영업에관한중요서류년상법제33조iciadaai업장부등의보존glam전표등이와유사한서류5년제201주의10가세납임액인줄액납인전환금액확인과세제외금액정보를연금남임확인서발급을위한정보국세기본법제26조의국세를부과할수있는국세의부과제적기가워전징주미ssns날로부터5년전자문서baiaanseanaes00이의5유톰증명서의생성및발급생성보관하는정보전자문서송신자및수신자공인전10년제1항동법시행령제2조의4유통정보의생성보관제2항기타이와유사한정당한사유가있는경우정보주제로부터동의받은개인정보보유기간이경과하거나저리목적이달성되었음에도불구하고다른법령에따라개인정보를속보존하여야하는경우에는해당개인정보를별도의데이터베이스08로옮기거나보관장소를달리하여보존합니다파기절자및방법은다음과같습니다아이엠뱅크는파기사유가발생한개인정보를선정하고개인정보보호책임자의승인을받아개인정보를파기절자파기아이엠뱅크는전자적파일save개인정보는기록을재생할수없도록파기하며종이문서파기방법르르에기록저장된개인정보는분쇄기로분쇄하거나소각하여파기제6조개인정보의제3자제공에관한사항아이앰뱅크는정보주제의개인정보를제1조에서명시한목적범위내에서만저리하며정보주제의동의법률의특별한규정등개인정보보호법제17조및제18조에해당하는경우에만개인정보를제3자에게제공하고그이외에는정보주체의개인정보를제3자에게제공하지않습니다단다음의각호의경우에는pssm또는제3자의부당하게우려가있을제외하고는개인정보를목적외의용도로이용하거나이를제3자에게제공할수있습니다정보주제로부터별도의동의를받은경pages20260517003427다른법률에특별한규정이있는경우명백히정보주제또는제3자의급박한생명신제재산의이아이앰뱅크는원활한서비스위해다음의최소한의범위로만제공하고있습니다제휴업무상basse상세현황나로가기홀페이지개인신용정보보호정책개인정보저리재위탁및제휴업제아이엠뱅크는개인신용정보의조회여신금융거래관계의설정도제2항에따라정보주제의사전동의를받고있습니다및를위하여필요하다고인정되는경우공중위생등안전과안녕을위하여긴급히필요한경우경로에서확인할수있습니다휴업무개인정보보호법제17조제1항제1호에따라정보주제의얻어필요유지관리를위하여제공하는사항은다음과같습니다이경우제공받는자신용정보집중기관한국신용정보원신용정보회사saihes나이스평가정보주한국평가데이터뚜아이의금융분야전송요구를받은경우제공받는자00내내신용정보원개인정보보호위원회개인정보보호위원회제공목적신용를판단하기위한자료로및공공기관에서정잭자료제공받는자의이용목적전분야마이데이터개인정보전송지원플랫폼이용시전송요구한내역제공전분야마이데이터개인정보전bsns이응시제3자제공동의내역제공전분야마이데이터개인정보전송지원플랫폼이응시전송요구한내역제공전분야마이데이터개인정보전송지원플랫폼이용시제3자제공동의내역제공개인식별정보신용거래정보신용능력정보신용도판단정보타신용평가를위한정보제공되는개인정보항목회원가입여부서비스목록수서비스목록클라이언트10전송요구내역수전송요구내역목록정보제공자기관코드권한범위전송요구일자전송요구종료시점도동의내역목록번호동의서상태일회성여교의서명동의일시제공하는제공받는자제공받는자의공받는자의38으으9000개불으00회원가입여부서비스목록수서비스목록클라이언트10전송요구내역수전송요구내역목록정보제공자기관코드한범위전송요구일자전송요구종료시점동의내역수동의내역목록관리번호동의서상태일회성제공여부철회일시서비스명동의서명동의일시제공하는자제공받는자제공받는자의이용목적구분제공받는자의이용목적보유및이용기간제항록매아이앰뱅크는다음과같이정보주제의동의없이관계기관에개인정보를수있습니다부철회일시서비스명보유이용기간해당금융거래종료일까지개인신용정보조회결과금설정이거부된경우에는그시점까지뱅크는개인정보보호법제35조의및동법시행령제42조의16에따라전분야마이데이터업무위하여정보주체다을과같이개인정보를제공합니다유이용기간전분야마이데이터개인정보전송지원플랫폼전송요구내역조회서비스목적달성시까지전분야마이데이터개인정보전송지원플랫폼제3자제공동의내역조회서비스목적달성시까지전분야마이데이터개인정보전송지원플랫폼전송요구내역조회서비스목적달성시까지전분야마이데이터개인정보전송지원플랫폼제3자제공동의내역조회서비스목적달성시까지관련근거제hubs보호법제17조제1항제2호제15조제1항제2흐법률에특별한규정소득세법제165소득공제및세맥공제증명서류의제출및행정지도hubs보호법제18조제2항제2호법률에특별한규정형사소송법제215조아이앰뱅크는다음과같이재난감염병생명동의없이관계기관에개인정보를수있습니다이경우아이엠뱅크는공받는자제공목적제공항록보유및이용기간이를주민등록번호개인연금저축연금저축개인160주택마련저축납입내역주택임자자제공받은날로부입금원리금장기주택저당자입금이자납입터5년역및직불카드사용내역해당목적달성시까지분류감염병을42생계곤란등의위기상황대처자살위험자보호긴급복지지원법제7조의2위기상황의발글자살예방법제19조의3긴급구조대상자구조를위한정보제공요정등개인정보보호법제18조제2항제7흐개인정보의목적외이용제한질병관리청또는전국시도국가및지방자지단체경찰관서해양경찰소방관서수사관서성명주민등록번호주소및전smhs포함이동경로를파악하기위한여신전룬금을업범에따른직불카드assam생활이곤란한경우등에대한급한생계지원대상발글에필요한최소한의정보긴급구조대상자의성명주민등록번호주민등록번호가없는경smes주소전화번호아이디전자우편주소ccivs영상정보이용자의성명주민등록번호주소전화번호아이디가입일또는해지일pages20260517003427제7조추가적인이용제공판단기준아이앰뱅크는개인정보보호법제15조제3항및제17조제4항에따라개인정보보호법시행령제14조의2에따른사항을고려하여정보주제의동의없이개인정보를추가적으로이용제공할수있습니다당행이정보주제의동의없이추가적인이용제공을하기위해서는다음과같은사항을고려합니다개인정보를추가적으로이용제공하려는당초수성경우개인정보를수집한정황또는저리관행에비추어볼때추가적인이용제공에대한예측가능성이있는지여부개인정보의추가적인smso정보주제의이익을부여부가명처리또는암호화등안전성확보에필요한조치를하였는지여부제8조개인정보처리업무의위탁에관한사항아이염뱅크는금융거래의설정유지이행관리및상품서비스의제공을위하여다음과같이개인정보저리업무를위탁하고있습니다bails상세현황바로가기롬페이지개인신용정보보호정책개인정보저리재위탁및제휴업체현황위탁업무재위탁업무상세현황나로가기현황재위탁업무롤페이지개인신용정보보호정책개인정보저리재위탁및제휴업제업업외개인정보처리금지기술적관리적보호아이앰뱅크는위탁계약체결시개인정보보호법제26조에따라위탁업무수행목적문서에명시하고수탁자가개인정보를안전하조치재위탁제한수탁자에대한관리감독손해배상등잭임에관한사항을계약서게저리하는지를감독하고있습니다개인정보보호법제26조제6항에따라수탁자가당사의개인정보저리업무를재위탁하는경우아이앰뱅크의받고있습니위탁업무의내용이나수탁자가변경될경우에는본개인정보저리방짐을통하여공개하도록하겠습니다제9조개인정보의국외이전에관한사항아이앨뱅크는정보주제의받은경우또는법률조약등의근거나이용자와의계약의제결및위하여개인정보의저리위탁보관이필요한경우에한하여다음과같이개인정보를이전하고있습니다자세한내용은홈페이지개인신용정보보호정잭개인정보저리재위탁및제휴업제현황국외이전에서확인가능합니다국외이전상세현황나로가기국외이전를원지않으실경우철회하시면되고저리절자는제18조를따릅니다다만동의철회시서비스이용에mshs받으실수있습니다제10조개인정보의안전성확보조치에관한사항아이앰뱅크는보호법제29조에따라다음과같이안전성확보에필요한관리적기술적물리적조치를하고있습니다구분조치사항내부관리계획의수립시개인정보의안전성확보조지기준에따라개인정보보호내부관리계획을수립및시행하고매년이행행및점검실태를점검하고있습니다교육개인정보저리시스템접개인정보저리시스템에대한접근권한의부여변경말소를통하여개인정보에대한접근통제를위하여근권한관리필요한조지를실시하고있습니다접근통제시스템운영짐입자단시스템을운영하여외부로부터의불법적인접근을자단하고있습니다고객의고유식별정보비밀번호및생제인식정보등인증정보는암호화되어저장및관리하고개인정보개인정보의암호화전송시데이터를암호화하거나파일잠금기능을사용하는등의별도보안기능을사용하고있으며또한정보의암개인정보sams송수신또는저장하는경우이를안전한암호알고리즘으로암호화하고있습니다개인정보저리시스템에접속한자에대한접속기록을생성보관하고해당주기적으로점검하고있점검악성프로그램등방지카성프로그램방지지료할수있는백신프로그램을설지및운영하고있으며최신상태를유지할수악성프로그램등방있도록관리하고있습니다해킹등에대비한기술적해징이나컴퓨터바이러스등에의한개인정보유출및훼손을막기위한보안프로그램을설지하고주기적인갱신점검을하며외부로부터접근이통제된구역에시스템을설지하고기술적물리적으로감시및딜자단하고있습니다정보주제의인가되지않은자가점근할수없는안전한장소에보관하도록하며해당장소에대한오마주기줄입통제절자를수립운영하고있습니다재해재난대비안전조치가재홍수단전등의재해재난발생시개인28져티재크로보주위한대응절자를마련하고정기hibs출력시용도에따라줄력항목를최소화하며개인정보유출를방지하기위해출력복사둘에대한통제를적용하고있습니다출력개인정보의파기보유기간이경과하거나저리달성된개인정보에대하여지제없이복구불가능한파기하고있습니다연계정보의분리보관27등에의해bases주민등록번호가bain보관balm관련벌령에의거275을부터시행예정제11조가명정보처리에관한사항아이엠뱅크는수집한개인정보를개인정보보흐법제28조의2에따라통계작성상업적목적포함과학적연구산업적연구포함공익적기록보존목적위하여특정개인를알아볼수없도록가명저리하여다음과같이활용하고있습니다가명정보저리상세현황바로가기홈페이지개인신용정보보호정잭가명정보저리현황pages20260517003427구분내용관리적조지내부관리계획수립및시행정기적직월교육등기술적조지가명정보에대한접근권한관리접근통제재식별방지보안프로그램설치물리적조치전산실자료보관실등의접근통제등제12조개인위치정보처리방침등에관한사항을용도저리목적항록및보유기위치기반서비스이용약관에서정한목적범위내에서개인위지정보를일회성또는임시로이용하며개간인위지정보를보관하지않습니다전위치정보의보호및이용등에관한법률제16조제2항에근거하여이용자의위지정보수집이용제공사그확인자료를기록하며1년간보관합니다수집이용제공사실자료의보유근거및기간파기절차및방법개인위치정보의저리목적이달성된경우보유기간이경과하면복구및재생이불가능한기술적인방법으로파기합니다아이엠뱅크는개인위지정보주제의사전동의없이개인위지정보를제3자에게제공하지않습니다단래의경우는제외합니다개인위지정보주제가동의한경우s910대한위지정보사실확인자료가필요한경우뚜제3자제공에관한사항본인이개인위치정보가위치정보의보호및이용등에관한또는다른법률규정에의하여제3자에게제공된이유및내용위치정보의보호및이용등에관한법률등관련법령에서정한경우아이엠뱅크는개인위치정보를이용자가지정하는제3자에게제공하는경우에는개인위지정보를수집한당행통신단말장지로매회이용자에게제공받는자제공일시및제공목적을즉시통보합니다다만다음의경우에는이용자가사전에지정한통신단말장지또는전자우편주소로통보합니다통보에관한사항개인위치정보를수집한당해통신단말장치가문자음성또는영상의수신기능을갖추지아니한경우주이용자가온라인게시등의방법으로통보할것을미리요정한경우아이엠뱀크는아래의경우에해당한법률제26조제2항에해당하는개인위지정보의이용또는제공에8세이하의아동하는자이하8세이하의아동등의위지정보의보호및이용등에관이하보흐의무자가8세이하의아동등의생명신체보흐를위하여하는경우에는동의가있는것으로봅니다피성년후견인보호의무자의의무cleanse장애인복지법제2조제2황제2호에따른정신적장애를가진장애인고용축진및직업재환범당애인를신적및사항제2조제2호에따른중증장애인에해당하는자장애인복지법제32조의규정에의하여장애인등록한자에한한다8세이하의아동등의생명또는위하여개인위지정보의이용또는sms하고자하는보흐의무자는서면동의서에보호의무자임을증명하는첨부하여은행에제출하여하며보호의무자는8세이하의아동등의개인위치정보이용또는제공에동의하는경우개인위치정보주체권리의행사할수있습니다개인위치정보를관리보호하고이용자의불만요청원활하게저리할수있도록위치정보관리책임자를지정하여운영하고있으며위치정보관리책임자는아래와같습니다위치정보관리책임자등위지정보관리책임자아이앰뱅크디지털기획부부장이정일전화번호15665050제13조개인정보자동수집장치의설치운영및거부에관한사항아이앰뱅크는이용자에게개별적인맞춤서비스를제공하기위해이용정보를저장하고수시로불러오는쿠키60006를사용합니다쿠키는웰사이트를운영하는데이용되는http7t이용자의컴퓨터브라우저에게보내는소량의정보이며이용자들의컴퓨터내의하드디스크또는모바일에저장되기도합니다쿠기의사용목적고객께서홈페이지에접속하신상태에사용자인증고객특화서비스제공및사용성위하여쿠키를이용하고있습니다쿠키의설치운영정보주제는됩브라우저옵션설정을통해쿠키허용차단등의설정을할수있습니다다만쿠키저장을거부할경우맞춤형서비스이용에어려움이발생할수있습니다월브라우저에서쿠키허용차단chrome더보기설정개인정보보호및보안서드파티쿠키옵션선택microsoftedge더보기설정쿠키및사이트권한쿠키및사이트데이터관리및삭제옵션선택모바일브라우저에서쿠키허용차단기기마다일부상이안드로이드폰설정개인정보보호및보안추적추적설정변경아이폰설정보안및개인정보보호기타개인정보설정광고행태정보의수집이용제공및거부등에관한사항안내mbse서비스이용과정에서사용자에게최적화된맞춤형상품서비스및혜택온라인맞춤형광고제공하기위하여행태수접이용하고있습니다행태정보란사용이력구매및검색이력등고객의관심hfss파악하고분석할수있는온라인상의이용자활동정보를말합니다뱅크는최적화된맞춤형서비스및혜택온라인맞춤형광고등에필요한최소한의행태정보만를수집하며사상신념학력병력등개인의권리이익이나사생활을침해할우려가있는민감한행태정보를수집하지않습니다아울러당사가수집하는행태정보는분석업제에식별이불가능한제공될수있습니다가수집하는행태정보의이용자의서비스내페이지방문기록클릭등의사용기록광고식별자나행태정보수집방법soks통해탑재하여비대면플랫폼이용고객의행태정보를수집다행태정보를수집저리하는사업자명appsflyer라핵태정보수집목적pages20260517003427비매상품서비스통계이용자분석이용자행태정보기반맞춤바이용자asus거부할수있는권리행사방법모바일단말기의설정변경을통해맞춤형광고를차단허용할수있습니다안드로이드설정보안및개인정보보호개인정보보호기타개인정보설정광고재설정또는삭제아이폰설정개인정보보호및보안추적허용해제모바일05버전에따라메뉴및방법이다소상이할수있습니다제14조생체인식정보의처리에관한사항아이엠뱅크는바이오인증서비스바이오인증공항연계서비스얼글인증서비스와관련하여다음과같이생체인식정보를저리합니다구분내용timbs바이오인증서비스바이오인증공항연계서비스와관련하여거래관계의본인식별인증거래수단대체바이오정보등록유지이용관리바이오인증서비스관련사고조사분재해결민원리imss바이오인증서비스firs활용한본인확인을통해카드통장을지잠하지않고장구imsim출금및일부업무가가능한서비스바이오인증공항연계서비스아이앰뱅크에장정맥을활용하여국내선탑승수속시신분증없이바이오인증을통한본인확인이가능한서비스고간수집이용목적월굴인증서비스와관련하여고객의얼굴정보를활용하여금융거래및연계서비스이용시본인확인및본인인증imss바이오인증서비스원본정보와특징정보떠으바이오인증공항연계서비스장정맥특징정보월글인증서비스얼글사진원본정보와특징정보바이오인증서비스장정맥원본정보는특징정보생성후즉시파기하고장정맥특징정보는14뱅크바이오인증서비스해지시까지보유이용합니다바이오인증공항연계서비스장정맥특징정보는바이오인증공항연계서비스해지시까지이용되며바이오인증서비스해지시까지보유합니다월글인증서비스이용자의삭제요정또는금유거래종료일로부터5년원본정보는says추출완료시지제없이파기바이오인증공항연계서비스유지이용관리를위해금융결제원에장정맥특징정보의값을제공하금융결제원은imss바이오인증서비스해지시까지보유이용합니다위탁에관생제인식정보의분산관리를위해금융결제원에imba바이오인증서비스죄초등록시장정맥특한사항징정보인증시장정맥특정정보의값을제공하며금융결제원은04뱅크바이오인증서비스해지시까지보유이용합니다월굴인증서비스이용를위한제3자제공관련사항은없습니다생제인식정보의처리목적이달성되거나보유이용기간이경과하면복구및재생이불가능한phos지제없이파기합니다timbs바이오인증서비스바이오인증공항연계서비스는만19세이상본인에의한신용이가능하며대리인의거래는불가합니다이에따라정보주제인본인이가까운영업점에방문하여생제인식정보를재등록하거나뱅크바이오인증서비스해지신정를통해생제인식정보를삭제할이용자의통제권행사방수있습니다42월굴인증서비스생제인식정보등록재등록아이엠뱅크통한서비스ohaiqola해지시생제인식정보가동시에삭제됩니다경로앰실행전제메뉴인증서금융얼굴인증얼굴인증얼굴인증해지생제인식정보를암호화하고금융결제원과분산하여보관하는등보호법제29조에따라안전성확보조치전성확보에필요한7942214조치를하고있습니다바이오인증서비스관련부서디지털지원부전화번호15665050아이이이해부서디지털지원부전화번호는부서와연락처얼글확인관련부서디지털지원부전화번호15665050제15조정보주체와법정대리인의권리의무및행사방법에관한사항정보주제와법정대리인의권리의무정보주제는아이앰뱅크에언제든지자신의개인정보열람정정삭제저리정지요구동의철회등의권리를행사할수있습니다만14세미만아동에대한개인정보열람등요구는법정대리인이직접요정해야하며만14세이상의미성년자인정보주제는정보주체의개인정보에관하여미성년자본인이권리를행사하거나법정대리인을통하여권리를행사할수있습니다정보주제의권리행사방법권리행사구분방법아이앰뱅크에대해개인정보제41조제1항에따라아이앰뱅크영업점또는열람정정인터넷개인뱅킹종합정보관리고객정보고객정보변경메뉴를통해하실수있으며아이엠뱅크는이에대해지체없이조치하겠습니다기신용정보법에따른금융거래및상거래종료여부등의확인을위하여아이염뱅크영여제지티업점방문을통해하실수있으며아이앰뱅크는이에대해지제없이조지하겠습니다아이앰뱅크영업점또는siho개인뱅킹종합정보관리정보변경동의철회관리개인신용정보마케팅동의철희를통해하실수있으며아이엠뱅크는이에대해지체없이조치하겠습니다권리본인또는정보주제의법정대리인이나받은자등대리인을통하여하실수있으며이경우개인정보저리방법에관한고시별지제11호서식에따른위임장을제출하셔야합니다아이앰뱅크는정보주체권리에따른열람정정삭제저리정지279절회자가본인이거나정당한대리인인지를확인합니다개인정보열람및저리정지요구동의철회는보호법제35조제4항제37조제2항에따라다음에해당하는경우정보주제의권리가제한될수있습니다번률에특별하규적이인거나의무를주수하기위하여북가피하pages20260517003427다른사람의생명신제를해할우려가있거나다른사람의재산과그밖의이익을부당하게짐해할우려가있는경우개인정보를저리하지아니하면정보주제와약정한제공하지못하는등계약의이행이곤란한경우로서정보주제가그약의해지의사를명확하게밝히지아니한경다른법령에서그개인정보가수집대상으로명시되어있는경우에다해당개인정보의삭제를요구할수없습니다정보주제는권리아래의할수있습니다아이앰뱅크는정보주제의권리행사가신속하게저리되도록노력하겠습니다부서명정보보호부주소대구수성구달구벌대로2310연락저0537402460제16조개인정보수집출처등통지에관한사항아이엠뱅크는개인정보보호법제20조에따라정보주제이외로부터수집한개인정보를저리하는때에는개인정보를제공받은날로부터3개뭘이내에수집출저저리목적개인정보저리의요구하거나동의를철회할권리가있다는정보주제에게알려드립니다정보주체의요구가있는경우에는다음사항의사유가없는한3일이내에개인정보의수집출저처리목적hibs처리의요구하거나권리가있다는사실을정보주제에게알려드립니다거부하는경우에는정당한사유가없는한3일이내에그거부의근거와사유를정보주제에게알려드립니다통지를요구하는대상이되는개인정보가국가안전외교상비밀국가의중대한이익에관한사항을기록한개인정보파일범죄의수사보안관찰저분과출입국관리에관한사항을기록한개인정보파일범칙행위조사다른법령에따라비밀로sasi개인정보파일에포함되어있는경우통지로인하여다른사람의생명신제를해할우려가있거나다른사람의재산과그밖의이익을부당하게짐해경우내우려가있는제17조개인정보보호책임자의성명또는개인정보업무담당부서및고충사항을처리하는부서에관한사항아이엠뱅크는개인정보저리에관한종괄하여잭임지고개인정보저리와관련한정보주제의불만저리및피해구제등하여개인정보보호잭임자를지정하고있습니다개인정보보호법제31조제1항에따른아이엠뱅크의개인정보보호잭임자는다음과같습니다정보주체는아이앰뱅크의상품및서비스를이용하시면서발생한모든개인정보보호관련문의불만저리피해구제등에관한사항을개인정보보흐잭임자및담당부서dens저리담당부서로문의할수있습니다아이앰뱅크는정보주제의문의에대해지체없이답변및저리해드릴것입니다위구분개인정보보호담당부서개인정보보호잭임자고충사항저리담당부서담당정보보호부고객정보보호팀부행장보이광원전화번호053740246015665050제18조정보주체의권익침해에대한구제방법정보주체는개인정보짐해로인한구제를받기위하여개인정보분쟁조정위원회한국인터넷진흥원개인정보짐해adag등에분쟁해결이나상담등를신정할수있습니다이밖에기타개인정보짐해의신고상담에대하여는아래의기관에문의하시기바랍니다hubs분쟁조정위원회02000010국번없이18336972한국인터넷진흥원개인정보침해privacykisaorkr국번없이118대검찰청첨단범죄수사과국번없이1301경찰청사이버범죄신고시스템601001060400국번없이182아이염뱅크는정보주제의개인정보자기결정권을보장하고개인정보짐해로인한상담및피해위해노력하고있으며신고나상담이필요한경우아래의담당부서로연락하여주시기바랍니다개인정보보호관련고객상담및신고부서명정보보보부고객정보보호팀연락처0537402460제19조추가적인개인정보보호노력아이엠뱅크는정보주제의개인정보를안전하게관리하기위하여다하매개인정보보호법에서요구하는안전성확보조치외에도추가적인hibs노력를기울이고있습니다아이엠뱅크는운영하고있는인터넷뱅킹서비스웹모바일에대하여정보보호및개인정보보호관리제계인증09145019027001인증을획득하였습니다제20조개인정보처리방침의변경에관한사항아이엠뱅크가개인정보저리방짐을변경하는변경및시행의시기변경된내용를지속적으로공개하며변경된내용은고객이쉽게확인할수있도록변경비교하여공개합니다이개인정보저리방짐은20250730부터적용됩니다이전의개인정보저리방짐은아래에서확인하실수있습니다20250924개정개정사항비교표보기기20250730개정개정사항비교표보기20250113개정개정사항비교표보기20240603개정개정사항비교표보기20240513개정개정사항비교표보기20240206개정개정사항비교표보기pages20260517003427보안프로그램접근성설정사고신고연수원영업점안내상품공시실다운로드민원창구은행소개개인정보처리방침신용정보활용체제보호금융상품등록부보안대표전화15885050인터넷뱅킹16615100어르신전용16709550음성인식16615200해외82537425050copyrightbankrightsreservedmasts관련사이트pages20260517003487</t>
        </is>
      </c>
      <c r="J72" t="n">
        <v>20515</v>
      </c>
    </row>
    <row r="73">
      <c r="A73" t="inlineStr">
        <is>
          <t>아이엠증권.pdf</t>
        </is>
      </c>
      <c r="B73" t="inlineStr">
        <is>
          <t>아이엠증권</t>
        </is>
      </c>
      <c r="C73" t="n">
        <v>8</v>
      </c>
      <c r="D73" t="inlineStr">
        <is>
          <t>5/17/26, 12:48 AM https:/Awww.imfnsec.com PDF.js viewer 개인정보처리방침 당사는 고객의 개인정보 RSS 매우 중요시하며, 개인정보보호법. 신용정보의 이용 및 보호 에 관한 법률 등 개인정보보호 관련법령 및 신용정보 보호지침을 준수하고 있습니다. 당사는 개 인정보 처리방침을 통하여 고객이 제공하는 개인정보가 어떠한 SEM 방식으로 이용되고 있으 며, 개인정보보호를 위해 어떠한 조치가 취해지고 있는지를 알려드립니다. 제1조 개인정보의 처리목적 당사는 고객의 사전 동의 또는 AGE 보호를 위한 관련 법령에서 정한 절차에 따라 수집 된 naa 개인정보를 다음의 목적을 위해 tne 1. 거래관계의 설정 또는 유지 여부 판단, 금융사고 조사, 법령상의 의무 이행 2. 홈페이지 및 전자금융거래 서비스 신청에 따른 서비스 제공 3. 고지사항 전달, 불만처리 등을 위한 원활한 의사소통, 투자정보와 새로운 상품 및 서비 스나 이벤트 정보 안내 등 마케팅 활용 . 거래내역서, 잔고확인서 등 당사 이용현황에 대한 확인서류 제공 . 통계수집 및 서비스 Bao] 반영하기 위한 사이트 이용현황 파악 . 개인정보 피해 및 wage 도용 등 방지 . 자본시장법 위반 여부 확인을 위한 모니터링 . 기타 개인 BS 서비스 AS SS 위하여 고객으로부터 동의 받은 목적 AZ 처리하는 개인정보의 항목 OD 당사는 개인정보의 수집ㆍ이용에 대한 SS 받을 경우 필수항목과 선택항목 동의 받은 Wot 목적을 벗어나 개인경보를 처리하지 않습니다. 고객 또는 대리인이 Wee 할 수 의 on OD 91 목의 수집ㆍ이용에 동의하지 않으면 거래관계의 설정 또는 유지가 불가능할 수 있습니다. @ 고객은 선택항목에 대한 동의를 ALE 수 있으며, SR 필수항목 이외의 개인정보 제공 부를 이유로 ap, 체결 또는 서비스 이용을 거부할 수 없습니다. 다만, 선택항목에 대한 동의를 ~ 우 관련 편의제공(사은품ㆍ할인쿠폰 제공 등)에 제한이 ' 있을 수 있습니다. @ 민감정보 상품가입 시에만 수집ㆍ이용되며, 그 외 상품가입 ANE 동의하시더라도 수집ㆍ이용되 기 않습니다. ® 당사가 처리하는 개인정보의 항목은 다음과 같습니다. 1. 필수적 정보(공통) 가. 일반개인경보 개인정보 : 성명, 생년월일, 주소, 연락처, 이메일, 직업, 직장명, 부서, 성별, 국적, 거주 ATE, 거주지국가, 연계정보(1, 국내거소신고번호 - 대리인 개인정보 : 성명, 생년월일, 연락처, 국적, 직업, 직장명, 본인과의 관계 거래매체관련정보 : ID, 매체종류, IPFA, MAC#A, OS, 0010, 접속비밀번호, 온라인서비스가입정보, 쿠키 | 1/8 5/17/26, 12:48 AM PDF.js viewer - 고객확인정보 : 고객신원정보, 거래목적 및 자금출처, 예상거래, 대리인:의뢰인 등 특수관계자 정보 - 거래자격판단경보 : 특경 금융투자상품거래를 위한 교육이수번호, 자격증번호 나. 신용거래경보 : PE) 종류, 금융거래경보, 금융거래 설경:유지ㆍ이랭-관리를 위한 이 용ㆍ상담 SS 통해 생성되는 정보 다. 신용도판단정보 : 연체정보, 채무불이행 발생 및 해소여부, 명의도용정보, 금융질서문 란경보 라. 신용능력정보 : 소득경보, 재산정보, 채무정보 마. 공공경보 : 개인신용경보평점, 기초수급자여부, 주민등록증/운전면허증 발급일 바. 고유식별정보 : 주민등록번호, 외국인등록번호, avs, 운전면허번호 사. 민감정보 : 질병경보, 질병 고엽제후유증환자, 기초 검사여부, 장애인, 국가유공상이자, 생활보장 수급자, 5*18민주화운동 필수적 정보(상품별) : 특정 금융거래상품 ASS 위하여 반드시 필요한 최소한의 정보 가. 신용공여ㆍ미수:파생상품 거래 - 일반개인정보 : 성명, 국내거소신고번호 - 신용거래경보 : 대출/금리정보 - 신용도판단경보 : 미수(채권)발생ㆍ연체*해소정보 - 고유식별정보 : 주민등록번호, 외국인등록번호, Haas, 운전면허번호 나. 방카슈랑스 - 일반개인정보 : 성명, 주소, - 신용거래경보 : 가입관리를 80 - 민감정보 : 질병정보, 질병검사여부, 장애인, 국가유공상이자, 고엽제후유증환자, 기초 다. 해외주식거래 - 일반개인정보 : 성명, 고유식별정보, 납세자식별정보(1134, 59씨포함), 주소, 연락처, 생년 월일, 세법상 거주지, 직업군, 국적, 기타 미국세청이 요청하는 자료 - 신용거래경보 : 계좌번호, 소득금액, 소득의 종류, 원천징수금액, 기타 미국세청이 요청하는 자료 - 해외거래소 : 계좌번호, 계좌명, 온라인10, 주소, 직업, 직정명, 직장주소 등 - 해외금융당국 및 중개기관 : 계좌명, 주소, 연락처, 매매방법, 체결수량, 체결단가 등 - 해외주식 시세 제공기관 : 계좌명, 온라인10 등 3. 개인(신용)정보 조회 : SASS 가입 및 신용정보조회 시 필요 또는 조회되는 정보 가. 일반개인정보 : 성명, 주소, 연락처, 직업, 국내거소신고번호 나. 신용거래정보 : 대출 및 현금서비스, 채무보증, 신용ㆍ체크카드, (가계)당좌예금 다. 신용도판단정보 : 연체정보, 채무불이행 발생ㆍ해소 시기, 해무불이행 BA 발생사실, A 무불이행여부 라. 신용능력정보 : 재산ㆍ채무ㆍ소득의 SA, 납세실적 마. 공공정보 : 공공기록정보, 개인신용평점, 타 기관의 신용정보 조회기록 바. 고유식별정보 : 주민등록번호, 외국인등록번호, 여권번호, 운전면허번호 4. 선택적 정보 : 특정 금융거래상품 및 서비스 외에 부가서비스 So] ASS 위한 정보 https:/Awww.imfnsec.com 2/8 5/17/26, 12:48 AM https:/Awww.imfnsec.com PDF.js viewer 가. 고객 편의 서비스제공 - 일반개인정보 : 성명, 생년월일, 주소, 연락처, 성별 - 신용거래정보 : 금융거래정보 나. 세무상담 - 일반개인정보 : 성명, 주소, 연락처 다. 조세신고대행 - 일반개인정보 : 성명, 주소, 연 호 - 고유식별경보 : 주민등록번 ot, ABE 개인정보 자동수집장치의 설치 ㆍ운영 및 거부 0) 당사는 고객의 정보를 저장하고 쉽게 찾아내기 위하여 '쿠키(60010ㅁ6)'를 운용합니다. 쿠키 란 당사의 웹사이트를 운영하는데 이용되는 서버가 DAS] 컴퓨터 웹브라우저에 보내는 아주 작은 텍스트 파일로서 고객의 당사 웹사이트 접속내용 및 이용한 서비스, ID 및 IP 주소 등 에 대한 정보를 담고 있으며, 고객의 컴퓨터 하드디스크에 저장됩니다. 이후 고객이 당사 웹 사이트에 재접속하면 회사 컴퓨터는 고객 컴퓨터에 있는 쿠키의 정보를 읽어 고객에게 맞춤 서비스를 제공하는데 이용합니다. @ 고객은 쿠키 설치에 대한 선택권을 가지고 있습니다. 따라서 WAS 고객의 컴퓨터 웹브라 우저에서 SAS 설정함으로써 모든 쿠키를 허용하거나 쿠키가 저장될 때마다 확인을 거치거 나 아니면 모든 쿠키의 저장을 거부할 수 있습니다. 쿠키의 옵션 설정방법은 다음 각 호와 같습니다. 1. 받은 쿠키를 보는 BH (Internet Explorer 기준) 가. [도구] 메뉴에서 [인터넷 옵션]을 클릭 나. [일반 탭(기본 탭)]에서 [설정]을 클릭 다. [파일 보기]를 클 2. 쿠키 설치 허용여부를 설정하는 FH (Internet Explorer 기준) 가. [도구] 메뉴에서 [인터넷 Sale 클릭 나. [개인정보]를 클 다. [고급]을 클릭 @ 고객이 쿠키 AAS 거부할 경우 Bro] 일부 서비스를 제공받지 못하는 경우가 발생할 수 있습니다. 제4조 행태정보의 수집ㆍ이용ㆍ제공 및 거부 등에 관한 사항 0 당사는 상품 서비스 개발 및 고객분석 등에 활용하기 위해 온라인 행태경보를 수집ㆍ이용 하고 있습니다. 행태정보란 웹 사이트 PENA, 엠 사용이력, 매매 및 검색 이력 등 이용자 의 관심, 흥미, 기호 및 성향 등을 파악하고 분석할 수 있는 온리인상의 이용자 활동경보를 말합니다. 1. 수집하는 행태경보의 항목 - 이용자의 2 서비스 방문기록, 검색:클릭 등의 사용기록, 광고 식별자 2. 행태경보 수집 방법 - 당사는 cholo] IA ASHE 앨트래킹 SHAS 통해 이용자 a 행태경보 분석, 3/8 5/17/26, 12:48 AM https:/Awww.imfnsec.com 69 LK 083 10 0 PDF.js viewer 맞춤형 GLE 진행하기 위해 행태정보를 수집합니다. 그럼에도 처리를 원하지 않는 경우 하단 “6. 이용자 통제권 행사방법"을 통해 행태정보 처리를 거부할 수 있습니다. 3. 행태경보 전달받는 자 - ofo] 2) oo] 9 4. 행태경보 수집목적 - 상품.서비스 개발, 통계, 고객분석 등 이용자 분석을 통한 고객서비스 품질 향상 5. 행태정보 보유 및 이용기간 - 수집일로부터 3년간 보유ㆍ이용됩니다. 보유기간 경과 후에는 비식별화 조치 후 통계 무 목적만을 위하여 보유.이용됩니다. 6. 이용자 통제권 행사방법 - 안드로이드폰 : 설정 &gt; 구글(구글 설정) &gt; 광고 &gt; 광고 맞춤설정 선택 aA - 아이폰 : 설정 &gt; 개인정보보호 &gt; 광고 &gt; 광고 추적 제한 해제 제5조 개인정보의 처리 및 보유 기간 개인정보 중 필수적 정보는 금융거래 종료 후 5년까지 보유ㆍ이용됩니다. 다만, 법령상 의 를 준수하기 위해 불가피한 경우, 분쟁가능성이 소멸되지 않은 경우, 고객의 이익을 위해 요한 경우, 다른 법령에 따라 위탁된 업무를 수행하기 위한 경우 등에는 그 기간을 ADs 보유 ㆍ이용할 수 있습니다. 2) 개인정보 중 필수적 정보를 제외한 BRE 수집목적(제공받은 목적) 달성시 또는 개인정보 수집 ㆍ이용에 관한 동의 철회시 또는 금융거래 종료 후 90일까지 보유ㆍ이용됩니다. 용거래의 종료일은 모든 계좌의 적극적 폐쇄 및 모든 VES 계약 해지가 이루어지는 원 때 oT [뷰 2 do 시점을 말합니다. @ 통계작성, 과학적 연구, 공익적 기록보전 목적으로 가명처리한 AIRE 가명처리 계획 수립 시 경한 목적 달성 시점까지만 보유이용됩니다. 제6조 개인정보의 제3자 제공 동의가 있거나 관련 법령의 규정에 의한 경우를 제외하고는 개인정보의 처 지한 범위를 넘어 개인경보를 이용하거나 제3자에게 게공하지 않습니다. 경 당사는 다음의 경우에는 개인정보 처리목적 범위 내에서 개인정보를 제3자에게 제공할 수 습니다. 1. 고객으로부터 제3자 Also] 대한 SIS 받은 경우 2. 법률에 특별한 규정이 있거나 법령상 의무를 준수하기 위하여 불가피한 경우 3. 고객 또는 그 법정대리인이 의사표시를 할 수 a a 있거나 주소불명 SLE A} 전 동의를 받을 수 없는 경우로서 명백히 ars 제3자의 급박한 생명, 신처 rt 재 산상의 이익을 위하여 필요하다고 인정되는 4. 통겨 계작성, tear 푸는 시장조사를 위하여 필요한 경우로서 특정 개인을 알아볼 수 없 @ 당사가 AQT 제1호에 의거 고객의 개인정보를 제3자에게 게공할 때에는 다음의 사항을 고지한 후 고객의 동의를 받습니다. 1. 개인정보를 제공받는 자 4/8 5/17/26, 12:48 AM https:/Awww.imfnsec.com PDF.js viewer 2. 보 공받는 자의 개인정보 이용목적 3. 제공하는 개인정보의 항목 4 보 공받는 자의 개인정보 보유 및 이용 기간 5 @ 당사가 금융거래의 설정ㆍ유지ㆍ이행ㆍ관리, 금융투자상품 소개, 제휴서비스 AS 및 업무 효율성 AD SS 위하여 필요한 경우로서 제3자 또는 제휴업체에 개인정보를 제공하는 현황 은 별첨 "개인(신용)경보 처리 관련 제휴 및 위탁업체 현황"과 같습니다. 제7조 개인정보의 추가적인 이용 또는 제공 0 당사가 개인정보의 추가적인 이용 또는 ASHE 경우, 그 적경성에 대하여 다음의 사항을 고려하여 판단합니다. 1. 당초 수집 목적과 관련성이 있는지 여부 2. 개인정보를 수집한 BB 또는 처리 관행에 비추어 블 때 개인경보의 추가적인 이용 또는 제공에 대한 예측 가능성이 있는지 여부 3. 정보주체의 이익을 부당하게 침해하는지 여부 4. 가명처리 또는 암호화 등 안전성 확보에 필요한 조치를 하였는지 여부 @ 당사는 개인정보의 추가적인 이용 또는 제공이 있을 경우 해당 기준에 따라 개인정보의 추가적인 이용 또는 ASS 하고 있는지 HS 점검합니다. 제8조 개인정보 처리의 위탁 D PH 금융거래의 설정ㆍ유지ㆍ이행ㆍ관리 등에 필요한 경우에는 고객의 Alay 처리 를 외부 전문업체에 일부 위탁하고 있습니다. © 위탁업무계약 체결 시에는 위탁업무 수행목적 의 개인정보 처리 금지, 기술적ㆍ관리적 보 호조치 이행, 재위탁 제한, 수탁자에 대한 관리감독, 손해배상 등 책임에 관한 사항을 문서에 명시하고, 수탁자가 개인정보를 안전하게 처리하는지 감독하고 있습니다. @ 당사가 고객의 개인정보 ANS 위탁하고 있는 현황은 별첨 "개인(신용)정보 처리 관련 제 휴 및 위탁업체 현황"과 같습니다. 제9조 개인정보의 안전성 확보조치 @ PH 개인정보의 안전성 확보를 위하여 다음 각 호의 관리적 조치를 취하고 있습니다. 1. 개인정보의 안전한 처리를 위한 내부관리계획의 수립 및 시행 2. 개인정보를 직접 처리하는 임직원과 수탁자 등에 대한 교육계획 수립 및 실시 3. 내부관리계획에 따른 경기적인 자체점검 실시 @ 당사는 개인정보의 안전성 확보를 위하여 다음 각 호의 기술적 조치를 취하고 있습니다, . 개인정보에 대한 접근권한의 제한 및 관리 조치 . 개인정보에 대한 접근권한을 확인하기 위한 식별 및 인증 조치 . 개인정보에 대한 권한 없는 접근 을 차단하기 위한 시스템의 설치 등 조치 . 개인정보가 안전하게 저장ㆍ전송될 수 있도록 하기 위한 암호화 등 접속기록의 보관 및 위조ㆍ변조 방지를 위한 조치 조치 oF 68 69 Re 5/8 5/17/26, 12:48 AM https:/Awww.imfnsec.com PDF.js viewer 6. 보안프로그램의 설치 및 주기적인 갱신ㆍ점검 조치 @ SAKE 개인정보의 안전한 보관을 위해 출입통게, 잠금장치 설치 등 물리적 조치를 취하고 있습니다. 제10조 개인정보의 파기 0 PH 보유기간이 경과하거나 처리목적 달성, 가명정보의 처리 기간 경과 등 그 개인정보 가 불필요하게 되었을 때에는 지체 없이 개인정보를 파기합니다. 다만, 법령상 의무를 준수 기 위해 불가피한 경우, 분쟁가능성이 소멸되지 않은 경우, 고객의 이익을 위해 필요한 경 다른 법령에 따라 위탁된 업무를 수행하기 위한 경우에는 해당 개인정보를 파기하지 않을 수 있으며, 이 경우에는 물리적 또는 기술적 방법으로 해당 개인정보를 거래중인 고객의 개인: 보와 분리하여 저장ㆍ관리합니다. © 당사가 개인정보를 파기할 때에는 다음의 방법으로 파기합니다. 1. 전자적 파일 : 복원이 불가능 하도록 영구 AA. 다만, 기술적 특성으로 영구 삭제가 a 저히 곤란한 경우에는 개인정보보호법 제58조의2에 해당하는 정보로 처리하여 복원이 불가능하도록 조치해야 합니다. 2. SE, 인쇄물, 서면, 그 밖의 Shaq: 파쇄 또는 소각 @ 관련법령 및 기타 감독기관의 요청 등에 따라 의무이랭을 위해 보관의 Pago 존재하는 개인정보는 개인정보의 처리목적을 달성하더라도 처리할 수 있으며 대상이 되는 경보와 관련 법령 근거, 처리 및 보유기간, 보존하는 개인정보 항목은 다음과 같습니다. 1. 투자권유:금융투자상품의 매매, 투자자재산의 운용, 투자자와 체결한 계약 등과 관련된 자료 - 법령 근거 : 자본시장과 금융투자업에 관한 법률 및 시행령, 금융투자업규정 - 처리 및 보유기간 : 10년 (자료의 성격에 따라 일부 상이할 수 있음) - 보존하는 개인정보 항목 : 성명, 고유식별경보, 휴대전화번호 등 연락처 정보, 주소 1 bh +o a 이메일 등 2. 거래정보 등에 관한 기록 - 법령 근거 : 금융실명거래 및 비밀보장에 관한 법률 - 처리 및 보유기간 : 5년 - 보존하는 개인정보 항목 : 성명, 고유식별정보, 휴대전화번호 등 연락처 정보, 주소 이메일 등 ew . 전자금융거래에 관한 기 - 법령 근거 : 건자큼융거래법 - 처리 및 보유기간 : 5년 - 보존하는 개인정보 항목 : 성명, 고유식별정보, 휴대전화번호 등 연락처 정보, 주 이메일 등 . 상업장부와 SAN 관한 중요서류, 전표 또는 이와 유사한 서류 - 법령 근커 : 상법 - 처리 및 보유기간 : 10년(중요서류), 5년(전표 또는 이와 유사한 서류) - 보존하는 개인정보 항목 : 성명, 고유식별정보, 휴대전화번호 등 연락처 정보, 주 이메일 등 i ~ ~ b&gt; 6/8 5/17/26, 12:48 AM https:/Awww.imfnsec.com PDF.js viewer AMZ 정보주체의 권리ㆍ의무 및 행사방법 0) DAS 자신의 개인정보 처리와 관련하여 다음 각 호의 권리를 가집니다. 다만, 법령상의 의무이행을 위하여 필요한 경우에는 그 권리를 일부 제한할 수 있습니다. 1. 개인정보의 처리에 관한 정보를 제공받을 권리 . 개인정보 처리에 관한 동의 여부, 동의 범위 SS 선택하고 결정할 권리 . 개인정보의 처리 여부를 확인하고 개인정보에 대하여 SHAH 발급을 포함)을 요구할 권리 . 개인정보의 처리 정지, 정정ㆍ삭제 및 파기를 요구할 권리 5. 개인정보의 처리로 인하여 발생한 피해를 신속하고 공정한 절차에 따라 구제받을 권리 @ DAS 홈페이지, 전화, 서면, 영업점 방문 등에 의해 Belo] 개인정보에 대한 열람, 정정 ㆍ삭제, 처리 정지 SS 요구(이하 “열람등요구”)할 수 있습니다. 흠페이지를 통하여 열람등요 구를 하고자 할 경우에는 당사 홈페이지에 로그인 한 후 “정보수정”을 클릭하여 직접 처리할 수 있으며, 고객의 사정으로 인터넷을 사용할 수 없거나 당사 시스템에 장애가 발생한 경우에 는 당사 고객센터(1688-7171)로 전화하여 열람등요구를 할 수 있습니다. @ 당사가 고객 이외로부터 수집한 개인정보를 처리하는 때에는 DAS 개인정보 수집출처 고지를 요구할 수 있으며, SE 이에 즉시 응하여야 합니다. 다만, 개인정보보호법 제20조 제4항에 해당할 경우에는 고객의 요구에 응하지 않을 수 있습니다. @) 만 14세 미만의 아동으로부터 개인정보를 수집하거나 만 14세 미만 아동의 개인정보를 제 3자에게 제공하고자 하는 경우에는 그 법정대리인의 동의를 구해야 합니다. 이 경우 법정대 리인의 동의를 받기 위하여 필요한 최소한의 정보는 법정대리인의 동의 없이 해당 아동으로 부터 직접 수집할 수 있습니다. 8 GO bo 제18조 개인정보 보호책임자 및 개인정보 보호업무 담당부서 당사는 고객의 개인정보를 보호하고 개인정보와 관련한 불편ㆍ불만사항 처리를 위하여 다음 과 같이 개인정보 보호책임자 및 담당부서를 두고 있습니다. Agus 관련한 문의사항이나 불편사항이 있으면 언제든지 연락주시기 바랍니다. 개인경보 보호객임자 we 제13조 개인정보침해 관련 AD- ve 개인정보침해로 인한 구제를 받기 위하여 개인정보분쟁조정위원회, 한국인터넷진흥원 개인정 보침해신고센터 등에 분쟁해결이나 상담 등을 신청할 수 있습니다. 이 밖에 기타 개인정보침 해의 신고, 상담에 대해서는 아래의 기관에 문의하시기 바랍니다. 7/8 5/17/26, 12:48 AM https:/Awww.imfnsec.com aan Adaadadaee 신 (국번없이) 182 AMZ 개인정보 처리방침의 변경 시 공지 0) 당사는 개인정보 처리방침을 변경하는 게시하도록 하겠습니다. @ 개인정보 처리방침의 주요 제ㆍ개정 AAS 다음과 같습니다. . 2011.09.30 . 2012.05.14 . 2012.06.28 . 2013.10.21 나 나 허허 2 mon HF = 2016.01.01 . 2018.03.13 . 2018.09.10. . 2020.06.22. &gt; 2021.11.01. . 2022.06.27. . 2023.07.03. . 2023.08.03. . 2024.06.24. . 2026.04.21. 제정 개정 개정 개정 개정 개정 개정 개정 개정 개정 개정 개정 개정 개정 PDF.js viewer ecrm.police.go.kr privacy.kisa.or.kr 우 변경내용 및 시행시기 SS 즉시 홈페이지에 8/8</t>
        </is>
      </c>
      <c r="E73" t="n">
        <v>9763</v>
      </c>
      <c r="F73" t="inlineStr">
        <is>
          <t>success</t>
        </is>
      </c>
      <c r="G73" t="inlineStr"/>
      <c r="H73" t="inlineStr">
        <is>
          <t>https:/a pdf.js viewer 개인정보처리방침 당사는 고객의 개인정보 매우 중요시하며, 개인정보보호법. 신용정보의 이용 및 보호 에 관한 법률 등 개인정보보호 관련법령 및 신용정보 보호지침을 준수하고 있습니다. 당사는 개 인정보 처리방침을 통하여 고객이 제공하는 개인정보가 어떠한 방식으로 이용되고 있으 며, 개인정보보호를 위해 어떠한 조치가 취해지고 있는지를 알려드립니다. 제1조 개인정보의 처리목적 당사는 고객의 사전 동의 또는 보호를 위한 관련 법령에서 정한 절차에 따라 수집 된 개인정보를 다음의 목적을 위해 거래관계의 설정 또는 유지 여부 판단, 금융사고 조사, 법령상의 의무 이행 홈페이지 및 전자금융거래 서비스 신청에 따른 서비스 제공 고지사항 전달, 불만처리 등을 위한 원활한 의사소통, 투자정보와 새로운 상품 및 서비 스나 이벤트 정보 안내 등 마케팅 활용 거래내역서, 잔고확인서 등 당사 이용현황에 대한 확인서류 제공 통계수집 및 서비스 반영하기 위한 사이트 이용현황 파악 개인정보 피해 및 wage 도용 등 방지 자본시장법 위반 여부 확인을 위한 모니터링 기타 개인 서비스 위하여 고객으로부터 동의 받은 목적 처리하는 개인정보의 항목 당사는 개인정보의 수집 이용에 대한 받을 경우 필수항목과 선택항목 동의 받은 목적을 벗어나 개인경보를 처리하지 않습니다. 고객 또는 대리인이 할 수 의 91 목의 수집 이용에 동의하지 않으면 거래관계의 설정 또는 유지가 불가능할 수 있습니다. 고객은 선택항목에 대한 동의를 수 있으며, 필수항목 이외의 개인정보 제공 부를 이유로 체결 또는 서비스 이용을 거부할 수 없습니다. 다만, 선택항목에 대한 동의를 우 관련 편의제공(사은품 할인쿠폰 제공 등)에 제한이 있을 수 있습니다. 민감정보 상품가입 시에만 수집 이용되며, 그 외 상품가입 동의하시더라도 수집 이용되 기 않습니다. 당사가 처리하는 개인정보의 항목은 다음과 같습니다. 필수적 정보(공통) 가. 일반개인경보 개인정보 성명, 생년월일, 주소, 연락처, 이메일, 직업, 직장명, 부서, 성별, 국적, 거주 거주지국가, 연계정보(1, 국내거소신고번호 대리인 개인정보 성명, 생년월일, 연락처, 국적, 직업, 직장명, 본인과의 관계 거래매체관련정보 id, 매체종류, ipfa, mac 0010, 접속비밀번호, 온라인서비스가입정보, 쿠키 pdf.js viewer 고객확인정보 고객신원정보, 거래목적 및 자금출처, 예상거래, 대리인:의뢰인 등 특수관계자 정보 거래자격판단경보 특경 금융투자상품거래를 위한 교육이수번호, 자격증번호 나. 신용거래경보 종류, 금융거래경보, 금융거래 설경:유지 이랭-관리를 위한 이 용 상담 통해 생성되는 정보 다. 신용도판단정보 연체정보, 채무불이행 발생 및 해소여부, 명의도용정보, 금융질서문 란경보 라. 신용능력정보 소득경보, 재산정보, 채무정보 마. 공공경보 개인신용경보평점, 기초수급자여부, 주민등록증/운전면허증 발급일 바. 고유식별정보 주민등록번호, 외국인등록번호, 운전면허번호 사. 민감정보 질병경보, 질병 고엽제후유증환자, 기초 검사여부, 장애인, 국가유공상이자, 생활보장 수급자, 18민주화운동 필수적 정보(상품별) 특정 금융거래상품 위하여 반드시 필요한 최소한의 정보 가. 신용공여 미수:파생상품 거래 일반개인정보 성명, 국내거소신고번호 신용거래경보 대출/금리정보 신용도판단경보 미수(채권)발생 연체 해소정보 고유식별정보 주민등록번호, 외국인등록번호, haas, 운전면허번호 나. 방카슈랑스 일반개인정보 성명, 주소, 신용거래경보 가입관리를 80 민감정보 질병정보, 질병검사여부, 장애인, 국가유공상이자, 고엽제후유증환자, 기초 다. 해외주식거래 일반개인정보 성명, 고유식별정보, 납세자식별정보(1134, 59씨포함), 주소, 연락처, 생년 월일, 세법상 거주지, 직업군, 국적, 기타 미국세청이 요청하는 자료 신용거래경보 계좌번호, 소득금액, 소득의 종류, 원천징수금액, 기타 미국세청이 요청하는 자료 해외거래소 계좌번호, 계좌명, 온라인10, 주소, 직업, 직정명, 직장주소 등 해외금융당국 및 중개기관 계좌명, 주소, 연락처, 매매방법, 체결수량, 체결단가 등 해외주식 시세 제공기관 계좌명, 온라인10 등 개인(신용)정보 조회 sass 가입 및 신용정보조회 시 필요 또는 조회되는 정보 가. 일반개인정보 성명, 주소, 연락처, 직업, 국내거소신고번호 나. 신용거래정보 대출 및 현금서비스, 채무보증, 신용 체크카드, (가계)당좌예금 다. 신용도판단정보 연체정보, 채무불이행 발생 해소 시기, 해무불이행 발생사실, 무불이행여부 라. 신용능력정보 재산 채무 소득의 납세실적 마. 공공정보 공공기록정보, 개인신용평점, 타 기관의 신용정보 조회기록 바. 고유식별정보 주민등록번호, 외국인등록번호, 여권번호, 운전면허번호 선택적 정보 특정 금융거래상품 및 서비스 외에 부가서비스 위한 정보 https:/a https:/a pdf.js viewer 가. 고객 편의 서비스제공 일반개인정보 성명, 생년월일, 주소, 연락처, 성별 신용거래정보 금융거래정보 나. 세무상담 일반개인정보 성명, 주소, 연락처 다. 조세신고대행 일반개인정보 성명, 주소, 연 호 고유식별경보 주민등록번 개인정보 자동수집장치의 설치 운영 및 거부 당사는 고객의 정보를 저장하고 쉽게 찾아내기 위하여 쿠키(60010 를 운용합니다. 쿠키 란 당사의 웹사이트를 운영하는데 이용되는 서버가 컴퓨터 웹브라우저에 보내는 아주 작은 텍스트 파일로서 고객의 당사 웹사이트 접속내용 및 이용한 서비스, id 및 ip 주소 등 에 대한 정보를 담고 있으며, 고객의 컴퓨터 하드디스크에 저장됩니다. 이후 고객이 당사 웹 사이트에 재접속하면 회사 컴퓨터는 고객 컴퓨터에 있는 쿠키의 정보를 읽어 고객에게 맞춤 서비스를 제공하는데 이용합니다. 고객은 쿠키 설치에 대한 선택권을 가지고 있습니다. 따라서 고객의 컴퓨터 웹브라 우저에서 설정함으로써 모든 쿠키를 허용하거나 쿠키가 저장될 때마다 확인을 거치거 나 아니면 모든 쿠키의 저장을 거부할 수 있습니다. 쿠키의 옵션 설정방법은 다음 각 호와 같습니다. 받은 쿠키를 보는 (internet explorer 기준) 가. [도구] 메뉴에서 [인터넷 옵션]을 클릭 나. [일반 탭(기본 탭)]에서 [설정]을 클릭 다. [파일 보기]를 클 쿠키 설치 허용여부를 설정하는 (internet explorer 기준) 가. [도구] 메뉴에서 [인터넷 sale 클릭 나. [개인정보]를 클 다. [고급]을 클릭 고객이 쿠키 거부할 경우 일부 서비스를 제공받지 못하는 경우가 발생할 수 있습니다. 제4조 행태정보의 수집 이용 제공 및 거부 등에 관한 사항 당사는 상품 서비스 개발 및 고객분석 등에 활용하기 위해 온라인 행태경보를 수집 이용 하고 있습니다. 행태정보란 웹 사이트 pena, 엠 사용이력, 매매 및 검색 이력 등 이용자 의 관심, 흥미, 기호 및 성향 등을 파악하고 분석할 수 있는 온리인상의 이용자 활동경보를 말합니다. 수집하는 행태경보의 항목 이용자의 서비스 방문기록, 검색:클릭 등의 사용기록, 광고 식별자 행태경보 수집 방법 당사는 cholo] ashe 앨트래킹 shas 통해 이용자 행태경보 분석, https:/a 69 083 10 pdf.js viewer 맞춤형 진행하기 위해 행태정보를 수집합니다. 그럼에도 처리를 원하지 않는 경우 하단 이용자 통제권 행사방법 을 통해 행태정보 처리를 거부할 수 있습니다. 행태경보 전달받는 자 행태경보 수집목적 상품.서비스 개발, 통계, 고객분석 등 이용자 분석을 통한 고객서비스 품질 향상 행태정보 보유 및 이용기간 수집일로부터 3년간 보유 이용됩니다. 보유기간 경과 후에는 비식별화 조치 후 통계 무 목적만을 위하여 보유.이용됩니다. 이용자 통제권 행사방법 안드로이드폰 설정 구글(구글 설정) 광고 광고 맞춤설정 선택 아이폰 설정 개인정보보호 광고 광고 추적 제한 해제 제5조 개인정보의 처리 및 보유 기간 개인정보 중 필수적 정보는 금융거래 종료 후 5년까지 보유 이용됩니다. 다만, 법령상 의 를 준수하기 위해 불가피한 경우, 분쟁가능성이 소멸되지 않은 경우, 고객의 이익을 위해 요한 경우, 다른 법령에 따라 위탁된 업무를 수행하기 위한 경우 등에는 그 기간을 보유 이용할 수 있습니다. 개인정보 중 필수적 정보를 제외한 수집목적(제공받은 목적) 달성시 또는 개인정보 수집 이용에 관한 동의 철회시 또는 금융거래 종료 후 90일까지 보유 이용됩니다. 용거래의 종료일은 모든 계좌의 적극적 폐쇄 및 모든 계약 해지가 이루어지는 원 때 [뷰 시점을 말합니다. 통계작성, 과학적 연구, 공익적 기록보전 목적으로 가명처리한 aire 가명처리 계획 수립 시 경한 목적 달성 시점까지만 보유이용됩니다. 제6조 개인정보의 제3자 제공 동의가 있거나 관련 법령의 규정에 의한 경우를 제외하고는 개인정보의 처 지한 범위를 넘어 개인경보를 이용하거나 제3자에게 게공하지 않습니다. 경 당사는 다음의 경우에는 개인정보 처리목적 범위 내에서 개인정보를 제3자에게 제공할 수 습니다. 고객으로부터 제3자 also] 대한 받은 경우 법률에 특별한 규정이 있거나 법령상 의무를 준수하기 위하여 불가피한 경우 고객 또는 그 법정대리인이 의사표시를 할 수 있거나 주소불명 전 동의를 받을 수 없는 경우로서 명백히 제3자의 급박한 생명, 신처 재 산상의 이익을 위하여 필요하다고 인정되는 통겨 계작성, tear 푸는 시장조사를 위하여 필요한 경우로서 특정 개인을 알아볼 수 없 당사가 제1호에 의거 고객의 개인정보를 제3자에게 게공할 때에는 다음의 사항을 고지한 후 고객의 동의를 받습니다. 개인정보를 제공받는 자 https:/a pdf.js viewer 보 공받는 자의 개인정보 이용목적 제공하는 개인정보의 항목 보 공받는 자의 개인정보 보유 및 이용 기간 당사가 금융거래의 설정 유지 이행 관리, 금융투자상품 소개, 제휴서비스 및 업무 효율성 위하여 필요한 경우로서 제3자 또는 제휴업체에 개인정보를 제공하는 현황 은 별첨 개인(신용)경보 처리 관련 제휴 및 위탁업체 현황 과 같습니다. 제7조 개인정보의 추가적인 이용 또는 제공 당사가 개인정보의 추가적인 이용 또는 ashe 경우, 그 적경성에 대하여 다음의 사항을 고려하여 판단합니다. 당초 수집 목적과 관련성이 있는지 여부 개인정보를 수집한 또는 처리 관행에 비추어 블 때 개인경보의 추가적인 이용 또는 제공에 대한 예측 가능성이 있는지 여부 정보주체의 이익을 부당하게 침해하는지 여부 가명처리 또는 암호화 등 안전성 확보에 필요한 조치를 하였는지 여부 당사는 개인정보의 추가적인 이용 또는 제공이 있을 경우 해당 기준에 따라 개인정보의 추가적인 이용 또는 하고 있는지 점검합니다. 제8조 개인정보 처리의 위탁 금융거래의 설정 유지 이행 관리 등에 필요한 경우에는 고객의 alay 처리 를 외부 전문업체에 일부 위탁하고 있습니다. 위탁업무계약 체결 시에는 위탁업무 수행목적 의 개인정보 처리 금지, 기술적 관리적 보 호조치 이행, 재위탁 제한, 수탁자에 대한 관리감독, 손해배상 등 책임에 관한 사항을 문서에 명시하고, 수탁자가 개인정보를 안전하게 처리하는지 감독하고 있습니다. 당사가 고객의 개인정보 위탁하고 있는 현황은 별첨 개인(신용)정보 처리 관련 제 휴 및 위탁업체 현황 과 같습니다. 제9조 개인정보의 안전성 확보조치 개인정보의 안전성 확보를 위하여 다음 각 호의 관리적 조치를 취하고 있습니다. 개인정보의 안전한 처리를 위한 내부관리계획의 수립 및 시행 개인정보를 직접 처리하는 임직원과 수탁자 등에 대한 교육계획 수립 및 실시 내부관리계획에 따른 경기적인 자체점검 실시 당사는 개인정보의 안전성 확보를 위하여 다음 각 호의 기술적 조치를 취하고 있습니다, 개인정보에 대한 접근권한의 제한 및 관리 조치 개인정보에 대한 접근권한을 확인하기 위한 식별 및 인증 조치 개인정보에 대한 권한 없는 접근 을 차단하기 위한 시스템의 설치 등 조치 개인정보가 안전하게 저장 전송될 수 있도록 하기 위한 암호화 등 접속기록의 보관 및 위조 변조 방지를 위한 조치 조치 68 69 https:/a pdf.js viewer 보안프로그램의 설치 및 주기적인 갱신 점검 조치 sake 개인정보의 안전한 보관을 위해 출입통게, 잠금장치 설치 등 물리적 조치를 취하고 있습니다. 제10조 개인정보의 파기 보유기간이 경과하거나 처리목적 달성, 가명정보의 처리 기간 경과 등 그 개인정보 가 불필요하게 되었을 때에는 지체 없이 개인정보를 파기합니다. 다만, 법령상 의무를 준수 기 위해 불가피한 경우, 분쟁가능성이 소멸되지 않은 경우, 고객의 이익을 위해 필요한 경 다른 법령에 따라 위탁된 업무를 수행하기 위한 경우에는 해당 개인정보를 파기하지 않을 수 있으며, 이 경우에는 물리적 또는 기술적 방법으로 해당 개인정보를 거래중인 고객의 개인: 보와 분리하여 저장 관리합니다. 당사가 개인정보를 파기할 때에는 다음의 방법으로 파기합니다. 전자적 파일 복원이 불가능 하도록 영구 다만, 기술적 특성으로 영구 삭제가 저히 곤란한 경우에는 개인정보보호법 제58조의2에 해당하는 정보로 처리하여 복원이 불가능하도록 조치해야 합니다. 인쇄물, 서면, 그 밖의 shaq: 파쇄 또는 소각 관련법령 및 기타 감독기관의 요청 등에 따라 의무이랭을 위해 보관의 pago 존재하는 개인정보는 개인정보의 처리목적을 달성하더라도 처리할 수 있으며 대상이 되는 경보와 관련 법령 근거, 처리 및 보유기간, 보존하는 개인정보 항목은 다음과 같습니다. 투자권유:금융투자상품의 매매, 투자자재산의 운용, 투자자와 체결한 계약 등과 관련된 자료 법령 근거 자본시장과 금융투자업에 관한 법률 및 시행령, 금융투자업규정 처리 및 보유기간 10년 (자료의 성격에 따라 일부 상이할 수 있음) 보존하는 개인정보 항목 성명, 고유식별경보, 휴대전화번호 등 연락처 정보, 주소 이메일 등 거래정보 등에 관한 기록 법령 근거 금융실명거래 및 비밀보장에 관한 법률 처리 및 보유기간 5년 보존하는 개인정보 항목 성명, 고유식별정보, 휴대전화번호 등 연락처 정보, 주소 이메일 등 전자금융거래에 관한 기 법령 근거 건자큼융거래법 처리 및 보유기간 5년 보존하는 개인정보 항목 성명, 고유식별정보, 휴대전화번호 등 연락처 정보, 주 이메일 등 상업장부와 관한 중요서류, 전표 또는 이와 유사한 서류 법령 근커 상법 처리 및 보유기간 10년(중요서류), 5년(전표 또는 이와 유사한 서류) 보존하는 개인정보 항목 성명, 고유식별정보, 휴대전화번호 등 연락처 정보, 주 이메일 등 https:/a pdf.js viewer 정보주체의 권리 의무 및 행사방법 자신의 개인정보 처리와 관련하여 다음 각 호의 권리를 가집니다. 다만, 법령상의 의무이행을 위하여 필요한 경우에는 그 권리를 일부 제한할 수 있습니다. 개인정보의 처리에 관한 정보를 제공받을 권리 개인정보 처리에 관한 동의 여부, 동의 범위 선택하고 결정할 권리 개인정보의 처리 여부를 확인하고 개인정보에 대하여 shah 발급을 포함)을 요구할 권리 개인정보의 처리 정지, 정정 삭제 및 파기를 요구할 권리 개인정보의 처리로 인하여 발생한 피해를 신속하고 공정한 절차에 따라 구제받을 권리 홈페이지, 전화, 서면, 영업점 방문 등에 의해 belo] 개인정보에 대한 열람, 정정 삭제, 처리 정지 요구(이하 열람등요구 )할 수 있습니다. 흠페이지를 통하여 열람등요 구를 하고자 할 경우에는 당사 홈페이지에 한 후 정보수정 을 클릭하여 직접 처리할 수 있으며, 고객의 사정으로 인터넷을 사용할 수 없거나 당사 시스템에 장애가 발생한 경우에 는 당사 (1688-7171)로 전화하여 열람등요구를 할 수 있습니다. 당사가 고객 이외로부터 수집한 개인정보를 처리하는 때에는 개인정보 수집출처 고지를 요구할 수 있으며, 이에 즉시 응하여야 합니다. 다만, 개인정보보호법 제20조 제4항에 해당할 경우에는 고객의 요구에 응하지 않을 수 있습니다. 만 14세 미만의 아동으로부터 개인정보를 수집하거나 만 14세 미만 아동의 개인정보를 제 3자에게 제공하고자 하는 경우에는 그 법정대리인의 동의를 구해야 합니다. 이 경우 법정대 리인의 동의를 받기 위하여 필요한 최소한의 정보는 법정대리인의 동의 없이 해당 아동으로 부터 직접 수집할 수 있습니다. 제18조 개인정보 보호책임자 및 개인정보 보호업무 담당부서 당사는 고객의 개인정보를 보호하고 개인정보와 관련한 불편 불만사항 처리를 위하여 다음 과 같이 개인정보 보호책임자 및 담당부서를 두고 있습니다. agus 관련한 문의사항이나 불편사항이 있으면 언제든지 연락주시기 바랍니다. 개인경보 보호객임자 제13조 개인정보침해 관련 개인정보침해로 인한 구제를 받기 위하여 개인정보분쟁조정위원회, 한국인터넷진흥원 개인정 보침해신고센터 등에 분쟁해결이나 상담 등을 신청할 수 있습니다. 이 밖에 기타 개인정보침 해의 신고, 상담에 대해서는 아래의 기관에 문의하시기 바랍니다. https:/a adaadadaee 신 (국번없이) 182 개인정보 처리방침의 변경 시 공지 당사는 개인정보 처리방침을 변경하는 게시하도록 하겠습니다. 개인정보 처리방침의 주요 제 개정 다음과 같습니다. 2011.09.30 2012.05.14 2012.06.28 2013.10.21 나 나 허허 2016.01.01 2018.03.13 2018.09.10. 2020.06.22. 2021.11.01. 2022.06.27. 2023.07.03. 2023.08.03. 2024.06.24. 2026.04.21. 제정 개정 개정 개정 개정 개정 개정 개정 개정 개정 개정 개정 개정 개정 pdf.js viewer ecrm.police.go.kr privacy.kisa.or.kr 우 변경내용 및 시행시기 즉시 홈페이지에</t>
        </is>
      </c>
      <c r="I73" t="inlineStr">
        <is>
          <t>httpsapdfjsviewer개인정보처리방침당사는고객의개인정보매우중요시하며개인정보보호법신용정보의이용및보호에관한법률등개인정보보호관련법령및신용정보보호지침을준수하고있습니다당사는개인정보처리방침을통하여고객이제공하는개인정보가어떠한방식으로이용되고있으며개인정보보호를위해어떠한조치가취해지고있는지를알려드립니다제1조개인정보의처리목적당사는고객의사전동의또는보호를위한관련법령에서정한절차에따라수집된개인정보를다음의목적을위해거래관계의설정또는유지여부판단금융사고조사법령상의의무이행홈페이지및전자금융거래서비스신청에따른서비스제공고지사항전달불만처리등을위한원활한의사소통투자정보와새로운상품및서비스나이벤트정보안내등마케팅활용거래내역서잔고확인서등당사이용현황에대한확인서류제공통계수집및서비스반영하기위한사이트이용현황파악개인정보피해및wage도용등방지자본시장법위반여부확인을위한모니터링기타개인서비스위하여고객으로부터동의받은목적처리하는개인정보의항목당사는개인정보의수집이용에대한받을경우필수항목과선택항목동의받은목적을벗어나개인경보를처리하지않습니다고객또는대리인이할수의91목의수집이용에동의하지않으면거래관계의설정또는유지가불가능할수있습니다고객은선택항목에대한동의를수있으며필수항목이외의개인정보제공부를이유로체결또는서비스이용을거부할수없습니다다만선택항목에대한동의를우관련편의제공사은품할인쿠폰제공등에제한이있을수있습니다민감정보상품가입시에만수집이용되며그외상품가입동의하시더라도수집이용되기않습니다당사가처리하는개인정보의항목은다음과같습니다필수적정보공통가일반개인경보개인정보성명생년월일주소연락처이메일직업직장명부서성별국적거주거주지국가연계정보1국내거소신고번호대리인개인정보성명생년월일연락처국적직업직장명본인과의관계거래매체관련정보id매체종류ipfamac0010접속비밀번호온라인서비스가입정보쿠키pdfjsviewer고객확인정보고객신원정보거래목적및자금출처예상거래대리인의뢰인등특수관계자정보거래자격판단경보특경금융투자상품거래를위한교육이수번호자격증번호나신용거래경보종류금융거래경보금융거래설경유지이랭관리를위한이용상담통해생성되는정보다신용도판단정보연체정보채무불이행발생및해소여부명의도용정보금융질서문란경보라신용능력정보소득경보재산정보채무정보마공공경보개인신용경보평점기초수급자여부주민등록증운전면허증발급일바고유식별정보주민등록번호외국인등록번호운전면허번호사민감정보질병경보질병고엽제후유증환자기초검사여부장애인국가유공상이자생활보장수급자18민주화운동필수적정보상품별특정금융거래상품위하여반드시필요한최소한의정보가신용공여미수파생상품거래일반개인정보성명국내거소신고번호신용거래경보대출금리정보신용도판단경보미수채권발생연체해소정보고유식별정보주민등록번호외국인등록번호haas운전면허번호나방카슈랑스일반개인정보성명주소신용거래경보가입관리를80민감정보질병정보질병검사여부장애인국가유공상이자고엽제후유증환자기초다해외주식거래일반개인정보성명고유식별정보납세자식별정보113459씨포함주소연락처생년월일세법상거주지직업군국적기타미국세청이요청하는자료신용거래경보계좌번호소득금액소득의종류원천징수금액기타미국세청이요청하는자료해외거래소계좌번호계좌명온라인10주소직업직정명직장주소등해외금융당국및중개기관계좌명주소연락처매매방법체결수량체결단가등해외주식시세제공기관계좌명온라인10등개인신용정보조회sass가입및신용정보조회시필요또는조회되는정보가일반개인정보성명주소연락처직업국내거소신고번호나신용거래정보대출및현금서비스채무보증신용체크카드가계당좌예금다신용도판단정보연체정보채무불이행발생해소시기해무불이행발생사실무불이행여부라신용능력정보재산채무소득의납세실적마공공정보공공기록정보개인신용평점타기관의신용정보조회기록바고유식별정보주민등록번호외국인등록번호여권번호운전면허번호선택적정보특정금융거래상품및서비스외에부가서비스위한정보httpsahttpsapdfjsviewer가고객편의서비스제공일반개인정보성명생년월일주소연락처성별신용거래정보금융거래정보나세무상담일반개인정보성명주소연락처다조세신고대행일반개인정보성명주소연호고유식별경보주민등록번개인정보자동수집장치의설치운영및거부당사는고객의정보를저장하고쉽게찾아내기위하여쿠키60010를운용합니다쿠키란당사의웹사이트를운영하는데이용되는서버가컴퓨터웹브라우저에보내는아주작은텍스트파일로서고객의당사웹사이트접속내용및이용한서비스id및ip주소등에대한정보를담고있으며고객의컴퓨터하드디스크에저장됩니다이후고객이당사웹사이트에재접속하면회사컴퓨터는고객컴퓨터에있는쿠키의정보를읽어고객에게맞춤서비스를제공하는데이용합니다고객은쿠키설치에대한선택권을가지고있습니다따라서고객의컴퓨터웹브라우저에서설정함으로써모든쿠키를허용하거나쿠키가저장될때마다확인을거치거나아니면모든쿠키의저장을거부할수있습니다쿠키의옵션설정방법은다음각호와같습니다받은쿠키를보는internetexplorer기준가도구메뉴에서인터넷옵션을클릭나일반탭기본탭에서설정을클릭다파일보기를클쿠키설치허용여부를설정하는internetexplorer기준가도구메뉴에서인터넷sale클릭나개인정보를클다고급을클릭고객이쿠키거부할경우일부서비스를제공받지못하는경우가발생할수있습니다제4조행태정보의수집이용제공및거부등에관한사항당사는상품서비스개발및고객분석등에활용하기위해온라인행태경보를수집이용하고있습니다행태정보란웹사이트pena엠사용이력매매및검색이력등이용자의관심흥미기호및성향등을파악하고분석할수있는온리인상의이용자활동경보를말합니다수집하는행태경보의항목이용자의서비스방문기록검색클릭등의사용기록광고식별자행태경보수집방법당사는choloashe앨트래킹shas통해이용자행태경보분석httpsa6908310pdfjsviewer맞춤형진행하기위해행태정보를수집합니다그럼에도처리를원하지않는경우하단이용자통제권행사방법을통해행태정보처리를거부할수있습니다행태경보전달받는자행태경보수집목적상품서비스개발통계고객분석등이용자분석을통한고객서비스품질향상행태정보보유및이용기간수집일로부터3년간보유이용됩니다보유기간경과후에는비식별화조치후통계무목적만을위하여보유이용됩니다이용자통제권행사방법안드로이드폰설정구글구글설정광고광고맞춤설정선택아이폰설정개인정보보호광고광고추적제한해제제5조개인정보의처리및보유기간개인정보중필수적정보는금융거래종료후5년까지보유이용됩니다다만법령상의를준수하기위해불가피한경우분쟁가능성이소멸되지않은경우고객의이익을위해요한경우다른법령에따라위탁된업무를수행하기위한경우등에는그기간을보유이용할수있습니다개인정보중필수적정보를제외한수집목적제공받은목적달성시또는개인정보수집이용에관한동의철회시또는금융거래종료후90일까지보유이용됩니다용거래의종료일은모든계좌의적극적폐쇄및모든계약해지가이루어지는원때뷰시점을말합니다통계작성과학적연구공익적기록보전목적으로가명처리한aire가명처리계획수립시경한목적달성시점까지만보유이용됩니다제6조개인정보의제3자제공동의가있거나관련법령의규정에의한경우를제외하고는개인정보의처지한범위를넘어개인경보를이용하거나제3자에게게공하지않습니다경당사는다음의경우에는개인정보처리목적범위내에서개인정보를제3자에게제공할수습니다고객으로부터제3자also대한받은경우법률에특별한규정이있거나법령상의무를준수하기위하여불가피한경우고객또는그법정대리인이의사표시를할수있거나주소불명전동의를받을수없는경우로서명백히제3자의급박한생명신처재산상의이익을위하여필요하다고인정되는통겨계작성tear푸는시장조사를위하여필요한경우로서특정개인을알아볼수없당사가제1호에의거고객의개인정보를제3자에게게공할때에는다음의사항을고지한후고객의동의를받습니다개인정보를제공받는자httpsapdfjsviewer보공받는자의개인정보이용목적제공하는개인정보의항목보공받는자의개인정보보유및이용기간당사가금융거래의설정유지이행관리금융투자상품소개제휴서비스및업무효율성위하여필요한경우로서제3자또는제휴업체에개인정보를제공하는현황은별첨개인신용경보처리관련제휴및위탁업체현황과같습니다제7조개인정보의추가적인이용또는제공당사가개인정보의추가적인이용또는ashe경우그적경성에대하여다음의사항을고려하여판단합니다당초수집목적과관련성이있는지여부개인정보를수집한또는처리관행에비추어블때개인경보의추가적인이용또는제공에대한예측가능성이있는지여부정보주체의이익을부당하게침해하는지여부가명처리또는암호화등안전성확보에필요한조치를하였는지여부당사는개인정보의추가적인이용또는제공이있을경우해당기준에따라개인정보의추가적인이용또는하고있는지점검합니다제8조개인정보처리의위탁금융거래의설정유지이행관리등에필요한경우에는고객의alay처리를외부전문업체에일부위탁하고있습니다위탁업무계약체결시에는위탁업무수행목적의개인정보처리금지기술적관리적보호조치이행재위탁제한수탁자에대한관리감독손해배상등책임에관한사항을문서에명시하고수탁자가개인정보를안전하게처리하는지감독하고있습니다당사가고객의개인정보위탁하고있는현황은별첨개인신용정보처리관련제휴및위탁업체현황과같습니다제9조개인정보의안전성확보조치개인정보의안전성확보를위하여다음각호의관리적조치를취하고있습니다개인정보의안전한처리를위한내부관리계획의수립및시행개인정보를직접처리하는임직원과수탁자등에대한교육계획수립및실시내부관리계획에따른경기적인자체점검실시당사는개인정보의안전성확보를위하여다음각호의기술적조치를취하고있습니다개인정보에대한접근권한의제한및관리조치개인정보에대한접근권한을확인하기위한식별및인증조치개인정보에대한권한없는접근을차단하기위한시스템의설치등조치개인정보가안전하게저장전송될수있도록하기위한암호화등접속기록의보관및위조변조방지를위한조치조치6869httpsapdfjsviewer보안프로그램의설치및주기적인갱신점검조치sake개인정보의안전한보관을위해출입통게잠금장치설치등물리적조치를취하고있습니다제10조개인정보의파기보유기간이경과하거나처리목적달성가명정보의처리기간경과등그개인정보가불필요하게되었을때에는지체없이개인정보를파기합니다다만법령상의무를준수기위해불가피한경우분쟁가능성이소멸되지않은경우고객의이익을위해필요한경다른법령에따라위탁된업무를수행하기위한경우에는해당개인정보를파기하지않을수있으며이경우에는물리적또는기술적방법으로해당개인정보를거래중인고객의개인보와분리하여저장관리합니다당사가개인정보를파기할때에는다음의방법으로파기합니다전자적파일복원이불가능하도록영구다만기술적특성으로영구삭제가저히곤란한경우에는개인정보보호법제58조의2에해당하는정보로처리하여복원이불가능하도록조치해야합니다인쇄물서면그밖의shaq파쇄또는소각관련법령및기타감독기관의요청등에따라의무이랭을위해보관의pago존재하는개인정보는개인정보의처리목적을달성하더라도처리할수있으며대상이되는경보와관련법령근거처리및보유기간보존하는개인정보항목은다음과같습니다투자권유금융투자상품의매매투자자재산의운용투자자와체결한계약등과관련된자료법령근거자본시장과금융투자업에관한법률및시행령금융투자업규정처리및보유기간10년자료의성격에따라일부상이할수있음보존하는개인정보항목성명고유식별경보휴대전화번호등연락처정보주소이메일등거래정보등에관한기록법령근거금융실명거래및비밀보장에관한법률처리및보유기간5년보존하는개인정보항목성명고유식별정보휴대전화번호등연락처정보주소이메일등전자금융거래에관한기법령근거건자큼융거래법처리및보유기간5년보존하는개인정보항목성명고유식별정보휴대전화번호등연락처정보주이메일등상업장부와관한중요서류전표또는이와유사한서류법령근커상법처리및보유기간10년중요서류5년전표또는이와유사한서류보존하는개인정보항목성명고유식별정보휴대전화번호등연락처정보주이메일등httpsapdfjsviewer정보주체의권리의무및행사방법자신의개인정보처리와관련하여다음각호의권리를가집니다다만법령상의의무이행을위하여필요한경우에는그권리를일부제한할수있습니다개인정보의처리에관한정보를제공받을권리개인정보처리에관한동의여부동의범위선택하고결정할권리개인정보의처리여부를확인하고개인정보에대하여shah발급을포함을요구할권리개인정보의처리정지정정삭제및파기를요구할권리개인정보의처리로인하여발생한피해를신속하고공정한절차에따라구제받을권리홈페이지전화서면영업점방문등에의해belo개인정보에대한열람정정삭제처리정지요구이하열람등요구할수있습니다흠페이지를통하여열람등요구를하고자할경우에는당사홈페이지에한후정보수정을클릭하여직접처리할수있으며고객의사정으로인터넷을사용할수없거나당사시스템에장애가발생한경우에는당사16887171로전화하여열람등요구를할수있습니다당사가고객이외로부터수집한개인정보를처리하는때에는개인정보수집출처고지를요구할수있으며이에즉시응하여야합니다다만개인정보보호법제20조제4항에해당할경우에는고객의요구에응하지않을수있습니다만14세미만의아동으로부터개인정보를수집하거나만14세미만아동의개인정보를제3자에게제공하고자하는경우에는그법정대리인의동의를구해야합니다이경우법정대리인의동의를받기위하여필요한최소한의정보는법정대리인의동의없이해당아동으로부터직접수집할수있습니다제18조개인정보보호책임자및개인정보보호업무담당부서당사는고객의개인정보를보호하고개인정보와관련한불편불만사항처리를위하여다음과같이개인정보보호책임자및담당부서를두고있습니다agus관련한문의사항이나불편사항이있으면언제든지연락주시기바랍니다개인경보보호객임자제13조개인정보침해관련개인정보침해로인한구제를받기위하여개인정보분쟁조정위원회한국인터넷진흥원개인정보침해신고센터등에분쟁해결이나상담등을신청할수있습니다이밖에기타개인정보침해의신고상담에대해서는아래의기관에문의하시기바랍니다httpsaadaadadaee신국번없이182개인정보처리방침의변경시공지당사는개인정보처리방침을변경하는게시하도록하겠습니다개인정보처리방침의주요제개정다음과같습니다20110930201205142012062820131021나나허허20160101201803132018091020200622202111012022062720230703202308032024062420260421제정개정개정개정개정개정개정개정개정개정개정개정개정개정pdfjsviewerecrmpolicegokrprivacykisaorkr우변경내용및시행시기즉시홈페이지에</t>
        </is>
      </c>
      <c r="J73" t="n">
        <v>8642</v>
      </c>
    </row>
    <row r="74">
      <c r="A74" t="inlineStr">
        <is>
          <t>애큐온캐피탈.pdf</t>
        </is>
      </c>
      <c r="B74" t="inlineStr">
        <is>
          <t>애큐온캐피탈</t>
        </is>
      </c>
      <c r="C74" t="n">
        <v>7</v>
      </c>
      <c r="D74" t="inlineStr">
        <is>
          <t>about:blank &lt;개인정보처리방침&gt; 1. 개인정보의 처리 목적 5/17/26, 1:45 AM oll q Noo ra 어 io = a qs a 로 중 - in Kl K 더 우 1어 iol WS £0 x 2) Ho 140 7 a 폰 &amp; 오 01 1 er lan 10 8 프 N 더 oT 00 먼 더 등 = 그 Ff To 더 ulo S Or ol0 10 여0 oo =) Ul 대 a = 00 = o a TH U 0 aT 그 Ke xo ~ RO xj 이 ol a i ol = x op oe Ke ult " 주 도 oF Bl = = 0 부 은 그 x 4 00 4 = 0 ue So zl 6B ES 10 a di Fz 그 Se ㆍ 40 &lt;0 Ho 과 r = K &lt;i &lt;4 a) mr dd =z O28 고 아 비 o2 kK * = 4 더 가 자 핏 바 에 버 RI a5 RO Gt x «KE 아 tr Ho om ox P wv roy FY) aa ou ,즈 Wo 을 기 al ~ ne ut a mo i lO 고 io wes Or 이 yo) ol x oe 주 mM 개 고 K 2 HO oF 버 하 옹 전 4 인 8 gm du 그 더 + om ni KE uo 원 7 au OF 된 ol So nO = nhs 00 끈 =&lt; m 40 ® 퍼 바그 된 원 S io 글 Ol ny Kos a 중 즈 Ke rm 401 규 K 이 가 이 &amp; 니 ol 404 4 we jo) az &amp; 퍼 &gt; OF — 24, 그 대 sl xl If Ha x NS Ro 바 그 002 1 Fl a yp 은 m sai 잎오 gy 과 00 퍼 03 대 of Zoe 이 Ko WN gt a 전 os 버 i rm 2 개 a 위즈 in 고 hl 16 ro fo = a ㅇ 더 “xe Sw th 그 HH 주 보 때 전 00 rr ~ 01 AT a 이 © 40 a x OF 70 = 8 z S 4 S 4m xX we = ro 오 of 70 o! 때 떠 21 퍼 jf «KF yp ul om x sh OS Il ® ol ® 01 not 1, 퍼오 그 40 ㅠㅠ 은 아오 그 그 그 님 = = » ox tl KO 7 iol = ™ 0 KJ ㅠ0 _ Ta 이 Rr 므 고 i Kio 00 므 — RT iol iol mweORK =F N 20 &amp; FS | io 0 RA 문 ep wAWfWYvs oF we RR Ws 19 yy of AK x 대 Re Hse \ , Nes H DRL 꽃? tk = 중 os F 엉음그뢰가 브 애 TH op 꿔 Kit ou RO 이 nw 동 oF oO. 매 00 10 ㅡ_ 중 Ki &amp; TH 0 &lt;I 는 o! a4 때 움 10 ol v 10 개 4 의 = © of OF Zo an &lt;u «oF goo Kr =a “on Di OF 더 인 il 30 100 Gyo * eq foo aa es _ ir nok o &amp; ~ &gt; ut gy 2 Ol 00 jo 0 &lt; =F til 3X i: 이 104 &gt; K Jo Oo WFO Olu Lo mu 50 . IH S joll nN w= .. 그 ql = io. RD = 이 KO HOt F op OF RO OF cot xt X po Ro wo 1 = S oF 뜨 삐 = or 가 메 0? 38 ol ty ©, au OW ey a LK hw ot 페퍼 fn FO a |OUR won 주 S iy wl gx OR S aK yr ON 도 00 핀 30 때 중 00 50 011 i of ol S &lt;i 아어 o EM oe MS 60 00 1 0 바 띠 mS woo wm @ KB oof 원 Mm He = OF FRO er OF 20S ao “mk FE ok pa lO jm = fH ooo SS gH oF ok Or 6! — = — &gt; = = 40. 수 ny 중 자 이 a MO ry or ae [20 한 EZ 0034 005 io 표굴도 mB RK A 고구 4 5 O KI joy 072 o reese £ 2 sa ag &amp; Fe Seah es ot Bee F Fan wes oy =F Ko hp 호 = fo 새 ROU yz OF ok IK! 히 = O10 4 기 oot aD OU a2 amma xk mo yy nH Of Bl Ty of =k po Meat FS me ur Se 6 OF Oo ~ Faz y oH pe wo NM pk mop wr RO Ameo 을 RS sum g ASK aoe it 00 00 00 oO 떠 피 을 으 자 AD at Fe 주 fo enw 주 RO maT 30m 묵군이 프프하 iu aol nl er a ee a +47 TIT ㅇ 본뇌 r= _— ㅇ a T _ K vn oO ~ aL = a MS SR SR go gk ROSEE gw eo RESR wo eae PSH 기 Faw FER oT Te See = x NAN om st by ji dt 더 NON +t Rt 41 퍼고 = 에 Rt iz 2 = 에 &lt; ㆍ e e e e e e z &lt;x e e e e = &lt;x 08 e e e e = &lt;x RO jol e e = &lt; ul [~ e e e 0} a} a Wo ~ if ol MH 19 때 1/7 파기하며, 개인정보의 처 르 {는 한 개인정보의 처리가 글 H. 업일 이내에 그 개인정보 [o) 정보가 불필요하게 되었을 때에 다음 각 호의 사유가 1 ㅇ 니다. fk =| 고 fe) 료등그개 파기 르 eB Zz = 인정보 사업의 개인 XK *＊ 5) 개인정보에 대한 접근 권한 &gt; 그 | 의 폐지 이내에 스 언이 Hoe We 서비 히 는 개인정보의 보유기 o&gt; 페이지 별도게시: 위탁업체 및 3 자제공 현황] © 4) 개인정보의 기술적, 곤 — [옴 6. 개인정보의 파기에 관한 사항 가. 회사 리목적 달성 about:blank about:blank Xx 5/17/26, 1:45 AM OF RO li 안 정당한 사유가 있 기타 이와 유사호 니다. xz 번 ㅅㅅ ㅇ A | 수 호 = 지 자신의 개인정보에 대한 SES 회사에 요구 드 | 니다. 은 언제 한 =| 개 om 나. 개인정보가 기 고 7. 정보주체의 권리 ㆍ 로 파기 = 10H 이내에 312 HOF] 때에는 CAS LL 수 없는 사유가 있을 때에는 요구를 받은 날부터 10S 이내에 고객에게 그 사유 및 이의제기방 FALE 거 a ㅇ [ | 더 _ (0) 받은 날로부터 10일 이내에 그 사유를 알리고 열람을 제 하나에 해당하는 SPO LL 의 어 호 k 『 @ 법률에 따라 열람이 금지되거나 제 = 사람의 재산고 ㆍ신체를 해할 우려가 있거나 다른 생명 사람으 ㆍ삭제 nl 102! 이내 —_ | 제외하고 보 | 수 없는 경우에는 회사에 그 개 흐 Le sto 와 ! 결과, 개인정보가 사실과 다르거나 으로부터 개 1저 고객 L | 보 | ㅇ Jf. SIA * 2) 개 nl Rl r| {0 iol ni 하거나 ASS 수 를 제한 받은 날로부터 10일 이내에 그 사유를 알리고 요구 |! 있습니다. 아 70 —_ jo HO| 그 계약의 해지 의사 그 10일 이내에 개인정보 처리의 전 2 L | = 때에 의 처리정지 요구를 7 바아 ㄷㅅ 개 객 대리인에게 하게 할 수 있습니다. 다만 이 경우에 회사 르 — 다) [ | 쁘패 이러한 요구를 당하는 경우에는 고 L | CH, 회사 히 사 르 10일 이내에 고객에게 그 사유를 알리고 있습니다. L | | 거절하였을 때에 르 = ㆍ삭제 및 처리정지 등의 요구(이하 “열람등의 Qe} 체를 해할 우려가 있거나 다 명ㆍ신체를 해할 우려가 있거나 다 명ㆍ소 = [ma oo H = H XN o 보 열람, 정정 = roy 사람으 © 3) 개인정보의 처리정지 [ 가. 고객은 회사에 대하여 자신의 개인정보 처리의 사 o 나. 회사가 고객의 처리정지 요구 o 나. 만 14세 미 ㅇ e 4) Hele 0 au 다음 도 449 요 L = 훼손되지 에 있어 개인정보가 분실, [ 를 처리함 의 개인정보 회사는 고객 , _ 으 = 과ㅎ 2 ae |급자에 대한 교육에 of EA * 1) 개인정보보호 책임자 지정, 개인 있습니다. 데이 | S(Lock)S 사용하여 중요한 |하거나 파일 잠금기 오오 OF oO 전송 데이터를 이 미 근 츠 제시스템으로 보호되며, 파 배0 방지시스템 27 주기적으로 업데이트되며 치이브 더 넌 며, 각 서버마다 ol 지하고 있습니다. A ~ 로써 개인정보가 침해도 |을 제고 스 식 호에 대한 의 이 개인정보보 4 갑작스런 바이러스가 © 4) 해킹 등에 의해 about:blank about:blank 5/17/26, 1:45 AM roy 기] 니 보보호책임자 9 정 ~ |사항이 있으시면 아래의 개인 정보관리담당자에게 연락하여 주시기 바랍니다. wu oF! Kh &lt;r 4 에 서 병 KE jol 30 !범죄수사과, 사이버 | 너 AAC fo = 02-3467-4179 02-3467-4176 71 0 [ 해 구제 xO ol 권 니다. [ =| ~~ fe) 터 회사 인터넷 홈페이지에 공지 .go.kr 페이지 106 — = —] http://privacy.kisa.or.kr p://www.pol http://www.spo.go.kr 1566-0112 htt 개인정보 처리 LL 6-사이버경찰 |사 1. 개인정보의 처리 목적 11. 개인정보 처리방 &lt;개인정보처리방침&gt; 호 습니다. 03 더 을 처리하 고 (=) !에게 제 위해 신용정보집중기관에 제공 해 신용조회회사에 제공 100 개 2. 처리 지, 주민등록지), 전화번호, 이메일 번호, 아이핀번호), 자 드 등록 항목은 다음과 같습니다. 주소, 결제일, 결제계좌, 청구서 회사가 처리하는 개인정보으 3. 개인정보의 처리 및 보유 기간 20 규에 의하여 보존할 필요 니다. 단 고객으로부터 사전에 동의를 fk 고 [s) 번 Se 때까지 개인정보를 보유 개인정보 처리목적이 달 회사는 은 경우에는 예외 k Z [= t 다음과 | a |공하는 개인정보의 내용, 제공받는 자의 개 ㅁ K 에서의 소비자 보호에 관한 법률) 에서의 소비자 보 드 roy 드 roy 에서의 소비자 보호에 관한 법률) 거래 드 roy : 5년 (전자상거래 상 있으며, &lt;개인정보의 처리목적&gt;에서 고지한 범위 내에서 제공하고 있습니다. 다 록 「기 FS 분쟁처리에 관한 기록 : 3년 (전자 고 -느 rot 기록 : 5년 (전자상거래 고 ad | 등에 be 제3자에게 제공하거나 SRS S 르 — 개인정보 LL * 1) 계약 또는 청약철호 © 3) 소비자의 불민 4. 개인정보의 제3자 AS Ol |사 호 아 Fu) jo 3/7 about:blank 5/17/26, 1:45 AM about:blank * 2) 고객 또는 그 법정대리인이 의사표시를 할 수 없는 상태에 있거나 주소불명 등으로 사전에 SS 받을 수 없는 경우로서 명백히 고객 또는 제3자의 급 박한 생명, 신체, 재산의 이익을 위하여 필요하다고 인정되는 경우 회사는 고객과의 계약의 이행 및 업무목적 달성을 위하여 고객의 개인정보를 외부에 위탁 처리할 수 있으며, 이 경우에 위탁업무의 내용과 수탁회사를 고객이 언 제든지 쉽게 확인할 수 있도록 회사의 인터넷 홈페이지에 지속적으로 게재하여 공시하고 있습니다. 또한, 회사는 수탁자에게 다음의 내용이 포함된 문서에 의하 여 개인정보의 처리업무를 위탁하고 있으며, 당해 문서를 서면 또는 전자적으로 보관하여 고객의 권익을 보호하고 있습니다 * 1) 위탁업무의 목적 및 범위 * 2) 위탁업무의 수행 목적 외 개인정보의 처리금지에 관한 사항 © 3) 재위탁 제한에 관한 사항 © 4) 개인정보의 기술적, 관리적 보호조치에 관한 사항 * 5) 개인정보에 대한 접근 권한 등 안전성 확보조치에 관한 사항 * 6) 위탁업무와 관련하여 보유하고 있는 개인정보의 관리 현황 점검 등 감독에 관한 사항 © 7) 수탁자가 준수하여야 할 준수의무를 위반한 경우의 손해배상에 관한 사항 등 [홈페이지 별도게시: 위탁업체 및 3자제공 현황] 6. 개인정보의 파기에 관한 사항 회사는 “개인정보의 처리 목적”이 달성되면 다른 개인정보와 분리하여 별도 DBO 보관하며, 보관기간이 끝난 Sole 아래의 절차와 방법으로 지체 없이 파기합 니다. 다만, 다른 법령에 따라 보존하여야 하는 경우에는 그러하지 않습니다. * 1) 개인정보가 기록된 출력물, 서면 등 : 파쇄 또는 소각 * 2) 전자적 파일형태 : 복원이 불가능한 7. 정보주체의 권리ㆍ의무 및 그 행사방법에 관한 사항 ＊ 1) 개인정보의 열람 고객은 언제든지 자신의 개인정보에 대한 열람을 회사에 요구할 수 있습니다. ㅇ 가. 회사는 위와 같이 SHS 요구 받았을 때에는 10일 이내에 고객이 해당 개인정보를 열람할 수 있도록 하고 있습니다. 만약 해당 기간 내에 열람할 수 없는 사유가 있을 때에는 SPS 받은 SHE] 10일 이내에 고객에게 그 사유 및 이의제기방법을 알리고 열람을 연기할 수 있으며, 그 사유가 소멸 한 경우에는 정당한 사유가 없는 한 사유가 소멸한 날로부터 10일 이내에 열람하도록 할 수 있습니다. ㅇ 나. 회사는 다음 각 호의 어느 하나에 해당하는 경우에는 고객에게 열람 요구를 받은 날로부터 10일 이내에 그 사유를 알리고 열람을 제한하거나 거 절할 수 있습니다 『 @ 법률에 따라 열람이 금지되거나 제한되는 경우 『 (2) 다른 사람의 생명ㆍ신체를 해할 우려가 있거나 다른 사람의 재산과 그 밖의 이익을 부당하게 침해할 우려가 있는 경우 © 2) 개인정보의 정정ㆍ삭제 |사에 그 개인정보의 정정 또는 삭제를 요구할 수 있습니 객 신 인정보를 열람한 결과, 개인정보가 사실과 다르거나 확인할 수 없는 경우에는 호 다. 다만, 다른 법령에서 그 개인정보가 수집 대상으로 명시되어 있는 경우에는 그 삭제를 요구할 수 없습니다. ㅇ 가. 회사는 고객으로부터 개인정보의 정정 또는 삭제를 요구 받았을 때에는 다른 법령에 특별한 절차가 규정되어 있는 경우를 제외하고는 10일 이내 에 그 개인정보를 조사하여 정정ㆍ삭제 등 필요한 AAS 한 후 그 결과를 고객에게 알려 드립니다. 회사는 이러한 조사에 필요한 경우 해당 고객에 게 필요한 증거자료를 제줄하게 할 수 있습니다. ㅇ 나. 회사는 다음 각 호의 어느 하나에 해당하는 경우에는 고객의 요구를 받은 날로부터 10일 이내에 그 사유를 알리고 요구를 제한하거나 ABS 수 있습니다. 『 (1 법률에 특별한 규정이 있거나 법령상 의무를 준수하기 위하여 불가피한 경우 『 (2) 다른 AS 생명ㆍ신체를 해할 우려가 있거나 다른 사람의 재산과 그 밖의 이익을 부당하게 침해할 우려가 있는 경 * 3) 개인정보의 처리정지 등 ㅇ 가. 고객은 회사에 대하여 자신의 개인정보 처리의 SAS 요구할 수 있으며, 회사는 이러한 요구를 받았을 때에는 10일 이내에 개인정보 처리의 전 부를 정지하거나 일부를 정지하고 있습니다. 다만, 다음 각 호의 어느 하나에 해당하는 경우에는 고객의 처리정지 요구를 ABS 수 있습니다. 『 @ 법률에 특별한 규정이 있거나 경우 법령상 의무를 준수하기 위하여 불가피한 } = = 10 으 Jo 010 o 1 on OF 고 ot ot mgt 4o ah 고 &gt; | 내 40 fo) |행이 곤란한 BP RA 고객이 그 계약의 해지 의사 o 나. 회사가 인정보 열람, 정정ㆍ삭제 및 처리정지 등의 요구(이하 “열람등의 요구”라한다)를 대리인에게 하게 할 수 있 A ° 습 명서 사본을 제출 받아 해당 요구를 하는 자가 고객의 위임을 받은 정당한 대리인임을 확인하고 있습니다. 우 | 있습니 | oo | i = ㄱ ㅇ 나.만1 만 법정대리인을 통해 그 아동의 개인정보 열람 Sol 요구를 할 수 있습니다. ㅇ 다. 회사는 열람 등의 요구를 하는 고객에게 개인정보의 열람 또는 정정-삭제에 소요되는 실비의 범위 안에서 수수료와 우송료(사본의 우송을 정구 하는 경우에 한한다)를 STS 수 있습니다. 다만 열람 등의 요구가 회사의 귀책사유로 인한 경우에는 청구하지 않습니다. about:blank 4/7 데이 [ um 고 [o) (Lock)3 사용하여 중요 느 roy 금기 fk AK o 으 = |하거나 파 호 호 고 | 으 ㅁ2 1송 데이터를 [ ais 되지 about:blank a ro &amp; xz 으 훼 |급자에 대한 교육에 ola | x T —+-L_ coe mS = 변조 fe 되며, 파 오 통제시스템으로 보 * 1) 개인정보보호 책임자 지정, 개인 있습니다. 5/17/26, 1:45 AM 주기적으로 업데이트되며 때 방지하고 있습니다. 00 것 로써 개인정보가 침해되는 LAH 바이러스가 © 4) 해킹 등에 의해 고2 ZK 번 방지시스템 치인브 [| 며, 각 서버마다 ol 고 ra] 와 호 을 제고하기 위해 개인정보보 시 식 이 개인정보보호에 대한 의 으 | 임직원 회사는 전 [ x oO | a ㆍ 5)또 정보관리담당자에게 연락하여 주시기 바랍니다. wo oF Kh &lt;r 4 에 서병 02-3467-4179 KE jo 20 XO fk 02-3467-4176 71 ㅁㅠ0 [ 해 구제 xO ol 권 페이지 호 [_—] — K of 1H rivacy.kisa.or.kr 1 http:// ht 02-3420-2000 — http://www.spo.go.kr rH =&lt; KA ul 10 니다. [ [=| 고 fe) 터 회사 인터넷 홈페이지에 공지 |의 개인정보보호를 매우 중요시하며, "정보통신 ㅋㄱㅁ fan} 는 지침"을 준수하고 고객는 So a 니다.) k http://www.police.go.kr [| ~~ fe) 1566-0112 개인정보 처리 LL 6-사이버경찰 |사 주식회사 "30407캐피탈" (이하 "회사"라 11. 개인정보 처리방 호 개 L 께서 제공하시 니 o 습니다. " Ol Aw !부가 제정한 "개인정보보호 ㅅ LL 배0 5/7 터 브라우저( 4 프 TH 근 o 으 L o 니다. 쿠키는 웹사이트가 고객 k ~ 요 번 사용 을 하면 “회사” 사이트의 컴퓨터는 고객님의 브라우저에 있는 쿠키의 내 르 그 전소 번 ㄱ 쿠키(600146) WL 향에 따른 부가서비스 제공 등) |께서 웹사이트에 개느 70 의 개 하고 수시로 찾아내 트 사이 자 = 보입니다. 고 Sil 번 보를 저 |사" KR = _ 2 ㅁ 고 (0 ㄴㄴ 개사다 “109° ZH LI -ㄱㅁ |지 않습니다. 드 사이트는 고 드 ㅇ ~ 서비스의 이행 (고 ㅇ ~ 기타 새로운 서비 2. (2) Et, 이용자의 기본적 인권 침해의 우려가 있 ㅇ 인정보가 어떠한 제정 2007.01.04 about:blank 5/17/26, 1:45 AM about:blank se 읽고, 고객님의 추가 SHS 고객님의 컴퓨터에서 찾아 접속에 따른 성명 등의 추가 입력 없이 서비스를 제공할 수 있습니다. PIE 고객님의 ARE 4 별하지만 고 ae 개인적으로 식별하지는 않습니다. 또한, 고객님은 쿠키에 대한 선택권이 있습니다. 웹브라우저의 SNS 조정함으로써 모든 쿠키를 다 받아 SAS 보내도록 하거나, 아니면 모든 쿠키를 ASS 수 있는 선택권을 가질 수 있습니다 들이거나 쿠 &gt; 4. BAQ| 사용 및 제 3자에 대한 제공 lol 개인정보를 -개인정보의 수짐목적 및 이용목적=에서고지한 범위 MOM 사용하며, S 범위를 초과하여 이용하거나 타인 또는 니다. 그러나, 보다 나은 서비스 제공을 위하여 고객님의 개인정보를 제휴사에게 제공하거나 또는 제 | Sool 사전에 고객님께 제휴사가 누구인지, 제공 또는 공유되는 개인정보항목이 무엇인지, of 그러한 개인 I 및 서면을 통해 고지하여 SIS 구하는 절차를 aie | sich, 고 고객님 "회사" 모든 사이트는 타기업ㆍ기관에 제공ㅎ 개인정보를 제공하 FAL 유되어야 하는지, 그리고 언제까지 어떻게 보호, 관리되는지에 대해 개별적으로 전자우 께서 동의하지 않는 경우에는 제휴사에게 제공하거나 제휴사와 공유하지 않습니다. 1. 03 고객님은 언제든지 등록되어 있는 고객님의 개인정보를 열람하거나 정정하실 수 있습니다. 개인정보 열람 및 BAS 하고자 할 경우에는 -회원정보수 정&gt; 또는 -개인정보변경&gt;을 클릭하여 직접 열람 또는 정정하거나, 개인정보 관리책임자에게 이메일로 연락하시면 조치하겠습니다 2. 2 고객님이 개인정보의 오류에 대한 정정을 요청한 경우, 정정을 완료하기 전까지 당해 개인정보를 이용하지 않습니다. 1. 0) 회원가입 등을 통해 개인정보의 수집, 이용, 제공에 대해 고객님께서 동의하신 내용을 DAYS 언제든지 철회하실 수 있습니다. 동의철회는 홈페이지 Ad 화면의 -회원정보-회원탈퇴&gt;를 클릭하거나, 개인정보 관리책임자에게 이메일 SOS 연락하시면 즉시 개인정보의 삭제 등 필요한 조치를 하겠습니다 2. 2 "회사"의 DE 사이트는 개인정보의 수집에 대한 동의철회(회원탈퇴)를 개인정보 수집시와 동등한 방법 및 절차로 행사할 수 있도록 필요한 조치를 하 겠습니다 7. 개인정보의 보유기간 및 이용기간 1. 03 고객님의 개인정보는 다음과 같이 개인정보의 수집목적 또는 제공받은 목적이 달성되면 파기됩니다. ㅇ ㆍ 회원가입정보의 경우, 회 E 2 급정보의 경우 "회사"의 모든 사이트는 고객님의 개인정보를 취급함에 있어 개인정보가 분실, 도난, 누출, 변조 또는 훼손되지 않도록 안전성 SHS 위하여 다음과 같은 기술 적 대책을 강구하고 있습니다 1. 03 고객님의 개인정보 호에 의해 보호되며, 파일 및 전송 데이터를 암호화하거나 파일 잠금기능(ㅠ000을 사용하여 중요한 데이터는 별도의 보안 기능을 통해 보호되고 있 E rir oy 드 r 무 a 2, @ "회샤"의 BE HOSE 백신프로그램을 이용하여 컴퓨터바이러스에 의한 피해를 방지하기 위한 조치를 취하고 있습니다. 백신프로그램은 주기적으로 업데이트되며 갑작스런 바이러스가 SHS 경우 백신이 나오는 즉시 이를 제공합으로써 개인정보가 침해되는 것을 방지하고 있습니다. 3. 8 해킹 등에 의해 고객님의 개인정보가 유출되는 것을 방지하기 위해, 외부로부터의 침입을 차단하는 장치를 이용하고 있으며, 각 서버마다 침입탐지시 스템을 설치하여 24시간 침입을 감시하고 있습니다. 9. 개인정보의 위탁처리 "회사"의 모든 사이트는 서비스 향상을 위해서 고객님의 개인정보를 외부에 위탁하여 처리할 수 있습니다. 1. D 개인정보의 처리를 위탁하는 경우에는 미리 그 사실을 고객님에게 고지하겠습니다. 2. 2 개인정보의 처리를 위탁하는 경우에는 위탁계약 SS 통하여 서비스제공자의 개인정보보호 관련 지시엄수, 개인정보에 관한 비밀유지, 제3자 제공으 금지 및 사고시의 책임부담 등을 명확히 규정하고 당해 계약내용을 서면 또는 전자적으로 보관하겠습니다. 10. 아동의 개인정보보호 1. QO "회사"의 모든 사이트는 만14세 미만 아동의 개인정보를 SHOE 경우 법정대리인의 동의를 받습니다. 2. (2) 만14세 미만 아동의 법정대리인은 아동의 개인정보의 열람, 정정, 동의철회를 요청할 수 있으며, 이러한 요청이 있을 경우 “회사"의 모든 사이트는 지체 없이 필요한 조치를 취합니다. 11. 개인정보보호를 위해 알아야 할 기타사항 온라인 상에서 (예를 들면 게시판이나 e-mail 통해서 또는 채팅을 통해서) 고객님이 자발적으로 제공하는 개인정보는 다른 사람들이 수집하여 사용할 수 있음 을 항상 유념해 주시기 바랍니다. 다시 말해, 공개적으로 접속할 수 있는 온라인상에서 개인정보를 게재하는 경우, 다른 사람들로부터 원치 않는 메시지를 답장 about:blank 해 있을 때에 fo] 접속 스 (= |에게 있습니다. 따라서, 온라인 ㅋㄱㅁ 개느 리 책임자를 두고 [ uo 로지 고 고 about:blank }에 대해 = x |사"는 개인정보 으 호 tS 처리하기 위하여 " 으시면 아래의 개인정보 관리 책임자에게 연락 주시기 바랍니다. 고객님의 문의사 ㅁ LK tHot = 괴 _ 5/17/26, 1:45 AM real OF] 0 20 티 22 , KO wO xz K RI 사센터, 경찰청 사이버테러대응센터 o El fromkid@acuoncapital.com 02-3475-1508 대리 이메일 |하실 수 있습니다. 이 Oh uo 7/7 다. 행한 IE} : 1366 2. 대검찰청 인터넷범죄수사센터 : 02) 3480-3600 3. 경찰청사이버테러대응센터 : 02) 392-0330 k : www.cyberprivacy.or.kr / www.icic.sppo.go.kr / www.police.go.kr 페이지 ~ 4.8 제1조 (시행일) 이 BAS 20074 018 04일부터 Al about:blank</t>
        </is>
      </c>
      <c r="E74" t="n">
        <v>11876</v>
      </c>
      <c r="F74" t="inlineStr">
        <is>
          <t>success</t>
        </is>
      </c>
      <c r="G74" t="inlineStr"/>
      <c r="H74" t="inlineStr">
        <is>
          <t>about:blank 개인정보처리방침 개인정보의 처리 목적 어 로 중 더 우 1어 140 폰 오 01 10 프 더 00 먼 더 등 그 더 10 여0 대 00 그 이 주 도 부 은 그 00 10 di 그 40 과 고 아 비 더 가 자 핏 바 에 버 아 ,즈 을 기 고 이 주 개 고 버 하 옹 전 인 그 더 원 된 00 끈 40 퍼 바그 된 원 글 중 즈 401 규 이 가 이 니 404 퍼 24, 그 대 바 그 002 은 잎오 과 00 퍼 03 대 이 전 버 개 위즈 고 16 더 그 주 보 때 전 00 01 이 40 70 오 70 때 떠 21 퍼 01 퍼오 그 40 은 아오 그 그 그 님 이 므 고 00 므 mweork 20 문 wawfwyvs 19 대 꽃 중 엉음그뢰가 브 애 꿔 이 동 매 00 10 중 는 때 움 10 10 개 의 di 더 인 30 100 00 이 104 50 joll 그 이 뜨 삐 가 메 38 페퍼 주 도 00 핀 30 때 중 00 50 011 아어 60 00 바 띠 원 40. 수 중 자 이 [20 한 0034 005 표굴도 고구 072 reese seah 호 새 히 기 amma meat ameo 을 00 00 00 떠 피 을 으 자 주 주 묵군이 프프하 47 본뇌 rosee resr 기 더 41 퍼고 에 에 08 19 때 파기하며, 개인정보의 처 르 는 한 개인정보의 처리가 글 업일 이내에 그 개인정보 정보가 불필요하게 되었을 때에 다음 각 호의 사유가 니다. 고 료등그개 파기 르 인정보 사업의 개인 개인정보에 대한 접근 권한 그 의 폐지 이내에 스 언이 서비 히 는 개인정보의 보유기 페이지 별도게시: 위탁업체 및 자제공 현황] 개인정보의 기술적, 곤 [옴 개인정보의 파기에 관한 사항 가. 회사 리목적 달성 about:blank about:blank 안 정당한 사유가 있 기타 이와 유사호 니다. 번 수 호 지 자신의 개인정보에 대한 회사에 요구 드 니다. 은 언제 한 개 나. 개인정보가 기 고 정보주체의 권리 로 파기 이내에 312 때에는 수 없는 사유가 있을 때에는 요구를 받은 날부터 이내에 고객에게 그 사유 및 이의제기방 fale 거 더 받은 날로부터 10일 이내에 그 사유를 알리고 열람을 제 하나에 해당하는 의 어 호 법률에 따라 열람이 금지되거나 제 사람의 재산고 신체를 해할 우려가 있거나 다른 생명 사람으 삭제 102 이내 제외하고 보 수 없는 경우에는 회사에 그 개 흐 와 결과, 개인정보가 사실과 다르거나 으로부터 개 1저 고객 보 개 하거나 수 를 제한 받은 날로부터 10일 이내에 그 사유를 알리고 요구 있습니다. 아 70 그 계약의 해지 의사 그 10일 이내에 개인정보 처리의 전 때에 의 처리정지 요구를 바아 개 객 대리인에게 하게 할 수 있습니다. 다만 이 경우에 회사 르 다) 쁘패 이러한 요구를 당하는 경우에는 고 회사 히 사 르 10일 이내에 고객에게 그 사유를 알리고 있습니다. 거절하였을 때에 르 삭제 및 처리정지 등의 요구(이하 열람등의 체를 해할 우려가 있거나 다 명 신체를 해할 우려가 있거나 다 명 소 보 열람, 정정 사람으 개인정보의 처리정지 가. 고객은 회사에 대하여 자신의 개인정보 처리의 사 나. 회사가 고객의 처리정지 요구 나. 만 14세 미 hele 다음 도 449 요 훼손되지 에 있어 개인정보가 분실, 를 처리함 의 개인정보 회사는 고객 으 과 급자에 대한 교육에 개인정보보호 책임자 지정, 개인 있습니다. 데이 s(lock)s 사용하여 중요한 하거나 파일 잠금기 오오 전송 데이터를 이 미 근 츠 제시스템으로 보호되며, 파 배0 방지시스템 27 주기적으로 업데이트되며 치이브 더 넌 며, 각 서버마다 지하고 있습니다. 로써 개인정보가 침해도 을 제고 스 식 호에 대한 의 이 개인정보보 갑작스런 바이러스가 해킹 등에 의해 about:blank about:blank 기] 니 보보호책임자 정 사항이 있으시면 아래의 개인 정보관리담당자에게 연락하여 주시기 바랍니다. 에 서 병 30 범죄수사과, 사이버 너 02-3467-4179 02-3467-4176 71 해 구제 권 니다. 터 회사 인터넷 홈페이지에 공지 .go.kr 페이지 106 1566-0112 개인정보 처리 6-사이버경찰 사 개인정보의 처리 목적 11. 개인정보 처리방 개인정보처리방침 호 습니다. 03 더 을 처리하 고 에게 제 위해 신용정보집중기관에 제공 해 신용조회회사에 제공 100 개 처리 지, 주민등록지), 전화번호, 이메일 번호, 아이핀번호), 자 드 등록 항목은 다음과 같습니다. 주소, 결제일, 결제계좌, 청구서 회사가 처리하는 개인정보으 개인정보의 처리 및 보유 기간 20 규에 의하여 보존할 필요 니다. 단 고객으로부터 사전에 동의를 고 번 때까지 개인정보를 보유 개인정보 처리목적이 달 회사는 은 경우에는 예외 다음과 공하는 개인정보의 내용, 제공받는 자의 개 에서의 소비자 보호에 관한 법률) 에서의 소비자 보 드 드 에서의 소비자 보호에 관한 법률) 거래 드 5년 (전자상거래 상 있으며, 개인정보의 처리목적 에서 고지한 범위 내에서 제공하고 있습니다. 다 록 기 분쟁처리에 관한 기록 3년 (전자 고 -느 기록 5년 (전자상거래 고 등에 제3자에게 제공하거나 르 개인정보 계약 또는 청약철호 소비자의 불민 개인정보의 제3자 사 호 아 about:blank about:blank 고객 또는 그 법정대리인이 의사표시를 할 수 없는 상태에 있거나 주소불명 등으로 사전에 받을 수 없는 경우로서 명백히 고객 또는 제3자의 급 박한 생명, 신체, 재산의 이익을 위하여 필요하다고 인정되는 경우 회사는 고객과의 계약의 이행 및 업무목적 달성을 위하여 고객의 개인정보를 외부에 위탁 처리할 수 있으며, 이 경우에 위탁업무의 내용과 수탁회사를 고객이 언 제든지 쉽게 확인할 수 있도록 회사의 인터넷 홈페이지에 지속적으로 게재하여 공시하고 있습니다. 또한, 회사는 수탁자에게 다음의 내용이 포함된 문서에 의하 여 개인정보의 처리업무를 위탁하고 있으며, 당해 문서를 서면 또는 전자적으로 보관하여 고객의 권익을 보호하고 있습니다 위탁업무의 목적 및 범위 위탁업무의 수행 목적 외 개인정보의 처리금지에 관한 사항 재위탁 제한에 관한 사항 개인정보의 기술적, 관리적 보호조치에 관한 사항 개인정보에 대한 접근 권한 등 안전성 확보조치에 관한 사항 위탁업무와 관련하여 보유하고 있는 개인정보의 관리 현황 점검 등 감독에 관한 사항 수탁자가 준수하여야 할 준수의무를 위반한 경우의 손해배상에 관한 사항 등 [홈페이지 별도게시: 위탁업체 및 3자제공 현황] 개인정보의 파기에 관한 사항 회사는 개인정보의 처리 목적 이 달성되면 다른 개인정보와 분리하여 별도 보관하며, 보관기간이 끝난 sole 아래의 절차와 방법으로 지체 없이 파기합 니다. 다만, 다른 법령에 따라 보존하여야 하는 경우에는 그러하지 않습니다. 개인정보가 기록된 출력물, 서면 등 파쇄 또는 소각 전자적 파일형태 복원이 불가능한 정보주체의 권리 의무 및 그 행사방법에 관한 사항 개인정보의 열람 고객은 언제든지 자신의 개인정보에 대한 열람을 회사에 요구할 수 있습니다. 가. 회사는 위와 같이 요구 받았을 때에는 10일 이내에 고객이 해당 개인정보를 열람할 수 있도록 하고 있습니다. 만약 해당 기간 내에 열람할 수 없는 사유가 있을 때에는 받은 10일 이내에 고객에게 그 사유 및 이의제기방법을 알리고 열람을 연기할 수 있으며, 그 사유가 소멸 한 경우에는 정당한 사유가 없는 한 사유가 소멸한 날로부터 10일 이내에 열람하도록 할 수 있습니다. 나. 회사는 다음 각 호의 어느 하나에 해당하는 경우에는 고객에게 열람 요구를 받은 날로부터 10일 이내에 그 사유를 알리고 열람을 제한하거나 거 절할 수 있습니다 법률에 따라 열람이 금지되거나 제한되는 경우 다른 사람의 생명 신체를 해할 우려가 있거나 다른 사람의 재산과 그 밖의 이익을 부당하게 침해할 우려가 있는 경우 개인정보의 정정 삭제 사에 그 개인정보의 정정 또는 삭제를 요구할 수 있습니 객 신 인정보를 열람한 결과, 개인정보가 사실과 다르거나 확인할 수 없는 경우에는 호 다. 다만, 다른 법령에서 그 개인정보가 수집 대상으로 명시되어 있는 경우에는 그 삭제를 요구할 수 없습니다. 가. 회사는 고객으로부터 개인정보의 정정 또는 삭제를 요구 받았을 때에는 다른 법령에 특별한 절차가 규정되어 있는 경우를 제외하고는 10일 이내 에 그 개인정보를 조사하여 정정 삭제 등 필요한 한 후 그 결과를 고객에게 알려 드립니다. 회사는 이러한 조사에 필요한 경우 해당 고객에 게 필요한 증거자료를 제줄하게 할 수 있습니다. 나. 회사는 다음 각 호의 어느 하나에 해당하는 경우에는 고객의 요구를 받은 날로부터 10일 이내에 그 사유를 알리고 요구를 제한하거나 수 있습니다. 법률에 특별한 규정이 있거나 법령상 의무를 준수하기 위하여 불가피한 경우 다른 생명 신체를 해할 우려가 있거나 다른 사람의 재산과 그 밖의 이익을 부당하게 침해할 우려가 있는 경 개인정보의 처리정지 등 가. 고객은 회사에 대하여 자신의 개인정보 처리의 요구할 수 있으며, 회사는 이러한 요구를 받았을 때에는 10일 이내에 개인정보 처리의 전 부를 정지하거나 일부를 정지하고 있습니다. 다만, 다음 각 호의 어느 하나에 해당하는 경우에는 고객의 처리정지 요구를 수 있습니다. 법률에 특별한 규정이 있거나 경우 법령상 의무를 준수하기 위하여 불가피한 10 으 010 고 고 내 40 행이 곤란한 고객이 그 계약의 해지 의사 나. 회사가 인정보 열람, 정정 삭제 및 처리정지 등의 요구(이하 열람등의 요구 라한다)를 대리인에게 하게 할 수 있 습 명서 사본을 제출 받아 해당 요구를 하는 자가 고객의 위임을 받은 정당한 대리인임을 확인하고 있습니다. 우 있습니 나.만1 만 법정대리인을 통해 그 아동의 개인정보 열람 요구를 할 수 있습니다. 다. 회사는 열람 등의 요구를 하는 고객에게 개인정보의 열람 또는 정정-삭제에 소요되는 실비의 범위 안에서 수수료와 우송료(사본의 우송을 정구 하는 경우에 한한다)를 수 있습니다. 다만 열람 등의 요구가 회사의 귀책사유로 인한 경우에는 청구하지 않습니다. about:blank 데이 고 (lock)3 사용하여 중요 느 금기 으 하거나 파 호 호 고 으 1송 데이터를 되지 about:blank 으 훼 급자에 대한 교육에 변조 되며, 파 오 통제시스템으로 보 개인정보보호 책임자 지정, 개인 있습니다. 주기적으로 업데이트되며 때 방지하고 있습니다. 00 것 로써 개인정보가 침해되는 바이러스가 해킹 등에 의해 고2 번 방지시스템 치인브 며, 각 서버마다 고 와 호 을 제고하기 위해 개인정보보 시 식 이 개인정보보호에 대한 의 으 임직원 회사는 전 5)또 정보관리담당자에게 연락하여 주시기 바랍니다. 에 서병 02-3467-4179 20 02-3467-4176 71 뮤0 해 구제 권 페이지 호 rivacy.kisa.or.kr http:// 02-3420-2000 10 니다. 고 터 회사 인터넷 홈페이지에 공지 의 개인정보보호를 매우 중요시하며, 정보통신 는 지침 을 준수하고 고객는 니다.) 1566-0112 개인정보 처리 6-사이버경찰 사 주식회사 30407캐피탈 (이하 회사 라 11. 개인정보 처리방 호 개 께서 제공하시 니 습니다. 부가 제정한 개인정보보호 배0 터 브라우저( 프 근 으 니다. 쿠키는 웹사이트가 고객 요 번 사용 을 하면 회사 사이트의 컴퓨터는 고객님의 브라우저에 있는 쿠키의 내 르 그 전소 번 쿠키(600146) 향에 따른 부가서비스 제공 등) 께서 웹사이트에 개느 70 의 개 하고 수시로 찾아내 트 사이 자 보입니다. 고 번 보를 저 사 고 개사다 109 지 않습니다. 드 사이트는 고 드 서비스의 이행 (고 기타 새로운 서비 이용자의 기본적 인권 침해의 우려가 있 인정보가 어떠한 제정 2007.01.04 about:blank about:blank 읽고, 고객님의 추가 고객님의 컴퓨터에서 찾아 접속에 따른 성명 등의 추가 입력 없이 서비스를 제공할 수 있습니다. 고객님의 별하지만 고 개인적으로 식별하지는 않습니다. 또한, 고객님은 쿠키에 대한 선택권이 있습니다. 웹브라우저의 조정함으로써 모든 쿠키를 다 받아 보내도록 하거나, 아니면 모든 쿠키를 수 있는 선택권을 가질 수 있습니다 들이거나 쿠 사용 및 제 3자에 대한 제공 개인정보를 -개인정보의 수짐목적 및 이용목적 에서고지한 범위 사용하며, 범위를 초과하여 이용하거나 타인 또는 니다. 그러나, 보다 나은 서비스 제공을 위하여 고객님의 개인정보를 제휴사에게 제공하거나 또는 제 sool 사전에 고객님께 제휴사가 누구인지, 제공 또는 공유되는 개인정보항목이 무엇인지, 그러한 개인 및 서면을 통해 고지하여 구하는 절차를 sich, 고 고객님 회사 모든 사이트는 타기업 기관에 제공 개인정보를 제공하 유되어야 하는지, 그리고 언제까지 어떻게 보호, 관리되는지에 대해 개별적으로 전자우 께서 동의하지 않는 경우에는 제휴사에게 제공하거나 제휴사와 공유하지 않습니다. 03 고객님은 언제든지 등록되어 있는 고객님의 개인정보를 열람하거나 정정하실 수 있습니다. 개인정보 열람 및 하고자 할 경우에는 -회원정보수 정 또는 -개인정보변경 을 클릭하여 직접 열람 또는 정정하거나, 개인정보 관리책임자에게 이메일로 연락하시면 조치하겠습니다 고객님이 개인정보의 오류에 대한 정정을 요청한 경우, 정정을 완료하기 전까지 당해 개인정보를 이용하지 않습니다. 등을 통해 개인정보의 수집, 이용, 제공에 대해 고객님께서 동의하신 내용을 days 언제든지 철회하실 수 있습니다. 동의철회는 홈페이지 화면의 -회원정보-회원탈퇴 를 클릭하거나, 개인정보 관리책임자에게 이메일 연락하시면 즉시 개인정보의 삭제 등 필요한 조치를 하겠습니다 회사 의 사이트는 개인정보의 수집에 대한 동의철회(회원탈퇴)를 개인정보 수집시와 동등한 방법 및 절차로 행사할 수 있도록 필요한 조치를 하 겠습니다 개인정보의 보유기간 및 이용기간 03 고객님의 개인정보는 다음과 같이 개인정보의 수집목적 또는 제공받은 목적이 달성되면 파기됩니다. 정보의 경우, 회 급정보의 경우 회사 의 모든 사이트는 고객님의 개인정보를 취급함에 있어 개인정보가 분실, 도난, 누출, 변조 또는 훼손되지 않도록 안전성 위하여 다음과 같은 기술 적 대책을 강구하고 있습니다 03 고객님의 개인정보 호에 의해 보호되며, 파일 및 전송 데이터를 암호화하거나 파일 잠금기능( 000을 사용하여 중요한 데이터는 별도의 보안 기능을 통해 보호되고 있 드 무 회샤 의 hose 백신프로그램을 이용하여 컴퓨터바이러스에 의한 피해를 방지하기 위한 조치를 취하고 있습니다. 백신프로그램은 주기적으로 업데이트되며 갑작스런 바이러스가 경우 백신이 나오는 즉시 이를 제공합으로써 개인정보가 침해되는 것을 방지하고 있습니다. 해킹 등에 의해 고객님의 개인정보가 유출되는 것을 방지하기 위해, 외부로부터의 침입을 차단하는 장치를 이용하고 있으며, 각 서버마다 침입탐지시 스템을 설치하여 24시간 침입을 감시하고 있습니다. 개인정보의 위탁처리 회사 의 모든 사이트는 서비스 향상을 위해서 고객님의 개인정보를 외부에 위탁하여 처리할 수 있습니다. 개인정보의 처리를 위탁하는 경우에는 미리 그 사실을 고객님에게 고지하겠습니다. 개인정보의 처리를 위탁하는 경우에는 위탁계약 통하여 서비스제공자의 개인정보보호 관련 지시엄수, 개인정보에 관한 비밀유지, 제3자 제공으 금지 및 사고시의 책임부담 등을 명확히 규정하고 당해 계약내용을 서면 또는 전자적으로 보관하겠습니다. 10. 아동의 개인정보보호 회사 의 모든 사이트는 만14세 미만 아동의 개인정보를 shoe 경우 법정대리인의 동의를 받습니다. 만14세 미만 아동의 법정대리인은 아동의 개인정보의 열람, 정정, 동의철회를 요청할 수 있으며, 이러한 요청이 있을 경우 회사 의 모든 사이트는 지체 없이 필요한 조치를 취합니다. 11. 개인정보보호를 위해 알아야 할 기타사항 온라인 상에서 (예를 들면 게시판이나 e-mail 통해서 또는 채팅을 통해서) 고객님이 자발적으로 제공하는 개인정보는 다른 사람들이 수집하여 사용할 수 있음 을 항상 유념해 주시기 바랍니다. 다시 말해, 공개적으로 접속할 수 있는 온라인상에서 개인정보를 게재하는 경우, 다른 사람들로부터 원치 않는 메시지를 답장 about:blank 해 있을 때에 접속 스 에게 있습니다. 따라서, 온라인 개느 리 책임자를 두고 로지 고 고 about:blank 에 대해 사 는 개인정보 으 호 처리하기 위하여 으시면 아래의 개인정보 관리 책임자에게 연락 주시기 바랍니다. 고객님의 문의사 thot 괴 real 20 티 22 사센터, 경찰청 사이버테러대응센터 fromkid acuoncapital.com 02-3475-1508 대리 이메일 하실 수 있습니다. 이 다. 행한 1366 대검찰청 인터넷범죄수사센터 02) 3480-3600 경찰청사이버테러대응센터 02) 392-0330 페이지 4.8 제1조 (시행일) 이 20074 018 04일부터 about:blank</t>
        </is>
      </c>
      <c r="I74" t="inlineStr">
        <is>
          <t>aboutblank개인정보처리방침개인정보의처리목적어로중더우1어140폰오0110프더00먼더등그더10여0대00그이주도부은그0010di그40과고아비더가자핏바에버아즈을기고이주개고버하옹전인그더원된00끈40퍼바그된원글중즈401규이가이니404퍼24그대바그002은잎오과00퍼03대이전버개위즈고16더그주보때전0001이4070오70때떠21퍼01퍼오그40은아오그그그님이므고00므mweork20문wawfwyvs19대꽃중엉음그뢰가브애꿔이동매0010중는때움1010개의di더인3010000이10450joll그이뜨삐가메38페퍼주도00핀30때중0050011아어6000바띠원40수중자이20한0034005표굴도고구072reeseseah호새히기ammameatameo을000000떠피을으자주주묵군이프프하47본뇌roseeresr기더41퍼고에에0819때파기하며개인정보의처르는한개인정보의처리가글업일이내에그개인정보정보가불필요하게되었을때에다음각호의사유가니다고료등그개파기르인정보사업의개인개인정보에대한접근권한그의폐지이내에스언이서비히는개인정보의보유기페이지별도게시위탁업체및자제공현황개인정보의기술적곤옴개인정보의파기에관한사항가회사리목적달성aboutblankaboutblank안정당한사유가있기타이와유사호니다번수호지자신의개인정보에대한회사에요구드니다은언제한개나개인정보가기고정보주체의권리로파기이내에312때에는수없는사유가있을때에는요구를받은날부터이내에고객에게그사유및이의제기방fale거더받은날로부터10일이내에그사유를알리고열람을제하나에해당하는의어호법률에따라열람이금지되거나제사람의재산고신체를해할우려가있거나다른생명사람으삭제102이내제외하고보수없는경우에는회사에그개흐와결과개인정보가사실과다르거나으로부터개1저고객보개하거나수를제한받은날로부터10일이내에그사유를알리고요구있습니다아70그계약의해지의사그10일이내에개인정보처리의전때에의처리정지요구를바아개객대리인에게하게할수있습니다다만이경우에회사르다쁘패이러한요구를당하는경우에는고회사히사르10일이내에고객에게그사유를알리고있습니다거절하였을때에르삭제및처리정지등의요구이하열람등의체를해할우려가있거나다명신체를해할우려가있거나다명소보열람정정사람으개인정보의처리정지가고객은회사에대하여자신의개인정보처리의사나회사가고객의처리정지요구나만14세미hele다음도449요훼손되지에있어개인정보가분실를처리함의개인정보회사는고객으과급자에대한교육에개인정보보호책임자지정개인있습니다데이slocks사용하여중요한하거나파일잠금기오오전송데이터를이미근츠제시스템으로보호되며파배0방지시스템27주기적으로업데이트되며치이브더넌며각서버마다지하고있습니다로써개인정보가침해도을제고스식호에대한의이개인정보보갑작스런바이러스가해킹등에의해aboutblankaboutblank기니보보호책임자정사항이있으시면아래의개인정보관리담당자에게연락하여주시기바랍니다에서병30범죄수사과사이버너0234674179023467417671해구제권니다터회사인터넷홈페이지에공지gokr페이지10615660112개인정보처리6사이버경찰사개인정보의처리목적11개인정보처리방개인정보처리방침호습니다03더을처리하고에게제위해신용정보집중기관에제공해신용조회회사에제공100개처리지주민등록지전화번호이메일번호아이핀번호자드등록항목은다음과같습니다주소결제일결제계좌청구서회사가처리하는개인정보으개인정보의처리및보유기간20규에의하여보존할필요니다단고객으로부터사전에동의를고번때까지개인정보를보유개인정보처리목적이달회사는은경우에는예외다음과공하는개인정보의내용제공받는자의개에서의소비자보호에관한법률에서의소비자보드드에서의소비자보호에관한법률거래드5년전자상거래상있으며개인정보의처리목적에서고지한범위내에서제공하고있습니다다록기분쟁처리에관한기록3년전자고느기록5년전자상거래고등에제3자에게제공하거나르개인정보계약또는청약철호소비자의불민개인정보의제3자사호아aboutblankaboutblank고객또는그법정대리인이의사표시를할수없는상태에있거나주소불명등으로사전에받을수없는경우로서명백히고객또는제3자의급박한생명신체재산의이익을위하여필요하다고인정되는경우회사는고객과의계약의이행및업무목적달성을위하여고객의개인정보를외부에위탁처리할수있으며이경우에위탁업무의내용과수탁회사를고객이언제든지쉽게확인할수있도록회사의인터넷홈페이지에지속적으로게재하여공시하고있습니다또한회사는수탁자에게다음의내용이포함된문서에의하여개인정보의처리업무를위탁하고있으며당해문서를서면또는전자적으로보관하여고객의권익을보호하고있습니다위탁업무의목적및범위위탁업무의수행목적외개인정보의처리금지에관한사항재위탁제한에관한사항개인정보의기술적관리적보호조치에관한사항개인정보에대한접근권한등안전성확보조치에관한사항위탁업무와관련하여보유하고있는개인정보의관리현황점검등감독에관한사항수탁자가준수하여야할준수의무를위반한경우의손해배상에관한사항등홈페이지별도게시위탁업체및3자제공현황개인정보의파기에관한사항회사는개인정보의처리목적이달성되면다른개인정보와분리하여별도보관하며보관기간이끝난sole아래의절차와방법으로지체없이파기합니다다만다른법령에따라보존하여야하는경우에는그러하지않습니다개인정보가기록된출력물서면등파쇄또는소각전자적파일형태복원이불가능한정보주체의권리의무및그행사방법에관한사항개인정보의열람고객은언제든지자신의개인정보에대한열람을회사에요구할수있습니다가회사는위와같이요구받았을때에는10일이내에고객이해당개인정보를열람할수있도록하고있습니다만약해당기간내에열람할수없는사유가있을때에는받은10일이내에고객에게그사유및이의제기방법을알리고열람을연기할수있으며그사유가소멸한경우에는정당한사유가없는한사유가소멸한날로부터10일이내에열람하도록할수있습니다나회사는다음각호의어느하나에해당하는경우에는고객에게열람요구를받은날로부터10일이내에그사유를알리고열람을제한하거나거절할수있습니다법률에따라열람이금지되거나제한되는경우다른사람의생명신체를해할우려가있거나다른사람의재산과그밖의이익을부당하게침해할우려가있는경우개인정보의정정삭제사에그개인정보의정정또는삭제를요구할수있습니객신인정보를열람한결과개인정보가사실과다르거나확인할수없는경우에는호다다만다른법령에서그개인정보가수집대상으로명시되어있는경우에는그삭제를요구할수없습니다가회사는고객으로부터개인정보의정정또는삭제를요구받았을때에는다른법령에특별한절차가규정되어있는경우를제외하고는10일이내에그개인정보를조사하여정정삭제등필요한한후그결과를고객에게알려드립니다회사는이러한조사에필요한경우해당고객에게필요한증거자료를제줄하게할수있습니다나회사는다음각호의어느하나에해당하는경우에는고객의요구를받은날로부터10일이내에그사유를알리고요구를제한하거나수있습니다법률에특별한규정이있거나법령상의무를준수하기위하여불가피한경우다른생명신체를해할우려가있거나다른사람의재산과그밖의이익을부당하게침해할우려가있는경개인정보의처리정지등가고객은회사에대하여자신의개인정보처리의요구할수있으며회사는이러한요구를받았을때에는10일이내에개인정보처리의전부를정지하거나일부를정지하고있습니다다만다음각호의어느하나에해당하는경우에는고객의처리정지요구를수있습니다법률에특별한규정이있거나경우법령상의무를준수하기위하여불가피한10으010고고내40행이곤란한고객이그계약의해지의사나회사가인정보열람정정삭제및처리정지등의요구이하열람등의요구라한다를대리인에게하게할수있습명서사본을제출받아해당요구를하는자가고객의위임을받은정당한대리인임을확인하고있습니다우있습니나만1만법정대리인을통해그아동의개인정보열람요구를할수있습니다다회사는열람등의요구를하는고객에게개인정보의열람또는정정삭제에소요되는실비의범위안에서수수료와우송료사본의우송을정구하는경우에한한다를수있습니다다만열람등의요구가회사의귀책사유로인한경우에는청구하지않습니다aboutblank데이고lock3사용하여중요느금기으하거나파호호고으1송데이터를되지aboutblank으훼급자에대한교육에변조되며파오통제시스템으로보개인정보보호책임자지정개인있습니다주기적으로업데이트되며때방지하고있습니다00것로써개인정보가침해되는바이러스가해킹등에의해고2번방지시스템치인브며각서버마다고와호을제고하기위해개인정보보시식이개인정보보호에대한의으임직원회사는전5또정보관리담당자에게연락하여주시기바랍니다에서병023467417920023467417671뮤0해구제권페이지호rivacykisaorkrhttp023420200010니다고터회사인터넷홈페이지에공지의개인정보보호를매우중요시하며정보통신는지침을준수하고고객는니다15660112개인정보처리6사이버경찰사주식회사30407캐피탈이하회사라11개인정보처리방호개께서제공하시니습니다부가제정한개인정보보호배0터브라우저프근으니다쿠키는웹사이트가고객요번사용을하면회사사이트의컴퓨터는고객님의브라우저에있는쿠키의내르그전소번쿠키600146향에따른부가서비스제공등께서웹사이트에개느70의개하고수시로찾아내트사이자보입니다고번보를저사고개사다109지않습니다드사이트는고드서비스의이행고기타새로운서비이용자의기본적인권침해의우려가있인정보가어떠한제정20070104aboutblankaboutblank읽고고객님의추가고객님의컴퓨터에서찾아접속에따른성명등의추가입력없이서비스를제공할수있습니다고객님의별하지만고개인적으로식별하지는않습니다또한고객님은쿠키에대한선택권이있습니다웹브라우저의조정함으로써모든쿠키를다받아보내도록하거나아니면모든쿠키를수있는선택권을가질수있습니다들이거나쿠사용및제3자에대한제공개인정보를개인정보의수짐목적및이용목적에서고지한범위사용하며범위를초과하여이용하거나타인또는니다그러나보다나은서비스제공을위하여고객님의개인정보를제휴사에게제공하거나또는제sool사전에고객님께제휴사가누구인지제공또는공유되는개인정보항목이무엇인지그러한개인및서면을통해고지하여구하는절차를sich고고객님회사모든사이트는타기업기관에제공개인정보를제공하유되어야하는지그리고언제까지어떻게보호관리되는지에대해개별적으로전자우께서동의하지않는경우에는제휴사에게제공하거나제휴사와공유하지않습니다03고객님은언제든지등록되어있는고객님의개인정보를열람하거나정정하실수있습니다개인정보열람및하고자할경우에는회원정보수정또는개인정보변경을클릭하여직접열람또는정정하거나개인정보관리책임자에게이메일로연락하시면조치하겠습니다고객님이개인정보의오류에대한정정을요청한경우정정을완료하기전까지당해개인정보를이용하지않습니다등을통해개인정보의수집이용제공에대해고객님께서동의하신내용을days언제든지철회하실수있습니다동의철회는홈페이지화면의회원정보회원탈퇴를클릭하거나개인정보관리책임자에게이메일연락하시면즉시개인정보의삭제등필요한조치를하겠습니다회사의사이트는개인정보의수집에대한동의철회회원탈퇴를개인정보수집시와동등한방법및절차로행사할수있도록필요한조치를하겠습니다개인정보의보유기간및이용기간03고객님의개인정보는다음과같이개인정보의수집목적또는제공받은목적이달성되면파기됩니다정보의경우회급정보의경우회사의모든사이트는고객님의개인정보를취급함에있어개인정보가분실도난누출변조또는훼손되지않도록안전성위하여다음과같은기술적대책을강구하고있습니다03고객님의개인정보호에의해보호되며파일및전송데이터를암호화하거나파일잠금기능000을사용하여중요한데이터는별도의보안기능을통해보호되고있드무회샤의hose백신프로그램을이용하여컴퓨터바이러스에의한피해를방지하기위한조치를취하고있습니다백신프로그램은주기적으로업데이트되며갑작스런바이러스가경우백신이나오는즉시이를제공합으로써개인정보가침해되는것을방지하고있습니다해킹등에의해고객님의개인정보가유출되는것을방지하기위해외부로부터의침입을차단하는장치를이용하고있으며각서버마다침입탐지시스템을설치하여24시간침입을감시하고있습니다개인정보의위탁처리회사의모든사이트는서비스향상을위해서고객님의개인정보를외부에위탁하여처리할수있습니다개인정보의처리를위탁하는경우에는미리그사실을고객님에게고지하겠습니다개인정보의처리를위탁하는경우에는위탁계약통하여서비스제공자의개인정보보호관련지시엄수개인정보에관한비밀유지제3자제공으금지및사고시의책임부담등을명확히규정하고당해계약내용을서면또는전자적으로보관하겠습니다10아동의개인정보보호회사의모든사이트는만14세미만아동의개인정보를shoe경우법정대리인의동의를받습니다만14세미만아동의법정대리인은아동의개인정보의열람정정동의철회를요청할수있으며이러한요청이있을경우회사의모든사이트는지체없이필요한조치를취합니다11개인정보보호를위해알아야할기타사항온라인상에서예를들면게시판이나email통해서또는채팅을통해서고객님이자발적으로제공하는개인정보는다른사람들이수집하여사용할수있음을항상유념해주시기바랍니다다시말해공개적으로접속할수있는온라인상에서개인정보를게재하는경우다른사람들로부터원치않는메시지를답장aboutblank해있을때에접속스에게있습니다따라서온라인개느리책임자를두고로지고고aboutblank에대해사는개인정보으호처리하기위하여으시면아래의개인정보관리책임자에게연락주시기바랍니다고객님의문의사thot괴real20티22사센터경찰청사이버테러대응센터fromkidacuoncapitalcom0234751508대리이메일하실수있습니다이다행한1366대검찰청인터넷범죄수사센터0234803600경찰청사이버테러대응센터023920330페이지48제1조시행일이2007401804일부터aboutblank</t>
        </is>
      </c>
      <c r="J74" t="n">
        <v>8310</v>
      </c>
    </row>
    <row r="75">
      <c r="A75" t="inlineStr">
        <is>
          <t>에센틱금융그룹.pdf</t>
        </is>
      </c>
      <c r="B75" t="inlineStr">
        <is>
          <t>에센틱금융그룹</t>
        </is>
      </c>
      <c r="C75" t="n">
        <v>5</v>
      </c>
      <c r="D75" t="inlineStr">
        <is>
          <t>5/17/26, 2:09 AM 개인정 주식회사 어센틱금융그룹(이하 '회사')는 「개인정보보호법」에 따라 이용자의 개인정노 canoe 개인정보와 관련한 이용자의 = r AFG 사업소개 어센틱플래너 홍보센터 고객지원 서비스 보처리방침 i 회사는 개인정보처리방침을 개정하는 SS 웹사이트 공지사항(또는 개별공지)을 통하여 ㅎ TSS 원활하게 처리할 수 있도록 다음과 같은 처리방짐을 두고 있습니 고 = 2026. 04. 07 이전 방침 보기 Be) 개인정보의 처리목적 ™N BS) 개인정보의 처리 및 보유기간 ^ 출우| 개인정보의 제3자 제공에 관한 사항 NS am» (a) 개인정보처리의 위탁에 관한 사항 | 정보주체와 법정대리인의 권리-의무 및 그 행사방법에 관한 사항 aN Bo) 처리하는 개인정보의 항목 @ | 만14세 미만 아동의 개인정보 처리에 관한 사항 oN 0 ㅣ 개인정보 파기 절차 및 방법에 관한 사항 66 개인정보의 안전성 확보조치에 관한 사항 ~ LOD) 개인정보 자동 수집 장치의 설차.운영 및 그 거부에 관한 사항 개인정보 보호책임자 및 담당부서 P| 개인정보 열람청구를 접수-처리하는 부서 @) 정보주제의 권익침해에 대한 구제방법 BS 사이트에대한책임 제1조(개인정보의 처리목적) = 위해 정보주체의 개인정보를 처리합니다. 처리하고 있는 개인정보는 다음의 목적 이외의 용도로는 이용되지 않으며, 개인정보 수집 시 동의 받은 이용 목적이 변경되는 경우에는 '개인정보보호법] 제18조에 따라 별도의 동의를 받는 등 필요한 조치를 이행할 예정입니다. &gt; HI [와 = 19 고 ny ya ri wu 회사는 보험상품의 안내 및 보험계약의 체결유지와 보험급부의 지급 등 용역 ASS 목적으로 개인정보를 처리합니다. [= 2. 설계사 위촉 및 OW 관리 가. 보험설계사 위촉 여부 판단 나. 개인식별정보, 신용거래정보, 신용능력정보, 공공정보, 신용등급 및 신용평점정보, 다른 기관의 신용정보, 금융위원회 및 금융감독원의 금융사고자정보, 근로복지공단의 입직-이직 산재가임: ont 적용제외 정보 등 조회 리 및 채용 업무 |사자의 경우 근로계약 체결 및 유지, 입사 후 인력관리, 업무 분배 등 직원 관리의 효율성 유지, 제고 1 1 ㆍ 인력관리(채용, 4 HAL, 이동, 승진, 평가, 보상, 노무, 상벌), 급여 및 복리후생 관리(기본급, 퇴직금, 보너스, 제수당, 연금지원, 단체상해보험, 보험료 급여이체, 대출급여상환, 신원보증보험, oO, Ot 퇴직연금 및 건강검진, 포상, 경조금, 대부 제공, 휴가, 콘도 신청과 같은 복리후생 일체] 등 직원 관리의 효율성 유지, 제고 및 근로계약상 의무 준수, 재직증명서 발급 등 외국인서 otn, 기타 세금의 납부, 보건, 안전의무, 차별 없는 !무환경 제공, 4대 보험 등 법정보험의 가입과 근로기준법 기타 고용 관계 관련 법령의 준수, 균등한 처우 및 기회의 제공, ; 보훈대상자, 장애인 확인 및 처우 제공, 외국인 근로자 관련 법령 준수 등 회사에 부과되는 법적, 행정적 의무 준수, 보안 유지 향상 및 점검 등 노니 번으그 TUT, ㆍ 경력증명서 발급 fo) : 향후 회사 영업으 등 퇴사자 관리 업무 분할 등에 대비한 실사 등 그 외 인사 업무 수행 및 인사 서비스의 제공 = 전부 또는 일부 양도(회사가 포함된 그룹의 영업이 양도되는 SPS 포함), 합병, 제2조(개인정보의 처리 및 보유기간) O 회사는 법령에 따른 © 각각의 개인정보 처 개인정보 처리 보유기간 또는 정보주체로부터 개인정보의 수집시에 동의 받은 개인정보 처리 노유기간 내에서 개인정보를 저리 보유합니다. 리 및 보유기간은 다음과 같습니다. 1. 보험계약 체결 및 관리 OW 2 시까지 ㆍ 관계 법령 위반에 따른 수사-조사 등이 진행 중인 경우에는 해당 수사-조사 ㆍ 홈페이지 이용에 따른 채권-채무관계 잔존 시에는 정보주체와 회사 사이에 소송 등 법적인 분쟁 절차 2. 설계사 위촉 및 해촉 관리 https://afg.kr/policy/privacy.php | 계속 중인 경우에는 해당 절차의 종료가 확정될 때까지 1/5 5/17/26, 2:09 AM (주)어센틱금융그룹 ㆍ재화 또는 서비스 공급완료 및 관련 요금결제정산 완료 시점으로부터 5년 보유 및 민원처리, ASR Ae yp lZoj Mel 플래너 홍보센터 고객지원 서비스 |용과정에서 생성된 이용기록 및 행위정보는 회원 탈퇴 후 5년 보유 채용 및 인사관리 |사 후 5년 까지 보유 @ 자화 또는 서비스 제공 : 재화, 서비스의 공급완료 및 요금결제, 정산 완료시까지. 다만, 다음의 사유에 해당하는 경우어 1. 「전자상거래 등에서의 소비자 보호에 관한 법률] 시행령 제6조에따른 표시-광고, 계약내용 및이행 등 거래에 관한 7 ㆍ 계약 또는 청약철회, 대금결제 및 재화 등의 공급기록 : 5년 ㆍ 소비자 불만 또는 분쟁저리에 관한 기록 : 3년 2. 「통신비밀보호법] 시행령 제41조에 따른 통신사실확인자료 보관 ㆍ 가입자 전기통신일시, 개시, 종료시간, 상대방 가입자번호, 사용도수, 발신기지국 위치주적자료 :1년 컴퓨터통신, 인터넷 로그 7 자료, 접속지 추적자료 : ㆍ 3개월 고충처리 : 회사는 민원인에게 민원의 처리결과통보까지 4. 홈페이지 등의 회원 관리 :가입자가 홈페이지, 단체 등을 탈퇴시까지. 다만, 다음의 사유에 해당하는 경우에는 해당 사유 종료시까지로 한다. ㆍ 관계 법령 위반에 따른 조사 진행시에는 해당 조사의 종료시까지 ㆍ채권-채무관계가 잔존시에는 해당 채권-채무관계의 정산시까지 머센틱 플래너 지원하기 3. 직원 1 분별 은 aa 해당 기간 종료시까지로 한다. 4 wo 제3조(개인정보의 제3자 제공에 관한 사항) © 회사는 정보주체의 개인정보를 개인정보처리방침 제1조(개인정보의 처리목적)에서 명시한 범위 내에서만 처리하며, 정보주체의 동의, 법률의 특별한 규정 등 '개인정보보호법] 제17조 및 제18조에 해당하는 경우에만 개인정보를 제3자에게 제공합니다. @ 회사는 다음과 같은 개인정보를 정보주체의 사전 동의를 받아 제3자에게 제공하고 있습니다. ㆍ 법령의 규정에 의거하거나, 수사, 조사 목적으로 법령에 정해진 절차와 방법에 따라 수사기관 및 감독당국의 요구가 있는 경우 © 그 밖에 개인정보가 제3자 제공이 필요한 경우에는 정보주체의 동의를 얻는 등 적법한 SAS 통하여 최소한의 개인정보 SSS 제3자에게 제공할 수 있습니다. 제4조(개인정보처리의 위탁에 관한 사항) © 회사는 원활한 개인정보 업무처리를 위하여 다음과 같이 개인정보 처리 ASS 위탁하고 있습니다. 수탁업체 위탁내용 보유 이용기간 ALINE(ERP) 시스템 개발 및 운영 (주)지넥슨 IDC 서비스 제공 위탁계약 종료 시까지 보안관제 업무 쥐91&lt;브로드밴드(재위탁| 정보시스템 물리 보안 및 관제 족료시까지 쥐181&lt;005 아이 ee 문영 위탁계약 종료 시까ㅅ 쥐맑음 웹에이전시 홈페이지 관리 위탁계약 종료 시까ㅅ 쥐블룸에이아이 비대면 채팅상담 시스템 개발 및 운영 위탁계약 종료 시까ㅅ 이 seh 잇츠인 보안관제 서비스 위탁계약 종료 Alix 세무법인 지음 법인세 세무조정계산서 위탁계약 종료 시까 대성회계법인 회계감사 위탁계약 종료 시까 변호사 문동주 법률사무소 | 법률 업무 위탁 위탁계약 종료 시까ㅅ (쥐더존비즈온 그룹웨어 운영 위탁계약 종료 시까ㅅ 두싸인 전자 계약 위탁계약 종료 시까ㅅ (주)다날 본인인증서비스 위탁계약 종료 시까ㅅ KG 이니시스 본인인증서비스 위탁계약 종료 시까ㅅ (쥐퓨렌스 하이브리드 전건 녹취 관리 위탁계약 종료 시까 (쥐블룸에이아이 ae 위탁계약 종료 시까ㅅ 쥐 지에이파트너스 자동차비교 및 하이브리드 비교견적 사이트 ㅣ 위탁계약 종료 시까ㅅ 채널톡 고객관리를 위한 메시지 전송 위탁계약 종료 시까ㅅ 쥐이노슈어 UW 지원센터 운영 및 비교설계요정 위탁계약 종료 시까ㅅ (쥐에이전시 라르 아이오 이이 * 위탁계약 종료 시까ㅅ 주식회사 한컴케어링크 건강검진 관리업 위탁계약 종료 시까ㅅ 생일 24 생일선물 발송 위탁계약 종료 시까ㅅ 밸류포인트 소모품 구매대행 서비스 위탁계약 종료 시까ㅅ https://afg.kr/policy/privacy.php 2/5 5/17/26, 2:09 AM 1024 스튜디오 주식회사 다른여행 (9) | 서울보증보험 선릉지점 © 회사는 위탁계약 체결 시 '개인정보보호법] 제26조에 따라 위탁업무 수행목적 외 아 아 = 아 위탐내요 유 이용기간 AFG 사업소기 rot ae 플래너 홍보센터 고객지원 Shee GAH 으 선택적 복리후생 운영 업무용장비렌탈 프로필 촬영 외 인센티브 트립 시책 관련 }공&amp;호텔&amp;이동수단 등 대리 업무 일절 co 외 인센티브 트립 시책 관련 아 채권환수 업 항공&amp;호텔&amp;이동수단 등 대리 업무 일절 ral 7 사항을 계약서 등 문서에 명시하고, 수탁자가 개인정보를 안전하게 처리하는지를 A 석 so 모 Ny i) OW HU &gt; a so 모 N 이 Ola HU &gt; MLK so 고 NS] 이 이 HU &gt; TKK so 모 Nw jo Ob HU &gt; TKK so 고 고 이 OH HU &gt; 4 so 모 NY 이 OM HU &gt; TKK so 고 NM me) 이 HU &gt; TKK so 고 NI 이 Ol HU &gt; x so aul 고 이 Ol HU &gt; 와 so 고 고 are) oH HU &gt; 4 © 위탁업무의 내용이나 수탁자가 ASS 경우에는 지체 없이 본 개인정보저리 바: = ot 0 0 OF 요 아 = OF Hi JH OF ty 띠&gt; 드 a 제5조(정보주체와 법정대리인의 권리-의무 및 그 행사방법에 관한 사항) © 정보주체는 회사에 대해 언제든지 개인정보 열람-정정-삭제-처리정지 요구 등 의 권리를 행사할 수 있습니다. T AAE 제출하여야 합니다. @ 개인정보 열람 및 처리정지 요구는 「개인정보보호법, 제35조 제4항, 제36조 제1항, 제37조 제2항에 의하여 정보주체의 권리가 제한될 수 있습니ㄷ 른 법령에서 그 개인정보가 수집 대상으로 명시되어 있는 경우에는 그 삭제를 요구할 수 없습니다. ㄴ Ho © 개인정보의 정정 및 삭제 요구 시 다 © 회사는 정보주체의 이용 권리에 따 04 @ 정보주체의 권리 행사는 '개인정보보호법] 시행령 제41조 제1항에 따라 서면, 전자우편, FAX SS 통하여서 하실 수 있으며, 회사는 이에 대해 지체 없이 조치하겠습니다. © 제1항에 따른 권리 행사는 정보주체의 법정대리인이나 위임을 받은 자 등 대리인을 통하여서 하실 수 있습니다. 이 경우 '개인정보 처리 방법에 관한 DA), 별지 제11호 서식에 따른 위임장을 : 제6조(처리하는 개인정보의 항목) © 회사는 정보주체의 동의 받아 디지털 자산거래의 설정:유지이행:관리 및 상 ra) 구 AI 보험계약 체결 전 정보조회 동의 보험계약 체결 후보자등록 위촉 및 관리 직원 채용 및 인사관리 https://afg.kr/policy/privacy.php 고 ie) &gt; —_ NI = 열람의 요구, 정정삭제의 요구, 처리정지의 요구 시 열람 등 요구를 한 자가 본인이거나 정당한 대리인인지를 확인합니다. }품서비스의 제공 illo 위한 필수정보 및 선택정보를 다음과 같이 수집 및 이용하고 있습니다. 별정보: 성명, 주민번호, 주소, 성별, 직업 Soy 건 on = OW tu of S JX NTU Gt) fof 것 1% of [므 po S ee ' ' , 7 7 으 7, , 7 7 7 (자동자보험 제외) 인식별정보: 성명, 주민번호, 주소, 성별, 직업, 전화번호, 휴대전화번호, 전자우편주소 험계약정보: 보험사명, 증권번호, 보험기간, 피보험 자량정보, 보험종목, ISS ys), 보험계약일자, 상품명, 보험가입금액, 보험료, 자기부담금 및 제할인할증과 특약가입 사항, 적용계약 유지여부, 계약해지시 그 내용 및 사유, 상담내역 기록 등 ㆍ 보험금지급정보: 과거 보험사고일자, 사고내용, 보험금 청구일자, 지급일자, 지급액, 지급사유 . 피보험자의 질병에 관한 정보, 과거 병력, 건강진단 결과 등 . ANB! 카드번호, 계좌번호 인식별정보: 성명, 영문명, 주민번호, 주소, 성별, 계좌번호, 이메일주소 학력사항: 졸업시기, 학교명, 졸업구분, 전공 격사항: 자격내용, 취득일 력사항: 근무기간, 근무처, AMP), 담당업무, 최종연봉 족사항: 가족관계, 성명, 생년월일, 성별 인식별정보: 성명(한글, 한자, 영문}, 주민등록번호, 주소, 연락처, 이메일주소 실제 생년원일, 전자우펀주소, 결혼여부, 신분증 사본, 주민등록등 력사항: 직장명, 근무기간, 퇴사사유 여 등 지급을 위한 사항: 은행명, 예금주, 계좌번호, 통장사본 융위원회 및 금융감독원의 금융사고자 정보 험결과점수 및 합격여부 록 및 말소 정보 채용 및 인사관리 인정보항목: SHAT, 성명(한글, 한문, 영문}, 주민번호, 주소, 연락저, 전자우편주소(회사 OMA), 생년월일, 결혼기념일, 혈액형(외국인인 경우 |국인등록번호 감정보: 신체건강 등 개인병력 관련 사항, 범죄정보 역사항: 제대구분, 병과, 계급, 복무기간 력사항: 졸업시기, 학교명, 소재지, 졸업구분, 전공, 최종학력증명서 족사항: 세대주, 세대주와의 관계, 가족관계, 성명, 생년원일, 학력, 직업, 가족 연락처, 가족 실 거주주소 격사항: 자격내용, 취득일 력사항: 근무기간, 근무처, SANG), 소재지 육사항: 교육제목, 실시일자, 주관처 부양자 사항: 관계, 성명, 주민등록번호, 피부양자 관계, 성명, 가족관계증명서, 주민등록등본, MASH, 건강보험자격득실확인서 여 등 지급을 위한 사항: 은행명, 예금주, 계좌번호, 통장사본 여 운전 량소유자, 차량번호, 계좌번호, 운전면허증 및 차량등록증 사본(운전면허번호) 공제를 위한 자가운전 관련 사항: 인 3/5 5/17/26, 2:09 AM (주)어센틱금융그룹 @ 회사는 '개인정보보호법』 제15조(개인정보의 수집 ㆍ이용)에 따라 다음 각호 중 어느 하나에 해당하는 경우에는 개인정보를 수집할 수 있으며, 그 수집 목적의 범위에서 이용할 수 있습니다. 정이 있거나 HAA ES 쥬암소내! Soa! 중루센터 고객지원 서비스 2. 정보주체와 체결한 계약을 이행하거나 계약을 체결하는 과정에서 정보주체의 요정에 따른 조치를 이행하기 위하여 필요한 경우 . 명백히 정보주체 또는 제3자의 급박한 생명, 신체, 재산의 이익을 위하여 필요하다고 인정되는 경우 4. 회사의 정당한 이익을 달성하기 위하여 필요한 경우로서 명백하게 정보주체의 권리보다 우선하는 경우. 이 SS 개인정보처리자의 정당한 이익과 상당한 관련이 있고 합리적인 범 어센틱 플래너 지원하기 600 제7조 만 14세 미만 아동의 개인정보 처리에 관한 사항 rad oa Cc © 회사는 만 14세 미만 아동의 개인정보를 처리하기 위하여 동의가 필요한 경우에는 해당 아동의 법정 대리인으로 부터 동의를 받습니다. 의 © 회사의 만 14세 미만 아동의 개인정보 처리에 관하여 그 법정대리인의 동의를 받을 때에는 아동에게 법정대리인의 성명, 연락처와 같이 최소한의 정보를 요구할 수 있으며, 동의 WSS 게재한 인터넷 사이트에 법정대리인이 동의 여부를 표시하도록 하고, 그 동의 BAS 확인하였음을 법정대리인의 휴대전화 문자메시지로 알리는 방법으로 그 사실을 확인합니다. 제8조(개인정보 파기 절차 및 방법에 관한 사항) co © 회사는 개인정보 보유 기간의 경과, 처리목적 달성 등 개인정보가 불필요하게 되었을 때는 지제 없이 해당 개인정보를 파기합니다. @ 정보주체로부터 동의 받은 개인정보 보유 기간이 지나거나 처리목적이 달성되었음에도 불구하고 법령에 따라 계속 보존하여야 할 의무가 있는 개인정보의 경우에는, 해당 개인정보를 별도의 데이터베이스(28)로 옮기거나 보관장소를 달리하여 보존합니다. © 개인정보 파기 절차는 개인정보 보유 기간의 경과, 처리목적 달성 등 파기 사유가 발생한 개인정보를 선정하고 시스템 자동 삭제 또는 개인정보보호 책임자 등의 승인을 받아 개인정보를 파기합니다. @ 개인정보 파기 방법은 다음과 같습니다. 1. 전자적 파일 형태로 저장된 개인정보는 기록을 재생할 수 없도록 영구 삭제 2. 종이 문서에 기록-저장된 개인정보는 분쇄기로 분쇄하거나 소각 제9조(개인정보의 안전성 확보조치에 관한 사항) N 회사는 '개인정보보호법] 제29조에 따라 다음 각 호와 같이 안전성 확보에 필요한 관리적:기술적:물리적 AAS 하고 있습니다. m 1. 관리적 조치 관리계획 수립 : 회사는 회사가 처리하는 개인정보의 안전한 관리를 위하여 ㄴ 부 부관리계획을 수립하여 시행하고 있습니다. :개인정보취급자의 최소화 및 교육 : 회사는 개인정보 취급자를 업무 수행에 필요한 최소한으로 제한하며, 개인정보 취급자에 대한 교육 등 관리적 조치를 통해 개인정보보호의 중요성을 인식시키고 있습니다. 2. 기술적 조치 인정보처리시스템 접근권한 관리 : 개인정보를 처리하는 데이터베이스시스템에 대한 접근권한의 부여, 변경, 말소를 통하여 개인정보에 대한 접근 SAS 위하여 필요한 조치를 하고 으며 침입차단시스템을 이용하여 외부로부터의 무단 전근을 통제하고 있습니다. Ni zo [ㅇ 정보의 암호화 : 회사는 정보주체의 고유식별정보, 은행 계좌번호 등의 개인정보를 안전한 암호알고리즘에 의해 암호화하여 저장 및 관리하고 있습니다. 킹 등에 대비한 기술적 대책 : 회사는 해킹이나 컴퓨터 바이러스 등에 의해 정보주체의 개인정보가 유술되거나 훼손되는 것을 막기 위해 AMS 다하고 있습니다. 개인정보의 훼손에 비해서 자료를 백업하고 있고, 최신 백신 프로그램을 이용하여 정보주체의 개인정보나 자료가 누출되거나 손상되지 않도록 방지하고 있으며, 암호화 통신 Ss 통하여 네트워크상에서 인정보를 안전하게 전송할 수 있도록 하고 있습니다. 3. 물리적 조치 사는 정보주체의 개인정보가 유출되거나 훼손되는 것을 막기 위해 외부로부터 접근이 통제된 구역에 시스템을 설지하고 있으며, 즐입통제 AHS 수랍-운영하고 있습니다. NU eal 으 0 ft Un oN tok 제10조(개인정보 자동 수집 장치의 설치-운영 및 그 거부에 관한 사항) © 회사는 정보주체의 서비스 편의를 제공하기 위해 이용정보를 저장하고 수시로 불러오는 '쿠키(600116)'를 사용합니다. @ 쿠키는 웹사이트를 운영하는데 이용되는 MH (http)7t 정보주체의 컴퓨터 브라우저에게 보내는 소량의 정보이며 정보주체들의 PC 컴퓨터내의 하드디스크에 저장되기도 합니다. oT 1. 쿠키의 사용목적 ㆍ정보주체가 방문한 각 서비스와 웹 사이트들에 대한 방문 및 이용형태, 인기 검색어, 보안접속 여부, SS 파악하여 정보주체에게 최적화된 정보 ASS 위해 사용됩니다. 2. 쿠키의 설치:운영 및 거부 ㆍ 웹브라우저 상단의 도구&gt;인터넷 옵션&gt;개인정보 메뉴의 옵션 설정을 통해 쿠키 저장을 거부하거나 삭제할 수 있습니다. ㆍ 쿠키 저장을 거부할 경우 맞춤형 서비스 이용에 어려움이 붙 발생할 수 있습니다. 제11조(개인정보 보호책임자 및 담당부서) 회사는 개인정보 처리에 관한 업 ㅣ Mt |리 ot = 가 으 거 므 Tesco 책임지고, 개인정보 처리와 관련한 정보주체의 불만처리 및 피해구제 SS 위하여 아래와 같이 개인정보 보호책임자를 지정하고 있습니다. MI = ro ow HE a 02 Pal ine) © oF [요 :개 성명 직책 : 개인정보 보호 책임자 전화번호: 02-6239-0068 팩스번호: 02-6212-5550 이메일 : sy.won@afg.kr 담당: 40 &gt; | : 개인정보보호 = ro om HI HI {Ot on on 건 :개인정보 보호 담당자 :070-7811-3930 :02-6212-5550 : yj jang2@afg.kr 서 : 개인정보보호 for 」쿠 of Yt |아 [ok 모 0모 © JB pA IH ox on &amp; |&gt; 4m wo re [또 정보주체가 회사의 서비스를 이용하면서 발생한 모든 개인정보 보호 관련 문의, 불만저리, 피해구제 등에 관한 사항을 개인정보 보호책임자 및 담당부서로 문의하실 수 있습니다. 회사는 정보주체의 문의에 대해 지체 없이 답변 및 처리해드릴 것입니다. https://afg.kr/policy/privacy.php 4/5 5/17/26, 2:09 AM ia oN Ed 열람청구를 접수-처2 ㅎ| 느 분서) = FAFG ' 사업조개 . 머센틱플래너 홍보센터 고객지원 서비스 어센틱 플래너 지원하기 정보주체는 '개인정보보호법] 제35조에 따른 개인정보의 열람 청구를 아래의 부서에 할 수 있습니다. 회사는 정보주체의 개인정보 열람청구가 신속하게 처리되도록 노력하겠습니다. 개인정보 열람청구 접수:처리 부서 ㆍ 담당부서 : 운영전략 보 [&gt; mov : 070-7811-3930 :02-6212-5550 : yj jang2@afg.kr 제13조(정보주체의 권익침해에 대한 구제방법 정보주체는 개인정 침해로 인한 구제를 받기 위하여 개인정보분쟁조정위원회, 한국인터넷진흥원 개인정보침해신고센터 등에 분쟁 해결이나 상담 등을 신정할 수 있습니다. 이 밖에 기타 보 개인정보침해의 신고, 상담에 대하여는 아래의 기관에 문의하시기 바랍니다. 1 ALS 1. 개인정보 침해신고센터 (한국인터넷진흥원 운영) [보 업무 : 개인정보 침해사실 신고, 상담 신청 rat eb &gt; tok 이트 : https://privacy.kisa.or.kr/main.do : (국번없이) 118 2 N = ro 건 rel 04 분쟁조정위원회 (한국인터넷진흥원 운영) ra ge [&gt; fot &gt; 가 w om 무 © ot [것 ge 0보 it &gt; Wl &amp; on 내 건 rat qe Ml fot &gt; 0. 보 업무 : 개인정보 분쟁조정신정, 집단분쟁조정 (민사적 해결) 0 im 40 y : https://www.kopico.go.kr/main/main.do : 1833-6972 사이버수사과 트 : https://www.spo.go.kr/site/spo/main.do : 1301 사이버수사국 &amp; + https://ecrm.police.go.kr/minwon/main : 182 fe) 제14조(링크 사이트에 대한 책임) 회사는 정 x 4 &gt;t 보주체에게 다른 외부사이트로 연결도 !실성, 적법성에 대해 책임 및 보증할 수 없으며, SAE 외부사이트의 개인정보처리방침은 회사와 무관하므로 해당 외부사이트의 정책을 확인하시기 바랍니다. 의 nu 0. 링크를 제공할 + 있습니다. 이 경우 회사는 외부사이트에 대한 통제권이 없으므로 정보주체가 외부 사이트 로부터 제공받는 서비스나 자료의 ort oO, ㄱ버= 제1조 [시행일] 본 규정은 2021년 09월 14일부터 제정 시행한다. 제2조 [시행일] 본 규정은 2024년 10월 30일부터 개정 ㅅ 행한다. c 제3조 [시행일] 본 규정은 2025년 05월 07일부터 개정 시행한다. AAFG (주)어센틱금융그룹 서울특별시 성동구 성수일로 6길 53, 4증 대표번호 1600-6886 https://afg.kr/policy/privacy.php 사업자 등록번호 626-87-00900 보험대리점 등록번호 제2018040001 Copyright © 2025 AUTHENTIC FINANCIAL GROUP Co., Ltd. All Rights Reserved. TOP list +&gt; 2 도 &gt; oot (주)어센틱금융그룹 (등록번호 :제 2018040001) ※ 본 광고는 광고심의기준을 준수하였으며, 유효기간은 심의일로부터 1년입니다. (주)어센틱금융그룹 광고심의필 제202603-광고-022호 (2026-03-10~2027-03-09) x 보험 계약자가 기존 보험 계약을 해지하고 새로운 보험 계약을 체결하는 과정에서 © 질병이력, 연령증가 등으로 가입이 거절되거나 보험료가 인상될 수 있습니다. © 가입 상품에 따라 새로운 면책기간 적용 및 보장제한 등 기타 붙이익이 발생할 수 있습니다. ※상기공고는 보험업법 A 보험설계사를 모집하는 것으로 '정규'또는 '비정규' 직원 채용과는 무관합니다. 금융소비자보호 내부통제기준 개인정보저리방침 쿠키정책 5/5</t>
        </is>
      </c>
      <c r="E75" t="n">
        <v>11654</v>
      </c>
      <c r="F75" t="inlineStr">
        <is>
          <t>success</t>
        </is>
      </c>
      <c r="G75" t="inlineStr"/>
      <c r="H75" t="inlineStr">
        <is>
          <t>개인정 주식회사 어센틱금융그룹(이하 회사 )는 개인정보보호법 에 따라 이용자의 개인정노 canoe 개인정보와 관련한 이용자의 사업소개 어센틱플래너 홍보센터 고객지원 서비스 보처리방침 회사는 개인정보처리방침을 개정하는 웹사이트 공지사항(또는 개별공지)을 통하여 원활하게 처리할 수 있도록 다음과 같은 처리방짐을 두고 있습니 고 2026. 04. 07 이전 방침 보기 개인정보의 처리목적 개인정보의 처리 및 보유기간 출우 개인정보의 제3자 제공에 관한 사항 개인정보처리의 위탁에 관한 사항 정보주체와 법정대리인의 권리-의무 및 그 행사방법에 관한 사항 처리하는 개인정보의 항목 만14세 미만 아동의 개인정보 처리에 관한 사항 개인정보 파기 절차 및 방법에 관한 사항 66 개인정보의 안전성 확보조치에 관한 사항 개인정보 자동 수집 장치의 설차.운영 및 그 거부에 관한 사항 개인정보 보호책임자 및 담당부서 개인정보 열람청구를 접수-처리하는 부서 정보주제의 권익침해에 대한 구제방법 사이트에대한책임 제1조(개인정보의 처리목적) 위해 정보주체의 개인정보를 처리합니다. 처리하고 있는 개인정보는 다음의 목적 이외의 용도로는 이용되지 않으며, 개인정보 수집 시 동의 받은 이용 목적이 변경되는 경우에는 개인정보보호법] 제18조에 따라 별도의 동의를 받는 등 필요한 조치를 이행할 예정입니다. [와 19 고 회사는 보험상품의 안내 및 보험계약의 체결유지와 보험급부의 지급 등 용역 목적으로 개인정보를 처리합니다. 설계사 위촉 및 관리 가. 보험설계사 위촉 여부 판단 나. 개인식별정보, 신용거래정보, 신용능력정보, 공공정보, 신용등급 및 신용평점정보, 다른 기관의 신용정보, 금융위원회 및 금융감독원의 금융사고자정보, 근로복지공단의 입직-이직 산재가임: 적용제외 정보 등 조회 리 및 채용 업무 사자의 경우 근로계약 체결 및 유지, 입사 후 인력관리, 업무 분배 등 직원 관리의 효율성 유지, 제고 인력관리(채용, 이동, 승진, 평가, 보상, 노무, 상벌), 급여 및 복리후생 관리(기본급, 퇴직금, 보너스, 제수당, 연금지원, 단체상해보험, 보험료 급여이체, 대출급여상환, 신원보증보험, 퇴직연금 및 건강검진, 포상, 경조금, 대부 제공, 휴가, 콘도 신청과 같은 복리후생 일체] 등 직원 관리의 효율성 유지, 제고 및 근로계약상 의무 준수, 재직증명서 발급 등 외국인서 기타 세금의 납부, 보건, 안전의무, 차별 없는 무환경 제공, 4대 보험 등 법정보험의 가입과 근로기준법 기타 고용 관계 관련 법령의 준수, 균등한 처우 및 기회의 제공, 보훈대상자, 장애인 확인 및 처우 제공, 외국인 근로자 관련 법령 준수 등 회사에 부과되는 법적, 행정적 의무 준수, 보안 유지 향상 및 점검 등 노니 번으그 경력증명서 발급 향후 회사 영업으 등 퇴사자 관리 업무 분할 등에 대비한 실사 등 그 외 인사 업무 수행 및 인사 서비스의 제공 전부 또는 일부 양도(회사가 포함된 그룹의 영업이 양도되는 포함), 합병, 제2조(개인정보의 처리 및 보유기간) 회사는 법령에 따른 각각의 개인정보 처 개인정보 처리 보유기간 또는 정보주체로부터 개인정보의 수집시에 동의 받은 개인정보 처리 노유기간 내에서 개인정보를 저리 보유합니다. 리 및 보유기간은 다음과 같습니다. 보험계약 체결 및 관리 시까지 관계 법령 위반에 따른 수사-조사 등이 진행 중인 경우에는 해당 수사-조사 홈페이지 이용에 따른 채권-채무관계 잔존 시에는 정보주체와 회사 사이에 소송 등 법적인 분쟁 절차 설계사 위촉 및 해촉 관리 계속 중인 경우에는 해당 절차의 종료가 확정될 때까지 (주)어센틱금융그룹 재화 또는 서비스 공급완료 및 관련 요금결제정산 완료 시점으로부터 5년 보유 및 민원처리, lzoj 플래너 홍보센터 고객지원 서비스 용과정에서 생성된 이용기록 및 행위정보는 회원 탈퇴 후 5년 보유 채용 및 인사관리 사 후 5년 까지 보유 자화 또는 서비스 제공 재화, 서비스의 공급완료 및 요금결제, 정산 완료시까지. 다만, 다음의 사유에 해당하는 경우어 전자상거래 등에서의 소비자 보호에 관한 법률] 시행령 제6조에따른 표시-광고, 계약내용 및이행 등 거래에 관한 계약 또는 청약철회, 대금결제 및 재화 등의 공급기록 5년 소비자 불만 또는 분쟁저리에 관한 기록 3년 통신비밀보호법] 시행령 제41조에 따른 통신사실확인자료 보관 가입자 전기통신일시, 개시, 종료시간, 상대방 가입자번호, 사용도수, 발신기지국 위치주적자료 :1년 컴퓨터통신, 인터넷 로그 자료, 접속지 추적자료 3개월 고충처리 회사는 민원인에게 민원의 처리결과통보까지 홈페이지 등의 회원 관리 :가입자가 홈페이지, 단체 등을 탈퇴시까지. 다만, 다음의 사유에 해당하는 경우에는 해당 사유 종료시까지로 한다. 관계 법령 위반에 따른 조사 진행시에는 해당 조사의 종료시까지 채권-채무관계가 잔존시에는 해당 채권-채무관계의 정산시까지 머센틱 플래너 지원하기 직원 분별 은 해당 기간 종료시까지로 한다. 제3조(개인정보의 제3자 제공에 관한 사항) 회사는 정보주체의 개인정보를 개인정보처리방침 제1조(개인정보의 처리목적)에서 명시한 범위 내에서만 처리하며, 정보주체의 동의, 법률의 특별한 규정 등 개인정보보호법] 제17조 및 제18조에 해당하는 경우에만 개인정보를 제3자에게 제공합니다. 회사는 다음과 같은 개인정보를 정보주체의 사전 동의를 받아 제3자에게 제공하고 있습니다. 법령의 규정에 의거하거나, 수사, 조사 목적으로 법령에 정해진 절차와 방법에 따라 수사기관 및 감독당국의 요구가 있는 경우 그 밖에 개인정보가 제3자 제공이 필요한 경우에는 정보주체의 동의를 얻는 등 적법한 통하여 최소한의 개인정보 제3자에게 제공할 수 있습니다. 제4조(개인정보처리의 위탁에 관한 사항) 회사는 원활한 개인정보 업무처리를 위하여 다음과 같이 개인정보 처리 위탁하고 있습니다. 수탁업체 위탁내용 보유 이용기간 aline(erp) 시스템 개발 및 운영 (주)지넥슨 서비스 제공 위탁계약 종료 시까지 보안관제 업무 쥐91 브로드밴드(재위탁 정보시스템 물리 보안 및 관제 족료시까지 쥐181 005 아이 문영 위탁계약 종료 시까 쥐맑음 웹에이전시 홈페이지 관리 위탁계약 종료 시까 쥐블룸에이아이 비대면 채팅상담 시스템 개발 및 운영 위탁계약 종료 시까 이 잇츠인 보안관제 서비스 위탁계약 종료 alix 세무법인 지음 법인세 세무조정계산서 위탁계약 종료 시까 대성회계법인 회계감사 위탁계약 종료 시까 변호사 문동주 법률사무소 법률 업무 위탁 위탁계약 종료 시까 (쥐더존비즈온 그룹웨어 운영 위탁계약 종료 시까 두싸인 전자 계약 위탁계약 종료 시까 (주)다날 본인인증서비스 위탁계약 종료 시까 이니시스 본인인증서비스 위탁계약 종료 시까 (쥐퓨렌스 하이브리드 전건 녹취 관리 위탁계약 종료 시까 (쥐블룸에이아이 위탁계약 종료 시까 쥐 지에이파트너스 자동차비교 및 하이브리드 비교견적 사이트 위탁계약 종료 시까 채널톡 고객관리를 위한 메시지 전송 위탁계약 종료 시까 쥐이노슈어 지원센터 운영 및 비교설계요정 위탁계약 종료 시까 (쥐에이전시 라르 아이오 이이 위탁계약 종료 시까 주식회사 한컴케어링크 건강검진 관리업 위탁계약 종료 시까 생일 24 생일선물 발송 위탁계약 종료 시까 밸류포인트 소모품 구매대행 서비스 위탁계약 종료 시까 1024 스튜디오 주식회사 다른여행 서울보증보험 선릉지점 회사는 위탁계약 체결 시 개인정보보호법] 제26조에 따라 위탁업무 수행목적 외 아 아 아 위탐내요 유 이용기간 사업소기 플래너 홍보센터 고객지원 shee 으 선택적 복리후생 운영 업무용장비렌탈 프로필 촬영 외 인센티브 트립 시책 관련 공 호텔 이동수단 등 대리 업무 일절 외 인센티브 트립 시책 관련 아 채권환수 업 항공 호텔 이동수단 등 대리 업무 일절 사항을 계약서 등 문서에 명시하고, 수탁자가 개인정보를 안전하게 처리하는지를 석 모 모 이 고 이 이 모 고 고 이 모 이 고 이 고 이 고 이 와 고 고 위탁업무의 내용이나 수탁자가 경우에는 지체 없이 본 개인정보저리 바: 요 아 띠 드 제5조(정보주체와 법정대리인의 권리-의무 및 그 행사방법에 관한 사항) 정보주체는 회사에 대해 언제든지 개인정보 열람-정정-삭제-처리정지 요구 등 의 권리를 행사할 수 있습니다. 제출하여야 합니다. 개인정보 열람 및 처리정지 요구는 개인정보보호법, 제35조 제4항, 제36조 제1항, 제37조 제2항에 의하여 정보주체의 권리가 제한될 수 있습니 른 법령에서 그 개인정보가 수집 대상으로 명시되어 있는 경우에는 그 삭제를 요구할 수 없습니다. 개인정보의 정정 및 삭제 요구 시 다 회사는 정보주체의 이용 권리에 따 04 정보주체의 권리 행사는 개인정보보호법] 시행령 제41조 제1항에 따라 서면, 전자우편, 통하여서 하실 수 있으며, 회사는 이에 대해 지체 없이 조치하겠습니다. 제1항에 따른 권리 행사는 정보주체의 법정대리인이나 위임을 받은 자 등 대리인을 통하여서 하실 수 있습니다. 이 경우 개인정보 처리 방법에 관한 별지 제11호 서식에 따른 위임장을 제6조(처리하는 개인정보의 항목) 회사는 정보주체의 동의 받아 디지털 자산거래의 설정:유지이행:관리 및 상 구 ai 보험계약 체결 전 정보조회 동의 보험계약 체결 후보자등록 위촉 및 관리 직원 채용 및 인사관리 고 열람의 요구, 정정삭제의 요구, 처리정지의 요구 시 열람 등 요구를 한 자가 본인이거나 정당한 대리인인지를 확인합니다. 품서비스의 제공 illo 위한 필수정보 및 선택정보를 다음과 같이 수집 및 이용하고 있습니다. 별정보: 성명, 주민번호, 주소, 성별, 직업 건 것 [므 으 (자동자보험 제외) 인식별정보: 성명, 주민번호, 주소, 성별, 직업, 전화번호, 휴대전화번호, 전자우편주소 험계약정보: 보험사명, 증권번호, 보험기간, 피보험 자량정보, 보험종목, 보험계약일자, 상품명, 보험가입금액, 보험료, 자기부담금 및 제할인할증과 특약가입 사항, 적용계약 유지여부, 계약해지시 그 내용 및 사유, 상담내역 기록 등 보험금지급정보: 과거 보험사고일자, 사고내용, 보험금 청구일자, 지급일자, 지급액, 지급사유 피보험자의 질병에 관한 정보, 과거 병력, 건강진단 결과 등 카드번호, 계좌번호 인식별정보: 성명, 영문명, 주민번호, 주소, 성별, 계좌번호, 이메일주소 학력사항: 졸업시기, 학교명, 졸업구분, 전공 격사항: 자격내용, 취득일 력사항: 근무기간, 근무처, 담당업무, 최종연봉 족사항: 가족관계, 성명, 생년월일, 성별 인식별정보: 성명(한글, 한자, 영문 주민등록번호, 주소, 연락처, 이메일주소 실제 생년원일, 전자우펀주소, 결혼여부, 신분증 사본, 주민등록등 력사항: 직장명, 근무기간, 퇴사사유 여 등 지급을 위한 사항: 은행명, 예금주, 계좌번호, 통장사본 융위원회 및 금융감독원의 금융사고자 정보 험결과점수 및 합격여부 록 및 말소 정보 채용 및 인사관리 인정보항목: shat, 성명(한글, 한문, 영문 주민번호, 주소, 연락저, 전자우편주소(회사 생년월일, 결혼기념일, 혈액형(외국인인 경우 국인등록번호 감정보: 신체건강 등 개인병력 관련 사항, 범죄정보 역사항: 제대구분, 병과, 계급, 복무기간 력사항: 졸업시기, 학교명, 소재지, 졸업구분, 전공, 최종학력증명서 족사항: 세대주, 세대주와의 관계, 가족관계, 성명, 생년원일, 학력, 직업, 가족 연락처, 가족 실 거주주소 격사항: 자격내용, 취득일 력사항: 근무기간, 근무처, sang), 소재지 육사항: 교육제목, 실시일자, 주관처 부양자 사항: 관계, 성명, 주민등록번호, 피부양자 관계, 성명, 가족관계증명서, 주민등록등본, mash, 건강보험자격득실확인서 여 등 지급을 위한 사항: 은행명, 예금주, 계좌번호, 통장사본 여 운전 량소유자, 차량번호, 계좌번호, 운전면허증 및 차량등록증 사본(운전면허번호) 공제를 위한 자가운전 관련 사항: 인 (주)어센틱금융그룹 회사는 개인정보보호법 제15조(개인정보의 수집 이용)에 따라 다음 각호 중 어느 하나에 해당하는 경우에는 개인정보를 수집할 수 있으며, 그 수집 목적의 범위에서 이용할 수 있습니다. 정이 있거나 쥬암소내 중루센터 고객지원 서비스 정보주체와 체결한 계약을 이행하거나 계약을 체결하는 과정에서 정보주체의 요정에 따른 조치를 이행하기 위하여 필요한 경우 명백히 정보주체 또는 제3자의 급박한 생명, 신체, 재산의 이익을 위하여 필요하다고 인정되는 경우 회사의 정당한 이익을 달성하기 위하여 필요한 경우로서 명백하게 정보주체의 권리보다 우선하는 경우. 이 개인정보처리자의 정당한 이익과 상당한 관련이 있고 합리적인 범 어센틱 플래너 지원하기 600 제7조 만 14세 미만 아동의 개인정보 처리에 관한 사항 회사는 만 14세 미만 아동의 개인정보를 처리하기 위하여 동의가 필요한 경우에는 해당 아동의 법정 대리인으로 부터 동의를 받습니다. 의 회사의 만 14세 미만 아동의 개인정보 처리에 관하여 그 법정대리인의 동의를 받을 때에는 아동에게 법정대리인의 성명, 연락처와 같이 최소한의 정보를 요구할 수 있으며, 동의 게재한 인터넷 사이트에 법정대리인이 동의 여부를 표시하도록 하고, 그 동의 확인하였음을 법정대리인의 휴대전화 문자메시지로 알리는 방법으로 그 사실을 확인합니다. 제8조(개인정보 파기 절차 및 방법에 관한 사항) 회사는 개인정보 보유 기간의 경과, 처리목적 달성 등 개인정보가 불필요하게 되었을 때는 지제 없이 해당 개인정보를 파기합니다. 정보주체로부터 동의 받은 개인정보 보유 기간이 지나거나 처리목적이 달성되었음에도 불구하고 법령에 따라 계속 보존하여야 할 의무가 있는 개인정보의 경우에는, 해당 개인정보를 별도의 데이터베이스(28)로 옮기거나 보관장소를 달리하여 보존합니다. 개인정보 파기 절차는 개인정보 보유 기간의 경과, 처리목적 달성 등 파기 사유가 발생한 개인정보를 선정하고 시스템 자동 삭제 또는 개인정보보호 책임자 등의 승인을 받아 개인정보를 파기합니다. 개인정보 파기 방법은 다음과 같습니다. 전자적 파일 형태로 저장된 개인정보는 기록을 재생할 수 없도록 영구 삭제 종이 문서에 기록-저장된 개인정보는 분쇄기로 분쇄하거나 소각 제9조(개인정보의 안전성 확보조치에 관한 사항) 회사는 개인정보보호법] 제29조에 따라 다음 각 호와 같이 안전성 확보에 필요한 관리적:기술적:물리적 하고 있습니다. 관리적 조치 관리계획 수립 회사는 회사가 처리하는 개인정보의 안전한 관리를 위하여 부 부관리계획을 수립하여 시행하고 있습니다. :개인정보취급자의 최소화 및 교육 회사는 개인정보 취급자를 업무 수행에 필요한 최소한으로 제한하며, 개인정보 취급자에 대한 교육 등 관리적 조치를 통해 개인정보보호의 중요성을 인식시키고 있습니다. 기술적 조치 인정보처리시스템 접근권한 관리 개인정보를 처리하는 데이터베이스시스템에 대한 접근권한의 부여, 변경, 말소를 통하여 개인정보에 대한 접근 위하여 필요한 조치를 하고 으며 침입차단시스템을 이용하여 외부로부터의 무단 전근을 통제하고 있습니다. 정보의 암호화 회사는 정보주체의 고유식별정보, 은행 계좌번호 등의 개인정보를 안전한 암호알고리즘에 의해 암호화하여 저장 및 관리하고 있습니다. 킹 등에 대비한 기술적 대책 회사는 해킹이나 컴퓨터 바이러스 등에 의해 정보주체의 개인정보가 유술되거나 훼손되는 것을 막기 위해 다하고 있습니다. 개인정보의 훼손에 비해서 자료를 백업하고 있고, 최신 백신 프로그램을 이용하여 정보주체의 개인정보나 자료가 누출되거나 손상되지 않도록 방지하고 있으며, 암호화 통신 통하여 네트워크상에서 인정보를 안전하게 전송할 수 있도록 하고 있습니다. 물리적 조치 사는 정보주체의 개인정보가 유출되거나 훼손되는 것을 막기 위해 외부로부터 접근이 통제된 구역에 시스템을 설지하고 있으며, 즐입통제 수랍-운영하고 있습니다. 으 제10조(개인정보 자동 수집 장치의 설치-운영 및 그 거부에 관한 사항) 회사는 정보주체의 서비스 편의를 제공하기 위해 이용정보를 저장하고 수시로 불러오는 쿠키(600116) 를 사용합니다. 쿠키는 웹사이트를 운영하는데 이용되는 (http)7t 정보주체의 컴퓨터 브라우저에게 보내는 소량의 정보이며 정보주체들의 컴퓨터내의 하드디스크에 저장되기도 합니다. 쿠키의 사용목적 정보주체가 방문한 각 서비스와 웹 사이트들에 대한 방문 및 이용형태, 인기 검색어, 보안접속 여부, 파악하여 정보주체에게 최적화된 정보 위해 사용됩니다. 쿠키의 설치:운영 및 거부 웹브라우저 상단의 도구 인터넷 옵션 개인정보 메뉴의 옵션 설정을 통해 쿠키 저장을 거부하거나 삭제할 수 있습니다. 쿠키 저장을 거부할 경우 맞춤형 서비스 이용에 어려움이 붙 발생할 수 있습니다. 제11조(개인정보 보호책임자 및 담당부서) 회사는 개인정보 처리에 관한 업 리 가 으 거 므 tesco 책임지고, 개인정보 처리와 관련한 정보주체의 불만처리 및 피해구제 위하여 아래와 같이 개인정보 보호책임자를 지정하고 있습니다. 02 [요 :개 성명 직책 개인정보 보호 책임자 전화번호: 02-6239-0068 팩스번호: 02-6212-5550 이메일 sy.won afg.kr 담당: 40 개인정보보호 건 :개인정보 보호 담당자 :070-7811-3930 :02-6212-5550 jang2 afg.kr 서 개인정보보호 쿠 아 모 0모 [또 정보주체가 회사의 서비스를 이용하면서 발생한 모든 개인정보 보호 관련 문의, 불만저리, 피해구제 등에 관한 사항을 개인정보 보호책임자 및 담당부서로 문의하실 수 있습니다. 회사는 정보주체의 문의에 대해 지체 없이 답변 및 처리해드릴 것입니다. 열람청구를 접수-처2 느 분서) fafg 사업조개 머센틱플래너 홍보센터 고객지원 서비스 어센틱 플래너 지원하기 정보주체는 개인정보보호법] 제35조에 따른 개인정보의 열람 청구를 아래의 부서에 할 수 있습니다. 회사는 정보주체의 개인정보 열람청구가 신속하게 처리되도록 노력하겠습니다. 개인정보 열람청구 접수:처리 부서 담당부서 운영전략 보 070-7811-3930 :02-6212-5550 jang2 afg.kr 제13조(정보주체의 권익침해에 대한 구제방법 정보주체는 개인정 침해로 인한 구제를 받기 위하여 개인정보분쟁조정위원회, 한국인터넷진흥원 개인정보침해신고센터 등에 분쟁 해결이나 상담 등을 신정할 수 있습니다. 이 밖에 기타 보 개인정보침해의 신고, 상담에 대하여는 아래의 기관에 문의하시기 바랍니다. 개인정보 침해신고센터 (한국인터넷진흥원 운영) [보 업무 개인정보 침해사실 신고, 상담 신청 이트 (국번없이) 118 건 04 분쟁조정위원회 (한국인터넷진흥원 운영) 가 무 [것 0보 내 건 보 업무 개인정보 분쟁조정신정, 집단분쟁조정 (민사적 해결) 40 1833-6972 사이버수사과 트 1301 사이버수사국 182 제14조(링크 사이트에 대한 책임) 회사는 정 보주체에게 다른 외부사이트로 연결도 실성, 적법성에 대해 책임 및 보증할 수 없으며, 외부사이트의 개인정보처리방침은 회사와 무관하므로 해당 외부사이트의 정책을 확인하시기 바랍니다. 의 링크를 제공할 있습니다. 이 경우 회사는 외부사이트에 대한 통제권이 없으므로 정보주체가 외부 사이트 로부터 제공받는 서비스나 자료의 버 제1조 [시행일] 본 규정은 2021년 09월 14일부터 제정 시행한다. 제2조 [시행일] 본 규정은 2024년 10월 30일부터 개정 행한다. 제3조 [시행일] 본 규정은 2025년 05월 07일부터 개정 시행한다. aafg (주)어센틱금융그룹 서울특별시 성동구 성수일로 6길 53, 4증 대표번호 1600-6886 사업자 등록번호 626-87-00900 보험대리점 등록번호 제2018040001 copyright 2025 authentic financial group rights reserved. list 도 (주)어센틱금융그룹 (등록번호 :제 2018040001) 본 광고는 광고심의기준을 준수하였으며, 유효기간은 심의일로부터 1년입니다. (주)어센틱금융그룹 광고심의필 제202603-광고-022호 (2026-03-10 2027-03-09) 보험 계약자가 기존 보험 계약을 해지하고 새로운 보험 계약을 체결하는 과정에서 질병이력, 연령증가 등으로 가입이 거절되거나 보험료가 인상될 수 있습니다. 가입 상품에 따라 새로운 면책기간 적용 및 보장제한 등 기타 붙이익이 발생할 수 있습니다. 상기공고는 보험업법 보험설계사를 모집하는 것으로 정규 또는 비정규 직원 채용과는 무관합니다. 금융소비자보호 내부통제기준 개인정보저리방침 쿠키정책</t>
        </is>
      </c>
      <c r="I75" t="inlineStr">
        <is>
          <t>개인정주식회사어센틱금융그룹이하회사는개인정보보호법에따라이용자의개인정노canoe개인정보와관련한이용자의사업소개어센틱플래너홍보센터고객지원서비스보처리방침회사는개인정보처리방침을개정하는웹사이트공지사항또는개별공지을통하여원활하게처리할수있도록다음과같은처리방짐을두고있습니고20260407이전방침보기개인정보의처리목적개인정보의처리및보유기간출우개인정보의제3자제공에관한사항개인정보처리의위탁에관한사항정보주체와법정대리인의권리의무및그행사방법에관한사항처리하는개인정보의항목만14세미만아동의개인정보처리에관한사항개인정보파기절차및방법에관한사항66개인정보의안전성확보조치에관한사항개인정보자동수집장치의설차운영및그거부에관한사항개인정보보호책임자및담당부서개인정보열람청구를접수처리하는부서정보주제의권익침해에대한구제방법사이트에대한책임제1조개인정보의처리목적위해정보주체의개인정보를처리합니다처리하고있는개인정보는다음의목적이외의용도로는이용되지않으며개인정보수집시동의받은이용목적이변경되는경우에는개인정보보호법제18조에따라별도의동의를받는등필요한조치를이행할예정입니다와19고회사는보험상품의안내및보험계약의체결유지와보험급부의지급등용역목적으로개인정보를처리합니다설계사위촉및관리가보험설계사위촉여부판단나개인식별정보신용거래정보신용능력정보공공정보신용등급및신용평점정보다른기관의신용정보금융위원회및금융감독원의금융사고자정보근로복지공단의입직이직산재가임적용제외정보등조회리및채용업무사자의경우근로계약체결및유지입사후인력관리업무분배등직원관리의효율성유지제고인력관리채용이동승진평가보상노무상벌급여및복리후생관리기본급퇴직금보너스제수당연금지원단체상해보험보험료급여이체대출급여상환신원보증보험퇴직연금및건강검진포상경조금대부제공휴가콘도신청과같은복리후생일체등직원관리의효율성유지제고및근로계약상의무준수재직증명서발급등외국인서기타세금의납부보건안전의무차별없는무환경제공4대보험등법정보험의가입과근로기준법기타고용관계관련법령의준수균등한처우및기회의제공보훈대상자장애인확인및처우제공외국인근로자관련법령준수등회사에부과되는법적행정적의무준수보안유지향상및점검등노니번으그경력증명서발급향후회사영업으등퇴사자관리업무분할등에대비한실사등그외인사업무수행및인사서비스의제공전부또는일부양도회사가포함된그룹의영업이양도되는포함합병제2조개인정보의처리및보유기간회사는법령에따른각각의개인정보처개인정보처리보유기간또는정보주체로부터개인정보의수집시에동의받은개인정보처리노유기간내에서개인정보를저리보유합니다리및보유기간은다음과같습니다보험계약체결및관리시까지관계법령위반에따른수사조사등이진행중인경우에는해당수사조사홈페이지이용에따른채권채무관계잔존시에는정보주체와회사사이에소송등법적인분쟁절차설계사위촉및해촉관리계속중인경우에는해당절차의종료가확정될때까지주어센틱금융그룹재화또는서비스공급완료및관련요금결제정산완료시점으로부터5년보유및민원처리lzoj플래너홍보센터고객지원서비스용과정에서생성된이용기록및행위정보는회원탈퇴후5년보유채용및인사관리사후5년까지보유자화또는서비스제공재화서비스의공급완료및요금결제정산완료시까지다만다음의사유에해당하는경우어전자상거래등에서의소비자보호에관한법률시행령제6조에따른표시광고계약내용및이행등거래에관한계약또는청약철회대금결제및재화등의공급기록5년소비자불만또는분쟁저리에관한기록3년통신비밀보호법시행령제41조에따른통신사실확인자료보관가입자전기통신일시개시종료시간상대방가입자번호사용도수발신기지국위치주적자료1년컴퓨터통신인터넷로그자료접속지추적자료3개월고충처리회사는민원인에게민원의처리결과통보까지홈페이지등의회원관리가입자가홈페이지단체등을탈퇴시까지다만다음의사유에해당하는경우에는해당사유종료시까지로한다관계법령위반에따른조사진행시에는해당조사의종료시까지채권채무관계가잔존시에는해당채권채무관계의정산시까지머센틱플래너지원하기직원분별은해당기간종료시까지로한다제3조개인정보의제3자제공에관한사항회사는정보주체의개인정보를개인정보처리방침제1조개인정보의처리목적에서명시한범위내에서만처리하며정보주체의동의법률의특별한규정등개인정보보호법제17조및제18조에해당하는경우에만개인정보를제3자에게제공합니다회사는다음과같은개인정보를정보주체의사전동의를받아제3자에게제공하고있습니다법령의규정에의거하거나수사조사목적으로법령에정해진절차와방법에따라수사기관및감독당국의요구가있는경우그밖에개인정보가제3자제공이필요한경우에는정보주체의동의를얻는등적법한통하여최소한의개인정보제3자에게제공할수있습니다제4조개인정보처리의위탁에관한사항회사는원활한개인정보업무처리를위하여다음과같이개인정보처리위탁하고있습니다수탁업체위탁내용보유이용기간alineerp시스템개발및운영주지넥슨서비스제공위탁계약종료시까지보안관제업무쥐91브로드밴드재위탁정보시스템물리보안및관제족료시까지쥐181005아이문영위탁계약종료시까쥐맑음웹에이전시홈페이지관리위탁계약종료시까쥐블룸에이아이비대면채팅상담시스템개발및운영위탁계약종료시까이잇츠인보안관제서비스위탁계약종료alix세무법인지음법인세세무조정계산서위탁계약종료시까대성회계법인회계감사위탁계약종료시까변호사문동주법률사무소법률업무위탁위탁계약종료시까쥐더존비즈온그룹웨어운영위탁계약종료시까두싸인전자계약위탁계약종료시까주다날본인인증서비스위탁계약종료시까이니시스본인인증서비스위탁계약종료시까쥐퓨렌스하이브리드전건녹취관리위탁계약종료시까쥐블룸에이아이위탁계약종료시까쥐지에이파트너스자동차비교및하이브리드비교견적사이트위탁계약종료시까채널톡고객관리를위한메시지전송위탁계약종료시까쥐이노슈어지원센터운영및비교설계요정위탁계약종료시까쥐에이전시라르아이오이이위탁계약종료시까주식회사한컴케어링크건강검진관리업위탁계약종료시까생일24생일선물발송위탁계약종료시까밸류포인트소모품구매대행서비스위탁계약종료시까1024스튜디오주식회사다른여행서울보증보험선릉지점회사는위탁계약체결시개인정보보호법제26조에따라위탁업무수행목적외아아아위탐내요유이용기간사업소기플래너홍보센터고객지원shee으선택적복리후생운영업무용장비렌탈프로필촬영외인센티브트립시책관련공호텔이동수단등대리업무일절외인센티브트립시책관련아채권환수업항공호텔이동수단등대리업무일절사항을계약서등문서에명시하고수탁자가개인정보를안전하게처리하는지를석모모이고이이모고고이모이고이고이고이와고고위탁업무의내용이나수탁자가경우에는지체없이본개인정보저리바요아띠드제5조정보주체와법정대리인의권리의무및그행사방법에관한사항정보주체는회사에대해언제든지개인정보열람정정삭제처리정지요구등의권리를행사할수있습니다제출하여야합니다개인정보열람및처리정지요구는개인정보보호법제35조제4항제36조제1항제37조제2항에의하여정보주체의권리가제한될수있습니른법령에서그개인정보가수집대상으로명시되어있는경우에는그삭제를요구할수없습니다개인정보의정정및삭제요구시다회사는정보주체의이용권리에따04정보주체의권리행사는개인정보보호법시행령제41조제1항에따라서면전자우편통하여서하실수있으며회사는이에대해지체없이조치하겠습니다제1항에따른권리행사는정보주체의법정대리인이나위임을받은자등대리인을통하여서하실수있습니다이경우개인정보처리방법에관한별지제11호서식에따른위임장을제6조처리하는개인정보의항목회사는정보주체의동의받아디지털자산거래의설정유지이행관리및상구ai보험계약체결전정보조회동의보험계약체결후보자등록위촉및관리직원채용및인사관리고열람의요구정정삭제의요구처리정지의요구시열람등요구를한자가본인이거나정당한대리인인지를확인합니다품서비스의제공illo위한필수정보및선택정보를다음과같이수집및이용하고있습니다별정보성명주민번호주소성별직업건것므으자동자보험제외인식별정보성명주민번호주소성별직업전화번호휴대전화번호전자우편주소험계약정보보험사명증권번호보험기간피보험자량정보보험종목보험계약일자상품명보험가입금액보험료자기부담금및제할인할증과특약가입사항적용계약유지여부계약해지시그내용및사유상담내역기록등보험금지급정보과거보험사고일자사고내용보험금청구일자지급일자지급액지급사유피보험자의질병에관한정보과거병력건강진단결과등카드번호계좌번호인식별정보성명영문명주민번호주소성별계좌번호이메일주소학력사항졸업시기학교명졸업구분전공격사항자격내용취득일력사항근무기간근무처담당업무최종연봉족사항가족관계성명생년월일성별인식별정보성명한글한자영문주민등록번호주소연락처이메일주소실제생년원일전자우펀주소결혼여부신분증사본주민등록등력사항직장명근무기간퇴사사유여등지급을위한사항은행명예금주계좌번호통장사본융위원회및금융감독원의금융사고자정보험결과점수및합격여부록및말소정보채용및인사관리인정보항목shat성명한글한문영문주민번호주소연락저전자우편주소회사생년월일결혼기념일혈액형외국인인경우국인등록번호감정보신체건강등개인병력관련사항범죄정보역사항제대구분병과계급복무기간력사항졸업시기학교명소재지졸업구분전공최종학력증명서족사항세대주세대주와의관계가족관계성명생년원일학력직업가족연락처가족실거주주소격사항자격내용취득일력사항근무기간근무처sang소재지육사항교육제목실시일자주관처부양자사항관계성명주민등록번호피부양자관계성명가족관계증명서주민등록등본mash건강보험자격득실확인서여등지급을위한사항은행명예금주계좌번호통장사본여운전량소유자차량번호계좌번호운전면허증및차량등록증사본운전면허번호공제를위한자가운전관련사항인주어센틱금융그룹회사는개인정보보호법제15조개인정보의수집이용에따라다음각호중어느하나에해당하는경우에는개인정보를수집할수있으며그수집목적의범위에서이용할수있습니다정이있거나쥬암소내중루센터고객지원서비스정보주체와체결한계약을이행하거나계약을체결하는과정에서정보주체의요정에따른조치를이행하기위하여필요한경우명백히정보주체또는제3자의급박한생명신체재산의이익을위하여필요하다고인정되는경우회사의정당한이익을달성하기위하여필요한경우로서명백하게정보주체의권리보다우선하는경우이개인정보처리자의정당한이익과상당한관련이있고합리적인범어센틱플래너지원하기600제7조만14세미만아동의개인정보처리에관한사항회사는만14세미만아동의개인정보를처리하기위하여동의가필요한경우에는해당아동의법정대리인으로부터동의를받습니다의회사의만14세미만아동의개인정보처리에관하여그법정대리인의동의를받을때에는아동에게법정대리인의성명연락처와같이최소한의정보를요구할수있으며동의게재한인터넷사이트에법정대리인이동의여부를표시하도록하고그동의확인하였음을법정대리인의휴대전화문자메시지로알리는방법으로그사실을확인합니다제8조개인정보파기절차및방법에관한사항회사는개인정보보유기간의경과처리목적달성등개인정보가불필요하게되었을때는지제없이해당개인정보를파기합니다정보주체로부터동의받은개인정보보유기간이지나거나처리목적이달성되었음에도불구하고법령에따라계속보존하여야할의무가있는개인정보의경우에는해당개인정보를별도의데이터베이스28로옮기거나보관장소를달리하여보존합니다개인정보파기절차는개인정보보유기간의경과처리목적달성등파기사유가발생한개인정보를선정하고시스템자동삭제또는개인정보보호책임자등의승인을받아개인정보를파기합니다개인정보파기방법은다음과같습니다전자적파일형태로저장된개인정보는기록을재생할수없도록영구삭제종이문서에기록저장된개인정보는분쇄기로분쇄하거나소각제9조개인정보의안전성확보조치에관한사항회사는개인정보보호법제29조에따라다음각호와같이안전성확보에필요한관리적기술적물리적하고있습니다관리적조치관리계획수립회사는회사가처리하는개인정보의안전한관리를위하여부부관리계획을수립하여시행하고있습니다개인정보취급자의최소화및교육회사는개인정보취급자를업무수행에필요한최소한으로제한하며개인정보취급자에대한교육등관리적조치를통해개인정보보호의중요성을인식시키고있습니다기술적조치인정보처리시스템접근권한관리개인정보를처리하는데이터베이스시스템에대한접근권한의부여변경말소를통하여개인정보에대한접근위하여필요한조치를하고으며침입차단시스템을이용하여외부로부터의무단전근을통제하고있습니다정보의암호화회사는정보주체의고유식별정보은행계좌번호등의개인정보를안전한암호알고리즘에의해암호화하여저장및관리하고있습니다킹등에대비한기술적대책회사는해킹이나컴퓨터바이러스등에의해정보주체의개인정보가유술되거나훼손되는것을막기위해다하고있습니다개인정보의훼손에비해서자료를백업하고있고최신백신프로그램을이용하여정보주체의개인정보나자료가누출되거나손상되지않도록방지하고있으며암호화통신통하여네트워크상에서인정보를안전하게전송할수있도록하고있습니다물리적조치사는정보주체의개인정보가유출되거나훼손되는것을막기위해외부로부터접근이통제된구역에시스템을설지하고있으며즐입통제수랍운영하고있습니다으제10조개인정보자동수집장치의설치운영및그거부에관한사항회사는정보주체의서비스편의를제공하기위해이용정보를저장하고수시로불러오는쿠키600116를사용합니다쿠키는웹사이트를운영하는데이용되는http7t정보주체의컴퓨터브라우저에게보내는소량의정보이며정보주체들의컴퓨터내의하드디스크에저장되기도합니다쿠키의사용목적정보주체가방문한각서비스와웹사이트들에대한방문및이용형태인기검색어보안접속여부파악하여정보주체에게최적화된정보위해사용됩니다쿠키의설치운영및거부웹브라우저상단의도구인터넷옵션개인정보메뉴의옵션설정을통해쿠키저장을거부하거나삭제할수있습니다쿠키저장을거부할경우맞춤형서비스이용에어려움이붙발생할수있습니다제11조개인정보보호책임자및담당부서회사는개인정보처리에관한업리가으거므tesco책임지고개인정보처리와관련한정보주체의불만처리및피해구제위하여아래와같이개인정보보호책임자를지정하고있습니다02요개성명직책개인정보보호책임자전화번호0262390068팩스번호0262125550이메일sywonafgkr담당40개인정보보호건개인정보보호담당자070781139300262125550jang2afgkr서개인정보보호쿠아모0모또정보주체가회사의서비스를이용하면서발생한모든개인정보보호관련문의불만저리피해구제등에관한사항을개인정보보호책임자및담당부서로문의하실수있습니다회사는정보주체의문의에대해지체없이답변및처리해드릴것입니다열람청구를접수처2느분서fafg사업조개머센틱플래너홍보센터고객지원서비스어센틱플래너지원하기정보주체는개인정보보호법제35조에따른개인정보의열람청구를아래의부서에할수있습니다회사는정보주체의개인정보열람청구가신속하게처리되도록노력하겠습니다개인정보열람청구접수처리부서담당부서운영전략보070781139300262125550jang2afgkr제13조정보주체의권익침해에대한구제방법정보주체는개인정침해로인한구제를받기위하여개인정보분쟁조정위원회한국인터넷진흥원개인정보침해신고센터등에분쟁해결이나상담등을신정할수있습니다이밖에기타보개인정보침해의신고상담에대하여는아래의기관에문의하시기바랍니다개인정보침해신고센터한국인터넷진흥원운영보업무개인정보침해사실신고상담신청이트국번없이118건04분쟁조정위원회한국인터넷진흥원운영가무것0보내건보업무개인정보분쟁조정신정집단분쟁조정민사적해결4018336972사이버수사과트1301사이버수사국182제14조링크사이트에대한책임회사는정보주체에게다른외부사이트로연결도실성적법성에대해책임및보증할수없으며외부사이트의개인정보처리방침은회사와무관하므로해당외부사이트의정책을확인하시기바랍니다의링크를제공할있습니다이경우회사는외부사이트에대한통제권이없으므로정보주체가외부사이트로부터제공받는서비스나자료의버제1조시행일본규정은2021년09월14일부터제정시행한다제2조시행일본규정은2024년10월30일부터개정행한다제3조시행일본규정은2025년05월07일부터개정시행한다aafg주어센틱금융그룹서울특별시성동구성수일로6길534증대표번호16006886사업자등록번호6268700900보험대리점등록번호제2018040001copyright2025authenticfinancialgrouprightsreservedlist도주어센틱금융그룹등록번호제2018040001본광고는광고심의기준을준수하였으며유효기간은심의일로부터1년입니다주어센틱금융그룹광고심의필제202603광고022호2026031020270309보험계약자가기존보험계약을해지하고새로운보험계약을체결하는과정에서질병이력연령증가등으로가입이거절되거나보험료가인상될수있습니다가입상품에따라새로운면책기간적용및보장제한등기타붙이익이발생할수있습니다상기공고는보험업법보험설계사를모집하는것으로정규또는비정규직원채용과는무관합니다금융소비자보호내부통제기준개인정보저리방침쿠키정책</t>
        </is>
      </c>
      <c r="J75" t="n">
        <v>9933</v>
      </c>
    </row>
    <row r="76">
      <c r="A76" t="inlineStr">
        <is>
          <t>에이플러스에셋어드바이저.pdf</t>
        </is>
      </c>
      <c r="B76" t="inlineStr">
        <is>
          <t>에이플러스에셋어드바이저</t>
        </is>
      </c>
      <c r="C76" t="n">
        <v>5</v>
      </c>
      <c r="D76" t="inlineStr">
        <is>
          <t>5/17/26, 2:07 AM 개인정보처리방침 회사소개 금융전문가(2) 고객지원 투자정보 인재경영 월드 KOR ENG 개인정보처리방 [가 (주)에이플러스에셋어드바이저(이하 회사'라고 함)는 회사가 제공하고자 하는 서비스를 이용하는 이용자의 개인정보를 보호하기 위해 "개인정보보호법“, "정보통신망 이용촉진 및 정보보호 등에 관한 법률” 및 관련 법령을 준수하고, 이용자의 개인정보보호와 권익을 보호하고, 개인정보와 관련된 VSS 신속하고 원활하게 처리할 수 있도록 하기 위하여 다음과 같이 개인정보처리방심을 수립ㆍ공개합니다. 제1조(개인정보 처리목적) 회사는 개인정보를 다음의 목적을 위해 저리합니다. 저리하고 있는 개인정보는 다음의 목적 이외의 용도로는 사용되지 않으며 이용목적이 변경되는 경우에는 개인정보보호법 제18조에 따라 별 ot 도의 동의를 받는 등 필요한 FAS 이행할 예정입니다. 1. 회사의 상품ㆍ서비스 소개 및 판매 @ 회사의 상품판매와 관련하여 상담ㆍ체결*유지*비교견적 등 회사의 일반적인 영업 행위 &gt; [10 @ 회사의사 ㆍ 판족행사 oln 의 안내(방문, 우편, 전자우편, 전화, SMS, 기타 전자적 전송매체 SS 포함), 고객만족도 조사 및 자료분석, 시장소사 등 112 그 * 보험모집질서 유지, 공공기관의 정책 자료로 활용 ㅇㅇ 2. 인사관리 * 입사지원 관련 인사채용업무 일반 조 @ 각종 08 명서 발급 업무 3. 보험설계사 위촉 관리 © 보험설계사 위촉 절차진 Le 3H 일반 eu @ 생명보험협회, 손해보험협회의 설계사 등록 등과 관련된 정보 활용 ce 2 4. 법률분쟁 및 민원 관리 e 민원인의 고중처리 절차 대응 및 처리결과 통보 e 소송 등 법률 분쟁 1 ㅇㅇ ㅁ @ 보험계약 상담 및 체결 업무 일반 험상품 OX = 유지, 관리 업무 일반 제2조(개인정보의 처리 및 보유기간) 12 ㄱㄱㄱ 외사는 이용자의 개인정보에 관하여 관계법령의 규정에 의하여 보존할 필요가 있는 SPS 제외하고 원칙적으로 개인정보의 처리목적이 SSS 때까지 보유하며 그 목적이 달성되면 지체 없이 |기합니다. 단 이용자가 별도의 동의를 한 경우는 본 조를 따르지 아니합니다. 제3조(개인정보의 제3자 제공) 회사는 원칙적으로 이용자의 개인정보를 제1조에서 명시한 범위 내에서 처리하며, 이용자의 사전 동의 없이 본래의 범위를 조과하여 처리하거나 제3자에게 제공하지 않습니다. 단 개인정보보호 법 제18조 제2항에 해당하는 경우 이용자 또는 제3자의 이익을 부당하게 HHS 우려가 없는 SLPS 제외하고는 개인정보를 목적 외의 SSS 이용하거나 제3자에게 제공할 수 있습니다. HAL “OT 도 ㄱㄱ 제3자 제공 확인 7 LL https:/Awww.aplusga.com/APA/SV/policyprivate.do 1/5 5/17/26, 2:07 AM 개인정보처리방침 제공받는자 이용목적 제공하는 정보 제공기간 주한화생명보험,(쥐흥국생명보험,(주교보생명보험,(쥐48!생명보험,(주푸본현대생명, 주처브라 AHCH | 즈 새며넌헌 (AO 셋생명 cores a 4 (전 AH ol cout es 프,(&lt;08생명보혐,(미래에셋생 생명보험, 떼매여러 el re 개인식별정보 피보험자의 질병 저프근더 THAW (BZ 며 [0|끄 며 지브 ! ? SHUSLE, ALAA AO|EYSLE, 주신한생명보험,&lt;8생명보험,840파리바카디프 고이 오 기타재산소득 Soy 관한정 목적달성시까지 HAS ASSES (쥐메리즈화재해상보험,(쥐한화손해보험,(주롯데손해보엄,(주46손 7 먼 때 — 해보험,(쥐흥국화재해상보험,(8다10088슨해보험,(쥐삼성화재해상보험, (주연대해상화재보험, 5) a 3손해보험,(쥐23손해보험,(쥐시6손해보험,(쥐농협손해보험 쥐하나손해보험 상품소개 및 상담 진행 저 AA aan DASA SIOIF IA) (@ TIA ASH AL DAA ZW) (Zz 느 주에이플러스라이프,에이플러스리일티주, 뚜에이플러스손해사정,에이플러스모기지주, AMO] Sees ony 개인식별정보 목적달성시까ㅅ GA ZT LO |2H &gt; 에이아이헬스케어, 주파인 시장조ㅅ 검찰 등 수사기관 관계 법령에 따른 의무 이행 관계 법령에서 요구하는 Bh 목적달성시까ㅅ 등기소 상업등기 개인식별정보 목적달성시까ㅅ 고용노동부 등 공공기관 관계 법령에 따른 의무 이행 관계 법령에서 요구하는 정보 목적달성시까ㅅ 지방세 등 세금징수 관련업무, 」 이 국세청, 시/군/구청/주민센터 소송절차수행 | 관계 법령에서 요구하는 정보 목적달성시까ㅅ 생명보험협회, 손해보험협회, 보험대리점협회 관계 법령에 따른 의무 이행 관계 법령에서 요구하는 Be 목적달성시까ㅅ 공정거래위원회, 금융감독원 분쟁사건 진행 관계 법령에서 요구하는 정보 목적달성시까ㅅ 변증 신원보증보험 성명. 주민번호. 전화번호 AA SG 서울보증 이행보증 Te, 신원 oO 험가 성명, 수민번호, 선화번호, -7ㄱ2 목적달성시까ㅅ 입및해지등 직급, 소득구분 (75) BFEOF HAL 국내,해외 여행 개인식별정보, 여권번호 목적달성시까ㅅ 제4조(개인정보처리의 위탁) 회사는 보다 나은 서비스를 제공하고 원활한 업무 수행을 위하여 개인정보 취급 및 처리 APS 위탁하여 운영하고 있습니다. 회사가 제공하는 개인정보는 서비스 제공을 위한 최소한의 범위로 제한되며 개인정보보호법 제26소에 따라 수탁자를 관리ㆍ감독하고 있습니다. 업무위탁 현황 위탁받는 자(수탁자) 위탁하는 업무 내용 당사로부터 보험계약의 체결, 유지, 관리 ASS 위탁받은 자(보험설계사) 보험계약 체결, 유지, 관리 업무 주파인랩,쥐에이튜드,(쥐유앤아이컴퍼니, 자연치유행복나눔사회적협동조합,(주취영루, 에이엔피링크, SPAS TCO, 현대생약, 안심농 oor 비스 물 A 장, 중앙일보엠앤피(주, SHEM, 안국에스비식품주, 주포유코리아, 이제너두, 포유몰, 하림스포츠 oes 줘명인인쇄 명함제작 등 |케어스 건강건진 업무 법무법인 정향, 법무법인 SE, 법무법인 한중, 법률사무소 대건 소송대리 ABDAISA 채권회수 에이전시프로 수수료 산출 등 (주)파인랩 홈페이지 관리 및 운영 유지보수 제5조(정보주체의 권리ㆍ의무 및 그 행사방법에 관한 사항) 이용자는 HUSH AA SA 언제라도 회사에 아래와 같은 권리를 행사할 수 있습니다. 1.개인정보의 열람 및 정정ㆍ삭제 청구 oo es © 이용자는 자신의 개인정보를 열람하거나 정정ㆍ삭제요구를 할 수 있습니다. 이때 회사는 정당한 사유가 없는 한 이용자의 요구를 처리합니다. 2. 개인정보의 처리 정지 등 © 이용자는 상품 소개 등을 위한 개인정보 +4). O1G 및 제공 SOS 철회할 수 있습니다. 또한, 개인정보 져 공 및 이용을 동의한 후라도 전화 SS 통한 마케팅 활용 등에 대한 SAB 요구할 수 있습니다. 3. 만 14세 미만의 아동에 대한 정보 수집 동의 및 정정 © 회사는 만 14세 미만의 아동으로부터 개인정보 수집*이용ㆍ제공 등의 SIS 얻고자 하는 SCH] 그 법정대리인의 동의를 얻고 있습니다. 회사는 법정대리인의 동의를 얻기 위하여 법정대 리인의 성명 등 죄소한의 정보를 요구할 수 있습니다. 법정대리인은 아동의 개인정보 수집ㆍ이용ㆍ제공 등의 동의를 철회할 수 있으며 개인정보 열람 또는 제공 및 오류가 있는 경우 정정 요 https:/Awww.aplusga.com/APA/SV/policyprivate.do 2/5 5/17/26, 2:07 AM &gt; ost = of HH =| rH ㅁ 사 및 영업점포 내방 ie 대표전화 : 1577-1713 당사 SH|0|A| (http://aplusga.com) Al 정은 이용자 본인에 한함(배우자, 가족 등 제3자 신청 제6조(처리하는 개인정보의 항목) 제7조 불가) 개인정보처리방침 회사의 서비스 소개 및 판매 등과 관련하여 수집하는 개인정보 항목 ㅇ 개인식별정보(성명, 주민등록번호, 주소, 성별, 직업, 전화번호, 휴대전화번호, 전자우편주소 등) ㅇ 보험계약정보{보험 가입정보, 가입목적, 계좌정보, 자량정보 등) ㅇ 보험금지급정보(보험 사고일자, 보험금 청구일자, 보험금 지급일자, 지급액,지급사유 등] Om LOU ㅇ 홈페이지 접속정보 및 서비스 이용정보, 접속 Pas, 홈 인사관리와 관련하여 수집하는 개인정보 항목 페이지 이용 시 거래정보 ㅇ 개인식별정보(성명, 생년월일, 주소, 연락처, 전자우편주소 등) ㅇ 학력사항(입학시기, 졸업시기, 학교명, 소재지, 졸업구분, 전공, 성적) ㅇ 경력사항(근무지, 근무기간, 근무부서, 담당업무, 퇴직사유 등) ㅇ 자격사항'자격명,취득일, 발급처) ㅇ 어학능력(외국어명,수준, 테스트, 성적) ㅇ 병역사항(군필여부, 복무기간, 계급, 병과, 면제여부) 보험설계사 위족과 관련하여 수집하는 개인정보 항목 ㅇ 개인식별정보(성명, 주민등록번호, 주소, 성별, 직업, 전화번호, 휴대전화번호, 전자우편주소 등) ㅇ 보험계약정보(해지이력, 수수료 환수 내역 ly T 전화번호, 휴대전화번호, 전자우편주소 등 삭제하는 제8조(개인정보의 안정성 확보 조치) 보호법 제29조(안전조지의무 )에 따라 다음과 같이 ㅇ 이용자의 개인정보 비밀번호는 암호화 되어 저장 및 관리되고 있어 보안기능을 사용하고 있습니다. © 해킹 등에 대비한 기술적 대책 ㅇ 외사는 해킹이나 컴퓨터 바이러스 OZ = 경우 지체 없 OFA 확보에 필요한 기술적/관2 |적 )느너나 2 본인만이 알 수 있으며 중요한데이터는 및 물리적 조치를 하고 (개인정보의 파기에 관한 사항) 회사는 개인정보 보유기간의 경과, 처리목적의 달성, 서비스의 폐지, 사업의 종료 등 해당 개인정보가 불필요하게 되었을 때에는 다른 법률에 보를 파기합니다. 회사는 다른 법률에 따라 개인정보를 보존하여야 하는 경우 해당 개인정보는 분리해서 저장 및 관리합니다 회사는 파기하여야할 개인정보에 관하여 출력물, 인쇄물, 서면 등 기록매체의 경우 파쇄 또는 소각하는 방법으로 파기하고, 전자적 형태의 개인 방법으로 파기합니다. 있습니다. 일 및전송데이터를 암호 로그램을 AK 등에 의한 개인정 및 훼손을 박기 위하여 설치하고 기술적/물리적으로 감시 및 차단하고 있 e 개인정보처리시스템 접근 제한 Cc https:/Awww.aplusga.com/APA/SV/policyprivate.do |하고 주기 전이 개시 . Te OL AA AO] 이용자의 개인정 보의 경우 복원이 불가능한 방법으로 영구 화 하거나 파일 잠금 기능을 사용하는 등의 별도 oO 검을 하며 외부로부 터 접근이 통제된 구역에 시스템 을 = 3/5 5/17/26, 2:07 AM 개인정보처리방침 ou ㅇ 개인정보를 처리하는 데이터베이스시스템에 대한 차등화 된 접근권한의 부여, 변경, SAS 통하여 개인정보에 대한 접근통제를 위하여 필요한 SAS 하고 있으며 개인정보 취급 직원 을 제외한 외부로부터의 무단 접근을 통제하고 있습니다. * 개인정보 취급 직원의 최소화 및 교육 ㅇ 개인정보를 취급하는 직원을 최소화로 지정하고 정기적인 개인정보취급 교육을 통해 개인정보를 관리하는 HAAS 시행하고 있습니다 * 내부관리계획의 수립 및 시행 ㅇ 개인정보의 안전한 처리를 위하여 내부관리계획을 수립하고 시행하고 있습니다. 제9조(개인정보 보호책임자) 회사는 개인정보 보호법 제31조(개인정보 보호책임자의 지정) 제1항에 따른 개인정보 보호책임자 및 실무 담당자를 정하고 있으며, 개인정보 보호책임자 및 실무담당자는 다음과 같습니다. 구분 개인정보 보호책임자 소속/직책 준법감시인 성명 주명국 연락처 02-2009-5446 제10조(개인정보 처리 방침의 변경) 이 개인정보처리방짐은 시행일로부터 적용되며, 관련 법령 및 회사의 방침에 따라 변경될 수 있으며, 개인정보처리방침이 변경 되는 경우 이용자들이 쉽게 알아볼 수 있도록 변경사항에 대해 시행 7일 전부터 회사의 홈페이지를 통해 공시합니다. 제11조(권익침해 구제방법) 이용자는 개인정보침해로 인한 구제를 받기 위하여 아래 기관을 통해 피해구제, 분쟁해결이나 상담 SS 신청할 수 있습니다. 기관 연락처 개인정보분쟁조정위원호 1833-6972 KISA 개인정보침해 AL TIAMIE: 118 정보보호마크인증위원호 02)550-9531 ~ 2 대검찰청 사이버수사고 02)3480-3570 경찰청 사이버안전 182 @ 개인정보 처리방짐 공고일사 2020년 05월 21일 e 개인정보 처리방침 시행일자 2020년 05월 28일 이전 개인정보 처리방침 보기 주에이플러스에셋어드바이저보험대리점 | 사업자등록번호 214-88-10653 | 대리점등록번호 2007078002 | 통신판매신고 제2015-서울강남(&lt;)2622호 | [06232] 서울시 강남구 테헤란로4길 14, 미림타워 14층 | |대표전화 1577-1713 | FAX 02-587-7055 | 필수안내사항 ※보험대리점 :주에이플러스에셋어드바이저 (등록번호 :제 2007078002) ※ 본 광고는 광고심의기준을 준수하였으며, 유효기간은 심의일로부터 1년입니다. ※보럼 계약따가기존보험계약을 해지하고 새로운 보험 계약을체결하는 과정에서 01-질병이력, 연령증가 등으로 가입이 거절되거나 보험료가 인상될수 있습니다. QA 상품에 따라 새로운 면책기간 적용 및 보장 제한 등 기타 불이익이 발생할 수 있습니다. https:/Awww.aplusga.com/APA/SV/policyprivate.do 4/5 5/17/26, 2:07 AM 에이플러스에셋 224421 |B! 26-0213-0097 (2026.02.13 ~ 2027.02.12) / R26-0219-0013 ※ 마케팅 목적 연락금지 요청 -전용 수신자 부담 MSHS (080-560-9500) ※ 상기 공고는 보험업법 상 보험설계사를 모집하는 것으로 AP 또는 '비정규" 직원 채용과는 Se uw TAB] 개인정보처리방침 법인대리점공시 대리점등록 등록증 금융소비자보호내부통제지침 COPYRIGHT AtASSET. ALL RIGHTS RESERVED https:/Awww.aplusga.com/APA/SV/policyprivate.do kt 금융소비자보호기준 우대지원금 개인정보처리방침 패밀리사이트 바로가기 5/5</t>
        </is>
      </c>
      <c r="E76" t="n">
        <v>6845</v>
      </c>
      <c r="F76" t="inlineStr">
        <is>
          <t>success</t>
        </is>
      </c>
      <c r="G76" t="inlineStr"/>
      <c r="H76" t="inlineStr">
        <is>
          <t>개인정보처리방침 금융전문가(2) 고객지원 투자정보 인재경영 월드 개인정보처리방 [가 (주)에이플러스에셋어드바이저(이하 회사 라고 함)는 회사가 제공하고자 하는 서비스를 이용하는 이용자의 개인정보를 보호하기 위해 개인정보보호법 정보통신망 이용촉진 및 정보보호 등에 관한 법률 및 관련 법령을 준수하고, 이용자의 개인정보보호와 권익을 보호하고, 개인정보와 관련된 신속하고 원활하게 처리할 수 있도록 하기 위하여 다음과 같이 개인정보처리방심을 수립 공개합니다. 제1조(개인정보 처리목적) 회사는 개인정보를 다음의 목적을 위해 저리합니다. 저리하고 있는 개인정보는 다음의 목적 이외의 용도로는 사용되지 않으며 이용목적이 변경되는 경우에는 개인정보보호법 제18조에 따라 별 도의 동의를 받는 등 필요한 이행할 예정입니다. 회사의 상품 서비스 소개 및 판매 회사의 상품판매와 관련하여 상담 체결 유지 비교견적 등 회사의 일반적인 영업 행위 [10 회사의사 판족행사 의 안내(방문, 우편, 전자우편, 전화, sms, 기타 전자적 전송매체 포함), 고객만족도 조사 및 자료분석, 시장소사 등 112 그 보험모집질서 유지, 공공기관의 정책 자료로 활용 인사관리 입사지원 관련 인사채용업무 일반 조 각종 08 명서 발급 업무 보험설계사 위촉 관리 보험설계사 위촉 절차진 일반 생명보험협회, 손해보험협회의 설계사 등록 등과 관련된 정보 활용 법률분쟁 및 민원 관리 민원인의 고중처리 절차 대응 및 처리결과 통보 소송 등 법률 분쟁 보험계약 상담 및 체결 업무 일반 험상품 유지, 관리 업무 일반 제2조(개인정보의 처리 및 보유기간) 12 외사는 이용자의 개인정보에 관하여 관계법령의 규정에 의하여 보존할 필요가 있는 제외하고 원칙적으로 개인정보의 처리목적이 때까지 보유하며 그 목적이 달성되면 지체 없이 기합니다. 단 이용자가 별도의 동의를 한 경우는 본 조를 따르지 아니합니다. 제3조(개인정보의 제3자 제공) 회사는 원칙적으로 이용자의 개인정보를 제1조에서 명시한 범위 내에서 처리하며, 이용자의 사전 동의 없이 본래의 범위를 조과하여 처리하거나 제3자에게 제공하지 않습니다. 단 개인정보보호 법 제18조 제2항에 해당하는 경우 이용자 또는 제3자의 이익을 부당하게 우려가 없는 slps 제외하고는 개인정보를 목적 외의 이용하거나 제3자에게 제공할 수 있습니다. 도 제3자 제공 확인 https:/a 개인정보처리방침 제공받는자 이용목적 제공하는 정보 제공기간 주한화생명보험,(쥐흥국생명보험,(주교보생명보험,(쥐48 생명보험,(주푸본현대생명, 주처브라 ahch 즈 새며넌헌 셋생명 cores (전 cout 프,( 08생명보혐,(미래에셋생 생명보험, 떼매여러 개인식별정보 피보험자의 질병 저프근더 thaw 며 끄 며 지브 shusle, alaa eysle, 주신한생명보험, 8생명보험,840파리바카디프 고이 오 기타재산소득 관한정 목적달성시까지 asses (쥐메리즈화재해상보험,(쥐한화손해보험,(주롯데손해보엄,(주46손 먼 때 해보험,(쥐흥국화재해상보험,(8다10088슨해보험,(쥐삼성화재해상보험, (주연대해상화재보험, 3손해보험,(쥐23손해보험,(쥐시6손해보험,(쥐농협손해보험 쥐하나손해보험 상품소개 및 상담 진행 저 dasa sioif 느 주에이플러스라이프,에이플러스리일티주, 뚜에이플러스손해사정,에이플러스모기지주, sees 개인식별정보 목적달성시까 에이아이헬스케어, 주파인 시장조 검찰 등 수사기관 관계 법령에 따른 의무 이행 관계 법령에서 요구하는 목적달성시까 등기소 상업등기 개인식별정보 목적달성시까 고용노동부 등 공공기관 관계 법령에 따른 의무 이행 관계 법령에서 요구하는 정보 목적달성시까 지방세 등 세금징수 관련업무, 이 국세청, 시/군/구청/주민센터 소송절차수행 관계 법령에서 요구하는 정보 목적달성시까 생명보험협회, 손해보험협회, 보험대리점협회 관계 법령에 따른 의무 이행 관계 법령에서 요구하는 목적달성시까 공정거래위원회, 금융감독원 분쟁사건 진행 관계 법령에서 요구하는 정보 목적달성시까 변증 신원보증보험 성명. 주민번호. 전화번호 서울보증 이행보증 신원 험가 성명, 수민번호, 선화번호, 목적달성시까 입및해지등 직급, 소득구분 (75) bfeof 국내,해외 여행 개인식별정보, 여권번호 목적달성시까 제4조(개인정보처리의 위탁) 회사는 보다 나은 서비스를 제공하고 원활한 업무 수행을 위하여 개인정보 취급 및 처리 위탁하여 운영하고 있습니다. 회사가 제공하는 개인정보는 서비스 제공을 위한 최소한의 범위로 제한되며 개인정보보호법 제26소에 따라 수탁자를 관리 감독하고 있습니다. 업무위탁 현황 위탁받는 자(수탁자) 위탁하는 업무 내용 당사로부터 보험계약의 체결, 유지, 관리 위탁받은 자(보험설계사) 보험계약 체결, 유지, 관리 업무 주파인랩,쥐에이튜드,(쥐유앤아이컴퍼니, 자연치유행복나눔사회적협동조합,(주취영루, 에이엔피링크, spas 현대생약, 안심농 비스 물 장, 중앙일보엠앤피(주, shem, 안국에스비식품주, 주포유코리아, 이제너두, 포유몰, 하림스포츠 줘명인인쇄 명함제작 등 케어스 건강건진 업무 법무법인 정향, 법무법인 법무법인 한중, 법률사무소 대건 소송대리 abdaisa 채권회수 에이전시프로 수수료 산출 등 (주)파인랩 홈페이지 관리 및 운영 유지보수 제5조(정보주체의 권리 의무 및 그 행사방법에 관한 사항) 이용자는 hush 언제라도 회사에 아래와 같은 권리를 행사할 수 있습니다. 1.개인정보의 열람 및 정정 삭제 청구 이용자는 자신의 개인정보를 열람하거나 정정 삭제요구를 할 수 있습니다. 이때 회사는 정당한 사유가 없는 한 이용자의 요구를 처리합니다. 개인정보의 처리 정지 등 이용자는 상품 소개 등을 위한 개인정보 및 제공 철회할 수 있습니다. 또한, 개인정보 져 공 및 이용을 동의한 후라도 전화 통한 마케팅 활용 등에 대한 요구할 수 있습니다. 만 14세 미만의 아동에 대한 정보 수집 동의 및 정정 회사는 만 14세 미만의 아동으로부터 개인정보 수집 이용 제공 등의 얻고자 하는 그 법정대리인의 동의를 얻고 있습니다. 회사는 법정대리인의 동의를 얻기 위하여 법정대 리인의 성명 등 죄소한의 정보를 요구할 수 있습니다. 법정대리인은 아동의 개인정보 수집 이용 제공 등의 동의를 철회할 수 있으며 개인정보 열람 또는 제공 및 오류가 있는 경우 정정 요 https:/a 사 및 영업점포 내방 대표전화 1577-1713 당사 정은 이용자 본인에 한함(배우자, 가족 등 제3자 신청 제6조(처리하는 개인정보의 항목) 제7조 불가) 개인정보처리방침 회사의 서비스 소개 및 판매 등과 관련하여 수집하는 개인정보 항목 개인식별정보(성명, 주민등록번호, 주소, 성별, 직업, 전화번호, 휴대전화번호, 전자우편주소 등) 보험계약정보 보험 가입정보, 가입목적, 계좌정보, 자량정보 등) 보험금지급정보(보험 사고일자, 보험금 청구일자, 보험금 지급일자, 지급액,지급사유 등] 홈페이지 접속정보 및 서비스 이용정보, 접속 홈 인사관리와 관련하여 수집하는 개인정보 항목 페이지 이용 시 거래정보 개인식별정보(성명, 생년월일, 주소, 연락처, 전자우편주소 등) 학력사항(입학시기, 졸업시기, 학교명, 소재지, 졸업구분, 전공, 성적) 경력사항(근무지, 근무기간, 근무부서, 담당업무, 퇴직사유 등) 자격사항 자격명,취득일, 발급처) 어학능력(외국어명,수준, 테스트, 성적) 병역사항(군필여부, 복무기간, 계급, 병과, 면제여부) 보험설계사 위족과 관련하여 수집하는 개인정보 항목 개인식별정보(성명, 주민등록번호, 주소, 성별, 직업, 전화번호, 휴대전화번호, 전자우편주소 등) 보험계약정보(해지이력, 수수료 환수 내역 전화번호, 휴대전화번호, 전자우편주소 등 삭제하는 제8조(개인정보의 안정성 확보 조치) 보호법 제29조(안전조지의무 )에 따라 다음과 같이 이용자의 개인정보 비밀번호는 암호화 되어 저장 및 관리되고 있어 보안기능을 사용하고 있습니다. 해킹 등에 대비한 기술적 대책 외사는 해킹이나 컴퓨터 바이러스 경우 지체 없 확보에 필요한 기술적/관2 적 )느너나 본인만이 알 수 있으며 중요한데이터는 및 물리적 조치를 하고 (개인정보의 파기에 관한 사항) 회사는 개인정보 보유기간의 경과, 처리목적의 달성, 서비스의 폐지, 사업의 종료 등 해당 개인정보가 불필요하게 되었을 때에는 다른 법률에 보를 파기합니다. 회사는 다른 법률에 따라 개인정보를 보존하여야 하는 경우 해당 개인정보는 분리해서 저장 및 관리합니다 회사는 파기하여야할 개인정보에 관하여 출력물, 인쇄물, 서면 등 기록매체의 경우 파쇄 또는 소각하는 방법으로 파기하고, 전자적 형태의 개인 방법으로 파기합니다. 있습니다. 일 및전송데이터를 암호 로그램을 등에 의한 개인정 및 훼손을 박기 위하여 설치하고 기술적/물리적으로 감시 및 차단하고 있 개인정보처리시스템 접근 제한 https:/a 하고 주기 전이 개시 이용자의 개인정 보의 경우 복원이 불가능한 방법으로 영구 화 하거나 파일 잠금 기능을 사용하는 등의 별도 검을 하며 외부로부 터 접근이 통제된 구역에 시스템 을 개인정보처리방침 개인정보를 처리하는 데이터베이스시스템에 대한 차등화 된 접근권한의 부여, 변경, 통하여 개인정보에 대한 접근통제를 위하여 필요한 하고 있으며 개인정보 취급 직원 을 제외한 외부로부터의 무단 접근을 통제하고 있습니다. 개인정보 취급 직원의 최소화 및 교육 개인정보를 취급하는 직원을 최소화로 지정하고 정기적인 개인정보취급 교육을 통해 개인정보를 관리하는 haas 시행하고 있습니다 내부관리계획의 수립 및 시행 개인정보의 안전한 처리를 위하여 내부관리계획을 수립하고 시행하고 있습니다. 제9조(개인정보 보호책임자) 회사는 개인정보 보호법 제31조(개인정보 보호책임자의 지정) 제1항에 따른 개인정보 보호책임자 및 실무 담당자를 정하고 있으며, 개인정보 보호책임자 및 실무담당자는 다음과 같습니다. 구분 개인정보 보호책임자 소속/직책 준법감시인 성명 주명국 연락처 02-2009-5446 제10조(개인정보 처리 방침의 변경) 이 개인정보처리방짐은 시행일로부터 적용되며, 관련 법령 및 회사의 방침에 따라 변경될 수 있으며, 개인정보처리방침이 변경 되는 경우 이용자들이 쉽게 알아볼 수 있도록 변경사항에 대해 시행 7일 전부터 회사의 홈페이지를 통해 공시합니다. 제11조(권익침해 구제방법) 이용자는 개인정보침해로 인한 구제를 받기 위하여 아래 기관을 통해 피해구제, 분쟁해결이나 상담 신청할 수 있습니다. 기관 연락처 개인정보분쟁조정위원호 1833-6972 kisa 개인정보침해 tiamie: 118 정보보호마크인증위원호 02)550-9531 대검찰청 사이버수사고 02)3480-3570 경찰청 사이버안전 182 개인정보 처리방짐 공고일사 2020년 05월 21일 개인정보 처리방침 시행일자 2020년 05월 28일 이전 개인정보 처리방침 보기 주에이플러스에셋어드바이저보험대리점 사업자등록번호 214-88-10653 대리점등록번호 2007078002 통신판매신고 제2015-서울강남( )2622호 [06232] 서울시 강남구 테헤란로4길 14, 미림타워 14층 대표전화 1577-1713 02-587-7055 필수안내사항 보험대리점 :주에이플러스에셋어드바이저 (등록번호 :제 2007078002) 본 광고는 광고심의기준을 준수하였으며, 유효기간은 심의일로부터 1년입니다. 보럼 계약따가기존보험계약을 해지하고 새로운 보험 계약을체결하는 과정에서 01-질병이력, 연령증가 등으로 가입이 거절되거나 보험료가 인상될수 있습니다. 상품에 따라 새로운 면책기간 적용 및 보장 제한 등 기타 불이익이 발생할 수 있습니다. https:/a 에이플러스에셋 224421 26-0213-0097 (2026.02.13 2027.02.12) r26-0219-0013 마케팅 목적 연락금지 요청 -전용 수신자 부담 mshs (080-560-9500) 상기 공고는 보험업법 상 보험설계사를 모집하는 것으로 또는 비정규 직원 채용과는 개인정보처리방침 법인대리점공시 대리점등록 등록증 금융소비자보호내부통제지침 copyright atasset. rights reserved https:/a 금융소비자보호기준 우대지원금 개인정보처리방침 패밀리사이트 바로가기</t>
        </is>
      </c>
      <c r="I76" t="inlineStr">
        <is>
          <t>개인정보처리방침금융전문가2고객지원투자정보인재경영월드개인정보처리방가주에이플러스에셋어드바이저이하회사라고함는회사가제공하고자하는서비스를이용하는이용자의개인정보를보호하기위해개인정보보호법정보통신망이용촉진및정보보호등에관한법률및관련법령을준수하고이용자의개인정보보호와권익을보호하고개인정보와관련된신속하고원활하게처리할수있도록하기위하여다음과같이개인정보처리방심을수립공개합니다제1조개인정보처리목적회사는개인정보를다음의목적을위해저리합니다저리하고있는개인정보는다음의목적이외의용도로는사용되지않으며이용목적이변경되는경우에는개인정보보호법제18조에따라별도의동의를받는등필요한이행할예정입니다회사의상품서비스소개및판매회사의상품판매와관련하여상담체결유지비교견적등회사의일반적인영업행위10회사의사판족행사의안내방문우편전자우편전화sms기타전자적전송매체포함고객만족도조사및자료분석시장소사등112그보험모집질서유지공공기관의정책자료로활용인사관리입사지원관련인사채용업무일반조각종08명서발급업무보험설계사위촉관리보험설계사위촉절차진일반생명보험협회손해보험협회의설계사등록등과관련된정보활용법률분쟁및민원관리민원인의고중처리절차대응및처리결과통보소송등법률분쟁보험계약상담및체결업무일반험상품유지관리업무일반제2조개인정보의처리및보유기간12외사는이용자의개인정보에관하여관계법령의규정에의하여보존할필요가있는제외하고원칙적으로개인정보의처리목적이때까지보유하며그목적이달성되면지체없이기합니다단이용자가별도의동의를한경우는본조를따르지아니합니다제3조개인정보의제3자제공회사는원칙적으로이용자의개인정보를제1조에서명시한범위내에서처리하며이용자의사전동의없이본래의범위를조과하여처리하거나제3자에게제공하지않습니다단개인정보보호법제18조제2항에해당하는경우이용자또는제3자의이익을부당하게우려가없는slps제외하고는개인정보를목적외의이용하거나제3자에게제공할수있습니다도제3자제공확인httpsa개인정보처리방침제공받는자이용목적제공하는정보제공기간주한화생명보험쥐흥국생명보험주교보생명보험쥐48생명보험주푸본현대생명주처브라ahch즈새며넌헌셋생명cores전cout프08생명보혐미래에셋생생명보험떼매여러개인식별정보피보험자의질병저프근더thaw며끄며지브shuslealaaeysle주신한생명보험8생명보험840파리바카디프고이오기타재산소득관한정목적달성시까지asses쥐메리즈화재해상보험쥐한화손해보험주롯데손해보엄주46손먼때해보험쥐흥국화재해상보험8다10088슨해보험쥐삼성화재해상보험주연대해상화재보험3손해보험쥐23손해보험쥐시6손해보험쥐농협손해보험쥐하나손해보험상품소개및상담진행저dasasioif느주에이플러스라이프에이플러스리일티주뚜에이플러스손해사정에이플러스모기지주sees개인식별정보목적달성시까에이아이헬스케어주파인시장조검찰등수사기관관계법령에따른의무이행관계법령에서요구하는목적달성시까등기소상업등기개인식별정보목적달성시까고용노동부등공공기관관계법령에따른의무이행관계법령에서요구하는정보목적달성시까지방세등세금징수관련업무이국세청시군구청주민센터소송절차수행관계법령에서요구하는정보목적달성시까생명보험협회손해보험협회보험대리점협회관계법령에따른의무이행관계법령에서요구하는목적달성시까공정거래위원회금융감독원분쟁사건진행관계법령에서요구하는정보목적달성시까변증신원보증보험성명주민번호전화번호서울보증이행보증신원험가성명수민번호선화번호목적달성시까입및해지등직급소득구분75bfeof국내해외여행개인식별정보여권번호목적달성시까제4조개인정보처리의위탁회사는보다나은서비스를제공하고원활한업무수행을위하여개인정보취급및처리위탁하여운영하고있습니다회사가제공하는개인정보는서비스제공을위한최소한의범위로제한되며개인정보보호법제26소에따라수탁자를관리감독하고있습니다업무위탁현황위탁받는자수탁자위탁하는업무내용당사로부터보험계약의체결유지관리위탁받은자보험설계사보험계약체결유지관리업무주파인랩쥐에이튜드쥐유앤아이컴퍼니자연치유행복나눔사회적협동조합주취영루에이엔피링크spas현대생약안심농비스물장중앙일보엠앤피주shem안국에스비식품주주포유코리아이제너두포유몰하림스포츠줘명인인쇄명함제작등케어스건강건진업무법무법인정향법무법인법무법인한중법률사무소대건소송대리abdaisa채권회수에이전시프로수수료산출등주파인랩홈페이지관리및운영유지보수제5조정보주체의권리의무및그행사방법에관한사항이용자는hush언제라도회사에아래와같은권리를행사할수있습니다1개인정보의열람및정정삭제청구이용자는자신의개인정보를열람하거나정정삭제요구를할수있습니다이때회사는정당한사유가없는한이용자의요구를처리합니다개인정보의처리정지등이용자는상품소개등을위한개인정보및제공철회할수있습니다또한개인정보져공및이용을동의한후라도전화통한마케팅활용등에대한요구할수있습니다만14세미만의아동에대한정보수집동의및정정회사는만14세미만의아동으로부터개인정보수집이용제공등의얻고자하는그법정대리인의동의를얻고있습니다회사는법정대리인의동의를얻기위하여법정대리인의성명등죄소한의정보를요구할수있습니다법정대리인은아동의개인정보수집이용제공등의동의를철회할수있으며개인정보열람또는제공및오류가있는경우정정요httpsa사및영업점포내방대표전화15771713당사정은이용자본인에한함배우자가족등제3자신청제6조처리하는개인정보의항목제7조불가개인정보처리방침회사의서비스소개및판매등과관련하여수집하는개인정보항목개인식별정보성명주민등록번호주소성별직업전화번호휴대전화번호전자우편주소등보험계약정보보험가입정보가입목적계좌정보자량정보등보험금지급정보보험사고일자보험금청구일자보험금지급일자지급액지급사유등홈페이지접속정보및서비스이용정보접속홈인사관리와관련하여수집하는개인정보항목페이지이용시거래정보개인식별정보성명생년월일주소연락처전자우편주소등학력사항입학시기졸업시기학교명소재지졸업구분전공성적경력사항근무지근무기간근무부서담당업무퇴직사유등자격사항자격명취득일발급처어학능력외국어명수준테스트성적병역사항군필여부복무기간계급병과면제여부보험설계사위족과관련하여수집하는개인정보항목개인식별정보성명주민등록번호주소성별직업전화번호휴대전화번호전자우편주소등보험계약정보해지이력수수료환수내역전화번호휴대전화번호전자우편주소등삭제하는제8조개인정보의안정성확보조치보호법제29조안전조지의무에따라다음과같이이용자의개인정보비밀번호는암호화되어저장및관리되고있어보안기능을사용하고있습니다해킹등에대비한기술적대책외사는해킹이나컴퓨터바이러스경우지체없확보에필요한기술적관2적느너나본인만이알수있으며중요한데이터는및물리적조치를하고개인정보의파기에관한사항회사는개인정보보유기간의경과처리목적의달성서비스의폐지사업의종료등해당개인정보가불필요하게되었을때에는다른법률에보를파기합니다회사는다른법률에따라개인정보를보존하여야하는경우해당개인정보는분리해서저장및관리합니다회사는파기하여야할개인정보에관하여출력물인쇄물서면등기록매체의경우파쇄또는소각하는방법으로파기하고전자적형태의개인방법으로파기합니다있습니다일및전송데이터를암호로그램을등에의한개인정및훼손을박기위하여설치하고기술적물리적으로감시및차단하고있개인정보처리시스템접근제한httpsa하고주기전이개시이용자의개인정보의경우복원이불가능한방법으로영구화하거나파일잠금기능을사용하는등의별도검을하며외부로부터접근이통제된구역에시스템을개인정보처리방침개인정보를처리하는데이터베이스시스템에대한차등화된접근권한의부여변경통하여개인정보에대한접근통제를위하여필요한하고있으며개인정보취급직원을제외한외부로부터의무단접근을통제하고있습니다개인정보취급직원의최소화및교육개인정보를취급하는직원을최소화로지정하고정기적인개인정보취급교육을통해개인정보를관리하는haas시행하고있습니다내부관리계획의수립및시행개인정보의안전한처리를위하여내부관리계획을수립하고시행하고있습니다제9조개인정보보호책임자회사는개인정보보호법제31조개인정보보호책임자의지정제1항에따른개인정보보호책임자및실무담당자를정하고있으며개인정보보호책임자및실무담당자는다음과같습니다구분개인정보보호책임자소속직책준법감시인성명주명국연락처0220095446제10조개인정보처리방침의변경이개인정보처리방짐은시행일로부터적용되며관련법령및회사의방침에따라변경될수있으며개인정보처리방침이변경되는경우이용자들이쉽게알아볼수있도록변경사항에대해시행7일전부터회사의홈페이지를통해공시합니다제11조권익침해구제방법이용자는개인정보침해로인한구제를받기위하여아래기관을통해피해구제분쟁해결이나상담신청할수있습니다기관연락처개인정보분쟁조정위원호18336972kisa개인정보침해tiamie118정보보호마크인증위원호025509531대검찰청사이버수사고0234803570경찰청사이버안전182개인정보처리방짐공고일사2020년05월21일개인정보처리방침시행일자2020년05월28일이전개인정보처리방침보기주에이플러스에셋어드바이저보험대리점사업자등록번호2148810653대리점등록번호2007078002통신판매신고제2015서울강남2622호06232서울시강남구테헤란로4길14미림타워14층대표전화15771713025877055필수안내사항보험대리점주에이플러스에셋어드바이저등록번호제2007078002본광고는광고심의기준을준수하였으며유효기간은심의일로부터1년입니다보럼계약따가기존보험계약을해지하고새로운보험계약을체결하는과정에서01질병이력연령증가등으로가입이거절되거나보험료가인상될수있습니다상품에따라새로운면책기간적용및보장제한등기타불이익이발생할수있습니다httpsa에이플러스에셋22442126021300972026021320270212r2602190013마케팅목적연락금지요청전용수신자부담mshs0805609500상기공고는보험업법상보험설계사를모집하는것으로또는비정규직원채용과는개인정보처리방침법인대리점공시대리점등록등록증금융소비자보호내부통제지침copyrightatassetrightsreservedhttpsa금융소비자보호기준우대지원금개인정보처리방침패밀리사이트바로가기</t>
        </is>
      </c>
      <c r="J76" t="n">
        <v>5924</v>
      </c>
    </row>
    <row r="77">
      <c r="A77" t="inlineStr">
        <is>
          <t>에즈금융서비스.pdf</t>
        </is>
      </c>
      <c r="B77" t="inlineStr">
        <is>
          <t>에즈금융서비스</t>
        </is>
      </c>
      <c r="C77" t="n">
        <v>7</v>
      </c>
      <c r="D77" t="inlineStr">
        <is>
          <t>에즈금융서비스 (주)에즈금융서비스 개인정보 처리방침 5/17/26, 2:08 AM 가 tal 원활하게 처리할 [ 의 수립 및 공개)에 따라 정보주체의 개인정보를 보호하고 이와 관 바치 ou 주에즈금융서비스(이하 “회사”)는 개인정보 보호법 제30조(개인정보 처리 개인정보 보호법 제18조(개인 느 이용되지 않으며, 이용 느 [때 의 목적 이외의 용도로 [니다. 브 흐 니다. 처리하는 개 F 브 호 )에 따라 별도 고 = [ Cc ~ OH, 제 ray 다음과 같은 목적으로 처리 I |기 위하여 다음과 같이 개인정보 처리지침을 수립ㆍ공개 도록 ㅇ 제1조 (개인정보의 처리 목적) 정보의 목적 외 이용ㆍ제공 제 ㅇ = 10 ulo LH, 이 fe} cL 의 제공ㆍ 스 권유, 재무설계 서비스 및 기타 서비 }), 시장조사 ol = o 흐 fe 소개 및 가 = }, SMS 포 회 | L 4 A 전자우편, 전 oo Tr, 우편, HI. o Af 안내( :관리 고 = 의제 스 ? 줌 서비 서비스 제공 개인 맞 츠 = 마 O,x 사무처리 사자의 | 전 = 가조 ㅋㄱ 고 그 t !원 [0 nH ro oO ola Zz xa | 신 4 a 텐츠 제 훈 | |와 손해보험협회의 모집 설계사 정보집적 활용 소득세, 주민세, 산재보험 등 기타 세 야에 따른 터 4 행정 처리 및 입사자 채용업무 회 코 4 I 및 3 on [a — 원지 헌 | |별정보, 신용거래 12 ㄱㄱ 수 으 으 내 a Xx A 사지 인 명보 브 = AH ol 제공, 보훈대상자 확인 및 처우제공, 외국인근로자 관련 법령 준수 등 회사에 부과되 가. 만 14세 미만 아동의 개인정보 처리 시 다. 물품 배 2. 금융거래 가 나. 입사지 at. 소득세ㆍ기타 세금의 바. 퇴직자에 대한 재 4. 보험설계사 위촉 가. 보험설계사 Lt. 2H |. 수당지급 마 바. 설계사 자격ㅅ 5. 기타 ulo HA 대 거 &lt;| =z HH &lt;0 가. 회사으 1/7 보(자동차보험 제외) [o} ㅠㅠ 량 o 차 o 혐 금 청구일자, 지급일자, 지급액, 지급사 4 a 기간, 피보 ce} | 호 o - 보험계약정보 : 보험사명, 증권번호, 보 용계약 유지여부, 계약해지시 그 내 - 보험금지급정보 : 보험사고일자, 사고내용, 보 https:/Awww.azfinancial.co.kr/popup/privacy-statement 에즈금융서비스 회 페이지 접속시 페이지 접속정보 및 서비스 이용정보, 접속 |『정보, 홈페이지 이용시 거래정보 2 oa - 소득, 재산 등의 재정정보, 자금의 출처, 재 - 피보험자 나. 재무설계시 조 -홈 다. 5/17/26, 2:08 AM aio _ _ Rr nu ㅇ 내 or fo) ~ ie 후 = 대 12 * alo 더 = ak nl - Ok oF 5 HH 320 =0 급 a aT ar did 이 이 = a [o) K uo 38 2 100 그 FR Jil a 버 티티 제 = 중 = = oF 즈 KF RO cl 퍼 해 본 00 = ™O ㅎㄷ 더 00 으 = il . ° a 모 He a ao ak 그 음 x sil a Pal 101 문 mu orl 101 가 00 K oF 꼬 때 x ㅇ 중 ‘ 5 me Oo 퍼 | = &lt; &gt;. ulo 개 0 내 그 oa 기 nur oF oJ . 4 oF 자 KF ulo 01 x a 두 a ol 2 =| = WW ial 고 ol ㅁ 100 oF 그 ON pe all = KF x 때 i EK m0 때 x il a 브 이 BS = oT = uo x S 내 중 3 x uo eo 버 10 00 머 0 20 은 Pal 전 ule TH id 하 때 제 비공 = Ki ㅁ Pal RK uo a 1 메 = al IF =x KF ~ a a 베 ze 미 개 oI or x me x KF 버 중 Ho x 3 40 K = Ub 40 BO Fl 20 z 9 중 의 가 20 a gO i 0 oF aw 떠 = yb es 페 x 0 해 뻔 ig 대 으 아 쓰 와 OS &lt;{ 때 mR i ri Rd RE. RO Si ed KF Bl if oat [때 내 - 메 그 신 아 등 뜨 + ~ 40 또 Ro 제 1어 7 70 &amp; Ky = 4 io oF 20 WW Et WJ xk a o ue a 38 — — = fara = 1어 car — or al LI z PQ oR 이 KO a x0 xX xl [기 주 uo 위 EF 40 연 중 md Ss Fl % oH 본 ~ «KO iol HI KO oH RO os; Pp yO po ON 보 a “totF u a Woo Ss = Wo 0 인 06 피 여 x0 그 0 KE 00 00 70 x pp K {0 of 두 Uo oll ZT 4 = 본 프 KS 1 &lt; 다 00 x 30 Fl wu = Ho 6OBOUm Hy a my * 규 il ㅁ TH Ok 3a 매 moll 과 과 eX 흐 은 Ro ae 궤 20 흐 이 고 g0 S x Ro 1 &lt;r 60 더 떼 해 해 aR OF Bl Sg x ao 2 삐 제 을 해 히 을 을 oh 해 Ho 이 호 Bo RT of Ke OX 4 Kok 끄 za ® x - £m 귀 OE ~ o 비 oy 로 주 에 we ge BD kp i a a 더 a yw 2 mw a + 방 등 을 로 i oF of 어 mw zo 제 mw S&amp;S 그 ~ &gt; ㅎㅎ kid x0 moo 10 nT ㅁㄴ oF = 비그 퍼 전 아 벼 회 wo oo sg ge Ww ag Sw M F ge No SO x0 야 을 3 F » &amp; 0 Xoo tom 중 oF tac ODO 과 go ok Ul MAD ae S &gt; got 00 &amp; SF 3 이 mo) Ol . 10 0 그 [「 1 io a aru a TH 유 이 내 ol £ Ww 그 did mo oe oak 보울 원 원 Moon 고 핸 배전 01 0 전 “OT wl 모 k BW = my FF 히요 Me g 본 그 oe mw RF ft = = M fo ow HM oN gy 월 마 HH «ofl 과 기 호 — = ° a7 ㅠ K xq 2 io Oo mW ZO £ pa wv uw ww @ SF ere go F MH 효 mow 오 a 원 @ &amp; 4 호 zk 5 을 ow KF 5 WM F o a 스이 가 골골 롱 고 수 oo m 조 FF 고 10 20 : x 은 al os © z Bom 페 om oo ee oo 호 gw MO w ge NM mw a x OOO _ zoom SS wn # 프 3 RF 으로 비토 를 더 rl | 곱 호 zg RO BZ MO = = ae 인 = oO 10 00 단선 전 전 서 전 고요 wR OREO 빼 힙 08 ©. x =p WN S ££ °- OS So wi iH o Hm @ @ @ » we Xe 2 mw K sw om we 8 wy Fo 을 FP fe 월 mw FS hw Ss z= RP =&lt; 2 = 3 = = oc WW KX Fw = WO KR jo RO wo Oo RU aK GS 2 SG RO Fy 을 흐 a 을 YF 1 울 패 바흐 ge 일 이 er e eat er FT wo Se 5 oo oo FO mee oe 꼬 범 바씬퍼급교조 버 TU UO OO ee eee ee eee See EB Et PP ee Se UB RR 에 WN 기 OD WT FD BD X © KR K wW WN DTD OT WT FSF 로 FX FC KR KW ¥ WN 그 Ca Oo GH A WN ow me O 16 FA A wm Oo 2/7 = 상태로 가공하여 이용하는 경우 @ 회사는 하단에 표기된 기관에 개 https:/Awww.azfinancial.co.kr/popup/privacy-statement 해지시 야 악 계 브 ㄱㄱ” OF 유지여 용겨 보 xt aa 료 ㅅ o 그 o oa 보 에즈금융서비스 험 니 가입금액 약정보 유, 기타 보 보험 험겨 급사 흐 ” 4 지 용, 보험계약일자 ) 기타 보 지급일자, Ala? &gt; 일자 보험금 정구 2 요 oO 내 , 사고 고일자 엄사 ㅅ 초 약정보 : 보험 Bae: 2. 보험계 3. 보험금지 5/17/26, 2:08 AM ol = N x oO = 4 oF iu 힌 jo &lt;1 ama il 여 All 을 10' + 고 마 = or Fal uot 고 아 nui 1 [개 t ot 10 가 ui a &gt; my xo OF =&lt; OF Ki 06 00 ny md 0 . Xi a 뻐 메 0 애즈 더 KR can 퍼 때 마 10 nl 5 6 ro x me 80 똑 31 = ㅁ Oo s &gt; 더 ir 40 프 “ 2 a 때 AL = =&gt; KO 7 이 그 &lt; = 100 OF J _* 중 KO = ry 60 70 ol OK 불 ㅎ 더 a in 츠 ae 개 굽 곰 — 그 _ ry K 모 3 a z 에 5 = fe | 에 제 와 i nu zZ + aK OU} ry nul 이 jof 4oF ny 베 ail oy Wy &lt;| 꿔 너 ㅇ — fe vn = = 20 J =z ㅎ mw ur 00 고 R Em wa 변 = 더 oF u x a i a [개 = ou i 끄 쁘 K a 60 zl 40 nd iL \ 으 Ol 160 or 10 OT x Ol ㅁ a 개 퍼 HR 이 핀 &lt;| al tx 고 ur ROW 므 RO OF ol 10 . Bo 그 = a ol ak md KT 30 s 10 퍼 ing 10 Nao = 뻐 5 o 8. ad Zi 때 o 주 So &lt;0 &gt; Pw 그 &gt; =n a &gt; HH [aa] 고구 K nu ㅜㅜ _ 은 해 더 80 1 ㄴㅇ KO 송 a Ol =&lt; &lt;0 = a PO a zu = goof ay ak al &gt; + 5S K z x ot xl 5 Hl 긍 ~ dW x0 o ar pu #0 교 fo) =~ H «a rm oc Rl Og = m &lt; 때 GS OF HH KORO 핀 ~ ao = a a 흐 1 4 의 페 회 0 a 도 므 들 이 후 4 qk i = &lt;0 IK 허 Ol 에 on a zo OOO 수 비 &gt; 별 th — vn my 100 = &gt; HH Y nd 이 360 ㅠㅠ Fa H 도 본 qf N OF So a =z a 퍼 az @ x0 of0 21 &lt;| iH = K RO 고 et 호 ㅇ mw a ® er &lt;0 of BO US uw ok K x ol x oD RX o a wl Ok 꿔 기 &lt; 7 He o xl 도 퍼 60 또 = OF HI ~ 5 비 Oe ni 이 ol 더 호 ra =z 0 aq &gt; HOOK ㅎ 5 &amp; 과 퍼 = nu ral 0 a pi ny ye 을 oF 퓨 을 00 KP 피 퍼 죠 =x 잎 버 &lt;a 중 kil 00 x 00 et 꺼 스 mn 꺼 거 운 ~ ou © z OQ x0 3/7 https:/Awww.azfinancial.co.kr/popup/privacy-statement 에즈금융서비스 5/17/26, 2:08 AM Bo all 40 굽 _ _ ol Ki 페 SI a ail 더 ulo id N 어 nH fl 00 00 AH oo a ㅇ 과 4 Ls - aoe ® * a w i gn rl ft 월 180 5 을 | 별 m0 08 Fal pb a =&lt; _ °° 고 jol 으 로 UR 10 a 몰 여 ar Kot mW Rr Kio tr mo mom 별 본 a 먼 HO ay a Ke &amp; 기 이 i 도 호 Nn = 31 iN x 08 wo K 호 cin ee i nf 내 후 =z RK 10 &gt; K oll X 꿔 또 더 30 0 ㅠ 이 oll = Ru RO an 16 Ik 으 대 30 xa 2 nity 히 = it” a 7 이 이 ar 위 i Hol 그 jo OR &gt; 40 38 &gt; 과 20 때 포 {i ue OT x 중 a 더 S or ~ =, Bu So N x 삐 70 ojo 그 io 08 a ~ ri oF ol ae &lt; mn A jo 가 00 tH Ol ~ » 38 K Wi 00 ku a a Bl of x0 시 ry i a 1 히 위 ol ob ㅇ 때 a 몽 ny es za bt = Fa 0 KI Fr = nn 여 대 =j il S a or 퍼 a Al K All KO =0 . aS a a + 문 고 호 KI ulo K =i a 04 닉 ‘4 — ~ = 느 Rr &gt; roy gr 그 ol ㅠ gz A 의 그 RO 내 ivo 버 Ty 44 HD a x 고 el od 메 or 08 드 K y Oo 0 — nd 1어 KF Hos Rl Od DO 기 몸 고 ak Ru 1어 더 a RO £ —_ 중 FR 은 FA ol xr = ou 홍 16 ol ON 인 co (OF so 내 RI 원 i 은 Fa Tg 옴 a Ss H N 민 a io af =&lt; =&gt; = A 송 = 20 수 ry 중 &lt; ao 3 a a 인 ㅎㅇ 월 별 내 a ail ql Z Ro: = 중 ou 5 Bi 세 x = 법 . 줍 z 그 roe 에 oF a ood x N = 40 때 때 4 5 4 aa 5 EP Fs gi a 동 : i 5 8 roy oO 100 A x0 dd OF a = 여 고 0 roll &lt;[0 민 ri | 7 + 삐 1 규 떠 roy a al in so 꿔 o8 ri 0 , 여하 EY o 삐 mol if 더 00 RS 5 뭉 버 그 K a = 수 or ON — wo ma foil ail K 08 oF By Re 페 마 &lt; is = wa 400 왼 내 N 0 뜨 00 더 = oH os ord H ne = 놓 x = 기 ol Rd 20 o ㅠ＊ or ny 일 개 = a S 하 그 ob | 어 어 ® 1 00 ol a 동 에 ral ae 은 Hw yO 디 흐 EI 버 J am i ou = RF I Zo = nt 과 ol iF 베 꺼 마구 는 후 oF 중 ol ot 더 or &gt; lo aK 전 전 mS mn Sif OF nH 다 이 io] 44 도 xt aa a 본 더 중 Ki 피 ol Bo a i of 8! OF 때 is 은 % oF z 맵 WON 때 a Pal Ay 퍼 고 ma 0 al RO 는 퍼 ml 이 브 = 버 0 브 a 회 = mi 그 10 0 중 jo! 그 페 31 구 * [7 - OH 4 30 몬 ㅎ 월 i or i hoor = i 메 호 50 x 30 품 OO 은 Hl 20 Lr = =. 00 로 Os oT I&lt; = eg 011 mw x 떠 -페 l =&gt; Oo 호 aK él 이 cS nO = Koil yf K K a 10 id oa 모 &lt; uo 16 ~ KX S nH ° oe 5 10 &lt;| eo 12 | u 야 Bl Rr mo 모 Hy 문 Dy Kg = RY Ss a = 2 om ok H Ox 메 ol 브 a 을 al HS 기 고 x 에 lo Ho © gp = nu = 5s 이 히 ㅎ wm 을 we ㅎ oF 16 기 그 wo OX 10 oF ck ofl &amp; &gt; 은 꺼 ow aE =0 KH = 2 구 gz oof RR a Of a woe 이 000 _ 00 스 기 주 9 6 &lt; a x a x jo @ fF = 4 0” 40 US 꿔 괴 ㅣ &amp;R HH =] CQ wo 공 ㅇ a o x ~ MS 에 o FZ 도 20 ~ o a k- = a = os 고 n ww = WO gq ol 고 T =) K 0 OF F = OF ‘| Rl 으 jo 고 a io 권 nH of j%4FR oa OW 7 O® XO Cc ff ap fr 모 wo om Mg 때 of 의 &lt; ma F F 주 을 = di = 이 io} &lt; 18 하 if 8 ge 일 oF or 어 25 HH w aoa xm s [내 퍼 HZ ㅎㅎ fH 휴이 의 mF op VY ㅎㅎ 표 a Ne 0 이 하문 기 보 70 0 H 그 ww o jf Mt 2 그 fH . mw 뜨 때 KF 바 a 더 ro ge og &amp; = ol 개 ol 10 ee ＊× MW gF oo DB YS ro TH ORFF 1H &lt;| zp FTF # Ke Fe GF 은 PE = off Wow Um yp SF SF wo ew MH mw HM my RO ms ol 10 ~ wn om fF 퍼 인 펴 0 과 수 ~ = 0 고 Ru 20 교 7 40 동 WW 한 iy 20 개 KO a 피 다 5 꼬 도요 복호 호도 놈포 뻐 SS OO 모피 호페 써 KE oF io oO =&lt; H &gt; Ff FF eve HF SF BW KR x F op 마 Fak FF 더 메 BU 주 o 0 © w z 꺼 이 10 Sw 0 A we TY =z om 4 FT 이 NAN KF K 0 OP BD 차 F w 0 ㅠ zz AIT 주체로서 다 보 전 ㅇㅇ https:/Awww.azfinancial.co.kr/popup/privacy-statement 에즈금융서비스 Holga 열람 요구 시 개인정보 보호법 제 | 수 있습니다. 도 른 t 속 fo} pa 이제 Zr Ee 에 의하여 다음과 [ = 으 가. 법률에 따라 열람이 금지되거나 제 회사에서 보 35조 4 5/17/26, 2:08 AM = —— ~ 10 ~ 61 — _ &gt; uo 베 때 호 = OF iol ind 100 &lt;I FY) K 세 대 =r 에 대 ™ roy nN Ss Ji Kd 20 ‘ol 줍 ak u 버 은 eo 홍 ne ey x K 곱 K dl x x ry R zs + El 중 K ial at r 그 10 K 내 io &lt;0 &lt; OF hh iy ou af 이 해 다 책 i 내 i; 4 S 가 여 io. eS K 1어 본 0 gy ㅠ ps 개 all 꺼 Ho — TF RO nn a 7 = or 인 여 no = niu = bis x ix = 즈 ㅇ %0 00 |e &lt;0 x 인 = — — K HH _ 이 고 ㅇ0 + 후 300 = ㅣ ㅇ =. KO ok K = ㅇ 의 Rt ¢ = 쓰 되 o4 RO 고 동 x0 Nu a a 쁜 *. aot ot Ey ot 0 고 «= ud me 개 of Jl 몽 애 므 아 a a RR OR 중 ry + 0 = S yo 디 OF 오 40 a 개 UF RO RO 대 든 른 ry + 중 &lt; 이 ㅎ KF 63 vi 5 K iol 너 자 퍼 of 거 ㅎ 10 Be 5 더 는 아 Hl =&gt; joll Ok 10 = ㅠㅠ £ &gt; nm © N ~ 보 Ni Ro &lt; r= 다 0 히 &amp; RO 다 연 8 &amp; Y 8 &amp; 고 여 200 iN ㅇ &gt; + 20 { o 9 | 이 mn x fi 여 Woe 들 K = a @ 0 ~ 9 &amp; iss a 1 = _ 더 ue + + = 연 중 주 이 ut of OF 본 A Sg 8 SQ 3 N 주 0 is KH K 호 FO 는 ak + AN @ 등 Nn &amp; 'S nf x 0 10 T x oO ! = =) ! a 7 = = K a 00 고 &lt; =&gt; =&gt; TT a 그 ~ ON a il ok 므 그 모은 00 id at n ㅇ ㅎㅇ …_ ㅎ _ a ul 200. z Fe 퍼 2 이 EF ol x | all joll 7 zo + ” jo 아 ny 미 KE a go om 6&lt;l 동 피지 홈 [구 브 + ny we MP Hs or THU &lt; OBL 자 OC al oH oO ㅠ 아 이 띠 = Ss oO 으 Ro nF g H = RO gy 혀 00 or ee ph 주 = x0 흐 로 호 PS = 더 po i 다 흐 힌 40 op + 은 그 Ro KF yo ?으 =z FN K 2560 gy MS 2 꺼 Ik @ = =r at t 2 HS ni RO 버 ~&lt; : cI KO 10 0 그: 뚜 이 on ul m x aw 에 &lt;F Sy uo a fol or Oh 더 0 S [내 의 wm 좋 yy S 뻐 ㅎ «KO =0 — 0 그 Ok oO ot 구 + 0 ri — K 50 이 이 — me 10 2 고 파놈 my RO Wl 20 oo Mm mm os ak ml rl 0 a OF ol 고 5 aor oq MR 70 내 비계 느 7 ㅇ ' 이 a ^ To i fe 를 을 ae S me 2 mw 땐 al 꿔 일 에 Fa ei Kot Ki 주 호 긍 토 a ol x 두 내 주 &amp; = S GS F OM ㅇ 개 급 ol roll roy 2 ane) 10 ㅜㅜ at nN = ft 80 ㅠ OH 8 a XY =&lt; th @ 고 rw. 대 - 기 마 *K jo 고 경흥 at = 삐 gu yf oly Hoo 꺼 곰 qh Bl 과 므 g 니 a gw 고 o a a 2 a m 그 ial Ou o ww oY HH HS kh 모 뽀 도 ® Wt &gt; i 으 im mw # 호 20 = 0 구 무 © 0 OU = x w= FO Om KS Ke ll i = os 00 중 BOS 중 a 2 v 호 os oN go: t 3 ¢ =z 을 = iw ral ~ © gq mh = Ko = N nN ~N &lt;p 하연 ay a 그 £ 0 N = 1 a 2 이 야 이] = +&gt; R = 0 ao 5 8 2 교 로 K ol 퍼 oul » © © H OH 수 oo F ut +e 회 은 &amp; kK ok oak a ® a 은 &amp; oo R RF fF =F Ft m | WM 포 글 호 = 꺼 = HN 고 @ © o FP HF 4 6 K 인 oe =&gt; 호 or _ 10 io 700 RO Zz ON 2 5 7 wm © zu ™ 00 ro} io x 고 a = 그 fa K AS; = ㅇ : N H 개 호 gp 인 &amp; 꼬 은 3 160 수 스 9 주 호 [내 us xq 20 00 eo OS 보초 Fe ow Kk RF FT Fr 8 힌 2 ㅁ mg 3 HH gy 2 7 as il = a wT 5 OF ® m 더 동 원 2 = 을 퓨 i po RO x0 &gt; 그 &lt; = ge kK jo jo 그 ~~ &lt; 미 드 = 쓰 ao 오 # 에 해 과 능 5 에 원 × 야 요 a a 한 퓨 은 gl = ia It 0 lo 110 nik HH HH [내 TH HH N = = Ww 8 = = HH &lt; NX » or NY a pw =F Ww DM 호 더 더 ™m 를 보 그 때 8 il Ko 0 02 0 2 J 띠 00 하 1 즈 ] = on i a fo « 9 | = ari = ! ar 20 피 0 중 H o S ol ria 10 = KI ㅇ = oO x or fo 족 mr &lt; Jz Q Fy, = 2 Fs Ho 6D AO 5 = 들 70 고 고 버 본 한 WH of 8 X WR NR &amp; 고 고 고 뽀 고 으 호 a 그 U ' 1 ! ' 1 N W@W ol wm Ww @ nN FT ㅁ WwW 교 a ㅎ Ue 4 © 5/7 - 연락처 : 070-5088-3122 - 직책 : 이사 https:/Awww.azfinancial.co.kr/popup/privacy-statement 에즈금융서비스 5/17/26, 2:08 AM : 02-2068-7984 DHA 키스 - 이메일 : gotts@azfns.com 는 회사의 서비 @ 정보주체 습니다. Aol TM 아래 부서에 할 람청구를 보 보호법 제35조(개인정보의 열람)에 따라서 개인정보의 열 이전 Lo 정보주체는 개 0) 0] a 연 연 N 2 id N = z ml 2. :02-6924-2865 - 팩스 an - 이메일 : poiuyt@azfns.com 인정보 습니다. 이 밖에 기타 개오 관에 문의하시기를 바랍니다. 아래의 기 느 [때 | 신고 및 상담에 대하여 | : (국번없이) 1833-6972 (www.kopico.go.kr) 터 : (국번없이) 118 (privacy.kisa.or.kr) : (국번없이) 1301 (www.spo.go.kr) nit) 10 3.대 : (국번없이) 182 (ecrm.cyber.go.kr) 이용자(정보주체자)의 요구에 대 정지 등에 대한 제, 처리 | 정정, 삭 O,00, 4 fo= T=) 른 고 는 바에 따라 2 판법이 정하 | : (국번없이) 110 (www.simpan.go.kr) 제13조 (영상정보처리기기 설치ㆍ운영) 다음과 같이 영상정보처리기기를 회사는 운영 제한) 정보처리기기의 설치ㆍ 상정 = 1. 영상정보처리기기 설치 근거 : 개인정보 보호법 제25조(영 바 ㅇ= : 시설안전 및 화재 예방, 범죄 예 2. 영상정보처리기기 설치 목적 [영범위 : 회사 내부, 180도 범위 미 초 츠크 3. 설치 위치 :촬영일로부터 90일 관기간 보 획본부 담당자에게 미리 |사의 경영기 회 7. 정보주체의 명, 신체, 재산의 이 체의 급박한 생 즈 ㅠㅜ Eg = 하고, 정보주체(이용자) 자신이 PALS 신정해야 &amp; ㅇ [저장 및 처리기록 보 04 04 의 안전힌 영상정보 『, 속 fo} pas 접근권한 제 ok 니다. [ aus ae 20174 124 1일부터 시 개인정보 처리방침 시행일자 : 2017.12.1 개인정보 처리방침 최종변경일자 : 2022.09.01 6/7 https:/Awww.azfinancial.co.kr/popup/privacy-statement 5/17/26, 2:08 AM 에즈금융서비스 https:/Awww.azfinancial.co.kr/popup/privacy-statement 7/7</t>
        </is>
      </c>
      <c r="E77" t="n">
        <v>11976</v>
      </c>
      <c r="F77" t="inlineStr">
        <is>
          <t>success</t>
        </is>
      </c>
      <c r="G77" t="inlineStr"/>
      <c r="H77" t="inlineStr">
        <is>
          <t>에즈금융서비스 (주)에즈금융서비스 개인정보 처리방침 가 원활하게 처리할 의 수립 및 공개)에 따라 정보주체의 개인정보를 보호하고 이와 관 바치 주에즈금융서비스(이하 회사 )는 개인정보 보호법 제30조(개인정보 처리 개인정보 보호법 제18조(개인 느 이용되지 않으며, 이용 느 [때 의 목적 이외의 용도로 [니다. 브 흐 니다. 처리하는 개 브 호 )에 따라 별도 고 제 다음과 같은 목적으로 처리 기 위하여 다음과 같이 개인정보 처리지침을 수립 공개 도록 제1조 (개인정보의 처리 목적) 정보의 목적 외 이용 제공 제 10 이 의 제공 스 권유, 재무설계 서비스 및 기타 서비 시장조사 흐 소개 및 가 sms 포 회 전자우편, 전 우편, 안내( :관리 고 의제 스 줌 서비 서비스 제공 개인 맞 츠 마 사무처리 사자의 전 가조 고 그 원 신 텐츠 제 훈 와 손해보험협회의 모집 설계사 정보집적 활용 소득세, 주민세, 산재보험 등 기타 세 야에 따른 터 행정 처리 및 입사자 채용업무 회 코 및 원지 헌 별정보, 신용거래 12 수 으 으 내 사지 인 명보 브 제공, 보훈대상자 확인 및 처우제공, 외국인근로자 관련 법령 준수 등 회사에 부과되 가. 만 14세 미만 아동의 개인정보 처리 시 다. 물품 배 금융거래 가 나. 입사지 소득세 기타 세금의 바. 퇴직자에 대한 재 보험설계사 위촉 가. 보험설계사 수당지급 마 바. 설계사 자격 기타 대 거 가. 회사으 보(자동차보험 제외) 량 차 혐 금 청구일자, 지급일자, 지급액, 지급사 기간, 피보 호 보험계약정보 보험사명, 증권번호, 보 용계약 유지여부, 계약해지시 그 내 보험금지급정보 보험사고일자, 사고내용, 보 https:/a 에즈금융서비스 회 페이지 접속시 페이지 접속정보 및 서비스 이용정보, 접속 정보, 홈페이지 이용시 거래정보 소득, 재산 등의 재정정보, 자금의 출처, 재 피보험자 나. 재무설계시 조 -홈 다. 내 후 대 12 더 320 급 이 이 38 100 그 버 티티 제 중 즈 퍼 해 본 00 더 00 으 모 그 음 101 문 101 가 00 꼬 때 중 퍼 개 내 그 기 자 01 두 고 100 그 때 때 브 이 내 중 버 10 00 머 20 은 전 id 하 때 제 비공 메 베 미 개 버 중 40 40 20 중 의 가 20 떠 페 해 뻔 대 으 아 쓰 와 때 [때 내 메 그 신 아 등 뜨 40 또 제 1어 70 20 38 fara 1어 이 [기 주 위 40 연 중 본 보 totf 인 06 피 여 그 00 00 70 두 본 프 다 00 30 6oboum 규 매 moll 과 과 흐 은 궤 20 흐 이 고 60 더 떼 해 해 삐 제 을 해 히 을 을 해 이 호 끄 귀 비 로 주 에 더 방 등 을 로 어 제 그 10 비그 퍼 전 아 벼 회 야 을 중 과 00 이 10 그 유 이 내 그 보울 원 원 moon 고 핸 배전 01 전 모 히요 본 그 월 마 과 기 호 효 오 원 호 을 스이 가 골골 롱 고 수 조 고 10 20 은 페 호 zoom 프 으로 비토 를 더 곱 호 인 10 00 단선 전 전 서 전 고요 oreo 빼 힙 08 을 월 을 흐 을 울 패 바흐 일 이 꼬 범 바씬퍼급교조 버 에 기 로 그 16 상태로 가공하여 이용하는 경우 회사는 하단에 표기된 기관에 개 https:/a 해지시 야 악 계 브 유지여 용겨 보 료 그 보 에즈금융서비스 험 니 가입금액 약정보 유, 기타 보 보험 험겨 급사 흐 지 용, 보험계약일자 기타 보 지급일자, 일자 보험금 정구 요 내 사고 고일자 엄사 초 약정보 보험 보험계 보험금지 힌 여 을 10 고 마 고 아 [개 10 가 06 00 뻐 메 애즈 더 퍼 때 마 10 80 똑 31 더 40 프 때 이 그 100 중 60 70 불 더 츠 개 굽 곰 그 모 에 에 제 와 이 베 꿔 너 20 00 고 변 더 [개 끄 쁘 60 40 으 160 10 개 퍼 이 핀 고 므 10 그 30 10 퍼 10 뻐 때 주 그 고구 은 해 더 80 송 goof 긍 교 때 koro 핀 흐 의 페 회 도 므 들 이 후 허 에 수 비 별 100 이 360 도 본 퍼 21 고 호 꿔 기 도 퍼 60 또 비 이 더 호 hook 과 퍼 을 퓨 을 00 피 퍼 죠 잎 버 중 00 00 꺼 스 꺼 거 운 https:/a 에즈금융서비스 40 굽 페 더 id 어 00 00 과 월 180 을 별 08 고 으 로 10 몰 여 별 본 먼 기 이 도 호 31 08 호 내 후 10 꿔 또 더 30 이 16 으 대 30 nity 히 이 이 위 그 40 38 과 20 때 포 중 더 삐 70 그 08 가 00 38 00 시 히 위 때 몽 여 대 퍼 문 고 호 04 닉 느 그 의 그 내 버 44 고 메 08 드 1어 기 몸 고 1어 더 중 은 홍 16 인 내 원 은 옴 민 송 20 수 중 인 월 별 내 중 세 법 줍 그 에 40 때 때 동 100 여 고 roll 민 삐 규 떠 꿔 여하 삐 더 00 뭉 버 그 수 foil 08 페 마 400 왼 내 뜨 00 더 놓 기 20 일 개 하 그 어 어 00 동 에 은 디 흐 버 과 베 꺼 마구 는 후 중 더 전 전 다 이 44 도 본 더 중 피 때 은 맵 때 퍼 고 는 퍼 이 브 버 브 회 그 10 중 그 페 31 구 30 몬 월 hoor 메 호 50 30 품 은 20 00 로 011 떠 -페 호 이 koil 10 id 모 16 10 12 야 모 문 메 브 을 기 고 에 이 히 을 16 기 그 10 은 꺼 구 이 000 00 스 기 주 40 꿔 괴 공 에 도 20 고 고 으 고 권 모 때 의 주 을 di 이 18 하 일 어 25 [내 퍼 휴이 의 표 이 하문 기 보 70 그 그 뜨 때 바 더 개 10 db orff 은 10 퍼 인 펴 과 수 고 20 교 40 동 한 20 개 피 다 꼬 도요 복호 호도 놈포 뻐 모피 호페 써 마 더 메 주 꺼 이 10 이 차 주체로서 다 보 전 https:/a 에즈금융서비스 holga 열람 요구 시 개인정보 보호법 제 수 있습니다. 도 른 속 이제 에 의하여 다음과 으 가. 법률에 따라 열람이 금지되거나 제 회사에서 보 35조 10 61 베 때 호 100 세 대 에 대 20 줍 버 은 홍 곱 중 그 10 내 이 해 다 책 내 가 여 1어 본 개 꺼 인 여 즈 00 인 이 고 후 300 의 쓰 되 고 동 쁜 고 개 몽 애 므 아 중 디 오 40 개 대 든 른 중 이 63 너 자 퍼 거 10 더 는 아 joll 10 보 다 히 다 연 고 여 200 20 이 여 들 더 연 중 주 이 본 주 호 는 등 10 00 고 그 므 그 모은 00 id 200. 퍼 이 joll 아 미 동 피지 홈 [구 브 자 아 이 띠 으 혀 00 주 흐 로 호 더 다 흐 힌 40 은 그 으 2560 꺼 버 ci 10 그: 뚜 이 에 더 [내 의 좋 뻐 그 구 50 이 이 10 고 파놈 20 고 70 내 비계 느 이 를 을 땐 꿔 일 에 주 호 긍 토 두 내 주 개 급 roll 10 80 고 대 기 마 고 경흥 삐 꺼 곰 과 므 니 고 그 모 뽀 도 으 호 20 구 무 00 중 중 호 을 하연 그 이 야 이] 교 로 퍼 수 회 은 은 포 글 호 꺼 고 인 호 10 700 00 고 그 개 호 인 꼬 은 160 수 스 주 호 [내 20 00 보초 힌 더 동 원 을 퓨 그 그 미 드 쓰 오 에 해 과 능 에 원 야 요 한 퓨 은 110 [내 호 더 더 를 보 그 때 02 띠 00 하 즈 20 피 중 10 족 들 70 고 고 버 본 한 고 고 고 뽀 고 으 호 그 교 연락처 070-5088-3122 직책 이사 https:/a 에즈금융서비스 02-2068-7984 키스 이메일 gotts azfns.com 는 회사의 서비 정보주체 습니다. 아래 부서에 할 람청구를 보 보호법 제35조(개인정보의 열람)에 따라서 개인정보의 열 이전 정보주체는 개 연 연 id :02-6924-2865 팩스 이메일 poiuyt azfns.com 인정보 습니다. 이 밖에 기타 개오 관에 문의하시기를 바랍니다. 아래의 기 느 [때 신고 및 상담에 대하여 (국번없이) 1833-6972 터 (국번없이) 118 (privacy.kisa.or.kr) (국번없이) 1301 10 3.대 (국번없이) 182 (ecrm.cyber.go.kr) 이용자(정보주체자)의 요구에 대 정지 등에 대한 제, 처리 정정, 삭 른 고 는 바에 따라 판법이 정하 (국번없이) 110 제13조 (영상정보처리기기 설치 운영) 다음과 같이 영상정보처리기기를 회사는 운영 제한) 정보처리기기의 설치 상정 영상정보처리기기 설치 근거 개인정보 보호법 제25조(영 바 시설안전 및 화재 예방, 범죄 예 영상정보처리기기 설치 목적 [영범위 회사 내부, 180도 범위 미 초 츠크 설치 위치 :촬영일로부터 90일 관기간 보 획본부 담당자에게 미리 사의 경영기 회 정보주체의 명, 신체, 재산의 이 체의 급박한 생 즈 하고, 정보주체(이용자) 자신이 pals 신정해야 [저장 및 처리기록 보 04 04 의 안전힌 영상정보 속 접근권한 제 니다. 20174 124 1일부터 시 개인정보 처리방침 시행일자 2017.12.1 개인정보 처리방침 최종변경일자 2022.09.01 https:/a 에즈금융서비스 https:/a</t>
        </is>
      </c>
      <c r="I77" t="inlineStr">
        <is>
          <t>에즈금융서비스주에즈금융서비스개인정보처리방침가원활하게처리할의수립및공개에따라정보주체의개인정보를보호하고이와관바치주에즈금융서비스이하회사는개인정보보호법제30조개인정보처리개인정보보호법제18조개인느이용되지않으며이용느때의목적이외의용도로니다브흐니다처리하는개브호에따라별도고제다음과같은목적으로처리기위하여다음과같이개인정보처리지침을수립공개도록제1조개인정보의처리목적정보의목적외이용제공제10이의제공스권유재무설계서비스및기타서비시장조사흐소개및가sms포회전자우편전우편안내관리고의제스줌서비서비스제공개인맞츠마사무처리사자의전가조고그원신텐츠제훈와손해보험협회의모집설계사정보집적활용소득세주민세산재보험등기타세야에따른터행정처리및입사자채용업무회코및원지헌별정보신용거래12수으으내사지인명보브제공보훈대상자확인및처우제공외국인근로자관련법령준수등회사에부과되가만14세미만아동의개인정보처리시다물품배금융거래가나입사지소득세기타세금의바퇴직자에대한재보험설계사위촉가보험설계사수당지급마바설계사자격기타대거가회사으보자동차보험제외량차혐금청구일자지급일자지급액지급사기간피보호보험계약정보보험사명증권번호보용계약유지여부계약해지시그내보험금지급정보보험사고일자사고내용보httpsa에즈금융서비스회페이지접속시페이지접속정보및서비스이용정보접속정보홈페이지이용시거래정보소득재산등의재정정보자금의출처재피보험자나재무설계시조홈다내후대12더320급이이38100그버티티제중즈퍼해본00더00으모그음101문101가00꼬때중퍼개내그기자01두고100그때때브이내중버1000머20은전id하때제비공메베미개버중404020중의가20떠페해뻔대으아쓰와때때내메그신아등뜨40또제1어702038fara1어이기주위40연중본보totf인06피여그000070두본프다00306oboum규매moll과과흐은궤20흐이고60더떼해해삐제을해히을을해이호끄귀비로주에더방등을로어제그10비그퍼전아벼회야을중과00이10그유이내그보울원원moon고핸배전01전모히요본그월마과기호효오원호을스이가골골롱고수조고1020은페호zoom프으로비토를더곱호인1000단선전전서전고요oreo빼힙08을월을흐을울패바흐일이꼬범바씬퍼급교조버에기로그16상태로가공하여이용하는경우회사는하단에표기된기관에개httpsa해지시야악계브유지여용겨보료그보에즈금융서비스험니가입금액약정보유기타보보험험겨급사흐지용보험계약일자기타보지급일자일자보험금정구요내사고고일자엄사초약정보보험보험계보험금지힌여을10고마고아개10가0600뻐메애즈더퍼때마1080똑31더40프때이그100중6070불더츠개굽곰그모에에제와이베꿔너2000고변더개끄쁘6040으16010개퍼이핀고므10그3010퍼10뻐때주그고구은해더80송goof긍교때koro핀흐의페회도므들이후허에수비별100이360도본퍼21고호꿔기도퍼60또비이더호hook과퍼을퓨을00피퍼죠잎버중0000꺼스꺼거운httpsa에즈금융서비스40굽페더id어0000과월180을별08고으로10몰여별본먼기이도호3108호내후10꿔또더30이16으대30nity히이이위그4038과20때포중더삐70그08가003800시히위때몽여대퍼문고호04닉느그의그내버44고메08드1어기몸고1어더중은홍16인내원은옴민송20수중인월별내중세법줍그에40때때동100여고roll민삐규떠꿔여하삐더00뭉버그수foil08페마400왼내뜨00더놓기20일개하그어어00동에은디흐버과베꺼마구는후중더전전다이44도본더중피때은맵때퍼고는퍼이브버브회그10중그페31구30몬월hoor메호5030품은2000로011떠페호이koil10id모161012야모문메브을기고에이히을16기그10은꺼구이00000스기주40꿔괴공에도20고고으고권모때의주을di이18하일어25내퍼휴이의표이하문기보70그그뜨때바더개10dborff은10퍼인펴과수고20교40동한20개피다꼬도요복호호도놈포뻐모피호페써마더메주꺼이10이차주체로서다보전httpsa에즈금융서비스holga열람요구시개인정보보호법제수있습니다도른속이제에의하여다음과으가법률에따라열람이금지되거나제회사에서보35조1061베때호100세대에대20줍버은홍곱중그10내이해다책내가여1어본개꺼인여즈00인이고후300의쓰되고동쁜고개몽애므아중디오40개대든른중이63너자퍼거10더는아joll10보다히다연고여20020이여들더연중주이본주호는등1000고그므그모은00id200퍼이joll아미동피지홈구브자아이띠으혀00주흐로호더다흐힌40은그으2560꺼버ci10그뚜이에더내의좋뻐그구50이이10고파놈20고70내비계느이를을땐꿔일에주호긍토두내주개급roll1080고대기마고경흥삐꺼곰과므니고그모뽀도으호20구무00중중호을하연그이야이교로퍼수회은은포글호꺼고인호1070000고그개호인꼬은160수스주호내2000보초힌더동원을퓨그그미드쓰오에해과능에원야요한퓨은110내호더더를보그때02띠00하즈20피중10족들70고고버본한고고고뽀고으호그교연락처07050883122직책이사httpsa에즈금융서비스0220687984키스이메일gottsazfnscom는회사의서비정보주체습니다아래부서에할람청구를보보호법제35조개인정보의열람에따라서개인정보의열이전정보주체는개연연id0269242865팩스이메일poiuytazfnscom인정보습니다이밖에기타개오관에문의하시기를바랍니다아래의기느때신고및상담에대하여국번없이18336972터국번없이118privacykisaorkr국번없이1301103대국번없이182ecrmcybergokr이용자정보주체자의요구에대정지등에대한제처리정정삭른고는바에따라판법이정하국번없이110제13조영상정보처리기기설치운영다음과같이영상정보처리기기를회사는운영제한정보처리기기의설치상정영상정보처리기기설치근거개인정보보호법제25조영바시설안전및화재예방범죄예영상정보처리기기설치목적영범위회사내부180도범위미초츠크설치위치촬영일로부터90일관기간보획본부담당자에게미리사의경영기회정보주체의명신체재산의이체의급박한생즈하고정보주체이용자자신이pals신정해야저장및처리기록보0404의안전힌영상정보속접근권한제니다201741241일부터시개인정보처리방침시행일자2017121개인정보처리방침최종변경일자20220901httpsa에즈금융서비스httpsa</t>
        </is>
      </c>
      <c r="J77" t="n">
        <v>4479</v>
      </c>
    </row>
    <row r="78">
      <c r="A78" t="inlineStr">
        <is>
          <t>우리금융캐피탈.pdf</t>
        </is>
      </c>
      <c r="B78" t="inlineStr">
        <is>
          <t>우리금융캐피탈</t>
        </is>
      </c>
      <c r="C78" t="n">
        <v>5</v>
      </c>
      <c r="D78" t="inlineStr">
        <is>
          <t>방치 ou 개인정보처리 5/17/26, 1:36 AM RO 인 |여, 적법하게 개우 법 제30조에 따라 정보주체에게 개인정보 처리에 교종 관한 인정보 보호 같이 | 개인정보 처리 제1조 (개인정보의 처리 목적) oT, 모즈 a7 며, 이용 으 OF Lo 이용되지 다음의 목적 이외의 용도로는 합니다. 처리하고 있는 개인정보는 를 처리 |소한의 개인정보 aaa 이행할 예정입니다. 때 dl RO li RO cum ㅇㅇ 1. 홈페이지, PHVA 등 가 ㆍ이용 등 가입 페이지, GHP 9H 호 o 가. 나. 이용자 ㆍ서비스 개발 Int 상품 선 x Of. 서비스 이용환경 개 70 00 0 It 2. 금융거래 등 상거래계약의 체결 N :개선 ㆍ관리 ㆍ이행 ㆍ유지 상거래계약의 체결 = So 거래 청 상품 및 서비스의 제공 그유 더 I. 그 긴 u all 100 매 Tk 개 a rm 3. 온라인 거래 및 검색 가. 전자금융거래법 제21조, 제22조에 의해 전자금융거래의 내용 추적 5. 성희롱 및 부정 제보센터, 직 처리 At ㅇ 제2조(개인정보의처리 및 보유 기간) 제20조의2에 따라 해당 거래관계 종료일로부터 5년 !법률」 DS ㄴㄴ 2 및 보호에 보의 이용 방지, 위험관리체제 구죽 등 법령에 따라 계속 보유가 허용되는 경우에는 년이 경과한 후에도 보유 ㆍ이 5 ,대출사기 조사 ㆍ 료되지 않은 고 행 oO @ 우리금융캐피탈은 홈페이지, 모바일 이용 호 oo 법령상 의무 이 으며, 이 경우 상거래관계가 분리하여 보관합니다. 의 정보와 개 an Zz (=) A 이 TM F 요흐 oe 정보보호법」 제21조에 따 인 | 이용합니다. [퇴일 까지보유ㆍ 101 니다.) k 령만 기재합 버 =) Ao a0 어려우므로, 대표 보존) 1. 상법 제33조(상업장부 등으 : 5년 어 =| 나. 전표 또는 이와 유사한 서류 거래기록의 대상 등) 느 | 자가 보존하 Nl 제6조(사 기 2. 전자상거래법 Ale : 6개월 nr jo rd 더 ㅁ00 에 fk 가. 표시ㆍ uy 다. 대금결제 및 재 만도 라. 소비자의 1/5 clus_title clus_cts&amp;title_id https:/Awww.woorifcapital.com/customer/popup/printPopup.do?content_id 방치 ou 개인정보처리 관련 가. 전자금융거래와 5/17/26, 1:36 AM 중 아 K 2 Rr &gt; 미 . at 메 모 ko i” 00 10 &gt; = ol o 더 RO 40 z A ui 일 여 ak oR ca 때 이 Kd N vie jol 10 so 으 내 a KR 0 아 K wt N a 위 ol S oF 삐 Hay 10 &gt; zi HS 30 대 K 을 0 OF 100 1000 1어 aa ol 10 내 mir H = NO — 너 RES ulo 00 퍼 re o3 mM 원 0 니 Re ae 자 mo 대 고 iol ‘&lt; 101 mr nin 원 나 아 tH 원 세 퍼 그 oT ut al iat N RO tr wir a N if. we = od 그 at 이 7 A a 고 고 io = 4 io 베 24 00 이 그 브 09 고 고 ㄱ Zl 03 &lt;J HO 701 그 ul 므 또 기 ~K aw + qo 40 ib &amp; IS 가 63 xB OF uy u = 63 뜨 H Wt ral 40 20 op : a ° 기 zo 잔 헨 가 x 0 di HH T= oe Rr &lt; ww a &amp; Ro JU i alo joo 뜨 ol 16 호 ze R ll © RO 00 꺼 i = x &amp; uu 101 TH ® 0 Fo = x HH 어 80 i} 5 zm 2 인 호 cd 동 개 호 mp RO 자 중 oo al LZ 10 = . a 이 1 = ㅎ 가 =z 2 a 삐곰 도주 40 = a om ot K — a u 190 Oh o 퍼 oO 01 od OF 중 OF 기 는 그 가 00 다 아 고 0 wo Hi ou 좁 W inl 내 &lt;i 마 여 RO K ol ot Oe aio 1 &lt;0 wn 위 Hof — a 폭 Kat x8 80 WT iil ZO 10 zo a OU 더 모 GT 을 20 00 ™| x — 고. &amp; K 고 21 “a all roy 00 jo ™ OF ag 그 u 퍼 으 이 jo! = 00 mH 모비 = a u = FT = ny oln &gt; a 더 고 동 튜 은 대공 때 ㅠ uy on 오 NOR &gt; K a io op Kt , oy oO 대 HO 자 a © a7 oe 펜 = oa 0 그 =x OF a" OF xz OF S 0 주 는 그 고 50 HH IH OF ® Fo 메 100 고 20 o _. 44 0 ~ 60 uJ ltl Ke Ol 3 Wl 이 iol 대 u &lt; iol 오 ㅎ FB 03 ㅜ HH RE jo. 00 wl = TH old wo wr oe nl 20 그 고 dl 10 0 x x Ar &gt; 160 Fo 1으 vy ue ~ 40 ig, 10 Fo 중 공 중 a 퍼 더 TH x 을 ee c+ os KO 33 더 그 - 3 으 0 = 때 0 고 o ul 7 OF ou 고 며 후홍 호꼴을85 뿔론 혐 몰 몰 롬 개뮬 홀로등포포율 로 40 KI Fa a 100 Gio &lt;| Fl 과 = 10 ZO aA Ho H 다 Rl 고 해 ro 00 = &lt; nl 100 af 그 ZG Kot We 퍼 고 &lt; &lt;! 호 Wi Rd am i Ty 2 WS RO a 규 a Ko. WW ag HO go 호 _~ J 휘 ; = a ol 궤 &lt;2 Le od a ak Het FVTEeer +e P WM SF u PD Dak took ew se me au RO = &lt;I +, 10! N= Kio 09 츠 mt onl 은 if 0 ~ Wo ofl al 하 00 =. Zl K Bu 」] &lt; Ko 0 &amp; H 은 a jlo nk jo ㅠ = 개 Wir =) Ul 7 &lt; ase pease wm eto x oF my 2 Spe Hi wpom +e Ssh a _ =a N K a a =z ” ry; 대 ees —— — 9 Skfo POR ee WHE toe, 2B te gee Beewe&gt; we FF — fo a+ Srl a. OAT 은 &gt; = 도비 은 ㆍ 1어 고 16 = ray 교 _ — 0 Ho ® F Ao RO 구 \ 제 {04 꿔 ZO K 이 바 IH &lt;1 7 =z 뽀 ne IH 0 11 all x Nn HH DH of or 2 | ou Ss mo e-em eR Ho Ny HF oo MOOK SshH#pl Sam ae wether we xe 퍼온 바 = TH 퍼 = 인 os i KI ola 그 기 oF of 이 꼬 10: 음 = a 이 꼬 rr = Fo us ur al ol K ° uw = oF 묵 RO Bl _ = ol 2 중 RH = x Pd Oo 8000 = Ss ok 0 G10 yo 1아 머 — + 궤 오 ! 20 =u 이 Fue Ss “SR OW 차 = L 고 No OF = s di rm Ol! Old Ol zz 그 Nn 4 주 gm Ae eo FS LH KM Yh x uo OX eydq xzmwmms&gt; Sn hf 모포 = 5 REE &lt;P KR Tew Fem) eee e RT eo Moe 퍼브브으군브+ MK 흐레 00 pam ea MH gy mi = oy wo moO WH gm A oO A RO ob a Om mow 주 6 or ol 므 xy = OO 아즈 =&lt; Lr Ro 00 메 는 그. 30 Fl RO RO 메 jo mm foxes 글 0 00 3! ob oo = = ob OF a ow = 110 roy NOR KE IH oo oo it Bl KO KO Of 벼 q KR K 그 ㅇ a x n rh K a = MR wo KR S wo Ke MO ~ HW A TE HO oo oo mo MR Merde lS mw Ko mo &gt; N mo Aeans Pa &gt; 00 tv a7 op mw oO YT DR OUAUAS ye KR oS wt FR ol mW A ow wl ia &gt; Kd JJ 쪼 . ; . ! = 무 버 마 Ky Kr &lt; 고 mm tp o MMR Mere SHSOs Fe * SEAR * Fy R A e FF om OF FH BW ZO 20 매 거에 0 ¥ OH 에 00 © F zFoOo w @ 중 wR 4 2/5 | 수 있습니다. 도 = 절될 수 있습니다. [ | 대 ~~ °o 전도 우로서 고객이 그 계약의 해지 의사를 명확하게 밝히지 아 삭제가 제 L 처리정지요구가 거 = uo (SLICE. 다만, 다음의 경우에 AA clus_title ㅇ 제를 요구할 수 있습니다. 다만, 다음의 경우에 사 사람의 이 르 르 Cc | 수 없는 개인정보에 대하여 회사에 정정을 요구할 르 clus_cts&amp;title_id ~~ 은 ㅇ L ㄱㄱ st 려가 있거나 다 우려가 있거나 다 학우 2 T 그 ot | 사실과 다르거나 체를 해 [Xx] 아니하면 고2 체를 해 oX&amp; faa 고 ㅇ 며 ㅇ H = NA 처리 르 [그 사람으 회사가 처리하는 개인정보에 대하여 그 처리의 정지를 요구할 수 (3) 개인정보 3. 삭제 요구 4. 처리정지 요구 https:/Awww.woorifcapital.com/customer/popup/printPopup.do?content_id 2 절차에 따라 제1항 Hoa HX Ht ㅇ 다음의 = — 방치 o 습니다. 정보주체 개인정보처리 ol DA [도록 청구할 수 품이나 SAS 소개하거나 구매를 5/17/26, 1:36 AM At ㅇ a — IH ron 30 ms &lt;i 1으 2 {0 오 주 6! ni - % 의 = 꿔 제 rr 0 |! = a KO - ㅜ 이 040 HH 수 더 Bll 붐 40 바 20 에 = we 3! 10 02 퍼 「겨 더 ~ 40 주 00 Ko 0 ㅣ 베 on LH 때 maa 1H ulo 중 머 = 77 Ny rir x OF 아 or a nur cS ; dl x 30 {0 ra 40 i Eh x . Rl Et Nv - HO 10 뼈 io a rN ll 01 쉬 나 이 OF OF = a a 010 zr oF =) mu 모 ou Kr K 스 er = 도 in 히 El 1 &lt; = 3 나 꺼 zx 꺼 jo o8 or 중 = = 이 al . 0 과 0 = 가 고 a 100 = = on Kt a 개 =I a 100 고 니 인 iso) 흐 io) TN K K &lt;i 0 =| 0 그 ~ ul ea 미조 세 yt 자 교조 : 더 내 더 iol 7m K jel 이 K4 KF: zu &lt;d {ot RO ^ OF mir 5 nur Ey 및 가 노 두 Ho 3 - : 개 40 = ulo Bil rr ro) ps 99 그 그 r KF | 7] 호 K = i! - uo = 10 은 RO 그 조은 40 a 맺 0 od KO od 권 -ㄱ TT 는. ^ = a 는 Hz m OU Ag 2 으 들 명 ~ 퍼 H 은 4 꺼 ^ 퍼 HH u a jo mun ㄴㄴ 1어 ㅁ- ㅣ! nz ox K UO Ki0 RO 0 = 0 20 nS 0 £0 ci ok 이 3 일 Se 월 오길 &lt; € EF &amp;¢ 를 EF 결론 &amp; 그 a 고 수 그 = ^ -느 —T , 고우 7 ae 연한 mG i 8 oe Se 고 오롬 &gt; @ 이 2 © #828 a oO JJ = 7 K K a K ~ nN ~ O°. + 2 H 33 fF 월 ol ol H gio 모 Kr 그 RO a x 퍼 여 _- 퍼 여 10! Xo RO oP K oO 7p Fy ODO FF TF ot |KO HO RTO HO Bl 10 00 = a 이 a Ki 고 Roo Suzy WS ® 을 oF 00 고 주 HO 1H o mt Ho 주 _ ) — wu _ = — K T Z ll rr 은 ㅜㅜ ~ &gt; ㅜ ~ 10 0 00 = ot A wil jol W 때 인 2 그 1어 TH = 5 꺼 나 nw ml Ro a aa ni ws a al 부여 mM 금 pat sh a my £m 4 MD mt 을 Eth Re mM $0 10 그 ® Ke KT jo x + 33 전 a 16 KO 그 uy &lt; or 과 jy 옹 하 고 0 er ol qo = = oF ol py 귀 So &amp; RO «Gil 10 1어 내 어 a ; 어 관 |: ㅇ 어 관 0 aul we Rio = jot Ww 고 r 고 KO ol TH KO ob 으 TH 10 io &lt;| x w of g = MO N 여 꿔 HH 음 브 이 = 고] 그 r| Rr 고 r| RO er 으 H TI RO RT WO 4 so + 0 G1 7, ee Paes Peyse M &amp; pw pM ww 고 wm RP 또교 제때 ol iz ㅎ 101 는 도 oS 0 ol 근 mo oC 그 내 ny 고 [년 ny Zl 고 1 ㅠ Zo 고 a ke su 비 ee SR som «2k - FRM 호 4 BP pw FF we Fee FR Fe =~) ^ = [0 Xx jo 0 oH 가 두 o ^ S&amp;S 해 N FF 에 rir KF HHO sO K HH 즈 80 o x! HH x #0 raed ry of c= ol 등 ore Fuss Sek BD Oo - 2 Fm Rg Moo yy FW BM ow 원 am &gt; oF ull BO 00 S al ~ mH ze wy ; 때 so 포 퍼적후 오눌 퍼짐 60 _. 100 Jl D&gt;. 그 = OT OF 브 폭 00 101 므 1어 = 바 od 바 =) ol % cr 바 =) Ol 7 &amp; HY uy ld | uk 고 Oo 고 | nN x KO — oO Hy OF eal KT 00 = 때 00 KO 으 자 = Ob KO 2. vs 머 “5 YE Rl yo 아 m O ~ 30 ay TH So ~ 0 = =e rid i 대 1어 더 마 ob "a 마 40 RK K 아 jo = _* n ㅁ8 7 어 때 qu OR Ok joj 뽀 다 ial Rl ral = — = S 7 S 교 때 Nils 호 omni 005 RFR ㆍ pH &amp; ~y &lt;Ro fy XH 미유 뜨 으 0 WO 360 2 10 ㅎㅎ 7 31 이 기 헌 꼬 문 공 이 . H = KO 포. HH 브 af x0 ge Hs) a RO me OK i 에 2 ox fv Hy HO 00 므 J gh 가 어 ay HE RO y RO K jo RO RO zy xo 1 . KOR x x0 20 «ul 중 ul ol R WR 그 &lt;F Td Br aK wo 중 10 4 "0 oF a 0 oo 350 H K p Hee a] HH mo 의 &amp; =) 버 ul = &gt; z {OF K 84 자 oe on Wg MH OW 주 Mio tl kK 흐 m2s "xo 퍼 oN eG Se 오운 펜 즈동또미 KR Oe 즈 "준마 Bo K ar OH oh Tr mM 의 oF Rr HO ㅇ a S ye RO om 7 fF Fy ze Haws 비긴 SO po 그 jen 유 Rl 그 i wa THOT = So lu fo mi HY 습 SuUpH Ss HHH sap 2 mm FR Ten 메 BD KO RO XO ae 과 eH oe Pontes wii. oH 능 헌 Z0 &lt;u ol Fy zu 301 인 ok 10 jo! J 00 sii 더 oo ㅎ3 되 그 퍼 a 더 &lt; row TH a H 0 fF 6 과 떠 it z 2 jok TH we 바 20 ow 8. ON mM OF Fuo 4] MS5 jKS RW of 5 gp w SO iD 5 ag RO OH fp KO OS mo OOH Rowkat EES ago soos Fees Set gtkte BPbetsa FEE Ae aos 기 -, 8 = 그 mo 바 - : = = ] = ws s ; ~~ Hd fas —~xzhw 2 oil fm Far. Mopper C4 yp wet HH o HR RW mom 오 a ^ D 7 &lt; yo Sg 메 중 교 N 고 "fawn. TM lo — ~. my 30 X 2 쿠 ~ ne 30 Go KOM ㆍ ~ x0 do 10 포 Rl jo 230 A 머 = Soe aa 10 i} = &lt;I 800 Xm = A EU ol 퍼 0 2 x) kl TH RO GF BO OG xl x on RO on 20 기 기 61 KO jm 누 고군 Jal F 40 고 ao 글 그 D Ym yn 2m ows 한 Kk RO X0 35 G WO ROR wy ym = SB: ew MW 30S: ww A Bs on is 고 오 peo ww. oO 이 No = … 2h FT 5 = tee BP - 메 … 2 +. 21 ol od a HO 괴 ㆍ 혀 | 0 ㆍ THe 여 &lt;= a 으 1 au ee 그 Kl &amp; HH +o K HH 두 TH gv HH IH Koo ON TH OQ HH wR He = HH oH J 5, gu = 00 K 7 KL oK — ia io) “ = &lt; K uyereet FFM HM Bak oI pop We we RO -- RO ns RO H -. WO go po RO oy RO HO FO RO GL xO Mle cum ee yee ERAS FSFHC GR weno ee HHodot PARR Hee TN, Pee we o zr 인 에조 과 고 KE Ok K &lt;b Yi RO 고 RMN Ww So RR AR x0 ROR ag HE KR Ro Ro J|o 0 wT OW J|0 10 cueaey zed OR Sy sh uo a Wy ml OO Sy oF nO mt OO yo or OF NO al DS OO HI A Ho Gr ml S oo oo oo Ho B gy wm oo oo alo ro &gt;; Re eH Te wo yy BR BET Sw MW ol o wo wo KM UW go A ol ot O 3 tH WO ro a ol Tp x AO Bl gp ol &lt;I &lt;I x FO fayn2@eantkuyy egw FReEStaniwFssattsasseHPsUISTFSMASsHAtaasss 0 mo 은 oO RO ye gl = — ㅎ B&amp;H 고 ㅇ oo A 2) —~ XJ — ail 그 - 그 = ro 으 . ㅜㅜ a 그 . all mu . 가 zi 0 ® + OK 중 Kd a ™ 100 x &lt;x * 4 00 = a 은 은 + =r OF xX joll 더 ' [개 wm OF I 더 = 에 A ol 00 3/5 clus_title clus_cts&amp;title_id 4. 성희롱 및 부정 제보센터 처리를 위해 처리하는 개인정보 가. 필수항목(실명 제보시에 한함) https:/Awww.woorifcapital.com/customer/popup/printPopup.do?content_id 방치 ou 개인정보처리 5/17/26, 1:36 AM ol !터 처리를 위해 처리하는 개 x ni | 정보 A Le 정보, 제보자가 Ml Sot = oe 통해 생성되 보 Ig ~~ 으 rae |거나 허용 빼 |한 | ㅇ 요구 fet 게시판, 이메일, 응모내역, 배송요청 르 — | 피해 제보`처리를 및 갑질 ㅁ | yS 페이지, 모바 ~ 2 oa 나. 15 ~ 38 기재 외 정보라도 법령에서 그 처리 나. 1호 ~ 3호 기재 가. 1호 ~ 3호 기재 가 = jol onl wh 가 20 30 &lt; 터 5영업일 이내에, 개인정보의 처리 목적 달성, 해 한 개인정보의 처리가 불필요 제7조(개인정보의 파기) 날로부터 5영업 J 인정도 것으로 m 한 는 다음 각 |게 되었을 때에 a ㅇ 필요 보가 불 21 |거나 파 ㅇ 호화 OF o 2 전송 데이터를 xa ㅁ ol = 증자료로서 개 이 = I 데이터는 파 i ~~ °o 되거나 분쟁의 으며, 중요 a = ol ae 시효가 지 Oo [니다. 번 ~~ 은 [ 한 [호화 되어 AS oO 으 파기 데이터베이스시스템에 대 성 확보 조치) =&gt; — = | 개인정보 보의 를 처리하 — 5 보주체의 비밀번호는 개인정보 방지시스템을 이용하여 외부로부터 이내에 (=) 당 서비스의 폐지, 사 정 니다. = (2) 개인정보가 기록된 출력물, 서 4. 기타 이와 유사한 정 제8조(개 2. 개인정보에 대한 접근 제 이 습니다. ry O40 에 하 사 있으며, 외부로부터 접근이 통제 차 AO H x aS | 서류, 보조저장매체 한도 ot 개인정보처리시 5. 해킹 등에 대비한 기술적 대 해킹이나 컴퓨터 바이러 있습니다. 7. 비인가자에 대 개인정보가 포 있습니다. 1어 쿠키의 저 드 — 니다. 쿠키 } ~ fo) 브 사용 i = =17|(cookie) MH (http) 7t 이용자의 컴퓨터 브라우저에게 보내는 소량의 정보이며 이용자들의 Pc 컴퓨터 내의하드디스크에 저장됩니다. @ 쿠키 이용에 대한 선택권은 정보주체가 가지고 있습니다. 정보주체는 하거나, 쿠키가 저장될 때마다 확인을 거치거나, 모 Lt! uo 를 허용 쿠키 드 — 저에서 모 = T 브라 | 워 번 제공하기 위해 이용 정보를 저장하고 수시로 불러오 [ Ht 자동 L_ | 제9조(개 데 이용되 으 Tz oll 고 (=) 저 여부 SS 파악하여 이용자에게 최적화된 정보 한 :이용자가 방문한 각 서비스와 웹 사이트에 대호 가. 쿠키의 사용목적 4/5 clus_title clus_cts&amp;title_id https:/Awww.woorifcapital.com/customer/popup/printPopup.do?content_id 5/17/26, 1:36 AM 나. 쿠키의 설치 ㆍ운영 및 거부방법 : 웹브라우저 상단의 도구 &gt; 인터넷옵션 &gt; 개인정보 &gt; 고급 메뉴의 옵션 설정 0 A 다. 쿠키 저장을 거부할 경우 서비스 제10조(개인정보 열람 청구 등의 접수ㆍ처리) (01) 열람 청구 등 정보주체의 권리행사와 관련하여 회사 고객센터(1544-8600)로 연락주시면 신속히 처리 62) 회사 홈페이지(\0\\.\0010301+31.0017) 내 “개인정보 열람 청구”, “개인정보 이용ㆍ제공내역 조호 정보주체는 개인정보 침 캐로 인한 구제를 받기 위하여 개인정보분쟁조정위원회, 한국인터 | 다. 이 밖에 기타개인정보침해의 신고, 상담에 대하여는 아래 기관에 문의하시기 바랍니다. . 개인정보분쟁조정위원회 : (국번없이) &amp; 1833-6972 (www.kopico.go.kr) A 1 2 3. 대검찰 301 (www.spo.go.kr) 4 0 m1 co rk se) 이 e 제12조(개인정보보호책임자) |인정보침해신고센터 : (국번없이) 118 (privacy.kisa.or.kr) 개인정보 보호법 제31조 제1항에 따른 우리금융캐피탈의 개인정보 보호책임자는 다음과 보브즈 1. 개인정보 보호책임자 : 디지털/|1본부장 조한래, choeunl2@woorifcapital.com 2. 개인정보 담당부서 : Beto ahns509@woorifcapital.com [| 3. 개인정보 담당부서 (민원처리센터) : 고객센터, 1544-8600 제13조(개인정보처리방침의 변경) 01) 이 개인정보 처리방침은 2025년 6월 11일부터 적용되며, 내용 추가, 삭제 및 수정0 ㅇ 2 이전의 개인정보 처리방침은 상단의 개인정보처리방침 기준일자를 클릭하여 St https:/Awww.woorifcapital.com/customer/popup/printPopup.do?content_id=clus_cts&amp;title_id=clus_title 개인정보처리방침 같습니다. 6 100 = ㅁ 2 rr Oho 닫기 5/5</t>
        </is>
      </c>
      <c r="E78" t="n">
        <v>11222</v>
      </c>
      <c r="F78" t="inlineStr">
        <is>
          <t>success</t>
        </is>
      </c>
      <c r="G78" t="inlineStr"/>
      <c r="H78" t="inlineStr">
        <is>
          <t>방치 개인정보처리 인 여, 적법하게 개우 법 제30조에 따라 정보주체에게 개인정보 처리에 교종 관한 인정보 보호 같이 개인정보 처리 제1조 (개인정보의 처리 목적) 모즈 며, 이용 으 이용되지 다음의 목적 이외의 용도로는 합니다. 처리하고 있는 개인정보는 를 처리 소한의 개인정보 이행할 예정입니다. 때 홈페이지, phva 등 가 이용 등 가입 페이지, 호 가. 나. 이용자 서비스 개발 상품 선 서비스 이용환경 개 70 00 금융거래 등 상거래계약의 체결 :개선 관리 이행 유지 상거래계약의 체결 거래 청 상품 및 서비스의 제공 그유 더 그 긴 100 매 개 온라인 거래 및 검색 가. 전자금융거래법 제21조, 제22조에 의해 전자금융거래의 내용 추적 성희롱 및 부정 제보센터, 직 처리 제2조(개인정보의처리 및 보유 기간) 제20조의2에 따라 해당 거래관계 종료일로부터 5년 법률 및 보호에 보의 이용 방지, 위험관리체제 구죽 등 법령에 따라 계속 보유가 허용되는 경우에는 년이 경과한 후에도 보유 이 ,대출사기 조사 료되지 않은 고 행 우리금융캐피탈은 홈페이지, 모바일 이용 호 법령상 의무 이 으며, 이 경우 상거래관계가 분리하여 보관합니다. 의 정보와 개 이 요흐 정보보호법 제21조에 따 인 이용합니다. [퇴일 까지보유 101 니다.) 령만 기재합 버 어려우므로, 대표 보존) 상법 제33조(상업장부 등으 5년 어 나. 전표 또는 이와 유사한 서류 거래기록의 대상 등) 느 자가 보존하 제6조(사 기 전자상거래법 6개월 더 00 에 가. 표시 다. 대금결제 및 재 만도 라. 소비자의 clus title clus title id https:/a 방치 개인정보처리 관련 가. 전자금융거래와 중 아 미 메 모 00 10 더 40 일 여 때 이 10 으 내 아 위 삐 10 30 대 을 100 1000 1어 10 내 너 00 퍼 원 니 자 대 고 101 원 나 아 원 세 퍼 그 그 이 고 고 베 24 00 이 그 브 09 고 고 03 701 그 므 또 기 40 가 63 63 뜨 40 20 기 잔 헨 가 di 뜨 16 호 00 꺼 101 어 80 인 호 동 개 호 자 중 10 이 가 삐곰 도주 40 190 퍼 01 중 기 는 그 가 00 다 아 고 좁 내 마 여 위 폭 80 10 더 모 을 20 00 고. 고 21 00 그 퍼 으 이 00 모비 더 고 동 튜 은 대공 때 오 대 자 펜 그 주 는 그 고 50 메 100 고 20 44 60 이 대 오 03 00 20 그 고 10 160 1으 40 10 중 공 중 퍼 더 을 33 더 그 으 때 고 고 며 후홍 호꼴을85 뿔론 혐 몰 몰 롬 개뮬 홀로등포포율 로 40 100 과 10 다 고 해 00 100 그 퍼 고 호 규 호 휘 궤 fvteeer took 10 09 츠 은 하 00 은 개 pease wpom 대 skfo beewe 은 도비 은 1어 고 16 교 구 제 04 꿔 이 바 뽀 11 mook sshh wether 퍼온 바 퍼 인 그 기 이 꼬 10: 음 이 꼬 묵 중 8000 1아 머 궤 오 20 이 차 고 di 그 주 eydq xzmwmms 모포 퍼브브으군브 흐레 00 주 므 아즈 00 메 는 그. 30 메 foxes 글 00 110 벼 그 merde aeans 00 ouauas 쪼 무 버 마 고 mere shsos sear 20 매 거에 에 00 zfooo 중 수 있습니다. 도 절될 수 있습니다. 대 전도 우로서 고객이 그 계약의 해지 의사를 명확하게 밝히지 아 삭제가 제 처리정지요구가 거 (slice. 다만, 다음의 경우에 clus title 제를 요구할 수 있습니다. 다만, 다음의 경우에 사 사람의 이 르 르 수 없는 개인정보에 대하여 회사에 정정을 요구할 르 clus title id 은 려가 있거나 다 우려가 있거나 다 학우 그 사실과 다르거나 체를 해 아니하면 고2 체를 해 고 며 처리 르 [그 사람으 회사가 처리하는 개인정보에 대하여 그 처리의 정지를 요구할 수 개인정보 삭제 요구 처리정지 요구 https:/a 절차에 따라 제1항 다음의 방치 습니다. 정보주체 개인정보처리 [도록 청구할 수 품이나 소개하거나 구매를 30 1으 오 주 의 꿔 제 이 040 수 더 붐 40 바 20 에 10 02 퍼 겨 더 40 주 00 베 때 중 머 77 아 30 40 10 뼈 01 쉬 나 이 010 모 스 도 히 나 꺼 꺼 중 이 과 가 고 100 개 100 고 니 인 흐 그 미조 세 자 교조 더 내 더 이 및 가 노 두 개 40 99 그 그 호 10 은 그 조은 40 맺 권 는. 는 으 들 명 퍼 은 꺼 퍼 1어 20 ci 이 일 월 오길 를 결론 그 고 수 그 -느 고우 연한 고 오롬 이 828 33 월 모 그 퍼 여 퍼 여 10 10 00 이 고 suzy 을 00 고 주 주 은 10 00 때 인 그 1어 꺼 나 부여 금 을 10 그 33 전 16 그 과 옹 하 고 귀 10 1어 내 어 어 관 어 관 고 고 으 10 여 꿔 음 브 이 고] 그 고 으 paes peyse 고 또교 제때 101 는 도 근 그 내 고 [년 고 고 비 호 가 두 해 에 즈 80 raed 등 fuss 원 00 때 포 퍼적후 오눌 퍼짐 60 100 그 브 폭 00 101 므 1어 바 바 바 고 고 00 때 00 으 자 머 아 30 대 1어 더 마 마 40 아 어 때 뽀 다 교 때 nils 호 omni 005 미유 뜨 으 360 10 31 이 기 헌 꼬 문 공 이 포. 브 에 00 므 가 어 20 중 그 중 10 350 의 버 84 자 주 흐 퍼 오운 펜 즈동또미 즈 준마 의 haws 비긴 그 유 그 thot 습 suuph 메 과 pontes 능 헌 301 인 10 00 더 되 그 퍼 더 과 떠 바 20 id rowkat soos fees gtkte bpbetsa 기 그 바 xzhw mopper 오 메 중 교 고 fawn. 30 쿠 30 10 포 230 머 10 800 퍼 20 기 기 61 누 고군 40 고 글 그 한 35 고 오 이 메 21 괴 혀 여 으 그 두 00 uyereet eras fsfhc weno hhodot parr 인 에조 과 고 고 10 cueaey fayn2 eantkuyy freestaniwfssattsassehpsuistfsmasshataasss 은 고 그 그 으 그 가 중 100 00 은 은 joll 더 [개 더 에 00 clus title clus title id 성희롱 및 부정 제보센터 처리를 위해 처리하는 개인정보 가. 필수항목(실명 제보시에 한함) https:/a 방치 개인정보처리 터 처리를 위해 처리하는 개 정보 정보, 제보자가 통해 생성되 보 으 거나 허용 빼 한 요구 게시판, 이메일, 응모내역, 배송요청 르 피해 제보 처리를 및 갑질 페이지, 모바 나. 15 38 기재 외 정보라도 법령에서 그 처리 나. 1호 3호 기재 가. 1호 3호 기재 가 가 20 30 터 5영업일 이내에, 개인정보의 처리 목적 달성, 해 한 개인정보의 처리가 불필요 제7조(개인정보의 파기) 날로부터 5영업 인정도 것으로 한 는 다음 각 게 되었을 때에 필요 보가 불 21 거나 파 호화 전송 데이터를 증자료로서 개 이 데이터는 파 되거나 분쟁의 으며, 중요 시효가 지 [니다. 번 은 한 [호화 되어 으 파기 데이터베이스시스템에 대 성 확보 조치) 개인정보 보의 를 처리하 보주체의 비밀번호는 개인정보 방지시스템을 이용하여 외부로부터 이내에 당 서비스의 폐지, 사 정 니다. 개인정보가 기록된 출력물, 서 기타 이와 유사한 정 제8조(개 개인정보에 대한 접근 제 이 습니다. 에 하 사 있으며, 외부로부터 접근이 통제 차 서류, 보조저장매체 한도 개인정보처리시 해킹 등에 대비한 기술적 대 해킹이나 컴퓨터 바이러 있습니다. 비인가자에 대 개인정보가 포 있습니다. 1어 쿠키의 저 드 니다. 쿠키 브 사용 17 (cookie) (http) 이용자의 컴퓨터 브라우저에게 보내는 소량의 정보이며 이용자들의 컴퓨터 내의하드디스크에 저장됩니다. 쿠키 이용에 대한 선택권은 정보주체가 가지고 있습니다. 정보주체는 하거나, 쿠키가 저장될 때마다 확인을 거치거나, 모 를 허용 쿠키 드 저에서 모 브라 워 번 제공하기 위해 이용 정보를 저장하고 수시로 불러오 자동 제9조(개 데 이용되 으 고 저 여부 파악하여 이용자에게 최적화된 정보 한 :이용자가 방문한 각 서비스와 웹 사이트에 대호 가. 쿠키의 사용목적 clus title clus title id https:/a 나. 쿠키의 설치 운영 및 거부방법 웹브라우저 상단의 도구 인터넷옵션 개인정보 고급 메뉴의 옵션 설정 다. 쿠키 저장을 거부할 경우 서비스 제10조(개인정보 열람 청구 등의 접수 처리) (01) 열람 청구 등 정보주체의 권리행사와 관련하여 회사 (1544-8600)로 연락주시면 신속히 처리 62) 회사 홈페이지( 0010301 31.0017) 내 개인정보 열람 청구 개인정보 이용 제공내역 조호 정보주체는 개인정보 침 캐로 인한 구제를 받기 위하여 개인정보분쟁조정위원회, 한국인터 다. 이 밖에 기타개인정보침해의 신고, 상담에 대하여는 아래 기관에 문의하시기 바랍니다. 개인정보분쟁조정위원회 (국번없이) 1833-6972 대검찰 301 이 제12조(개인정보보호책임자) 인정보침해신고센터 (국번없이) 118 (privacy.kisa.or.kr) 개인정보 보호법 제31조 제1항에 따른 우리금융캐피탈의 개인정보 보호책임자는 다음과 보브즈 개인정보 보호책임자 디지털/ 1본부장 조한래, choeunl2 woorifcapital.com 개인정보 담당부서 beto ahns509 woorifcapital.com 개인정보 담당부서 (민원처리센터) 1544-8600 제13조(개인정보처리방침의 변경) 01) 이 개인정보 처리방침은 2025년 6월 11일부터 적용되며, 내용 추가, 삭제 및 수정0 이전의 개인정보 처리방침은 상단의 개인정보처리방침 기준일자를 클릭하여 https:/a 개인정보처리방침 같습니다. 100 닫기</t>
        </is>
      </c>
      <c r="I78" t="inlineStr">
        <is>
          <t>방치개인정보처리인여적법하게개우법제30조에따라정보주체에게개인정보처리에교종관한인정보보호같이개인정보처리제1조개인정보의처리목적모즈며이용으이용되지다음의목적이외의용도로는합니다처리하고있는개인정보는를처리소한의개인정보이행할예정입니다때홈페이지phva등가이용등가입페이지호가나이용자서비스개발상품선서비스이용환경개7000금융거래등상거래계약의체결개선관리이행유지상거래계약의체결거래청상품및서비스의제공그유더그긴100매개온라인거래및검색가전자금융거래법제21조제22조에의해전자금융거래의내용추적성희롱및부정제보센터직처리제2조개인정보의처리및보유기간제20조의2에따라해당거래관계종료일로부터5년법률및보호에보의이용방지위험관리체제구죽등법령에따라계속보유가허용되는경우에는년이경과한후에도보유이대출사기조사료되지않은고행우리금융캐피탈은홈페이지모바일이용호법령상의무이으며이경우상거래관계가분리하여보관합니다의정보와개이요흐정보보호법제21조에따인이용합니다퇴일까지보유101니다령만기재합버어려우므로대표보존상법제33조상업장부등으5년어나전표또는이와유사한서류거래기록의대상등느자가보존하제6조사기전자상거래법6개월더00에가표시다대금결제및재만도라소비자의clustitleclustitleidhttpsa방치개인정보처리관련가전자금융거래와중아미메모0010더40일여때이10으내아위삐1030대을10010001어10내너00퍼원니자대고101원나아원세퍼그그이고고베2400이그브09고고03701그므또기40가6363뜨4020기잔헨가di뜨16호00꺼101어80인호동개호자중10이가삐곰도주40190퍼01중기는그가00다아고좁내마여위폭8010더모을2000고고2100그퍼으이00모비더고동튜은대공때오대자펜그주는그고50메100고204460이대오030020그고101601으4010중공중퍼더을33더그으때고고며후홍호꼴을85뿔론혐몰몰롬개뮬홀로등포포율로40100과10다고해00100그퍼고호규호휘궤fvteeertook1009츠은하00은개peasewpom대skfobeewe은도비은1어고16교구제04꿔이바뽀11mooksshhwether퍼온바퍼인그기이꼬10음이꼬묵중80001아머궤오20이차고di그주eydqxzmwmms모포퍼브브으군브흐레00주므아즈00메는그30메foxes글00110벼그merdeaeans00ouauas쪼무버마고mereshsossear20매거에에00zfooo중수있습니다도절될수있습니다대전도우로서고객이그계약의해지의사를명확하게밝히지아삭제가제처리정지요구가거slice다만다음의경우에clustitle제를요구할수있습니다다만다음의경우에사사람의이르르수없는개인정보에대하여회사에정정을요구할르clustitleid은려가있거나다우려가있거나다학우그사실과다르거나체를해아니하면고2체를해고며처리르그사람으회사가처리하는개인정보에대하여그처리의정지를요구할수개인정보삭제요구처리정지요구httpsa절차에따라제1항다음의방치습니다정보주체개인정보처리도록청구할수품이나소개하거나구매를301으오주의꿔제이040수더붐40바20에1002퍼겨더40주00베때중머77아304010뼈01쉬나이010모스도히나꺼꺼중이과가고100개100고니인흐그미조세자교조더내더이및가노두개4099그그호10은그조은40맺권는는으들명퍼은꺼퍼1어20ci이일월오길를결론그고수그느고우연한고오롬이82833월모그퍼여퍼여101000이고suzy을00고주주은1000때인그1어꺼나부여금을10그33전16그과옹하고귀101어내어어관어관고고으10여꿔음브이고그고으paespeyse고또교제때101는도근그내고년고고비호가두해에즈80raed등fuss원00때포퍼적후오눌퍼짐60100그브폭00101므1어바바바고고00때00으자머아30대1어더마마40아어때뽀다교때nils호omni005미유뜨으3601031이기헌꼬문공이포브에00므가어20중그중10350의버84자주흐퍼오운펜즈동또미즈준마의haws비긴그유그thot습suuph메과pontes능헌301인1000더되그퍼더과떠바20idrowkatsoosfeesgtktebpbetsa기그바xzhwmopper오메중교고fawn30쿠3010포230머10800퍼20기기61누고군40고글그한35고오이메21괴혀여으그두00uyereeterasfsfhcwenohhodotparr인에조과고고10cueaeyfayn2eantkuyyfreestaniwfssattsassehpsuistfsmasshataasss은고그그으그가중10000은은joll더개더에00clustitleclustitleid성희롱및부정제보센터처리를위해처리하는개인정보가필수항목실명제보시에한함httpsa방치개인정보처리터처리를위해처리하는개정보정보제보자가통해생성되보으거나허용빼한요구게시판이메일응모내역배송요청르피해제보처리를및갑질페이지모바나1538기재외정보라도법령에서그처리나1호3호기재가1호3호기재가가2030터5영업일이내에개인정보의처리목적달성해한개인정보의처리가불필요제7조개인정보의파기날로부터5영업인정도것으로한는다음각게되었을때에필요보가불21거나파호화전송데이터를증자료로서개이데이터는파되거나분쟁의으며중요시효가지니다번은한호화되어으파기데이터베이스시스템에대성확보조치개인정보보의를처리하보주체의비밀번호는개인정보방지시스템을이용하여외부로부터이내에당서비스의폐지사정니다개인정보가기록된출력물서기타이와유사한정제8조개개인정보에대한접근제이습니다에하사있으며외부로부터접근이통제차서류보조저장매체한도개인정보처리시해킹등에대비한기술적대해킹이나컴퓨터바이러있습니다비인가자에대개인정보가포있습니다1어쿠키의저드니다쿠키브사용17쿠키http이용자의컴퓨터브라우저에게보내는소량의정보이며이용자들의컴퓨터내의하드디스크에저장됩니다쿠키이용에대한선택권은정보주체가가지고있습니다정보주체는하거나쿠키가저장될때마다확인을거치거나모를허용쿠키드저에서모브라워번제공하기위해이용정보를저장하고수시로불러오자동제9조개데이용되으고저여부파악하여이용자에게최적화된정보한이용자가방문한각서비스와웹사이트에대호가쿠키의사용목적clustitleclustitleidhttpsa나쿠키의설치운영및거부방법웹브라우저상단의도구인터넷옵션개인정보고급메뉴의옵션설정다쿠키저장을거부할경우서비스제10조개인정보열람청구등의접수처리01열람청구등정보주체의권리행사와관련하여회사15448600로연락주시면신속히처리62회사홈페이지0010301310017내개인정보열람청구개인정보이용제공내역조호정보주체는개인정보침캐로인한구제를받기위하여개인정보분쟁조정위원회한국인터다이밖에기타개인정보침해의신고상담에대하여는아래기관에문의하시기바랍니다개인정보분쟁조정위원회국번없이18336972대검찰301이제12조개인정보보호책임자인정보침해신고센터국번없이118privacykisaorkr개인정보보호법제31조제1항에따른우리금융캐피탈의개인정보보호책임자는다음과보브즈개인정보보호책임자디지털1본부장조한래choeunl2woorifcapitalcom개인정보담당부서betoahns509woorifcapitalcom개인정보담당부서민원처리센터15448600제13조개인정보처리방침의변경01이개인정보처리방침은2025년6월11일부터적용되며내용추가삭제및수정0이전의개인정보처리방침은상단의개인정보처리방침기준일자를클릭하여httpsa개인정보처리방침같습니다100닫기</t>
        </is>
      </c>
      <c r="J78" t="n">
        <v>4862</v>
      </c>
    </row>
    <row r="79">
      <c r="A79" t="inlineStr">
        <is>
          <t>우리은행.pdf</t>
        </is>
      </c>
      <c r="B79" t="inlineStr">
        <is>
          <t>우리은행</t>
        </is>
      </c>
      <c r="C79" t="n">
        <v>8</v>
      </c>
      <c r="D79" t="inlineStr">
        <is>
          <t>2 모 oO 1 처리하 안내하고, 며, 이 르 글 않으 [그 _ 즈 으 요 그 rim ! 기 되지 wd 1체메 oO (=) 요 cz |[게 개인정보 차 이 = nu 관리 금융상품 카 업 자산관 개인 기 보는 다음의 목적 이외의 용도로 개인정보 처리방침 - 우리은행 계 법령이 정한 4 법」제30조에 따라 정보주체에게 7 과 같이 개인 | 104 으 o 고 바치 ou t7| 위하여 Ct 그 개인정보 처리 ㅇ 로 독 호 있도 방침 니다. 처리하 f Hi A T ~~ fo) Ｌ = 처리 르 개인정보 처리 = H 권리 PSs 위해 「개인정보 보호법」및 |. 이에 「개인정보 보 oO Hf 원활하게 처리 1보 처리 |하여 개인정보 8 개 제1조(개인정보의 처리 목적) 리 5/17/26, 12:19 AM 안내 = ol 0 _: = 고 가 꼽고 ae 7 om = 메 위 ZI Ke op OOF 비 00 pops 구이 00 oF 퍼 +o 때 그 aro = KO tte OW 110 at © 도 Ol &gt; . «(0 rH RD XW on Raho 줍과 = Ol oy a! 410 ao 5 T ~ 떠 00 퍼 mu a &lt;| 을 - 때 느 o8 me oo z 퍼 20 ae ROOF ㅎㅎ | = + K 이 &lt; KO ol ㅠ - = u 그 oJ ull 이 그 덕 KI sy = 세 an 0 — 바드 ~ 31 하구 개 ms 메 of i R rn x 지호 + 00 &lt;p A wo 6m or 즈 011 &lt;b \ gp HM 기 408 + RO KMgsS 7K . om 00 메 ol K ulo joll roy nN ok 100 =, Of a) o mt JOll 20 -or o 0 이 oF nA olo — au aS 뀌 220 10 no 101 70 띠 K a xl = 바 20 그 ea 던 00 _&gt; ok “all 민 0 aon 지스 ay 때 Hoga” D&gt; Ho”. = a, zw | OA ZO 1 aI glo 고 RE RO _- ig = oF 이 껏 주 =o aT 떠 a0 alo 4 ol ar KF So RO ou za a 1 au &amp; 매 이 rig ae a K oO =~ _— _ ~ ol N ~ &lt; = 은 fy 이 Hp op 5 벼 5 니 뜨 . 주 uw yg &amp; ye 페즌거느 fi al 더 = Ho jo! &lt; ord K mun | 그 퍼 20 Ko 10 of K jo ~ 그 30 그 +) IF zu oO 종인 KG = a x 꺼 꺼 RO 된 수퍼 ob a 4 ai oS 갈비 — = =~! om vl Tr —~ — 고 주 = 5 | 지중 ot 때 uo RO 0 이 Ru = an of IF a ofl 과 과 앤 고 00 gr 끄 00 고 ajo 때 Rr ashore Dr KO my 가 GO 고 Smo .N 0 뽀니 un 09 gir xo zk wu 내 aT ww ob S KO ay ay = Ae ut 0 비베 개 a Ki 꺼 이 부지 x0 뽀 배 웅 x ana 10 이 fa 에 ow 퍼 러 oT 4101 az ar 00 Jof ol K{ 40 - 프 alo = 개 은 ok Rl 중 ulo ar oy 0 84! RO pp 40 BRIE OF ¥ 여 oT % 0 — 20 퍼 50 ㅎ Kb 스로 = = 버 om or | Al 6 WO 죠히 KO 더 3 ol 10 oi An . tom wy RS gy 띠쁜쁘띠 8 해 비0 RO OF ur ob 파국 퍼 uo a 피운 ㅡ 빠뜨 0 모간 at 이 그 alo 미 atl x0 i ojo of = RT to all 60 = 띠 + Fo, = 에 009 귀에 기 gyno 은 i &lt;1 20 or &lt;I voll x0 퍼 al 5 ro 펌 on K HH ~ 궤 퍼 100 더 꺼 ^ /| oF 0 기 UNO 드피 마른 중 nee &lt;P one 초조 l 5 SI al 5] 3! K K mur 410 으 모모 maw ~ 때 Be Lo io” OK 0 a or 바 or olnu A Ul : = 과 = = =&gt; Kr &lt;| = 7 are ㅣ 10 = on = aK N 10| ~~&lt; a = -, 히 Tt Wwe a of Fo Fo a) 1 a 2 ee 6H Ho CB ee, mH RO = 다 * 머 혀로 그 oo So St a | MSP 그르 고 aa iE Ml 20 이 위 이 aR 도 Hom ye ee MeN. Se 고 xo oa ® ef 내 판국 of oO =e wR woe. eed 3a 또 KO 그 {ok K a - 아 Ik 중 =&lt; G — fF = Ss = He gs 호 바 06 본 포 피오 문기 오모 Bm RE GR Ee 도이 S jo Ko 들 중 ㅡ ofo mW ua Wr oo xl a ~~ go M0 1 2230 쇼 lo 2k 00 KO 고 ay O K od 0 - 반 보금 긍 20 meee K = a KO KE id a&gt; of — 9 = Kt dio ® 매 xu 에 or 00 20 &lt;0 ul KI ai fol 규 해 꺼 = a 11 a &lt;I -o Rss loz z wh ME = ak eee oo tf ge Sh is &lt;a wN pata &lt; Ay = | 2 io uo m “mr ms &gt; 코드 ulr KO K ~N Fl 2 ia 4 a, K KE 도진 그 이 이 말글 수험 ORD FD wm Pow fF YH TH Om A A o za ‘dg gue s 개호 WS i A 0 OP = fg KO to ㅁ하마일 Ok KE BS &gt; &gt; = 04 — fe) = = J — — 수 . . = &gt; = —_—.pronAe:e iol =&lt; 꾸리 는 ol K ~ = joo 으 a 81S AO 00 기" @l gi ZEKE a WeRN ae x ol Tey OP 더 mu 원 Soa K OF 4 &lt;1 mE om &amp; ai x RO 외교. gt MOUS A 0 시 1ㅁ OF re ao = 의 gw 의 Of of 더 ke 바이 G 61 xh K 81 xi a 는 므 20 오 Kr 00 도 Rt =, Lt a S = | 0 To ry; = . FS PT 20 = af 원 ogo =m HO sm oo Ol OH @ eo 퍼피 eo ew OR URN 보우 = 기 고 Seas 고 니 어 Ho Th + oll &lt; Hl &lt;0 0 증 jt 0 ok 해 ol ~ ~ &lt; | ㅁ | 즈 — 00 0 | 520 = - - 꿔 yan mH = iH “tt 퍼 급 L 더 모 jos = &lt;| 그 - _ a K V5 &lt;0 po = + &lt; K as —_ B Hol H il S zo HH wo ® 고 을 다룬 여하 …긍베 은 이 0 moO 번 KO 고) Zo. 헌 oe RO rin RO RI KO zo au 주 규 old Ty — r K = = ^ Oo sy =U Wy a) Oar OF 51 &gt; = 대 oo Kw soa NW 허그 주 a Nog | i ig SL afSyaes 문헌 OF toys x Ue&lt;t+ k mM 교 g i ne KO KO 7 KO 그 wn SF AH Wo 80 ol Ho 도 퍼 + &lt;F 0 8 ea zo 7 띠야 00 KA rf roy aoa 오어 WW 소 mm an mark HM A a oo Y XO o o Fo of a a! RO WT jo} = ofo ™~ Om a Of mee, nm Poo ey SG OW ewe Pw OO Ue Wz fo mT ZO BW NRO MO oT US 어 RO 4) WR 며 0 20 ae ㅋㅋ 더 10 ro KY x = 고 에 RK 분 중 종워각바배고 oo pe mW om 우호 고 SEK WB Hw oo eee ge Ws = qe ee aM oo Bt KN 0 le 이문 SKazdowovd uvUons oh 때 Mm 뜨 뜨리 혹미그 SRI yy Mo eh Ke AO OO aS beh atom meme ae SK eS yh MS 원 @ enue el a 2 oS Sa RA 제 a at ㅎ UMH aaa og oom oS om oO ON a ER 그 Reo ai ov + un mm Oo - 1/8 CQSCT0051 https://spot.wooribank.com/pot/Dream?withyou |운 훈이 온 [때 브 겨 그 ㄱㅠ7 마이데이터 서비스 이 모가정 여 1 간 스 기 상품(서비 OXE 무주택 Ox TT 용 ㅅ 1 H fe) ! 행태정보 그 ㅁㅁ 고 (0】 a k | 내 al ㄴㄴ x 그 중인 상품으 고 |용과 스 0 서비 드 = 개인정보 처리방침 - 우리은행 = 예상 보증금, 마이데이터 서비스 이 설정 정보 및 재무위험 대비 시뮬레이션 정보 = 사 이력 정보, 타( 이 H Oo _ 례제한법에 따른 Ee 보, 국적, 성별, 이메 Al, PEA, 접속기록, 서비스 이용기 1 비스 가입해지 정보 및 전송요구권 부 ㅅ 거래내역, 계약조건 저축 가입자 [ 으 =| 자(다문화가정) 여부, 국가유공자( 도 oO 04 = ㄱ ㅁ (2) '전자금융거래법」에 따른 수집 정보 (3) 온라인기기 광고 (3) 수수료 면제 ale 나. 신용거래정보 (2) 비과세종 5/17/26, 12:19 AM K 1H nw &lt;b 내0 ㅡ N 7 ‘| 꿔 aT mM 20 CO 캔 때 그 오빠 ㅜ eo 꼬 rm us 해 0 군 기 RO &lt;b ay 비 브 메증 = 16. 또| 이 NI = OF 뻔 I 6p 제 9. To“ 우 OF 이 5 iS ill iW TOF BF iol or 4 OF 그 "기 0 a. ou 펀 ul 30 ~ , a x 주 aU 을 그 M al we oS oF 주 다 고 Jo. = _ Ki — snl Jo” Io) &lt;0 44 ea 161 410 S KE uit 81 wo » or KI RO 떼 호 버 = jm «ORO OR ny 퍼 인 ne ay 00 이 rox 히 a iyo 00 니펜 권더 RO 0 wo 0 Fh ㅇ 고 = 40 011 cr = oO : ol i 20 제 HO on ma OF wo on 야 — Oy miu duo ir “0 - gd OR 3 0 It 의 이모 2030 벼 동 그 0 ° zm oN Wo ol io! nH io 꺼 은 0 00 080 a oll 그 ial ol 7010 이 OF! Ik cy Ad 여 이 = = a Fe OK 21 Fl ny or ofo a 휘 꿔 O 20 배구 N 131 oO or 으 11 7! jo! ulo KO © &gt; ~ rm K N -- 10 = &lt;0 「 야 KO = TH 이 [1 alo 1 내0 KO = TW +, OF — tf 때 ra 1 ㅇ — 으 Old 로마 = ne TH mM &gt; = 0 aT 이 op 두 =I 그 =m El ay 조 10 02 고 HS OF 240 == a 43 이 = 을 00 ㅠ 은 un 1어 고 08 31 중 _ in 2 Ts 0 대 = jo! a 350 KO ulo 퍼 Ki — tio o4 이 &lt;0 더 00 피 등 oor mF ~ Dy a wR 인 Sm 410 i a 보프 oll oS 20 a 과 20 70 bic 100 ue 40 ° = 중 og 소고 과 oF 뻐 토도 그 4 S ut gl * ook RO 고 = 해 파 Ju at 때 먼 wll 야 문 더 은 그 Sa oo OP 자 00 Seo ' ye WSS oR 해 0 2 00 5 K 오 ㅁ0 fo) mu = FF i 그 Kl ie ol oo QO" All oF! KO _- — =a po nn &gt; Tl jo FL "0 O° 40+ Sa 이 중 = xu of ° &lt; 64 ms UK 이 on S wt 가 노와 op tg ‘01 ~ ik &lt; ¢ GF Az Do Rt i} 그어 Mm Tol wo ol HO 0 때 Ty x US one So OF et H ee ere If 모 ‘1 xz ~ 여 83 으 all 40 HO ofl OF i &lt; 20 oo DE == KO oF A ~ 매 xX a a KE pb ” oT 그 RO 히곤 과 ~ ro 1 oe = &lt;x 개 서 꿔 40 = 은 ㅡ ㅜ ㅇ “i =, Ho 은 ° ~ = s™ K4 = 00 R 버 10 호 ge DF = 0020 = 여 히퓨그 1 Je @ of N ~ a5 Bll &lt; 가 &amp; OF z © 호 al 그 Ol ny Ho. ome Fa GK in 기 “모으 ae 인 6 0 뽀 거듭 BY a uo 과 me gm 베그 04 ~ = —_— joi 2 D =o N om 버 ri 내 1어 TH &gt; N ㅇ - &lt;r = woe x sus 떠 oll 4b oy Alt a. RO 그 N mS oe 땅패 흐 쏘 히워고 이 모공 z or 더 이기 ye 히 K &lt;| af oll 01 = = ~ 400 89 = 70 Ils A Br 에 기 a Ey MO xy to ui 은 꿔 RO OY 5 31 2! who KF Wox Fy uo % 꺼 0 N — — + 0 = —_ ron = 4 = 25m EF sy 에 &amp; wo MP SF nrw 월 eo Pag ge | x0 ㅎ - . « Ff WP 0 즈 = 4 10 ulo 그 A fm eo 에 a zl 없 UMM EO OH] ONO 호 WMS ym OF &amp; up 11 므 sy SPT 권만 꺼 세 00 = No er oh Aga aw 이 oO of a ~ ㅎㅎ W 그 = 218m Fa 20 = VY ㅜㅜ K 고 = of re 도 흑 jos wex od K ro OOF ~ 세 8 더 ~ 411 가 i RT &gt; Rr =~ Was, ol 고 11 ula ol * mo == KI &lt;~ vq a Xy 홍마 oRe Se 뉴 = Hol Noo of FyH FS G0 0 KY ~ fo Ba = io 고 = Pe = oo Wh N _ RI © _ 호 jol &amp; 대 = FA Bl Ke 는 RO aT &lt;0 5 메 KO a ee om OK +O DZ Ss ola ° zm 90 me ld 02 no nN HW 뜨 Rl oar ior {| = nf zy) 수 10] joll 굿 별 — 때 i Oo 4 1 4p &lt;i nS \ eo oops &gt; M pm FN KEP bb ee H Rae NO 1 40 ~jK 더마 wl x ro = ol oll TH ok o- —— 베 늦 기 ® oF RO 6 ol a HOF OF N Ct -o og oll KI ol i oe Pe SF alt BRR 28 on FH =F FIT 퍼 BR FT HRUG LL koe D 자 a = IH Kd all RT KE 떠 = ° &lt; Rr or of 101 1 하하 os od _ RS OF &lt;! 00 그 Or 브 AW rel rel «il nH oe Coe etx 은 wl Bao " Bo &gt; yo wy em RK Fy Ome FeO 이 ~~ — 100] 그 ㅜ &gt; ~ 1 = a 고, + Rl ㅇ ur RE 때 80 = _ ns N po wn “Xx oT 이 ㅎ ㅎㅠ므 후 브 ~ ~i &gt; a ao 20 Gu a! 40 RE Ki 기 4 &lt;+ of @&amp; BU" oo wo &lt;j di 00 . 눈 SO oT yo WO 호 호펜뽀 도 wa” plo oe Ko TH aK aK 4] 메 곱곡 gma ov FS &lt;p mtr 진중 os 2B oerm R Fe a re 2 마마미 기우 두 고 =maPtaw paw 2e Kem oy ㅁ 므여곡 할 SER Pe NoeX&lt; HH FS x Ta UMP megm &lt;0 FT 4 Hun WD = = 이 오귀 MAS se HAK pope 매비 unm tm ~ RTS PA Ga ae -보 Ha 2 J JMR 퍼 PARA nws 브 gk ak Wo 0 il op RH RY or 퍼 pk pm + Sue F Hu DL AMek Rass aT ome Ho my BK yg Rome wo RN EO mM co Te MH RK yk of MA oor MR &lt; a aim oD oD sop Mager PS PU WY ApewML mS F wm Mo? 일 How T ARO UN XT om NA 스기 WARP Aw RFS UN eT KR Soy SM 르 go 도 ou or Moka IN MO wooo T oH cP HyPe ee eA Am &lt;i so We Ro A oo gg om ade Gg ae Cyt ees woo mM OO ray 그 20 에제 Fs 002 rm wo 소 아히 m 아 FMR gy ool N = 에 00 00 자 is * kK © @ Kk © iG) 2/8 !원처리, BSS 의무이행 만을 위하여 보유이용됩니다. L , Zia 사, 분쟁 해 CQSCT0051 https://spot.wooribank.com/pot/Dream?withyou [는 기간까지 보유-이용됩니다. a“ ㅇ 정 ㅇ 개인정보 처리방침 - 우리은행 전자금융거래법 시행령」제12조에서 Le 1000 온라인 거래 관련한 개인(신용)정보 5/17/26, 12:19 AM 0! 보 조 u ol i m as oF N 0 RT 2. TH TH 20 띠 Lill 03 dr — OF 메 = «0 ~ 이 x 고 =z zr Jl = 가 RI jo! K ojo 꺼 ny io 메 10 고 권 4 x0 HH % a = OU x0 꺼 에 su 00 ni a od RO 때 » 은 또 고 © 가 로 때 x OK 때 그 ih 느 1 _ nN 이 아 고 — KO 이 00 그 버 ca ob Om ORO 퍼 oF 내 wo TF 1 다 a &lt; mo yy Boe RO 에 8 zi ol og ia _ ^ 고 | or 바 중 11 nr KI a &lt; Pall rn 이 jo! 16 OF 100 uo &lt;r nN = of 내 oH FOO MOS HS 8 mM 요 = 그 6 몽 이 70 77 1094 구 여 00 = 10! ㅎ 이 — 10 0 =a 줘 08 nn rr RO Ko x ol oz = 인 Ho ul Wu + NN HUS ne 040 lt 06 고 Oo Het 80 때 그 꿔 750 20 | ri 더 ro = nd 101 TI 그 ㅜㅜ ml A K jo 10 __ or Bl 이 고 — 0 0 기 oF a 10 끄 60 0ㅎㅠ Ko = 80 K HH N : ~ did 40 + 30 alo 80 흐 lo 기 Tb Gm 퍼 61 = 40 uo 0 년 모 B HW of 버 _ KI KI 버 ㅇ a = 1 od TH uu 20 Soe Wee nul 은 i = &lt;b x 위 xu = xi xu OF ie ol Sou 44 ulo og = kp 모 퍼 또 모바 oy 이 z =z =z H — 6 00 &gt; = ol =n oh = KO 년 &lt; oH 더 221 &lt;F 21 21 ㅇ 6 =| ~ SS x0 x F 8 FHS = 0 고 퍼 마 K SJ rm &lt; x .|포뽀으 0 on x RL wu 꺼 바 Jo we OOS : _ Mm Ol 10 = = ool 은 xz = OF 21 OF OF = KO 또 ol 떠 93 HH &lt; ar ol &lt;0 me xr a 4 = Al iw 여 ol * Ol 70 “ * = rool 10 은 KW 후 의 40 uo — *F ° Tos 개 판 ^ a) &lt;b A ^ ll == 여 40 XO = x S22 2Oox nu &lt;b OF OF = ㅎ iH 40] gk 어 40} 0 a AU J) on 패은 : 무 a2_ 01 ot BO 0 06 오 ou 80 퍼 yo 90 퍼 Ho jo! TH 니 — ㅡ 두 x ww FR 지근 혀 = = ㅡ 10 — 10 = — ul — u ol oOo off 프 ol x KI Ol —_— null [~ nm Kl OF rm TH 0 보 = oo 20 el em 40 죠 메 어때 F of 80 리 cn! zm Ol K » 벤 K ny x S&amp;S S&amp;S oH 40 일 — A H ㅜ K 개 HO H ml 6H | 1] re rr CT gar O on io ao 꿔 20 io 퍼 ZI tO x eo 호 37a KR oe &lt;a ca Slo 00 퍼 6 fF oo 들 0 을 Wo oR &lt;I 90 nN 00 00 뜨 으 퓨 Y pal &lt;1 69 기 niu Pal Fo 10° a 10 wus + Rr 4 zy 인 KF = =| 101 {0 ~ = = 그 아 160 40 1 UF a st 더 뀌 = .. do &lt;u « o- Ko = °° 20 은 RR Y fw 7 KRG 이 KI ㅎ 0 Kj HO KR 0 개 0, HL 16 기 꼬 도 버 Pa OO ~ of ny so «= = KO KO = 그 버 alo jl x, Ry RO ° &amp; 고 ROO 2 &lt;u x x K OF a KR R 개 K &lt; wy ㅜ awa. moe f @ Le 은 FT 2 ㅋㅋ © Woe 시 gp KK 원 BET wp BY Dw Z KE il -떠 메 alo &lt; Oo FK fo) mu 그 Hi! ~~ il In ao &gt; OT = 굽 =z 중 중 주 후 1어 Wet ese 급 기 WNW ni = Sy i gb &lt; Hes Pol — m 버 10 mi 버 그 뽀 cl al =&gt; u) W Bll 7 7 Nil va KO ㅡ Of! as 비 Hl fn 0 느 IN 버 호 끄 서 원 ~ 0 K 101 =) KR 어 RO ZI 니 = 기 으 HH = il 321 꺼 = Ilo IH 이 ur 메고 OT x 은거 배 46 위 o i o 일 Mo Ws RT ob oF = i OF 20 TH 10 원 40 410 0 a ao zo LO mr MS r =r 9! 을 중 = RST = HO oir = OF 꺼 기 꺼 ~ ro WH a o 86 ok OK 그 그 KO x is) 00 공 = 이 &amp; ju 20 OH a = 20 an 2 = 20 _- = 과 Reo ep 의 We of Ro ” Wu ZG 0 ㅎ oo 위 BE mo zz m wt og 한 yD 00 수 0 ㅅ~ 00 ah i) ~ 0 2 ~ 때 ot o Rl 0 iol a= I 0 - x N = Xu 7a zz = a a0 에 I oO oO 개 내 ~ ae &gt; S® 공|퍼 BP 퍼 두 매 il nm 6D} 내 S KO HHO on Ee om SN ny &lt;1 때 &lt;i = rH) Ju KON a = go ™ io &lt; 5K 더 ovo + we 은 pK _WR ox. Mo zm xk My We Ke ME 페 ree Ww GSS Bue s 22 «x gg 임오 K 또올동이데고척 aad aoa m® eo Fhe Ao Hosp ey HID wyv Ye ws do = 퍼 로 OF Ae 을 yee yl a 삐 즌 이 H 쁘 46 iG gy ol 모객 기 Nae 80 1H 10 tl N oS o Ji io ㅎ ul or K ~&lt; 디디 OR 이 = 기! am 404 H &amp; N Kio 은 ofo N 21 기 = on ee n&amp; gee xy = pn LO wo to S Kh a+ (4 = il x eYn gpiad Me zg Ko NX “Oo KO — oo E * go HO pp FU * NW won 일 SON L To y re a7 vw wa 이 eee HF wr Ke 궤 Kn ki io KO o RD Ol 기 S KO Ao RI go S LO of HH 리디 HS gy oF X FT xo 퍼 은 &lt;M 우음허끔중괴헤*퍼펌펑후레퍼펑스포르준퍼듀포ㅁ교뽀 FAN sy 8 oo Or a a ™ a 0 00 Yh 이또 2 Hoty SHH KR Poo ee KR wma Oe RGM RSE Op 2 pM HR a ml Ss ojo 10 a x go mg Ko yk KR x MW R oy wy Hoo oo fe -) JU Ky oo ol Ge 4 H Kw oN ay Ob gery Of 70 PI) 20 FO = Pal KO H mol ROW OF 등 i ge Bop Hwtaas moma mw 0 그 어 는 KO &lt;! KI KI 4 300 XW RK KY 퓨 K 104 2 10 jo &lt; &lt;i= &lt; &gt; K &gt; KO Qe NKR = “| ob roy wir ~~ HL = = wa Fe wal re Vv 2a 고 nN &gt;= we DN Ol So 9016 00 KK SF RON UM Nm YN Wi F Ww Bo 090 은 1 0 호 Afro 은 이오 Ao NN A ol ol Wyo 배0 40 Ko 모드 x oF 기 HS gy o! &amp; OF 건 OF TH Kj wry ou RO HO aw KR NS 그 =z WK 그 na ON 그 주 주 is in OF TO ai ROW |, yo ai @ HK f HE a wm OF HK ai 00 zk Oo iS) @ xk OQ iS) 3/8 2 Oo 범위 내에서만 보유-이 CQSCT0051 에는 위에 기재된 이 TT https://spot.wooribank.com/pot/Dream?withyou 5/17/26, 12:19 AM 하며, 목적과 다르게 제공하지 않겠습니다. 분류 Ans 제공기관 재난 중앙대책본부 재난 대응 아저버 cee TIO CH AH 보브 B 니까 | a 때 | 7 71 CT 메뉴 감염병의 감염병 질병관리청 또는 (0 예방 및 관리 예방법 전국 시도 기용 경찰관서 송 (oe — a 너 자살위혐자 자살 버 0 보호 예방법 해양경찰 oe 소방관서 생계곤란 등의 긴급복지 국가 및 위기상황 대저 지원법 지방자치단체 납치, 감금 등 oe, 번죄 관려도 ㅇ 전기통신 스사고 범죄 관련된 자의 나 수사관서 개인정보 처리 — @ 우리은행은 「개인정보 보호법」제35조의4 및 동법 시행령 및 제3자 제공 동의 내역을 다음과 같이 제출할 수 있습니다 제공받는 자 제공되는 개인정보 항목 회원 가입 여부, 서비스목록수, 서비스목록, 클라이언트 10, 전송요구 내역 수 전송요구 내역 위원회 ee 이 보아아아 비보는 권한 범위, 전송요구 일자, 전송요구 종료 시점 고 4o 은 do OF por HE — HI |아 ㅁㅁ 4 건 jo J 트 10 전송요구 신용정보원 내역 수, 전송요구 내역 목록, 정보제공자 기관코드, 권한 범위, 전송요구 일자, 전송요구 종료 시점 a4 고 oly Ok! ofn 뽀 완 Jo Hot rr ㅇ 건 고 KI 또 「 건 1뚜 rr 건 lo 으 fo ta 건 U ob AL 고 ne rr 건 ㅇ 제7조(추가적인 이용-제공 관련 판단기준) 「개인정보 보호법 이 개인정보를 @ 이에 따라 우리은행은 정보주체의 동의 없이 추가적 1. 개인정보를 추가적으 xR 」제15조제3항 체의 동의 없 US ASAE SAO] SA 2. 개인정보를 ee 정황 또는 처리 관행에 비추어 S 때 으 3. 개인정보의 주가 보 ‘o ofo a Ok 으 건 때 ah 고 lo 으 으 익 4. 가명처리 또는 암호화 등 안전성 확보에 필요한 조치를 하였 https://spot.wooribank.com/pot/Dream?withyou=CQSCT0051 개인정보 처리방침 - 제공되는 개인정보 성명, 주민등록번호, 주소 및 전화번호(휴대전화번호 포함 이동경로 파악 및 수색-구조을 위한 직불카드 사용일시, 사용장소 긴급구조대상자의 성명, 주민등록 주소, 전화번호, 아이디, 전자우편 Oo 제공받는 자의 이용 목적 2 ㄱㄱ 전분야 마이데이터 개인정보전송지원플랫폼 이용 시 전송요구한 내역 제공 전분야 마이데이터 개인정보전송지원플랫폼 이용 시 제3자 제공 동의내역 제공 전분야 마이데이터 개인정보전송지원플랫폼 이용 시 전송요구한 내역 제공 전분야 마이데이터 개인정보전송지원플랫폼 이용 시 제3자 제공 동의내역 제공 및 제17조제4항에 따라 「개인정보 보호법 시행령」제 추가적으로 이용-제공할 수 있습니다. 호(주민등록번호가 없는 경우 생년월일), o 3 제42조의16에 따라 개인정보를 전송하거나 전송받은 경우 개인정보 전송 내역 Lo 보유이용기간 전분야 마이데이터 개인정보전송지원플랫폼 전송요구 내역 조회 서비스 목적 달성 시까지 전분야 마이데이터 개인정보전송지원플랫폼 제3자 제공 동의내역 조회 서비스 목적 달성시까지 전분야 마이데이터 개인정보전송지원플랫폼 전송요구 내역 조회 서비스 목적 달성 시까지 전분야 마이데이터 개인정보전송지원플랫폼 제3자 제공 동의내역 조회 서비스 목적 달성시까지 14조의2에 따른 사항을 고 Ilo KI 고 39 띠&gt; ㄷ 모 4/8 5/17/26, 12:19 AM 개인정보 처리방 가 - 우리은행 제8조(개인정보 처리업무의 위탁에 관한 사항) @ 우리은행은 원활한 개인정보 업무처리를 위하여 다음 각 호와 같이 개인정보의 처리업무를 위탁하고 있습니다. &gt; 고객광장 &gt; 보안센터 &gt; 개인정보보호정책 &gt; 개인신용정보관리보호 &gt; 수탁업체 참조 5 @ 우리은행은 위탁계약 체결 시 '개인정보 보호법」제26조에 따라 위탁업무 수행목적 외 개인정보 처리금지, 기술적-관리적 보호조치, 재위 탁 제한, 수탁자에 대한 관리-감독, 손해배상 등 책임에 관한 사항을 계약서 등 문서에 명시하고, 수탁자가 개인정보를 안전하게 처리하는지 를 감독하고 있습니다 £3 © 위탁업무의 내용이나 수탁자가 변경될 경우에는 개인정보 처리방짐을 통하여 공개하도록 하겠습니다. 내 제9조(개인정보의 국외이전에 관한 사항) 4o fu rlo ost rlo 0것 HI &gt; 제로부터 국외 이전에 관한 동의를 받은 경우 필요 최소한의 개인정보를 Bole 이전하고 있습니다. 개인정보를 이전받는 자 O{L| 124(MoneyGram Payment Systems. Inc.) (customerservice@moneygram.com) 이전되는 국가 미국(0.5.4) 이전일시 및 이전방법 머니그램 해외송금 신청 시 전용 네트워크를 이용한 원격지 전송 이전받는자의 이용 목적 H 객 용사고 조사, 분쟁 해결, 민원 처리 이전받는자의 보유-이용기간 인과 제공받는 자의 (금융)거래 종료일로부터 3년까지 보유-이용 개인정보의 이전을 거부하는 국외이전에 관한 동의 거부를 통하여 개인정보의 국외 이전을 거부할 수 있습니다. 다만, 국외이전에 관한 동의 인 으 MS 하는 고 A” ay oo 고 고 0 “ A - eect 는 “머니그램 해외송금 서비스“ AAS 위한 필수적 사항이므로, 위 사항에 동의하셔야만 머니그램 해외송금 서 방법 점차 및 거부의 효고 SS SAA eS] 효가 A Pay 관계의 설정 및 유지가 가능합니다. = 개인정보를 이전받는 자 CASHMALLOW HONGKONG LIMITED (Contact@cashmallow.com) 이전되는 국가 홍콩 이전일시 및 이전방법 해외 ATM 출금 서비스 가입, Sa 신청, QRAW 시 전용 네트워크를 이용한 원격지 전송 m 일반개인정보 「전주머니 회원번호, 영문 거래정보 주머니 보유-사용 금액, Sa 국가, 출금 통화, 신정/출금액 alu 0요 ro 0% 0주 rh [10 eo aT Bal +0} 모 [건 tot [또 to 0} 모 [건 tot re |아 ar a k -보 = 이전하는 개인정보 항목 | | | plot f= plot rt 00 [것 해외 ATM 출금 서비스 제공 이전받는자의 이용 목적 - 해외 고객 출금 요청사항 처리, 현지 파트너사 ATM 연동, 해외 ATM 출금 서비스 관련 검사, 조사 및 감사 ma 및 현지 법규 준수 여부, 금융사고 조사, 분쟁해결, 민원처리 이전받는자의 보유이용기간 EM 제공받는 자의 (금융)거래 종료일로부터 5년까지 PHOS 국외이전에 관한 동의 거부를 통하여 개인정보의 국외 이전을 는 “해외 ATM Sa 서비스 계약의 체결 및 OBS 위한“ 필수적 사항이므로, 위 사항에 동의하셔아만 (금융)거 래 관계의 설정 및 유지가 가능합니다. Dy lo a 41 must 4} &gt;으 띠&gt; ㅁ aul 모 ro HI 이 으 건 2 rt rot 애 lo 개인정보의 이전을 거부하는 방법, 절차 및 거부의 효과 개인정보를 이전받는 자 Unionpay International Co.,Ltd (korea@unionintl.com) 이전되는 국가 중국 이전일시 및 이전방법 은련퀵송금 신청 시 전용 네트워크를 이용한 원격지 전송 m 일반개인정보 - 성명, 고객번호, 국가, 도시, 주소 신용거래정보 이전하는 wag = OS 7S - 계좌번호 를 신용능력정보 - 자금원천 mB 은련퀵송금 및 지급거래 이전받는자의 이용 목적 고객확인의무, 자금세탁관리, 제재 업무 준수 Bostt 조사, 분쟁 해결, 민원 처리 이전받는자의 보유이용기간 _ “우리 은련퀵송금 및 지급이 완료된 날"로부터 3년까지 보유-이용 개인정보의 이전을 거부하는 Moe SIS 거부하실 수 있습니다. 다만, 위 개인(신용) 정보 국외이전에 관한 동의는 “우리 은련퀵송금 서비 방법, 절차 및거부의 효과 ANS 위한 필수적 사항이므로, 위 사항에 동의하셔야만 우리 은련퀵송금 서비스 이용이 가능합니다 https://spot.wooribank.com/pot/Dream?withyou=CQSCT0051 개인정보 처리방침 -우리은행 5/17/26, 12:19 AM 0 조치 RT a Of 0 접근통제 조지 실시 한 AS 통하여 개인정보에 대호 마 = 7 변경 |어 = E 수 없도록 가명처리하여 다음과 같이 처리하 사례 이외에도 다음 으 2 | T- I Oo 고 으 | a ㅁ oO [은 아래 '가명정보 처리 [ 인정보 , 보유-이용기2 규준수 여부 테마점검, 개 : ISO 27001, ISO 27701, ISO 27017, ISMS-P 제11조(가명정보 처리에 관한 사항) 은 아래 '가명정보 처리 : 해킹이나 컴퓨터 바이러스 등에 의 oO 보하기 위하여 법령에서 규정하고 있는 At 항 채 &lt;I 사 즈ㅎ| 드 sale 한 = 기술적 대 L | Af ㅇ as xe) a 한 고 1004 리 2. 가명정보의 제3자 제 - 가명정보의 제3자 제 라. 해킹 등에 대비 3. 물리적 조치 2. 국내외 개인정보보호 1. 가명정보의 처리에 고 있습니다. ulo 에 니다. 의 Pc 컴퓨터내의 [ ~~ fo) '를 사용합 = = =47|(cookie) 의 정보이며 이용자 Ls 습니다. KR ㅇ ck o 불러오 AH (http)7t 이용자의 컴퓨터 브라우저에게 보내는 소 A 특화 서비스 al 가명정보 처리 개 리보호 &gt; t wu 고 에는 서비스 이용에 불편이 야기될 수 보 하신 상태에서 사용자 인증, 고 느 전소 번 ㄱ ㄴㄴ fk 데 Ss 니다. I = [=| LL 그 fo) 이 홈페이지어 H Z cA 목적 : 고 |드디스크에 저장되기도 요 oO 1. 쿠키의 At 2. 쿠키의 설치: 그 ㅇ a ulo 과 ak Ho 태정보의 수집-이용-저 =! 해 oO 제13조( + 삐 태정보란 웹 사이 해 oO 2) 타 사회활동 경력 등 개인의 권리-이익이나 Are 마 fl 0 + XO xy 10 6/8 | 처리 e 으 이용자의 광고 L ㄴㄴ 태정보 기 H Oo a | OFO[AI Oo] YAS} 디파이너리에서 제공하 이용자 분석, 이용자 a fe) 석 도구인 Google AnalyticsS 이용하여 이용자 우 42 = x 식 = a = 때 로그 행해지 ll fs] a’ ee 으 보유-이용됩니다. 내에서 번 애 CQSCT0051 - (금융)거래 종료일로부터 5년까지 보유-이용되며, (금융)거래 종료일 후에는 금융사고 조사, 분쟁 해결, 민 - 600916에서 제공하는 - 웹사이트 https://spot.wooribank.com/pot/Dream?withyou 개인정보 처리방침 - 우리은행 차단/허용(예시) ㅇ cL (1) Internet Explorer : 도구 — (2) Microsoft Edge: &amp; 5/17/26, 12:19 AM Ix] 섹션에서 「엄격」 선택 - 개인정보 섹 Ae 10 KF @ Google Q- IA 설정 &gt; 쿠키 — 타사 쿠키 차단 니다. 이스 Me xXx T SH 7} Ol 51.24 (¢91588-5000) 이할 제14조(정보주체와 법정대리인의 권리의무 [ A fo) 「드로이드설정 - 6) 개인정보 보 소 요정보내기」선택 2 ㅇ I &gt; : 0 : 6 아이폰설정 -&gt; 6) 개인정보보호 — @ Apple [ ㅇ ra | AS 석 선 설정 추 (예시) 션에서 「 (3) Chrome : (2) 아이폰 ※ 05버전에 따라 방법이 다 - 스마 L 기 스 ㅇ TM 한 = 제-처리정지 요구 등의 권리를 행사 ~ 람.정정.상 ㅇㅇ 지 개인정보 열림 ㄷㄷ L 정보주체의 = a 관계의 |거나 법정대리 그 요구는 법정대리인이 직접 해야 하며, 만 14세 이상의 미성년자인 정보주체 ㅇ Qe] =oo 으 보 aI 스 ㅇ oro] 미성년자 본인이 권리를 행사 ㄴㄴ 개인 | * [o) pa | 고 104 | 고 어 보 |정 fo) (0) cL ㅣ 7 ※ 만 14세 미만 아동에 (63) 개인정보의 처리 정지 요구의 권리행사는 금융거래 및 상거래 ZO old 도, 이] =z 고 [o) wu |여 개인 a ㅇ 보주체의 권리가 제 우 A fo) 1당하는 경우 a ㅇ 에 이 곤란한 경우로서 정보주체가 그 계약의 = | 정보주체의 불만처리 및 피해구제 SS 에 따라 다 속 으 I = | bie * nu 으 고 , 제37조 제2 Ｌ 송 으 = KL 개인정보 보호법」제35조 제4 [의 재산과 그 밖의 이 지고, 개인정보 처리와 Mz 르 cL ㄴㄴ 약정ㅎ 4 ke Lu 속 fo} u | | 때 해할 우려가 있거나 다 |지 아니하면 정보주체와 |게 밝히지 아니한 처리정지 요구 a“ fo) 화 xz 처리 Ol 람 개인정보 처리에 — ae | 스 (=) 보주체 권리에 따른 열람 등 요구를 한 자가 본인이거나 정당호 해지 의사를 3. 개인정보 @ 권리호 6) 개 | 같습니다. r oo 자는 다 4 = K 개인 에 따른 우리은행으 I *~ 으 = 처리센터 | ro) 으 ㅁ [04 정보 ㅇ ue oO 개 @ 「개인정보 보호법」제31조 제1 과 KO oF ㅁ2 = IH 보보호부 A fo) a4 140 uo 080-365-5000(LH 418) 02-3701-6246 / (FAX) 0505-001-6437 람신청(이용시간 : 09:00 ~ 16:00) HHZ btH @ /FAX 연 근 호 AS 년 | 「개인정보 보호법」제35조에 따른 개 { 홈페이지('0\0.400[10801&lt;.00100) (이용시간 : 24시간) 터넷뱅킹 뱅킹 : 인터 ™ TT LJ 602 7/8 |시기 바랍니다. www.kopico.go.kr privacy.kisa.or.kr www.spo.go.kr ecrm.police.go.kr | 내용을 Al 도 _ 7A (=) | 시기, 년 Ho (국번없이) 182 (국번없이) 118 ay (국번없이) 1301 (국번없이) 1833-6972 시 니다. [ 번 속 은 개 |은 2025.09.26부터 적용됩니다. ㅁ2 고 (=) |해에 대 이츠 을] : 정보보호부(02-3701-6246) om | HEA 보주체의 개인정보자7 oO CQSCT0051 x + 스 (=) 으해으 리은행은 우 제18조(개인정보 처리방침의 변경어 제17조(정보주체의 권 @ 우리은행이 개인정보 처리방 @ 이 개인정보 처리 2) https://spot.wooribank.com/pot/Dream?withyou 5/17/26, 12:19 AM @ 이전의 개인정보 처리방침은 아래에서 확인하 메뉴 안내 개인정보 처리 방침 - 우리은행 개인정보 AAA 버전번호 :/9.4 개인정보 ASA 변경공고일자: 2025.09.26 개인정보 처리방침 시행일자: 2025.09.26 [개인정보 처리방침 버전정보 49.4보기] v 인터넷뱅킹 이용안내 금융도우미서비스 휴대폰계좌번호서비스 이용시간안내 금리조회 전화상담 평일 99:00 ~ 1800 휴대폰번호를 나만의 계좌번호로! 수수료안내 환율조회 1588-5000, 1599-5000, 1533-5000 평생동안 펀리하게 이용하세요 . 인증서발급/재발급 금융계산기 해외 82020200675000 cn ek 바로가기 외국인전용 1599-2288 사고신고 24시간전화접수 대표 1588-5000 기타서비스 LANGUAGE 패밀리사이트 +] © © © 은행소개 | 영업점안내 | DASA | 개인정보처리방침 | 신용정보활용체제 | 개인신용정보관리보호 사고신고 | 전자민원접수 | 보호금융상품등록부 | 상품공시실 | 보안센터 | 웹접근성 이용안내 es 6 Bl ~ COPYRIGHTS WOORI BANK. ALL RIGHTS RESERVED. https://spot.wooribank.com/pot/Dream?withyou=CQSCT0051 8/8</t>
        </is>
      </c>
      <c r="E79" t="n">
        <v>19381</v>
      </c>
      <c r="F79" t="inlineStr">
        <is>
          <t>success</t>
        </is>
      </c>
      <c r="G79" t="inlineStr"/>
      <c r="H79" t="inlineStr">
        <is>
          <t>모 처리하 안내하고, 며, 이 르 글 않으 [그 즈 으 요 그 기 되지 1체메 요 [게 개인정보 차 이 관리 금융상품 카 업 자산관 개인 기 보는 다음의 목적 이외의 용도로 개인정보 처리방침 우리은행 계 법령이 정한 법 제30조에 따라 정보주체에게 과 같이 개인 104 으 고 바치 위하여 그 개인정보 처리 로 독 호 있도 방침 니다. 처리하 처리 르 개인정보 처리 권리 위해 개인정보 보호법 및 이에 개인정보 보 원활하게 처리 1보 처리 하여 개인정보 개 제1조(개인정보의 처리 목적) 리 안내 고 가 꼽고 메 위 비 00 pops 구이 00 퍼 때 그 110 도 raho 줍과 410 떠 00 퍼 을 때 느 퍼 20 roof 이 그 이 그 덕 세 바드 31 하구 개 메 지호 00 즈 011 기 408 kmgss 00 메 joll 100 joll 20 이 뀌 220 10 101 70 띠 바 20 그 던 00 민 지스 때 hoga ai 고 이 껏 주 떠 매 이 은 이 벼 니 뜨 주 페즌거느 더 그 퍼 20 10 그 30 그 종인 꺼 꺼 된 수퍼 ai 갈비 고 주 지중 때 이 과 과 앤 고 00 끄 00 고 때 ashore 가 고 뽀니 09 내 비베 개 꺼 이 부지 뽀 배 웅 10 이 에 퍼 러 4101 00 40 프 개 은 중 84 40 brie 여 20 퍼 50 스로 버 죠히 더 10 띠쁜쁘띠 해 비0 파국 퍼 피운 빠뜨 모간 이 그 미 60 띠 에 009 귀에 기 gyno 은 20 voll 퍼 펌 궤 퍼 100 더 꺼 기 드피 마른 중 초조 410 으 모모 때 바 olnu 과 10 10 히 다 머 혀로 그 그르 고 20 이 위 이 도 고 내 판국 또 그 아 중 호 바 06 본 포 피오 문기 오모 도이 들 중 2230 쇼 00 고 반 보금 긍 20 meee id 매 에 00 20 ai 규 해 꺼 11 pata 코드 도진 그 이 이 말글 수험 개호 하마일 04 수 .pronae:e 꾸리 는 으 00 기 zeke wern 더 원 ai 외교. mous 시 의 의 더 바이 61 81 는 므 20 오 00 도 20 원 퍼피 보우 기 고 seas 고 니 어 증 해 즈 00 520 꿔 퍼 급 더 모 그 고 을 다룬 여하 ...긍베 은 이 번 고) 헌 주 규 51 대 허그 주 afsyaes 문헌 toys 교 그 80 도 퍼 띠야 00 오어 소 mark 어 며 20 더 10 고 에 분 중 종워각바배고 우호 고 이문 skazdowovd uvuons 때 뜨 뜨리 혹미그 atom meme 원 enue 제 그 ai cqsct0051 운 훈이 온 [때 브 겨 그 규7 마이데이터 서비스 이 모가정 여 간 스 기 상품(서비 무주택 용 행태정보 그 고 내 그 중인 상품으 고 용과 스 서비 드 개인정보 처리방침 우리은행 예상 보증금, 마이데이터 서비스 이 설정 정보 및 재무위험 대비 시뮬레이션 정보 사 이력 정보, 타( 이 례제한법에 따른 보, 국적, 성별, 이메 접속기록, 서비스 이용기 비스 가입해지 정보 및 전송요구권 부 거래내역, 계약조건 저축 가입자 으 자(다문화가정) 여부, 국가유공자( 도 04 전자금융거래법 에 따른 수집 정보 온라인기기 광고 수수료 면제 나. 신용거래정보 비과세종 내0 꿔 20 캔 때 그 오빠 꼬 해 군 기 비 브 메증 16. 또 이 뻔 제 우 이 그 기 펀 30 주 을 그 주 다 고 44 161 410 81 떼 호 버 퍼 인 00 이 히 00 니펜 권더 고 40 011 20 제 야 의 이모 2030 벼 동 그 꺼 은 00 080 그 7010 이 여 이 21 휘 꿔 20 배구 131 으 11 10 야 이 내0 때 으 로마 이 두 그 조 10 02 고 240 43 이 을 00 은 1어 고 08 31 중 대 350 퍼 이 더 00 피 등 인 410 보프 20 과 20 70 100 40 중 소고 과 뻐 토도 그 고 해 파 때 먼 야 문 더 은 그 자 00 해 00 오 그 40 이 중 64 이 가 노와 01 그어 때 모 여 83 으 40 20 매 그 히곤 과 개 서 꿔 40 은 은 00 버 10 호 0020 여 히퓨그 가 호 그 기 모으 인 뽀 거듭 과 베그 04 버 내 1어 떠 그 땅패 흐 쏘 히워고 이 모공 더 이기 히 01 400 89 70 에 기 은 꿔 31 꺼 에 월 즈 10 그 에 없 호 11 므 권만 꺼 세 00 이 그 218m 20 고 도 흑 세 더 411 가 고 11 홍마 뉴 고 호 대 는 메 90 02 뜨 수 10] joll 굿 별 때 oops 40 더마 베 늦 기 28 퍼 hrug 자 떠 101 하하 00 그 브 은 이 100] 그 고, 때 80 이 휴므 후 브 20 40 기 di 00 눈 호 호펜뽀 도 메 곱곡 진중 oerm 마마미 기우 두 고 maptaw 므여곡 할 noex megm 이 오귀 pope 매비 -보 퍼 para 브 퍼 amek rass rome mager apewml 일 스기 warp 르 도 moka wooo hype 그 20 에제 002 소 아히 아 에 00 00 자 원처리, 의무이행 만을 위하여 보유이용됩니다. 사, 분쟁 해 cqsct0051 [는 기간까지 보유-이용됩니다. 정 개인정보 처리방침 우리은행 전자금융거래법 시행령 제12조에서 1000 온라인 거래 관련한 개인(신용)정보 보 조 20 띠 lill 03 메 이 고 가 꺼 메 10 고 권 꺼 에 00 때 은 또 고 가 로 때 때 그 느 이 아 고 이 00 그 버 퍼 내 다 에 고 바 중 11 pall 이 16 100 내 요 그 몽 이 70 77 1094 구 여 00 10 이 10 줘 08 인 040 06 고 80 때 그 꿔 750 20 더 101 그 10 이 고 기 10 끄 60 0휴 80 40 30 80 흐 기 퍼 61 40 년 모 버 버 20 은 위 44 모 퍼 또 모바 이 00 년 더 221 21 21 고 퍼 마 포뽀으 꺼 바 10 은 21 또 떠 93 여 70 rool 10 은 후 의 40 개 판 여 40 2oox 40] 어 40 패은 무 01 06 오 80 퍼 90 퍼 니 두 지근 혀 10 10 프 null 보 20 40 죠 메 어때 80 리 벤 40 일 개 꿔 20 퍼 호 00 퍼 들 을 90 00 00 뜨 으 퓨 69 기 10 10 인 101 그 아 160 40 더 뀌 20 은 이 개 16 기 꼬 도 버 그 버 고 개 은 시 원 -떠 메 그 굽 중 중 주 후 1어 급 기 버 10 버 그 뽀 비 느 버 호 끄 서 원 101 어 니 기 으 321 꺼 이 메고 은거 배 46 위 일 20 10 원 40 410 을 중 꺼 기 꺼 86 그 그 00 공 이 20 20 20 과 의 위 한 00 수 00 때 에 개 내 공 퍼 퍼 두 매 내 때 더 은 페 22 임오 또올동이데고척 hosp 퍼 로 을 삐 즌 이 쁘 46 모객 기 80 10 디디 이 기 404 은 21 기 gpiad 일 이 궤 기 리디 퍼 은 우음허끔중괴헤 퍼펌펑후레퍼펑스포르준퍼듀포 교뽀 00 이또 hoty 10 gery 70 20 등 hwtaas moma 그 어 는 300 퓨 104 10 고 9016 00 090 은 호 afro 은 이오 배0 40 모드 기 건 그 그 그 주 주 ai ai ai 00 범위 내에서만 보유-이 cqsct0051 에는 위에 기재된 이 하며, 목적과 다르게 제공하지 않겠습니다. 분류 제공기관 재난 중앙대책본부 재난 대응 아저버 보브 니까 때 71 메뉴 감염병의 감염병 질병관리청 또는 예방 및 관리 예방법 전국 시도 기용 경찰관서 송 너 자살위혐자 자살 버 보호 예방법 해양경찰 소방관서 생계곤란 등의 긴급복지 국가 및 위기상황 대저 지원법 지방자치단체 납치, 감금 등 번죄 관려도 전기통신 스사고 범죄 관련된 자의 나 수사관서 개인정보 처리 우리은행은 개인정보 보호법 제35조의4 및 동법 시행령 및 제3자 제공 동의 내역을 다음과 같이 제출할 수 있습니다 제공받는 자 제공되는 개인정보 항목 회원 가입 여부, 서비스목록수, 서비스목록, 클라이언트 10, 전송요구 내역 수 전송요구 내역 위원회 이 보아아아 비보는 권한 범위, 전송요구 일자, 전송요구 종료 시점 고 은 아 건 트 10 전송요구 신용정보원 내역 수, 전송요구 내역 목록, 정보제공자 기관코드, 권한 범위, 전송요구 일자, 전송요구 종료 시점 고 뽀 완 건 고 또 건 1뚜 건 으 건 고 건 제7조(추가적인 이용-제공 관련 판단기준) 개인정보 보호법 이 개인정보를 이에 따라 우리은행은 정보주체의 동의 없이 추가적 개인정보를 추가적으 제15조제3항 체의 동의 없 asae 개인정보를 정황 또는 처리 관행에 비추어 때 으 개인정보의 주가 보 으 건 때 고 으 으 익 가명처리 또는 암호화 등 안전성 확보에 필요한 조치를 하였 개인정보 처리방침 제공되는 개인정보 성명, 주민등록번호, 주소 및 전화번호(휴대전화번호 포함 이동경로 파악 및 수색-구조을 위한 직불카드 사용일시, 사용장소 긴급구조대상자의 성명, 주민등록 주소, 전화번호, 아이디, 전자우편 제공받는 자의 이용 목적 전분야 마이데이터 개인정보전송지원플랫폼 이용 시 전송요구한 내역 제공 전분야 마이데이터 개인정보전송지원플랫폼 이용 시 제3자 제공 동의내역 제공 전분야 마이데이터 개인정보전송지원플랫폼 이용 시 전송요구한 내역 제공 전분야 마이데이터 개인정보전송지원플랫폼 이용 시 제3자 제공 동의내역 제공 및 제17조제4항에 따라 개인정보 보호법 시행령 제 추가적으로 이용-제공할 수 있습니다. 호(주민등록번호가 없는 경우 생년월일), 제42조의16에 따라 개인정보를 전송하거나 전송받은 경우 개인정보 전송 내역 보유이용기간 전분야 마이데이터 개인정보전송지원플랫폼 전송요구 내역 조회 서비스 목적 달성 시까지 전분야 마이데이터 개인정보전송지원플랫폼 제3자 제공 동의내역 조회 서비스 목적 달성시까지 전분야 마이데이터 개인정보전송지원플랫폼 전송요구 내역 조회 서비스 목적 달성 시까지 전분야 마이데이터 개인정보전송지원플랫폼 제3자 제공 동의내역 조회 서비스 목적 달성시까지 14조의2에 따른 사항을 고 고 39 띠 모 개인정보 처리방 가 우리은행 제8조(개인정보 처리업무의 위탁에 관한 사항) 우리은행은 원활한 개인정보 업무처리를 위하여 다음 각 호와 같이 개인정보의 처리업무를 위탁하고 있습니다. 고객광장 보안센터 개인정보보호정책 개인신용정보관리보호 수탁업체 참조 우리은행은 위탁계약 체결 시 개인정보 보호법 제26조에 따라 위탁업무 수행목적 외 개인정보 처리금지, 기술적-관리적 보호조치, 재위 탁 제한, 수탁자에 대한 관리-감독, 손해배상 등 책임에 관한 사항을 계약서 등 문서에 명시하고, 수탁자가 개인정보를 안전하게 처리하는지 를 감독하고 있습니다 위탁업무의 내용이나 수탁자가 변경될 경우에는 개인정보 처리방짐을 통하여 공개하도록 하겠습니다. 내 제9조(개인정보의 국외이전에 관한 사항) 0것 제로부터 국외 이전에 관한 동의를 받은 경우 필요 최소한의 개인정보를 bole 이전하고 있습니다. 개인정보를 이전받는 자 124(moneygram payment systems. (customerservice moneygram.com) 이전되는 국가 미국(0.5.4) 이전일시 및 이전방법 머니그램 해외송금 신청 시 전용 네트워크를 이용한 원격지 전송 이전받는자의 이용 목적 객 용사고 조사, 분쟁 해결, 민원 처리 이전받는자의 보유-이용기간 인과 제공받는 자의 (금융)거래 종료일로부터 3년까지 보유-이용 개인정보의 이전을 거부하는 국외이전에 관한 동의 거부를 통하여 개인정보의 국외 이전을 거부할 수 있습니다. 다만, 국외이전에 관한 동의 인 으 하는 고 고 고 eect 는 머니그램 해외송금 서비스 위한 필수적 사항이므로, 위 사항에 동의하셔야만 머니그램 해외송금 서 방법 점차 및 거부의 효고 효가 pay 관계의 설정 및 유지가 가능합니다. 개인정보를 이전받는 자 cashmallow hongkong limited (contact cashmallow.com) 이전되는 국가 홍콩 이전일시 및 이전방법 해외 출금 서비스 가입, 신청, qraw 시 전용 네트워크를 이용한 원격지 전송 일반개인정보 전주머니 회원번호, 영문 거래정보 주머니 보유-사용 금액, 국가, 출금 통화, 신정/출금액 0요 0주 [10 모 [건 [또 모 [건 아 -보 이전하는 개인정보 항목 plot plot 00 [것 해외 출금 서비스 제공 이전받는자의 이용 목적 해외 고객 출금 요청사항 처리, 현지 파트너사 연동, 해외 출금 서비스 관련 검사, 조사 및 감사 및 현지 법규 준수 여부, 금융사고 조사, 분쟁해결, 민원처리 이전받는자의 보유이용기간 제공받는 자의 (금융)거래 종료일로부터 5년까지 phos 국외이전에 관한 동의 거부를 통하여 개인정보의 국외 이전을 는 해외 서비스 계약의 체결 및 위한 필수적 사항이므로, 위 사항에 동의하셔아만 (금융)거 래 관계의 설정 및 유지가 가능합니다. 41 must 으 띠 모 이 으 건 애 개인정보의 이전을 거부하는 방법, 절차 및 거부의 효과 개인정보를 이전받는 자 unionpay international co.,ltd (korea unionintl.com) 이전되는 국가 중국 이전일시 및 이전방법 은련퀵송금 신청 시 전용 네트워크를 이용한 원격지 전송 일반개인정보 성명, 고객번호, 국가, 도시, 주소 신용거래정보 이전하는 계좌번호 를 신용능력정보 자금원천 은련퀵송금 및 지급거래 이전받는자의 이용 목적 고객확인의무, 자금세탁관리, 제재 업무 준수 bostt 조사, 분쟁 해결, 민원 처리 이전받는자의 보유이용기간 우리 은련퀵송금 및 지급이 완료된 날 로부터 3년까지 보유-이용 개인정보의 이전을 거부하는 거부하실 수 있습니다. 다만, 위 개인(신용) 정보 국외이전에 관한 동의는 우리 은련퀵송금 서비 방법, 절차 및거부의 효과 위한 필수적 사항이므로, 위 사항에 동의하셔야만 우리 은련퀵송금 서비스 이용이 가능합니다 개인정보 처리방침 -우리은행 조치 접근통제 조지 실시 한 통하여 개인정보에 대호 마 변경 어 수 없도록 가명처리하여 다음과 같이 처리하 사례 이외에도 다음 으 고 으 [은 아래 가명정보 처리 인정보 보유-이용기2 규준수 여부 테마점검, 개 27001, 27701, 27017, isms-p 제11조(가명정보 처리에 관한 사항) 은 아래 가명정보 처리 해킹이나 컴퓨터 바이러스 등에 의 보하기 위하여 법령에서 규정하고 있는 항 채 사 즈 드 sale 한 기술적 대 한 고 1004 리 가명정보의 제3자 제 가명정보의 제3자 제 라. 해킹 등에 대비 물리적 조치 국내외 개인정보보호 가명정보의 처리에 고 있습니다. 에 니다. 의 컴퓨터내의 를 사용합 47 (cookie) 의 정보이며 이용자 습니다. 불러오 (http)7t 이용자의 컴퓨터 브라우저에게 보내는 소 특화 서비스 가명정보 처리 개 리보호 고 에는 서비스 이용에 불편이 야기될 수 보 하신 상태에서 사용자 인증, 고 느 전소 번 데 니다. 그 이 홈페이지어 목적 고 드디스크에 저장되기도 요 쿠키의 쿠키의 설치: 그 과 태정보의 수집-이용-저 해 제13조( 삐 태정보란 웹 사이 해 타 사회활동 경력 등 개인의 권리-이익이나 마 10 처리 으 이용자의 광고 태정보 기 ofo[ai 디파이너리에서 제공하 이용자 분석, 이용자 석 도구인 google analyticss 이용하여 이용자 우 42 식 때 로그 행해지 으 보유-이용됩니다. 내에서 번 애 cqsct0051 (금융)거래 종료일로부터 5년까지 보유-이용되며, (금융)거래 종료일 후에는 금융사고 조사, 분쟁 해결, 민 600916에서 제공하는 웹사이트 개인정보 처리방침 우리은행 차단/허용(예시) internet explorer 도구 microsoft edge: 섹션에서 엄격 선택 개인정보 섹 10 google 설정 쿠키 타사 쿠키 차단 니다. 이스 51.24 91588-5000) 이할 제14조(정보주체와 법정대리인의 권리의무 드로이드설정 개인정보 보 소 요정보내기 선택 아이폰설정 개인정보보호 apple 석 선 설정 추 (예시) 션에서 chrome 아이폰 05버전에 따라 방법이 다 스마 기 스 한 제-처리정지 요구 등의 권리를 행사 람.정정.상 지 개인정보 열림 정보주체의 관계의 거나 법정대리 그 요구는 법정대리인이 직접 해야 하며, 만 14세 이상의 미성년자인 정보주체 으 보 ai 스 미성년자 본인이 권리를 행사 개인 고 104 고 어 보 정 만 14세 미만 아동에 (63) 개인정보의 처리 정지 요구의 권리행사는 금융거래 및 상거래 도, 이] 고 여 개인 보주체의 권리가 제 우 1당하는 경우 에 이 곤란한 경우로서 정보주체가 그 계약의 정보주체의 불만처리 및 피해구제 에 따라 다 속 으 으 고 제37조 제2 송 으 개인정보 보호법 제35조 제4 [의 재산과 그 밖의 이 지고, 개인정보 처리와 르 약정 속 때 해할 우려가 있거나 다 지 아니하면 정보주체와 게 밝히지 아니한 처리정지 요구 화 처리 람 개인정보 처리에 스 보주체 권리에 따른 열람 등 요구를 한 자가 본인이거나 정당호 해지 의사를 개인정보 권리호 개 같습니다. 자는 다 개인 에 따른 우리은행으 으 처리센터 으 [04 정보 개 개인정보 보호법 제31조 제1 과 보보호부 140 080-365-5000(lh 418) 02-3701-6246 0505-001-6437 람신청(이용시간 09:00 16:00) 연 근 호 년 개인정보 보호법 제35조에 따른 개 홈페이지( 0.400[10801 .00100) (이용시간 24시간) 터넷뱅킹 뱅킹 인터 602 시기 바랍니다. privacy.kisa.or.kr ecrm.police.go.kr 내용을 도 시기, 년 (국번없이) 182 (국번없이) 118 (국번없이) 1301 (국번없이) 1833-6972 시 니다. 번 속 은 개 은 2025.09.26부터 적용됩니다. 고 해에 대 이츠 을] 정보보호부(02-3701-6246) 보주체의 개인정보자7 cqsct0051 스 으해으 리은행은 우 제18조(개인정보 처리방침의 변경어 제17조(정보주체의 권 우리은행이 개인정보 처리방 이 개인정보 처리 이전의 개인정보 처리방침은 아래에서 확인하 메뉴 안내 개인정보 처리 방침 우리은행 개인정보 버전번호 :/9.4 개인정보 변경공고일자: 2025.09.26 개인정보 처리방침 시행일자: 2025.09.26 [개인정보 처리방침 버전정보 49.4보기] 인터넷뱅킹 이용안내 금융도우미서비스 휴대폰계좌번호서비스 이용시간안내 금리조회 전화상담 평일 99:00 1800 휴대폰번호를 나만의 계좌번호로 수수료안내 환율조회 1588-5000, 1599-5000, 1533-5000 평생동안 펀리하게 이용하세요 인증서발급/재발급 금융계산기 해외 82020200675000 바로가기 외국인전용 1599-2288 사고신고 24시간전화접수 대표 1588-5000 기타서비스 language 패밀리사이트 은행소개 영업점안내 dasa 개인정보처리방침 신용정보활용체제 개인신용정보관리보호 사고신고 전자민원접수 보호금융상품등록부 상품공시실 보안센터 웹접근성 이용안내 copyrights woori bank. rights reserved.</t>
        </is>
      </c>
      <c r="I79" t="inlineStr">
        <is>
          <t>모처리하안내하고며이르글않으그즈으요그기되지1체메요게개인정보차이관리금융상품카업자산관개인기보는다음의목적이외의용도로개인정보처리방침우리은행계법령이정한법제30조에따라정보주체에게과같이개인104으고바치위하여그개인정보처리로독호있도방침니다처리하처리르개인정보처리권리위해개인정보보호법및이에개인정보보원활하게처리1보처리하여개인정보개제1조개인정보의처리목적리안내고가꼽고메위비00pops구이00퍼때그110도raho줍과410떠00퍼을때느퍼20roof이그이그덕세바드31하구개메지호00즈011기408kmgss00메joll100joll20이뀌2201010170띠바20그던00민지스때hogaai고이껏주떠매이은이벼니뜨주페즌거느더그퍼2010그30그종인꺼꺼된수퍼ai갈비고주지중때이과과앤고00끄00고때ashore가고뽀니09내비베개꺼이부지뽀배웅10이에퍼러41010040프개은중8440brie여20퍼50스로버죠히더10띠쁜쁘띠해비0파국퍼피운빠뜨모간이그미60띠에009귀에기gyno은20voll퍼펌궤퍼100더꺼기드피마른중초조410으모모때바olnu과1010히다머혀로그그르고20이위이도고내판국또그아중호바06본포피오문기오모도이들중2230쇼00고반보금긍20meeeid매에0020ai규해꺼11pata코드도진그이이말글수험개호하마일04수pronaee꾸리는으00기zekewern더원ai외교mous시의의더바이6181는므20오00도20원퍼피보우기고seas고니어증해즈00520꿔퍼급더모그고을다룬여하긍베은이번고헌주규51대허그주afsyaes문헌toys교그80도퍼띠야00오어소mark어며20더10고에분중종워각바배고우호고이문skazdowovduvuons때뜨뜨리혹미그atommeme원enue제그aicqsct0051운훈이온때브겨그규7마이데이터서비스이모가정여간스기상품서비무주택용행태정보그고내그중인상품으고용과스서비드개인정보처리방침우리은행예상보증금마이데이터서비스이설정정보및재무위험대비시뮬레이션정보사이력정보타이례제한법에따른보국적성별이메접속기록서비스이용기비스가입해지정보및전송요구권부거래내역계약조건저축가입자으자다문화가정여부국가유공자도04전자금융거래법에따른수집정보온라인기기광고수수료면제나신용거래정보비과세종내0꿔20캔때그오빠꼬해군기비브메증16또이뻔제우이그기펀30주을그주다고4416141081떼호버퍼인00이히00니펜권더고4001120제야의이모2030벼동그꺼은00080그7010이여이21휘꿔20배구131으1110야이내0때으로마이두그조1002고24043이을00은1어고0831중대350퍼이더00피등인410보프20과207010040중소고과뻐토도그고해파때먼야문더은그자00해00오그40이중64이가노와01그어때모여83으4020매그히곤과개서꿔40은은00버10호0020여히퓨그가호그기모으인뽀거듭과베그04버내1어떠그땅패흐쏘히워고이모공더이기히014008970에기은꿔31꺼에월즈10그에없호11므권만꺼세00이그218m20고도흑세더411가고11홍마뉴고호대는메9002뜨수10joll굿별때oops40더마베늦기28퍼hrug자떠101하하00그브은이100그고때80이휴므후브2040기di00눈호호펜뽀도메곱곡진중oerm마마미기우두고maptaw므여곡할noexmegm이오귀pope매비보퍼para브퍼amekrassromemagerapewml일스기warp르도mokawooohype그20에제002소아히아에0000자원처리의무이행만을위하여보유이용됩니다사분쟁해cqsct0051는기간까지보유이용됩니다정개인정보처리방침우리은행전자금융거래법시행령제12조에서1000온라인거래관련한개인신용정보보조20띠lill03메이고가꺼메10고권꺼에00때은또고가로때때그느이아고이00그버퍼내다에고바중11pall이16100내요그몽이70771094구여0010이10줘08인04006고80때그꿔75020더101그10이고기10끄600휴80403080흐기퍼6140년모버버20은위44모퍼또모바이00년더2212121고퍼마포뽀으꺼바10은21또떠93여70rool10은후의40개판여402oox40어40패은무0106오80퍼90퍼니두지근혀1010프null보2040죠메어때80리벤40일개꿔20퍼호00퍼들을900000뜨으퓨69기1010인101그아16040더뀌20은이개16기꼬도버그버고개은시원떠메그굽중중주후1어급기버10버그뽀비느버호끄서원101어니기으321꺼이메고은거배46위일2010원40410을중꺼기꺼86그그00공이202020과의위한00수00때에개내공퍼퍼두매내때더은페22임오또올동이데고척hosp퍼로을삐즌이쁘46모객기8010디디이기404은21기gpiad일이궤기리디퍼은우음허끔중괴헤퍼펌펑후레퍼펑스포르준퍼듀포교뽀00이또hoty10gery7020등hwtaasmoma그어는300퓨10410고901600090은호afro은이오배040모드기건그그그주주aiaiai00범위내에서만보유이cqsct0051에는위에기재된이하며목적과다르게제공하지않겠습니다분류제공기관재난중앙대책본부재난대응아저버보브니까때71메뉴감염병의감염병질병관리청또는예방및관리예방법전국시도기용경찰관서송너자살위혐자자살버보호예방법해양경찰소방관서생계곤란등의긴급복지국가및위기상황대저지원법지방자치단체납치감금등번죄관려도전기통신스사고범죄관련된자의나수사관서개인정보처리우리은행은개인정보보호법제35조의4및동법시행령및제3자제공동의내역을다음과같이제출할수있습니다제공받는자제공되는개인정보항목회원가입여부서비스목록수서비스목록클라이언트10전송요구내역수전송요구내역위원회이보아아아비보는권한범위전송요구일자전송요구종료시점고은아건트10전송요구신용정보원내역수전송요구내역목록정보제공자기관코드권한범위전송요구일자전송요구종료시점고뽀완건고또건1뚜건으건고건제7조추가적인이용제공관련판단기준개인정보보호법이개인정보를이에따라우리은행은정보주체의동의없이추가적개인정보를추가적으제15조제3항체의동의없asae개인정보를정황또는처리관행에비추어때으개인정보의주가보으건때고으으익가명처리또는암호화등안전성확보에필요한조치를하였개인정보처리방침제공되는개인정보성명주민등록번호주소및전화번호휴대전화번호포함이동경로파악및수색구조을위한직불카드사용일시사용장소긴급구조대상자의성명주민등록주소전화번호아이디전자우편제공받는자의이용목적전분야마이데이터개인정보전송지원플랫폼이용시전송요구한내역제공전분야마이데이터개인정보전송지원플랫폼이용시제3자제공동의내역제공전분야마이데이터개인정보전송지원플랫폼이용시전송요구한내역제공전분야마이데이터개인정보전송지원플랫폼이용시제3자제공동의내역제공및제17조제4항에따라개인정보보호법시행령제추가적으로이용제공할수있습니다호주민등록번호가없는경우생년월일제42조의16에따라개인정보를전송하거나전송받은경우개인정보전송내역보유이용기간전분야마이데이터개인정보전송지원플랫폼전송요구내역조회서비스목적달성시까지전분야마이데이터개인정보전송지원플랫폼제3자제공동의내역조회서비스목적달성시까지전분야마이데이터개인정보전송지원플랫폼전송요구내역조회서비스목적달성시까지전분야마이데이터개인정보전송지원플랫폼제3자제공동의내역조회서비스목적달성시까지14조의2에따른사항을고고39띠모개인정보처리방가우리은행제8조개인정보처리업무의위탁에관한사항우리은행은원활한개인정보업무처리를위하여다음각호와같이개인정보의처리업무를위탁하고있습니다고객광장보안센터개인정보보호정책개인신용정보관리보호수탁업체참조우리은행은위탁계약체결시개인정보보호법제26조에따라위탁업무수행목적외개인정보처리금지기술적관리적보호조치재위탁제한수탁자에대한관리감독손해배상등책임에관한사항을계약서등문서에명시하고수탁자가개인정보를안전하게처리하는지를감독하고있습니다위탁업무의내용이나수탁자가변경될경우에는개인정보처리방짐을통하여공개하도록하겠습니다내제9조개인정보의국외이전에관한사항0것제로부터국외이전에관한동의를받은경우필요최소한의개인정보를bole이전하고있습니다개인정보를이전받는자124moneygrampaymentsystemscustomerservicemoneygramcom이전되는국가미국054이전일시및이전방법머니그램해외송금신청시전용네트워크를이용한원격지전송이전받는자의이용목적객용사고조사분쟁해결민원처리이전받는자의보유이용기간인과제공받는자의금융거래종료일로부터3년까지보유이용개인정보의이전을거부하는국외이전에관한동의거부를통하여개인정보의국외이전을거부할수있습니다다만국외이전에관한동의인으하는고고고eect는머니그램해외송금서비스위한필수적사항이므로위사항에동의하셔야만머니그램해외송금서방법점차및거부의효고효가pay관계의설정및유지가가능합니다개인정보를이전받는자cashmallowhongkonglimitedcontactcashmallowcom이전되는국가홍콩이전일시및이전방법해외출금서비스가입신청qraw시전용네트워크를이용한원격지전송일반개인정보전주머니회원번호영문거래정보주머니보유사용금액국가출금통화신정출금액0요0주10모건또모건아보이전하는개인정보항목plotplot00것해외출금서비스제공이전받는자의이용목적해외고객출금요청사항처리현지파트너사연동해외출금서비스관련검사조사및감사및현지법규준수여부금융사고조사분쟁해결민원처리이전받는자의보유이용기간제공받는자의금융거래종료일로부터5년까지phos국외이전에관한동의거부를통하여개인정보의국외이전을는해외서비스계약의체결및위한필수적사항이므로위사항에동의하셔아만금융거래관계의설정및유지가가능합니다41must으띠모이으건애개인정보의이전을거부하는방법절차및거부의효과개인정보를이전받는자unionpayinternationalcoltdkoreaunionintlcom이전되는국가중국이전일시및이전방법은련퀵송금신청시전용네트워크를이용한원격지전송일반개인정보성명고객번호국가도시주소신용거래정보이전하는계좌번호를신용능력정보자금원천은련퀵송금및지급거래이전받는자의이용목적고객확인의무자금세탁관리제재업무준수bostt조사분쟁해결민원처리이전받는자의보유이용기간우리은련퀵송금및지급이완료된날로부터3년까지보유이용개인정보의이전을거부하는거부하실수있습니다다만위개인신용정보국외이전에관한동의는우리은련퀵송금서비방법절차및거부의효과위한필수적사항이므로위사항에동의하셔야만우리은련퀵송금서비스이용이가능합니다개인정보처리방침우리은행조치접근통제조지실시한통하여개인정보에대호마변경어수없도록가명처리하여다음과같이처리하사례이외에도다음으고으은아래가명정보처리인정보보유이용기2규준수여부테마점검개270012770127017ismsp제11조가명정보처리에관한사항은아래가명정보처리해킹이나컴퓨터바이러스등에의보하기위하여법령에서규정하고있는항채사즈드sale한기술적대한고1004리가명정보의제3자제가명정보의제3자제라해킹등에대비물리적조치국내외개인정보보호가명정보의처리에고있습니다에니다의컴퓨터내의를사용합47쿠키의정보이며이용자습니다불러오http7t이용자의컴퓨터브라우저에게보내는소특화서비스가명정보처리개리보호고에는서비스이용에불편이야기될수보하신상태에서사용자인증고느전소번데니다그이홈페이지어목적고드디스크에저장되기도요쿠키의쿠키의설치그과태정보의수집이용저해제13조삐태정보란웹사이해타사회활동경력등개인의권리이익이나마10처리으이용자의광고태정보기ofoai디파이너리에서제공하이용자분석이용자석도구인행태정보s이용하여이용자우42식때로그행해지으보유이용됩니다내에서번애cqsct0051금융거래종료일로부터5년까지보유이용되며금융거래종료일후에는금융사고조사분쟁해결민600916에서제공하는웹사이트개인정보처리방침우리은행차단허용예시internetexplorer도구microsoftedge섹션에서엄격선택개인정보섹10google설정쿠키타사쿠키차단니다이스5124915885000이할제14조정보주체와법정대리인의권리의무드로이드설정개인정보보소요정보내기선택아이폰설정개인정보보호apple석선설정추예시션에서chrome아이폰05버전에따라방법이다스마기스한제처리정지요구등의권리를행사람정정상지개인정보열림정보주체의관계의거나법정대리그요구는법정대리인이직접해야하며만14세이상의미성년자인정보주체으보ai스미성년자본인이권리를행사개인고104고어보정만14세미만아동에63개인정보의처리정지요구의권리행사는금융거래및상거래도이고여개인보주체의권리가제우1당하는경우에이곤란한경우로서정보주체가그계약의정보주체의불만처리및피해구제에따라다속으으고제37조제2송으개인정보보호법제35조제4의재산과그밖의이지고개인정보처리와르약정속때해할우려가있거나다지아니하면정보주체와게밝히지아니한처리정지요구화처리람개인정보처리에스보주체권리에따른열람등요구를한자가본인이거나정당호해지의사를개인정보권리호개같습니다자는다개인에따른우리은행으으처리센터으04정보개개인정보보호법제31조제1과보보호부1400803655000lh418023701624605050016437람신청이용시간09001600연근호년개인정보보호법제35조에따른개홈페이지04001080100100이용시간24시간터넷뱅킹뱅킹인터602시기바랍니다privacykisaorkrecrmpolicegokr내용을도시기년국번없이182국번없이118국번없이1301국번없이18336972시니다번속은개은20250926부터적용됩니다고해에대이츠을정보보호부0237016246보주체의개인정보자7cqsct0051스으해으리은행은우제18조개인정보처리방침의변경어제17조정보주체의권우리은행이개인정보처리방이개인정보처리이전의개인정보처리방침은아래에서확인하메뉴안내개인정보처리방침우리은행개인정보버전번호94개인정보변경공고일자20250926개인정보처리방침시행일자20250926개인정보처리방침버전정보494보기인터넷뱅킹이용안내금융도우미서비스휴대폰계좌번호서비스이용시간안내금리조회전화상담평일99001800휴대폰번호를나만의계좌번호로수수료안내환율조회158850001599500015335000평생동안펀리하게이용하세요인증서발급재발급금융계산기해외82020200675000바로가기외국인전용15992288사고신고24시간전화접수대표15885000기타서비스language패밀리사이트은행소개영업점안내dasa개인정보처리방침신용정보활용체제개인신용정보관리보호사고신고전자민원접수보호금융상품등록부상품공시실보안센터웹접근성이용안내copyrightswooribankrightsreserved</t>
        </is>
      </c>
      <c r="J79" t="n">
        <v>9278</v>
      </c>
    </row>
    <row r="80">
      <c r="A80" t="inlineStr">
        <is>
          <t>우리카드.pdf</t>
        </is>
      </c>
      <c r="B80" t="inlineStr">
        <is>
          <t>우리카드</t>
        </is>
      </c>
      <c r="C80" t="n">
        <v>9</v>
      </c>
      <c r="D80" t="inlineStr">
        <is>
          <t>5/17/26, 1:38 AM 개인정보보호정책-개인정보처리방침 | 우리카드(개인) 정부지원사업 MY 카드 혜택 금융 자동차 고객지원 제휴제안 Q (2) Home ㆍ 고객지원 ㆍ 개인정보보호센터 ㆍ 개인정보보호정책 ＊” 개인정보처리방침 개인신용정보관리보호 고객정보취급방침 영상정보처리기기운영방침 알기쉬운 개인정보 처리방짐 개인정보처리방침 제휴업체 위탁업체 재위탁업체 보험대리점 개인청보처리방침 : 2026-01-01 기준 ~ 주식회사 우리카드(이하 "회사" 또는 "우리카드"라 함)는 정보주체의 개인정보를 보호하기 위해 개인정보 보호법, 신용정보의 이용 및 보호에 관한 법률 및 관계 법령0 한 바를 준수하여, 적법하게 개인정보를 처리하고 안전하게 관리하고 있습니다. 개인정보 보호법 제30조에 따라 정보주체에게 개인정보 처리에 관한 절차 및 기준 하고, 이와 관련한 고중을 신속하고 원활하게 처리할 수 있도록 하기 위하여 다음과 같이 개인정보 처리방짐을 수립-공개합니다. 주요 개인정보 처리 표시(라벨링)] 일반 개인정보 고유식별정보 개인정보 보유기간 상거래관계 종료일로부터 5년 주민등록번호, 운전면허번호, 이그 성명, 주소, 연락처, 이메일 등 “jaa, 이궁인들록번% (단, 다른 관련 법령에 해당하는 경우 a “oo 해당 법령상의 보존기간까지 보관) 등 오이 06) = 개인정보 처리목적 개인정보 제3자 제공 고충처리부서 개인정보보호 담당부서 계약 체결 및 이행, 사전에 동의한 경우 및 : 정보보호부 법령상 의무이행 등 법령상 의무 준수 등 기타 문의 및 접수처 : 고객센터 우리카드의 개인정보 처리방짐은 다음과 같은 내용으로 구성되어 있습니다. 제1조(개인정보의 처리 목적) 제2조(개인정보의 처리 및 보유기간) 제3조(개인정보의 제3자 제공) 제4조(개인정보처리의 위탁) 제4조의2(개인정보의 국외 이전에 관한 사항) 9 &amp;® © @ &amp; mM 제5조(정보주체와 법정대리인의 권리:의무 및 므 ot = 뜨 ot https://pc.wooricard.com/dcpc/yh1/cct/cct12/psninfprotplcy/H1CCT212S08.do 1/9 5/17/26, 1:38 AM 개인정보보호정책-개인정보처리방침 | 우리카드(개인) 제6조(처리하는 개인정보의 항목) 제6조의2(가명정보의 처리) 제6조의3(만 14세 미만 아동의 개인정보 처리에 관한 사항) 제7조(개인정보의 파기) ‘@) | @) (66 제8조(개인정보의 안전성 확보조치) 제9조(개인정보 자동 수집 장치의 SASS 및 거부에 관한 사항) @) Sy 제11조(연계정보(0) 처리에 관한 사항) oy 제14조(권익짐해 구제방법) 제15조(고정형 영상정보처리기기 설치운영) a] [| 2) @ oul 제16조(개인정보 처리방짐의 변경) 제1조 (개인정보의 처리 목적) 우리카드는 다음의 SSS 위하여 필요한 최소한의 개인정보를 처리합니다. 처리하고 있는 개인정보는 다음의 목적 이외의 용도로는 이용되지 않으며, 이용 목적이 변경 E Lo— 되는 경우에는 별도의 동의를 받는 등 필요한 AAS 이행할 예정입니다. @ FEMA 소액신용서비스 및 후불교통 체크카드 포함), 서비스, 가맹점 계약의 체결유지-이행관리 개선, 신청 상품서비스 또는 가맹점 서비스 제공, 법령상 의무 이행, 신용질서 문란행위 조사, 분쟁처리, 전화상담 업무, 민원처리, 본인여부 확인 @ 상품 및 서비스 안내 및 이용 권유 1. 당사 또는 비씨카드 및 제휴사 상품서비스 안내 및 이용권유 : 신용/체크/선불카드, 단기카드대출(현금서비스), 장기카드대출(카드론), 일부결제금액이월약정(리볼빙), 할부금융, 대출, 리스, 렌탈 우리금융그룹 계열사 연계 금융서비스 제공 : 카드 실적 연계 서비스, 우리카드 연계 금융 서비스 고객정보관르, 고객통계 및 분석, 마케팅조사, 상품서비스 연구개발 고객 판촉 활동 vn 2®@pwn 4 +} a aa &gt; J 여행, 통신판마, 광고대행 등 신용카드 회사의 부수업무와 관련된 마케팅 활동 . 위탁 보험 상품서비스 소개 및 판매 @ ASAE 발급 동의(법정대리인) : 카드발급 신청인의 카드 발급에 대한 법정대리인의 동의 및 본인확인 © 마이데이터 서비스 제공 : 회원가입, 정보변경, 마이데이터 서비스 이용 등 ※ 마이데이터 서비스 : 개인신용정보 통합 조회 서비스, 데이터 분석 서비스 및 마이데이터 사업자의 겸영부수 업무 등 © 자동차할부금융, 리스 계약의 체결유지-이행관리개선, 신청 상품서비스 제공, 법령상 의무이행, 신용질서 문란행위 조사, 분쟁처리, 전화상담 업무, 민원처리, 본인여부 확인 @ 종합신용정보집중기관 및 신용정보회사에 개인/가맹점(신용)정보 제공 : 신용정보의 집중관리 및 활용 등 법령에서 정한 종합신용정보집중기관의 업무 수행, 본인 및 가맹점의 신용판단 및 본인확인 등 법령에서 정한 신용정보회사의 업무 수행 여신금융협회 등에 개인/가맹점(신용)정보 제공 : 과세자료의 AIS 및 관리에 관한 법률, 여신전문금융업법 등 관련 법령에 근거한 법령상 의무 이행, 신용카드 이용 계 약 설정, 유지 및 정보주체가 신청한 서비스 제공 목적, 카드회사 간 정보교환, 가맹점 분쟁 해결 © 고객이 요청한 서비스의 이행유지를 위한 개인/가맹점(신용)정보 제공 : 고객 및 가맹점이 요청한 서비스의 이행유지 부정사용 방지 등의 목적달성을 위해 개인/가맹점(신용)정보 제공 : 해외 부정사용 방지 @ 통계작성(상업적 목적 포함), 연구(산업적 연구 Heh, 공익적 기록보존 목적 등으로 가명처리에 이용 @ 공공마이데이터 : 공공부문 마이데이터 유통체계를 통하여 개인(신용)정보 조회, 금융사고 조사 분쟁해결.민원처리, 법령상 의무 이행, 데이터 영수증 발급 제2조(개인정보의 처리 및 보유기간) [6 우리카드는 법령에 따른 개인정보 보유이용기간 또는 정보주체로 십 (0 우리카드는 정보주체가 탈회하거나 정보주체를 제명하는 경우 권리남용방지, 악용빙 [ 법률에 따라 상거래관계 종료일로부터 최대 5년 동안 또는 금 40 a 간 내에서 개인정보를 처리:보유합니다. 이행을 위하여 신용정보의 이용 및 보호에 관한 | 10년 동안 개인(신용)정보를 보존합니 alo b&gt; = 그 HI |아 2 rH 중 rot ct 베 2 Hu ue Hu 4r ai 나 0 = https://pc.wooricard.com/dcpc/yh1/cct/cct12/psninfprotplcy/H1CCT212S08.do 2/9 5/17/26, 1:38 AM 개인정보보호정책-개인정보처리방침 | 우리카드(개인) 우리카드는 아래의 정보에 대해서는 일정한 기간 동안 보존합니다. 1. 계약 또는 청약철회 등에 관한 기록 : 5년 3. 소비자의 불만 분쟁처리에 관한 기록 : 3년 4. 기타 정보주체의 ※ 보존근거 : 전자상거래 등에서의 소비자보호에 관한 법률 철회 2. 대금결제 및 재화 등의 공급에 관한 기록 : 5년 또는 -. = OB 받은 경우 : 동의를 받은 기간까지 (3) 우리카드는 빼 데이터 서비스로 수집된 개인(신용)정보에 대해 정보주체가 ASCE 동의)한 보유기간까지 보유-이용합니다. 단, 관계 법령에 의하여 개인정보 보유 의 무가 있는 경우 관계 법령에서 정한 일정한 기간 동안 개인정보를 보유합니다. @ 가명처리한 개인정보는 가명처리 계획 수립 시 정한 SAS 달성하는 기간까지 보유합니다. © 우리카드 웹회원(홈페이지 가입회원)정보는 탈회 시까지 보유하며, 1년 동안 미접속 시 신용정보의 이용 및 보호에 관한 법률에 따라 상거래관계 종료일로부터 쇠대 5 년 동안 보유합니다. 제3조(개인정보의 제3자 제공) 우리카드는 정보주체의 HUGHES 제1조에서 명시한 범위 내에서 처리하며, 정보주체의 동의, 법률의 특별한 규정 등 개인정보 보호법 제17조 및 제18조에 해당하는 경 우에만 개인정보를 제3자에게 제공하고 그 이외에는 정보주체의 개인정보를 제3자에게 제공하지 않습니다. 다만, 다음의 경우에는 개인정보를 목적 외의 용도로 이용하 거나 제3자에게 ASS 수 있습니다. 1. 정보주체가 사전에 동의한 경우 2. 법률에 특별한 규정이 있거나 법령상 의무를 준수하기 위하여 불가피한 경우 3. 정보주체 또는 그 법정대리인이 의사표시를 할 수 없는 상태에 있거나 주소불명 등으로 사전 동의를 받을 수 없는 경우로서 명백히 정보주체 또는 제3자의 급박한 생 명, 신체, 재산의 이익을 위하여 필요하다고 인정되는 경우 4. 통계작성 및 학술연구 등의 목적을 위하여 필요한 경우로서 특정 개인을 알아볼 수 없는 형태로 개인정보를 익명처리하여 제공하는 경우 5. 통계작성(상업적 목적 포함), 연구(산업적 연구 포함), 공익적 기록보존 목적 SS 위해 가명처리하여 제공하는 경우 6. 금융지주회사법 제48조의2(고객정보의 제공 및 관리)에 의거 우리금융지주의 계열사에 제공하는 경우 제3자 AS AIR BA) 현황 바로가기 개인신용정보 이용ㆍ제공 조회 바로가기 제4조(개인정보처리의 위탁) (0 우리카드는 원활한 개인정보 업무처리를 위하여 정보주체의 개인정보 처리업무를 위탁하고 있습니다. 위탁업체 현황 바로가기 @ 우리카드는 개인정보 처리를 위탁하는 경우 위탁하는 업무의 내용과 수탁자를 정보주체가 언제든지 쉽게 확인할 수 있도록 홈페이지에 지속적으로 공개하며, 위탁업무 의 내용이나 수탁자가 변경되는 경우에도 홈페이지를 통하여 공개하고 있습니다. (3) 우리카드는 위탁계약 체결 시 개인정보 보호법 제26조에 따라 위탁업무 수행목적 외 개인정보 처리금지, 기술적:관리적 보호조치, 재위탁 제한, 개인정보처리자에 대한 교육, 수탁자에 대한 관리-감독, 손해배상 등 책임에 관한 사항을 계약서 등 문서에 명시하고 수탁자가 개인정보를 안전하게 처리하는지를 감독하고 있습니다. 제4조의2(개인정보의 국외 이전에 관한 사항) (4) 우리카드는 업무에 따라 고객의 개인정보를 국외에 보관 및 제3자 ASS 할 수 있습니다. 국외에 제3자 제공 및 보관하는 정보는 다음과 같습니다. —vL AT 이전받는 정보관리책임자 이전되는 이전받는 자의 개인정. 이전받는 자의 개인정보 보유 ㆍ이 Loc 고 이저익시 및 방번 이전되는 개인정보 항목 Addy 선벼 호타저ㅎ ㅎ 인즈ㅅ 필수 개인정보 수집 자 이시다 ean mune sasue 1 1 2D, 근오, = 고 ~ dataprivacy@a 프랑스 당시 인터넷 는 나 아오이 바이아 으으 ALL 회원가입 및 제휴 이 p y ㅇ 반그이 인Ｌ 바그 넌 의 탄티인근브 Accor SA 0 - 코드, 발급일자, 해지일자, 발급/해지여부, 고 ALL 회원 탈퇴일로부터 3년 ccor.com 아일랜드 또는 관련 네트워크 S _ 서비스 제공 — 포인트적립일자, 포인트적립유형, 포인트 를 토ㅎ x \ = 동해 이전 적립금액, ALL 회원 등급 프스 oles! 스지 | oT 개인정보 TH 성명, 이메일주소, 휴대 전화번호, 국가, ^ 0 0 _ i” 오 Accor Plu data.privacy@a ox 당시 인터넷 Ｌ회원2, ALL 멤버십0, ALL Sjiea a Accor Plus 회원 가입 회원가입 또는 계정 활성화 시점 6 ccor.com _ 또는 관련 네트워크 moe 및 제휴 서비스 제공 에서 10년 ccor Plus 만기일자 ※ 이용자는 우리카드의 개인정보보호 책임자 및 개인정보 보호 담당부서를 통해 개인정보의 국외 이전을 거부할 수 있습니다. 이용자가 개인정보의 국외 이전을 거부하는 경우 우리카드는 해당 이용지의 ARIS 국외 이전 CIO 제외합니다. 다만 이경우 우리카드의 서비스 중 MIE 국외 이전이 WHOS 수반되는 Mle 이 _ 제5조(정보주체와 법정대리인의 권리의무 및 행사방법) | © 정보주체 본인 및 법정대리인(정보주체가 만14세 미만인 경우)은 우리카드에 대해 언제든지 HUSH 열람-정정삭제저리정지 요구 등의 권리를 행사할 수 있습니다. OT/T 1. 개인정보 열람 1) 정보주체는 개인(신용)정보 열람요구서를 우리카드에 제출하는 등의 방법으로 개인정보의 StS 요구할 수 있습니다. 2) 다만, 다음의 어느 하나에 해당하는 경우 우리카드는 정보주체에게 그 사유를 알리고 SHS 제한하거나 거절할 수 있습니다. - 법률에 따라 열람이 금지되거나 제한되는 경우 - 다른 사람의 생명-신체를 해할 우려가 있거나 다른 사람의 재산과 그 밖의 이익을 부당하게 침해할 우려가 있 개인정보 열람 바로가기 &gt;&lt; 마이데이터 서비스 관련 정보는 "우리'\/04카드 400 &gt; 메뉴 &gt; 자산 EY &gt; OfO 2. 개인정보 정정 1) 1.에서 열람한 내용이 사실과 다르거나 확인할 수 없는 개인정보에 대하여 정보주체는 개인(신용)정보 정정요구서를 우리카드에 제출하는 Sol 방법으로 개인정보 으 경우 rr 데이터 관리 &gt; 개인신용정보 전송이력"에서 확인 가능합니다. (=] https://pc.wooricard.com/dcpc/yh1/cct/cct12/psninfprotplcy/H1CCT212S08.do 3/9 5/17/26, 1:38 AM 개인정보보호정책-개인정보처리방침 | 우리카드(개인) 의 정정을 요구할 수 있습니다. 개인정보 정정 바로가기 3. 개인정보 삭제 1) 정보주체가 개인(신용)정보 삭제요구서를 우리카드에 제출하는 등의 방법으로 삭제 요청하는 경우 우리카드는 ' 개인정보의 파기」에 명시된 바에 따라 처리하여야 합니다. 2) 다만, 다른 법령에서 그 개인정보가 ※ 마이데이터 서비스로 수집한 개인신용정보 정정 및 삭제 요구는 아래의 경로를 통해 신청 가능합니다. 우리'\\/0카드 App &gt; 메뉴 &gt; 자 &gt; 마이데이터 관리 &gt; 개인신용정보 전송요구(변경/철회/삭제) 22|WONZTE App &gt; 메뉴 &gt; 자 &gt; 마이데이터 관리 &gt; 서비스 해지 - 우리카드 고객센터(1588-99559)를 통한 서비스 해지 요정 4. 개인정보 처리정지 집대상으로 명시되어 있는 경우 삭제를 요구할 수 없습니다. 성 + rm 00 =x 산 A 사토 7 1) 정보주체는 우리카드에 자신의 개인정보 처리의 정지를 요구할 수 있습니다. 2) 다만, 다음의 어느 하나에 해당하는 경우 우리카드는 그 사유를 정보주체에게 알리고 처리정지 요구를 ASS 수 있습니다. T - 법률에 특별한 규정이 있거나 HSS 의무를 준수하기 위하여 불가피한 SS ole] 그 - 다른 사람의 생명-신체를 해할 우려가 있거나 재산 또는 그 밖의 이은 = 사람의 생명-신체를 우 |을 부당하게 침 있는 경 - 개인정보를 처리하지 아니하면 정보주체와 약정한 서비스를 제공하지 못하는 등 계약의 이행이 곤란한 경우로서 정보주체가 그 계약의 해지 의사를 명확하게 밝히 지 아니한 경우 (2) 권리행사 방법 및 절차 1. 정보주체의 권리 행사는 대면(영업점), 전화, 서면, 홈페이지를 통해 신정하실 수 있으며, 개인정보의 수집시에 요구되지 않았던 증빙서류 SS 요구하거나 추가적인 절 차를 요구하지 않습니다. 2. 권리 행사는 정보주체의 법정대리인이나 위임을 받은 자 등 대리인을 통하여 하실 수도 있습니다. 이 경우 정보주체의 위임장을 제줄하여야 합니다. 3. 정보주체로부터 개인정보 열람, 정정, 삭제, 처리정지 요구를 받은 경우 우리카드는 관련 법령이나 정당한 사유가 없는 한 요구받은 날로부터 10일 이내에 필요한 조치 를 한 후 그 결과를 정보주체에게 알려드립니다. 이 경우 해당 기간 내에 조치할 수 없는 다른 법령이나 정당한 사유가 있을 때에는 정보주체에게 그 사유를 알리고 정 보주체의 권리행사를 연기할 수 있으며, 그 사유가 소멸하면 지체없이 필요한 SAS 한 후 정보주체에게 알려드립니다. 4. 정보주체는 우리카드가 개인정보를 제3자에게 제공하는 것에 대해 SAS 요청할 수 있습니다. 동의철회 신정은 본인확인 SAS 거쳐 우리카드 홈페이지, 전화 및 AI 정보 = 면을 통하여 신청할 수 있습니다. 고객규 고객권 권리안내문 바로가기 제6조 (처리하는 개인정보의 항목) (으) @ 우리카드는 다음의 개인정보 항목을 필요최소한으로 처리하고 있습니다. 71 c ㄷ ~ 업회원 공통) 주민등록번호, 운전면허번호, 여권번호, 외국인등록번호 2 ㅇㅇ 1. 개인회원 성명, 영문명, 휴대전화, 자택주소, 이메일, 계좌번호, 직장정보(직장명, 부서명, 직위, 직장전화, 직장주소), 가족정보(가족성명, 영문명, 가족관계, 연락처 ※ 직장정보의 경우 직장(급여소득)자격으로 신청 시 필수 일반개인정보 ※ 가족정보의 경우 가족카드 신정고객에 한함 2. 기업회원 기업명, 영문명, 사업자번호, 법인등록번호, 기업전화번호, 팩스번호, 카드수령지, 기업주소, 대표자명, 대표자주민번호, 대표자휴대전화번호, 기업 이메일, 결제정보, 한도 요 rm Ox a 그 out 1 HI [안 a) 49 ot ㅁ OW alo 4m Ral ox THA ot ㅁ | 외 금융거래정보, 상거래정보 a 신용등력정보(개인/기 come AS 재사정보 채무정보 난세실정 정 업회원 공통) 직업정보, 소득정보, 재산정보, 채무정보, 납세실적 정보 번퍼건 ㅎㅎ 원 공통) 인적정보, 체납정보, 채무조정정보, 개인신용평점, 공적장부정보, 공공요금 납부정보, 주민등록 관련 정보 aos 해당 서비스의 신청 또는 이용 시 필요 정 . 자동납부서비스 : 성명, 주민등록번호 앞 7자리(생년월일+성별), 연락처(휴대폰, 자택, 직장 전화번호), 주소, 자동이체 신정자관계(본인,배우 가 아이오 이 오오 © 좌자녀형제자매부친모친진적,기타), 업쳐별 납부정보, 내/외국인 여부, 학생명, 학생생년월일, 학교명, 학생식별번호, 카드번호, 비밀번호, C 보애인회원 Cosy 7 TT: LW ㆍ 가족카드정보 : 가족성명, SES, 가족관계, 연락처 ㆍ BSHOlA/A) 회원 서비스 : 성명, 생년월일, 성별, 내/외국인여부, 통신사, 휴대전화번 oo OoOvLfe OL 호, 이메일주소, Cl, 카드번호, 카드비밀번호, 카드 유 효기간, CW, 아이핀번호, 웹회원 아이디, 웹회원 비밀번호, 415수신동의여부, 이메일수신동의여부, ㅁ05:수신동의여부, 접속일시, IP Adre ss, MAC Address, CPUS &amp;, HDDS, 마더보드 정보, 쿠키, 브라우저 종류 및 05 버전, 루팅여부, 리퍼러 URL, 모바일기기 DSHS (|MEl, UUID, Android ID, Widevine ID) ㆍ 우리'\004멤버스 서비스 : 이름, 성별, 국적, 생년월일, 주소, DH SHA 비밀번호), 휴대전화번호, 이메일주소, 개인식별정보(0), 기기식 별값, 신용질서 문란행위 예방을 위한 정보(단말에 설치된 HSS 중 악의적 의도로 SSE 가능성이 있는 항목) ㅇㅇ 디결큰 로 oOo 1" or 픈뱅킹 서비스 : 성명, 생년월일, Cb 이메일주소, 등록계좌번호, 잔액조회, 거래내역조회, 카드목록조회, 카드기본정보조회, 카드청구기본 정보, 카드청구상세정보, 기기정보(모바일기기구분값, IP, 1461(4410), 휴대폰번호, OS 버전 PC IP, HDD 시리얼넘버) ㆍ 우리페이 서비스 : 카드정보(카드번호 SUAS, 부정사용 예방 (0) 네트워크 정보, 5114정보, 05버전, BS , 유효기간, CVC2, 카드비밀번호), 고유식별정보(주민등록번호, 외국인등록번호), 통신사 가입자 성명, 및 관리위해 필요 자료(04010, 가입자12, MAC, 네트워크 국가코드, 네트워크 망사업자코드, 연결된 1B, 단말기12, 단말기 종류, 단말기 고유 식별정보) ㆍ 간편결제 빠른등록 서비스 : 발급신청정보, Cl BIN, 휴대폰번호, 카드명, 발급사, 신용/체크구분, 카드소유구분, 대체카드번호, Token, Token 유효기간, PANHS, 생년월일, 성별, 성명, sje , 주소, 카드접수번호, 신용/체크구분, 카드소유구분 of https://pc.wooricard.com/dcpc/yh1/cct/cct12/psninfprotplcy/H1CCT212S08.do 5/17/26, 1:38 AM 개인정보보호정책-개인정보처리방침 | 우리카드(개인) 금융 마이데이터 반 개인정보 : 성명, 생년월일, 성별, 연락처, 주소, 이메일, 디값, 접속로그, 기타개인정보 계약 및 거래정보, 전송요구권 행사를 통해 수집된 타(금융)기관의 상품(서비스)정보, 계좌(증권계약)정 oul fo 고 그 건 HI 모 = 수 OHH 수 = &gt; 성보, 추가정보(잔액, 결제정보, 포인트, 구매정보, 공공정보, 통신정보) 및 전송요구권 행사 이력 정보, 마이데이터서비스 이용 시 70 직접 Bete MH 정보 그 의 BBP - 신용능력정보 : 소득정보, 재산정보, 납세실적 정보, 개인신용평점, 마이데이터서비스 이용 시 고객이 직접 입력한 수입 지출 정보 ㆍ 공공마이데이터 : 주민등록번호, 운전면허번호, 여권번호, 외국인등록번호, 성명, 생년월일, 성별, 연략처(전화번호, 이메일), 내외국인 구분, cl 값, RRNZt 등 ㆍ 개인신용정보 전송요청에 의해 제공한 경우(정보제공권자로서 제공) - 카드정보 : 카드 정보, 선불카드 정보, 포인트 정보, 청구결제 정보 및 리볼빙 정보, 대출상품 정보 - 할부금융 정보 : 계좌 목록, 대출상품 정보(대출/운용리스) ㆍ 우리페이/동합결제 플랫폼 선불카드 : 고유식별정보(주민등록번호, 외국인등록번호), 성명, 영문명, 휴대폰번호, 주소, 국적, 이메일, cl, 카드번 호, 카드비밀번호, 카드결제 관련 정보(가맹점명, 사용금액, 카드승인번호, 사용금액, 결제일시), 신청/이용/기타 거래 정보(가입일시, 기명화여 부, 보유 잔액, 충전/적립, 송금, 환불, 선물, 전환, 서비스상태) To \u |드정보(카드번호, 비밀번호) 혹은 생년월일 ㆍ 우리페이 모바일 교통카드 SS: 생년월일, 성별, 거주지역, 휴대전화번호, 4514고유번호, 계좌정보(계좌번호, 예금주명, 은행명) ㆍ 기타 카드(신정 상품) 또는 가맹점 계약 및 서비스의 체결유지-이행:관리-개선과 관련하여 본인이 스스로 제공한 정보 해당 서비스의 신청 또는 이용 시 필요 정 즈 보(기업회원) 7 점(신용)정보 : 가맹점명, 상호명, 사업자번호, 가맹점 주소, 가맹점 연락처(휴대폰, 사업장), 가맹점 결제계좌번호, 영업개시일, 홈페이지 이메일, 본사 사업자번호, FAX, 선불카드 수납여부, 설립목적, 단말기정보 1 2. 선택 항목 ㆍ 2 on ㆍ 고유식별정보 : 주민등록번호, 외국인등록번호 ㆍ 일반개인정보 : 일반식별정보, 가족정보, 거주정보, 직장정보, 기타개인정보 카드:금융상품 안내 &gt; 기업회원은 일반개인정보 중 가족정보 제외 이용권유를 위한 SS. 시용거래정보 : 여신성거래정보, 보험계약정보, 금융투자상품정보, 그 외 금융거래정보, 상거래정보 이용(개인/기업회원 공통) ㆍ 신용도판단정보 : 신용질서 문란정보, 연체정보 ㆍ 신용능력정보 : 직업정보, 소득정보, 재산정보, 채무정보, 납세실적 정보 ㆍ 공공정보 : 인적정보, 체납정보, 채무조정정보, 개인신용평점, 공적장부 정보, 공공요금 납부정보, 주민등록 관련 정보 ㆍ 고유식별정보 : 주민등록번호, 외국인등록번호 ㆍ 일반개인정보 : 일반식별정보, 가족정보, 거주정보, 직장정보, 기타개인정보 카드금융상품 이외의 ※ 기업회원은 일반개인정보 중 가족정보 제외 번스 A 아내른 으 부수서비스 안내를 Tl. 시용거래정보 : 여신성거래정보, 보험계약정보, 금융투자상품정보, 그 외 금융거래정보, 상거래정보 한 수집이용(애인/기 업회원 공통) + 신용도판단정보 : 신용질서 문란정보, 연체정보 ㆍ 신용능력정보 : 직업정보, 소득정보, 재산정보, 채무정보, 납세실적 정보 ㆍ 공공정보 : 인적정보, 체납정보, MEA ow on =! 1 다녀 a 고 보, 개인신용평점, 공적장부 정보, 공공요금 납부정보, 주민등록 관련 정보 해당 서비스의 신청 또는 이용 시 필요 정 ㆍ 광고서비스 운영 : 우리\/0멤버스 회원번호, 성별, 생년, 광고12(&amp;010,『ㅁ^) , 『주소, 디바이스모델명, 휴대폰번호(경품지급 대상자) 보(개인회원) 1. "HABE 수집이용 및 제공 동의서" 또는 “이용약관“의 내용에 choy “SSH 또는 '동의하지 YS, HES 클릭할 수 있는 절차를 마련하여, 「동의함」버튼을 클릭하면 개인(신용)정보 수집에 대해 동의한 것으로 간주합니다. 2.우리카드는 다음과 같은 방법으로 개인정보를 수집합니다 - 홈페이지, 이동통신 단말장치를 통한 HAH, 서면, 팩스, 전화, 상담게시판, 이메일, 이벤트응모, 배송요청, 카드배송 시 수령증 - 위탁/제휴 협력사로부터의 수집 - 생성정보 수집 SS 통한 수집 - 행정기관, 신용정보집중기관 및 신용정보회사 등 제3자로부터의 수집 @ 우리카드는 고객님의 주민등록번호를 신용정보법 시행령 제37조의2에 따라, 계약의 체결유지-이행관리를 위한 범위 내에서 처리하고 있습니다. 제6조의2(가명정보의 처리) (Ss) © 가명정보는 개인정보의 WHS ieee 일부 또는 전부를 대체하는 등의 방법으로 추가 정보 없이는 특정 개인을 알아볼 + 없도록 처리한 정보를 말합니다. 근 른번 우리카드는 가명정보를 통계작성(상업적 목적 포함), 과학적 연구(산업적 연구 포함), 공익적 기록보존 등의 목적으로 처리합니다. (3) 가명정보 이용 시 보유-이용 기간을 정하고 있으며, 해당 기간 경과 시 더 이상 이용하지 않고 해당 SHS 파기하고 있습니다. I wz @ 가명정보 처리의 위탁은 하지 않으며, 가명정보 처리 시 업무 처리 목적에 필요한 최소한의 SSS 가명처리하고 있습니다. © 가명정보 제3자 제공 시 업무 처리 목적에 필요한 죄소한의 가명정보를 제공합니다. 이 경우 가명정보 MAS 금지, 가명정보 및 주가 정보의 분리 보관, 임직원 교육 등 안전성 SHS 위한 준수사항이 반영된 계약서를 사용하여 계약을 체결하고 있습니다 © 가명정보의 안전한 이용 및 Mos 위해 다음의 사항을 준수하고 있습니다 1. 가명정보, 추가정보의 안전한 관리를 위한 내부관리 계획 수립운영 2. 가명정보와 추가정보는 별도 분리 보관 3. 가명정보 및 추가정보에 접근할 수 있는 권한자 지정 및 최소화, 인사이동 발생 시 지체없이 권한 변경/회수, 필요한 접근통제 조치 적용, 접근권한 부여/변경 등 기록 4. 가명정보처리자에 대해 연1회 이상 교육 실시 5. 가명정보 처리 기록 작성 및 그 기록을 최소 3년간 보관 https://pc.wooricard.com/dcpc/yh1/cct/cct12/psninfprotplcy/H1CCT212S08.do 5/9 5/17/26, 1:38 AM 개인정보보호정책-개인정보처리방침 | 우리카드(개인) 6. 가명정보 재식별 금지, 가명정보 처리 과정 중 MASS 하게 된 경우 즉시 개인정보 보호책임자 및 관리부서에 통지하고 해당 정보는 즉시 삭제 7. 기타 법규 상 필 가명처리 현황 및 2 제6조의3 (만 14세 미만 아동의 개인정보 처리에 관 한 사향) a ® 우리카드는 만 14세 미만 아동에 대해 개인정보를 수집할 때 법정대리인의 동의를 해당 서비스 수행에 필요한 최소한의 개인정보를 수집합니다. * 필수항목 : 법정대리인의 성명, 관계, 연락처 (2) 우리카드의 개인정보 처리목적 관련 홍보를 위해 아동의 개인정보를 수집할 경우에는 법정대리인으로부터 별도의 동의를 얻습니다. 3) 우리카드는 만 14세 미만 아동이 개인정보를 수집할 때에는 아동에게 법정대리인의 성명, 연락처와 같이 최소한의 정보를 요구할 수 있으며, 다음 중 하나의 방법으로 적법한 법정대리인이 동의하였는지를 확인합니다. 1. 동의 내용을 게재한 인터넷 사이트에 법정대리인이 동의 HFS 표시하도록 하고 개인정보처리자가 그 동의 표시를 확인했음을 법정대리인의 휴대전화 문자 메시지 로 알리는 방법 2. 동의 내용을 게재한 인터넷 사이트에 법정대리인이 동의 HFS 표시하도록 하고 법정대리인의 신용카드직불카드 등의 카느정보를 제공받는 방법 3. 동의 WSS 게재한 인터넷 사이트에 법정대리인이 동의 HHS 표시하도록 하고 법정대리인의 휴대전화 본인인증 SS 통해 본인 HFS 확인하는 방법 4. 동의 내용이 적힌 서면을 법정대리인에게 직접 발급하거나, 우편 또는 WAS 통하여 전달하고 법정대리인이 동의 내용에 대하여 서명날인 후 제출하도록 하는 방법 5. 동의 내용이 적힌 전자우편을 발송하여 법정대리인으로부터 동의의 의사표시가 적힌 전자우편을 전송받는 방법 6. 전화를 통하여 동의 내용을 법정대리인에게 알리고 동의를 SAL} 인터넷주소 등 동의 USS 확인할 수 있는 PHS 안내하고 재차 전화 통화를 통하여 동의를 얻는 방법 7. 그 밖에 위와 준하는 방법으로 법정대리인에게 동의 내용을 알리고 동의의 의사표시를 확인하는 방법 제7조 (개인정보의 파기) (0 우리카드는 개인정보 보유기간의 경과, 개인정보 처리 목적의 달성, 해당 서비스의 폐지, 사업의 종 료 등 그 개인정보가 불필요하게 되었을 때에는 정당한 사유가 없는 한 개인정보의 처리가 불필요한 것으로 tests 날로부터 OS 이내에 그 개인정보를 복원이 불가능한 방법으로 파기합니다. @ 다음 각 호의 ASU 다른 법령에 따라 보존하여야 하는 경우에는 파기하지 않을 수 있습니다. 1. 신용정보집중기관 또는 신용정보회사가 신용정보의 집중관리활용 또는 개인의 신용도 SS 평가하기 위한 목적으로 개인신용정보를 HOSE 경우(보유기간에 한함) 2. 신용정보회사 등이 민형사상의 책임 또는 시효가 지속되거나 분쟁의 입증자료로서 개인신용정보를 보유하는 경우 3. 법령에 따라 보존하여야 하는 경우 보존근거 보존하는 개인정보 항목 약사 CHAIN A 시범 제33조 계약서, 거래신청서 함)에 포함된 개인정보 m of0 om HI 10 으 ojo ya HI |아 2 re rot ck ll Pa) NO io) 이 1ㅇ NO ou alo 고 그 re 고 mz ont ya S 고 = 412 on gu alo 고 &amp; eal HI 7 그유거|ㅇ 체결 및 이행 관한 자료 금융소비자 보호에 관한 법률 제28조 다 oe ! (Soll 관한 자 ㆍ금융소비자의 권리행사에 관한 자료 전자금융거래법 제22조 전자금융거래기록 근융거래 등 상대방으 실지명으 확인할 수 있는 자료 특정금융거래의 보고 및 이용에 관한 법률 제5조의4 다 고객호 some 시어터 ES ‘oS , 끄격왁인 = 4. 기타 이와 유사한 정당한 사 = (3) 정보주체로부터 SLIPS 개인정보 보유기간이 경과하거나 처리목적이 달성되었음에도 불구하고 법령에 근거하여 개인정보를 파기하지 아니하고 계속 보존하여야 of 는 경우에는 개인정보를 파기하지 아니하고 개인정보를 별도의 데이터베이스(28)로 옮기거나 보관장소를 달리하여 다른 개인정보와 분리하여 보존합니다 @ 전자적 파일 형태로 기록-저장된 개인정보는 복원이 불가능하도록 영구 삭제하는 방법으로 파기하며, 종이 SAA 기록저장된 개인정보는 분쇄기로 분쇄하거나 소각하 여 파기합니다. 다만, 기술적 특성으로 영구 삭제가 현저히 곤란한 경우에는 개인정보보호법 제58조의2에 해당하는 정보로 처리하여 복원이 불가능하도록 조치합니다. © '신용정보의 이용 및 보호에 관한 법률' 제2조 제9호의2 및 제4조에 따른 본인신용정보관리업자로서 제공하는 마이데이터 서비스의 이용과 관련하여 당사가 수집한 개 인정보는 고객이 특정한 개인신용정보의 보유기간이 경과된 경우 또는 서비스 탈퇴 시 즉시 그 개인신용정보를 파기합니다. 단, 개인신용정보 처리기록은 처리 구분에 따라 분류하여 기록이 발생한 날로부터 3년간 보존합니다. © 우리\/044멤버스를 통해 수집된 개인신용정보는 금융거래 등 상거래관계가 See 날로부터 5년 이내 파기됩니다. 제8조(개인정보의 안전성 확보조치) 우리카드는 개인정보의 안전성 SHS 위해 다음과 같은 BAS 취하고 있습니다. mw © 내부관리계획의 수립 및 시행 - 개인정보의 안전한 처리를 위하여 내부관리겨획을 수랍시행하고 있습니다. @ 개인정보에 대한 접근 제한 - 개인정보를 처리하는 데이터베이스시스템에 대한 접근권한의 부여, 변경, 말소를 통하여 개인정보에 대한 접근통제에 필요한 조치를 하고 있으며 침입차단시스템, 침입 방지시스템을 이용하여 외부로부터의 무단 접근을 통제하고 있습니다. @ 개인정보의 암호화 - 정보주체의 비밀번호는 암호화 되어 저장 및 관리되고 있으며, 중요한 데이터는 파일 및 전송 데이터를 암호화 하거나 파일 잠금 기능을 사용하는 등의 별도 보안기능 을 사용하고 있습니다. @ BA/BS] 보관 및 위변조 방지 - 개인정보처리시스템에 접속한 기록을 최소 2년 이상 보관, 관리하고 있으며, 접속 기록이 위변조 및 도난, 분실되지 않도록 안전하게 보관하고 있습니다. © 해킹 등에 대비한 기술적 대책 - SOIL} 컴퓨터 바이러스 등에 의한 개인정보 유출 및 훼손을 막기 위하여 보안프로그램을 설치하고 주기적인 점검갱신을 실시하고 있으며, 외부로부터 접근이 통제 된 구역에 시스템을 설치하고 기술적/물리적으로 감시 및 차단하고 있습니다. https://pc.wooricard.com/dcpc/yh1/cct/cct12/psninfprotplcy/H1CCT212S08.do 6/9 5/17/26, 1:38 AM 개인정보보호정책-개인정보처리방침 | 우리카드(개인) © 문서보안을 위한 잠금장치 사용 Loe T fo} - 개인정보가 포함된 서류, 보조저장매체 SS 잠금장치가 있는 안전한 장소에 보관하고 있습니다. 전한 © 비인가자에 대한 출입 통제 - 개인정보를 보관하고 있는 물리적 보관 장소에 대해 출입통제 절차를 수립, 운영하고 있습니다 개인정보 취급 직원의 최소화 및 교육 - 개인정보를 취급하는 직원을 최소화하여 지정하고, 정기적으로 직원 교육 등을 실시하고 있습니다. © 우리카드는 개인정보의 안전성을 확보하기 위하여 법령에서 규정하고 있는 사항 이외에도 다음과 같은 정보보호 및 개인정보보호에 관한 인증을 획득하였습니다. - 개인정보보호 인증 획득 : 15"45-『ㅁ - 글로벌 데이터 보안 인증 획득 : PCI-DSS 제9조(개인정보 자동 수집 장치의 설치, 운영 및 거부 관련 사항) 0 우리카드는 이용자 인증 또는 맞춤서비스를 제공하기 위해 이용 정보를 저장하고 수시로 불러오는 '쿠키(600146)'를 사용합니다. 쿠키는 웹사이트를 운영하는데 이용되 는 Al (http)7t 이용자의 컴퓨터 브라우저에게 보내는 소량의 정보이며 이용자들의 PC 컴퓨터 내의 하드디스크에 저장됩니다. (2) 쿠키 이용에 대한 선택권은 정보주체가 가지고 있습니다. 정보주체는 웹 브라우저에서 모든 쿠키를 허용하거나, 쿠키가 ASS 때마다 확인을 거치거나, 모든 쿠키의 저 Ar] Hist A 이느 서태 이 이스 니다 oe TT T AAL Ll TL AKE ㆍ 1. 쿠키의 사용목적 : 이용자가 방문한 각 서비스와 웹 사이트에 대한 방문 및 이용형태, 인기 검색어, 보안접속 여부 SS 파악하여 이용자에게 최적화된 정보 Ales 우 해 사용됩니다. 2. 쿠키의 설치운영 및 거부방법 유형 설정방법 인터넷 익스플로러 브라우저 상단의 도구 &gt; 인터넷 옵션 &gt; 개인정보 크롬 브라우저 우측 상단 &gt; 맞춤 설정 및 제어 &gt; 설정 &gt; 개인정보 및 보안 &gt; 인터넷 사용 기록 삭제 사파리 설정 &gt; Safari &gt; 방문 기록 및 웹 사이트 데이터 지우기 파이어폭스 브라우저 우측 상단 &gt; 설정 &gt; 개인 정보 및 보안 &gt; 쿠키 및 사이트 데이터 삭제 &gt; 데이터 삭제 &gt; 쿠키 및 사이트 데이터 &amp; 캐시된 웹 콘 AIA &gt; 삭제 네이버웨일 브라우저 우측 상단 &gt; 세 점 아이콘 &gt; 설정 &gt; 개인정보 보호 &gt; 인터넷 사용 기록 삭제 &gt; 데이터 삭제 Microsoft Edge 브라우저 우측 상단 &gt; 세 점 아이콘 &gt; 설정 &gt; 개인정보 및 서비스 &gt; 검색 데이터 지우기 &gt; 지울 항목 선택 &gt; 지금 지우기 3. 쿠키 MSS 거부할 경우 서비스 이용에 어려움이 발생할 수 있습니다. 제10조(행태정보으 수집-이용 및 거부 등에 관한 사항) 우리카드는 상품서비스 개발 및 고객분석 등 이용, 분석에 활용하기 위해 온라인 행태정보를 수집-이용하고 있습니다. 행태정보란 웹 사이트 방문 이력, HAS 이력, 구매 및 검색 이력을 포함하는 이용자의 관심, 흥미, 기호 및 성향 SS 파악하고 분석할 수 있는 온라인상의 이용자 활동정보를 말합니다 @ 우리카느는 다음과 같이 행태정보를 수집합니다. CL 수집하는 행태정보의 항목 BYU HIA 방문기록, 등 사용기록, 광고 행태정보 수집방법 웹 사이트 및 QM 내에서 행해지는 고객의 주요 행동에 대한 로그 수집 행태정보 수진목적 상품서비스 개발 및 통계, 고객분석 등 이용자분석, 이용자 행태정보 기반 맞춤형 광고 제공 보유이용기간 및 이후 정보처리 방법 이용 기간 종료 시 행태정보 지체없이 삭제 수집저리하도록 허용하고 있습니다. 1 gt (2) 우리카드는 다음과 같이 제 3자가 행태정보 HESS 제공받는 자 : HAY, 브러 행태정보 St - 수집처리되는 행태정보 항목 : ZISIID(ADIDIFDA) = = |인 이 L - 행태정보 수집방법 : 제휴서비스 OSS 위해 동의 Al 자동 수집 및 전송 - 행태정보 수집목적 : 상품-서비스 개발 및 통계, 고객분석 등 이용자 분석, 이용자 행태정보 기반 맞춤형 광고 제공 (3) 우리카드는 온라인 맞춤형 광고 등에 필요한 최소한의 행태정보만을 수집하며, 사상, 신념, 가족 및 친인척관계, 학력:병력, 기타 사회활동 경력 등 개인의 권리-이익이나 PASS SRO] 침해할 우려가 있는 민감한 행태정보를 수집하지 않습니다. @ 이용자 통제권 행사방법 영 및 거부(스마트폰) - 광고 ID AALS ㅇ - 안드로이드폰 : 구글설정 - 광고 - 광고 맞춤 설 르르 oe) S| Oo - 아이폰 : 아이폰설정 -&gt; 개인정보보호 -&gt; 광고 + 광고추적제한 ※ OSH MOH] 따라 방법이 다소 ols 수 있습니다. 제11조(연계정보(01) AE 6) 우리카드는 정보통신망 이용족진 및 정보보호 등에 관한 법률에 따라 개인정보처리방침에 다음사항을 포함합니다. 3 번 1. 연계정보의 수잡-이용 등 해당 권리를 행사할 수 있도록 권리행사 방법 및 절차는 제5조(정보주체와 법정대리인의 권리-의무 및 행사방법) 를 따릅니다 2. 연계정보의 수잡-이용등과 관련한 SS 접수하고 처리할 수 있는 상담장구 제공 및 불만처리절차는 4.연계정보 이용자의 불만접수, 분실, 훼손, 도난, 유출 신고처리부 서 와 3. 연계정보에 대한 물리적-기술적:관리적 보호조치는 제8조(개인정보의 안전성 확보조치)을 따릅니다. https://pc.wooricard.com/dcpc/yh1/cct/cct12/psninfprotplcy/H1CCT212S08.do 7/9 5/17/26, 1:38 AM 4. 연계정보 이용자의 불만 접수, 분실,훼손, 도난, 유출 신고저리부서 우리카드는 연계정보를 적절하게 관리 보호하고, 이용자의 불만, sss 원할하게 처리할수 있도록 연계정보책임자를 지정하여 운영하고 있습니다 성명 : 김창규 소속 : 정보보호본부 직책 : 상무 연락처 : 0505-001-8510 제12조(개인정보 보호책임자) (0 우리카드는 개인정보 처리에 관한 업무를 종괄해서 책임지고, 개인정보 처리와 관련한 정보주체의 불만처리 및 피해구제 SS 위하여 다음과 같이 개인정보 보호책임자 를 지정하고 있습니다. 1. 개인정보 보호 책임자 |창규 ㆍ사므 ㆍㅇㅜㅠ : 0505-001-8510 aN J8 4H ox [&gt; Bt of &gt; 2. 개인정보 보호 담당부서 느리 oo 부서명 : 정보보호팀 담당자 : 김민수 팀장 연락처 : 02-6968-3155 이메일 : privacy@wooricard.com @ 정보주체는 우리카드의 서비스(또는 사업)를 이용하면서 발생한 모든 개인정보 보 문의할 수 있습니다. 우리카드는 정보주체의 문의에 대해 지체없이 답변 및 처2 BULA 관련 문의, 불만처리, 피해구제 등에 관한 사항을 개인정보 보호책임자 및 담당부서 해드릴 것입니다. fot El ru 제13조(개인정보 열람청구 )|=|[ㅇ 우리카드는 개인정보 보호법 제35조에 따른 개인정보의 열람정구와 관련하여 고객과의 원활한 의사소 SS 위하여 고객센터를 운영하고 있으며 연락처는 다음과 같습니 다 @ 고객센터 - 전화번호 : 1588-9955 - 상담가능시간 : 평일 09:00~18:00 (2) 홈페이지 이메일상담 바로가기 제14조(권익침해 구제방법) 정보주체는 개인정보침해로 인한 구제 다. 이 밖에 기타 개인정보침해의 신고 ‘ 1. 개인정보분쟁조정위원회 : 를 받기 위하여 개인정보분쟁조정위원회, 한국인터넷진흥원, 개인정보침해신고센터 등에 분쟁해결이나 상담 SS 신청할 신고, 상담에 대하여는 아래 기관에 문의하시기 바랍니다. 국번없이) @&amp; 1833-6972 (www.kopico.go.kr) 성보침해신고센터 : (국번없이) @ 118 (privacy.kisa.or.kr) 3. 대검찰청 : : (국번없이) @ 1301 (www.spo.go.kr) 4. 경찰청 : (국번없이) @ 182 (ecrm.cyber.go.kr) — 제15조(고정형 영상정보처리기기 SALA) | 우리카드는 일부 사업장 내에 고정형 영상정보처리기기를 운영 Oo 고정형 영상정보처리기기 운영:관리 방침 바로가기 느 므 하고 있습니다. 제16조(개인정보 처리방짐의 변경) | 이 개인정보 처리방침은 2026년 1월 1일부터 적용되며, 내용 추가, 삭제 및 4 이전의 개인정보 처리방침은 상단의 개인정보저리방침 기준일자를 클릭하여 확인할 긴할 수 있습니다. ! 수정이 있을 시에는 홈페이지의 '개인정보처리방침 안내'를 통해 고지합니다. 번 연관메뉴 바로가기 혜택정보(마케팅) 수신동의 ㅣ 개인정보열람 ㅣ 제3자정보제공현황열람 https://pc.wooricard.com/dcpc/yh1/cct/cct12/psninfprotplcy/H1CCT212S08.do 8/9 5/17/26, 1:38 AM 리카드(개인) HEARS 4588-9955 822-6858 900 &gt; 1599-9955 1599-0200 P b 1577-9000 1599-9655 4 우리\/04멤버스 ae ㅜ21'//00마킷 H+ 개인정보처리방침 https://pc.wooricard.com/dcpc/yh1/cct/cct12/psninfprotplcy/H1CCT212S08.do</t>
        </is>
      </c>
      <c r="E80" t="n">
        <v>20470</v>
      </c>
      <c r="F80" t="inlineStr">
        <is>
          <t>success</t>
        </is>
      </c>
      <c r="G80" t="inlineStr"/>
      <c r="H80" t="inlineStr">
        <is>
          <t>개인정보보호정책-개인정보처리방침 우리카드(개인) 정부지원사업 카드 혜택 금융 자동차 고객지원 제휴제안 home 고객지원 개인정보보호센터 개인정보보호정책 개인정보처리방침 개인신용정보관리보호 고객정보취급방침 영상정보처리기기운영방침 알기쉬운 개인정보 처리방짐 개인정보처리방침 제휴업체 위탁업체 재위탁업체 보험대리점 개인청보처리방침 2026-01-01 기준 주식회사 우리카드(이하 회사 또는 우리카드 라 함)는 정보주체의 개인정보를 보호하기 위해 개인정보 보호법, 신용정보의 이용 및 보호에 관한 법률 및 관계 법령0 한 바를 준수하여, 적법하게 개인정보를 처리하고 안전하게 관리하고 있습니다. 개인정보 보호법 제30조에 따라 정보주체에게 개인정보 처리에 관한 절차 및 기준 하고, 이와 관련한 고중을 신속하고 원활하게 처리할 수 있도록 하기 위하여 다음과 같이 개인정보 처리방짐을 수립-공개합니다. 주요 개인정보 처리 표시(라벨링)] 일반 개인정보 고유식별정보 개인정보 보유기간 상거래관계 종료일로부터 5년 주민등록번호, 운전면허번호, 이그 성명, 주소, 연락처, 이메일 등 이궁인들록번 (단, 다른 관련 법령에 해당하는 경우 해당 법령상의 보존기간까지 보관) 등 오이 06) 개인정보 처리목적 개인정보 제3자 제공 고충처리부서 개인정보보호 담당부서 계약 체결 및 이행, 사전에 동의한 경우 및 정보보호부 법령상 의무이행 등 법령상 의무 준수 등 기타 문의 및 접수처 우리카드의 개인정보 처리방짐은 다음과 같은 내용으로 구성되어 있습니다. 제1조(개인정보의 처리 목적) 제2조(개인정보의 처리 및 보유기간) 제3조(개인정보의 제3자 제공) 제4조(개인정보처리의 위탁) 제4조의2(개인정보의 국외 이전에 관한 사항) 제5조(정보주체와 법정대리인의 권리:의무 및 므 뜨 개인정보보호정책-개인정보처리방침 우리카드(개인) 제6조(처리하는 개인정보의 항목) 제6조의2(가명정보의 처리) 제6조의3(만 14세 미만 아동의 개인정보 처리에 관한 사항) 제7조(개인정보의 파기) (66 제8조(개인정보의 안전성 확보조치) 제9조(개인정보 자동 수집 장치의 sass 및 거부에 관한 사항) 제11조(연계정보(0) 처리에 관한 사항) 제14조(권익짐해 구제방법) 제15조(고정형 영상정보처리기기 설치운영) 제16조(개인정보 처리방짐의 변경) 제1조 (개인정보의 처리 목적) 우리카드는 다음의 위하여 필요한 최소한의 개인정보를 처리합니다. 처리하고 있는 개인정보는 다음의 목적 이외의 용도로는 이용되지 않으며, 이용 목적이 변경 되는 경우에는 별도의 동의를 받는 등 필요한 이행할 예정입니다. fema 소액신용서비스 및 후불교통 체크카드 포함), 서비스, 가맹점 계약의 체결유지-이행관리 개선, 신청 상품서비스 또는 가맹점 서비스 제공, 법령상 의무 이행, 신용질서 문란행위 조사, 분쟁처리, 전화상담 업무, 민원처리, 본인여부 확인 상품 및 서비스 안내 및 이용 권유 당사 또는 비씨카드 및 제휴사 상품서비스 안내 및 이용권유 신용/체크/선불카드, 단기카드대출(현금서비스), 장기카드대출(카드론), 일부결제금액이월약정(리볼빙), 할부금융, 대출, 리스, 렌탈 우리금융그룹 계열사 연계 금융서비스 제공 카드 실적 연계 서비스, 우리카드 연계 금융 서비스 고객정보관르, 고객통계 및 분석, 마케팅조사, 상품서비스 연구개발 고객 판촉 활동 여행, 통신판마, 광고대행 등 신용카드 회사의 부수업무와 관련된 마케팅 활동 위탁 보험 상품서비스 소개 및 판매 asae 발급 동의(법정대리인) 카드발급 신청인의 카드 발급에 대한 법정대리인의 동의 및 본인확인 마이데이터 서비스 제공 정보변경, 마이데이터 서비스 이용 등 마이데이터 서비스 개인신용정보 통합 조회 서비스, 데이터 분석 서비스 및 마이데이터 사업자의 겸영부수 업무 등 자동차할부금융, 리스 계약의 체결유지-이행관리개선, 신청 상품서비스 제공, 법령상 의무이행, 신용질서 문란행위 조사, 분쟁처리, 전화상담 업무, 민원처리, 본인여부 확인 종합신용정보집중기관 및 신용정보회사에 개인/가맹점(신용)정보 제공 신용정보의 집중관리 및 활용 등 법령에서 정한 종합신용정보집중기관의 업무 수행, 본인 및 가맹점의 신용판단 및 본인확인 등 법령에서 정한 신용정보회사의 업무 수행 여신금융협회 등에 개인/가맹점(신용)정보 제공 과세자료의 및 관리에 관한 법률, 여신전문금융업법 등 관련 법령에 근거한 법령상 의무 이행, 신용카드 이용 계 약 설정, 유지 및 정보주체가 신청한 서비스 제공 목적, 카드회사 간 정보교환, 가맹점 분쟁 해결 고객이 요청한 서비스의 이행유지를 위한 개인/가맹점(신용)정보 제공 고객 및 가맹점이 요청한 서비스의 이행유지 부정사용 방지 등의 목적달성을 위해 개인/가맹점(신용)정보 제공 해외 부정사용 방지 통계작성(상업적 목적 포함), 연구(산업적 연구 공익적 기록보존 목적 등으로 가명처리에 이용 공공마이데이터 공공부문 마이데이터 유통체계를 통하여 개인(신용)정보 조회, 금융사고 조사 분쟁해결.민원처리, 법령상 의무 이행, 데이터 영수증 발급 제2조(개인정보의 처리 및 보유기간) 우리카드는 법령에 따른 개인정보 보유이용기간 또는 정보주체로 십 우리카드는 정보주체가 탈회하거나 정보주체를 제명하는 경우 권리남용방지, 악용빙 법률에 따라 상거래관계 종료일로부터 최대 5년 동안 또는 금 40 간 내에서 개인정보를 처리:보유합니다. 이행을 위하여 신용정보의 이용 및 보호에 관한 10년 동안 개인(신용)정보를 보존합니 그 아 중 베 ai 나 개인정보보호정책-개인정보처리방침 우리카드(개인) 우리카드는 아래의 정보에 대해서는 일정한 기간 동안 보존합니다. 계약 또는 청약철회 등에 관한 기록 5년 소비자의 불만 분쟁처리에 관한 기록 3년 기타 정보주체의 보존근거 전자상거래 등에서의 소비자보호에 관한 법률 철회 대금결제 및 재화 등의 공급에 관한 기록 5년 또는 받은 경우 동의를 받은 기간까지 우리카드는 빼 데이터 서비스로 수집된 개인(신용)정보에 대해 정보주체가 asce 동의)한 보유기간까지 보유-이용합니다. 단, 관계 법령에 의하여 개인정보 보유 의 무가 있는 경우 관계 법령에서 정한 일정한 기간 동안 개인정보를 보유합니다. 가명처리한 개인정보는 가명처리 계획 수립 시 정한 달성하는 기간까지 보유합니다. 우리카드 웹회원(홈페이지 가입회원)정보는 탈회 시까지 보유하며, 1년 동안 미접속 시 신용정보의 이용 및 보호에 관한 법률에 따라 상거래관계 종료일로부터 쇠대 년 동안 보유합니다. 제3조(개인정보의 제3자 제공) 우리카드는 정보주체의 hughes 제1조에서 명시한 범위 내에서 처리하며, 정보주체의 동의, 법률의 특별한 규정 등 개인정보 보호법 제17조 및 제18조에 해당하는 경 우에만 개인정보를 제3자에게 제공하고 그 이외에는 정보주체의 개인정보를 제3자에게 제공하지 않습니다. 다만, 다음의 경우에는 개인정보를 목적 외의 용도로 이용하 거나 제3자에게 수 있습니다. 정보주체가 사전에 동의한 경우 법률에 특별한 규정이 있거나 법령상 의무를 준수하기 위하여 불가피한 경우 정보주체 또는 그 법정대리인이 의사표시를 할 수 없는 상태에 있거나 주소불명 등으로 사전 동의를 받을 수 없는 경우로서 명백히 정보주체 또는 제3자의 급박한 생 명, 신체, 재산의 이익을 위하여 필요하다고 인정되는 경우 통계작성 및 학술연구 등의 목적을 위하여 필요한 경우로서 특정 개인을 알아볼 수 없는 형태로 개인정보를 익명처리하여 제공하는 경우 통계작성(상업적 목적 포함), 연구(산업적 연구 포함), 공익적 기록보존 목적 위해 가명처리하여 제공하는 경우 금융지주회사법 제48조의2(고객정보의 제공 및 관리)에 의거 우리금융지주의 계열사에 제공하는 경우 제3자 현황 바로가기 개인신용정보 이용 제공 조회 바로가기 제4조(개인정보처리의 위탁) 우리카드는 원활한 개인정보 업무처리를 위하여 정보주체의 개인정보 처리업무를 위탁하고 있습니다. 위탁업체 현황 바로가기 우리카드는 개인정보 처리를 위탁하는 경우 위탁하는 업무의 내용과 수탁자를 정보주체가 언제든지 쉽게 확인할 수 있도록 홈페이지에 지속적으로 공개하며, 위탁업무 의 내용이나 수탁자가 변경되는 경우에도 홈페이지를 통하여 공개하고 있습니다. 우리카드는 위탁계약 체결 시 개인정보 보호법 제26조에 따라 위탁업무 수행목적 외 개인정보 처리금지, 기술적:관리적 보호조치, 재위탁 제한, 개인정보처리자에 대한 교육, 수탁자에 대한 관리-감독, 손해배상 등 책임에 관한 사항을 계약서 등 문서에 명시하고 수탁자가 개인정보를 안전하게 처리하는지를 감독하고 있습니다. 제4조의2(개인정보의 국외 이전에 관한 사항) 우리카드는 업무에 따라 고객의 개인정보를 국외에 보관 및 제3자 할 수 있습니다. 국외에 제3자 제공 및 보관하는 정보는 다음과 같습니다. 이전받는 정보관리책임자 이전되는 이전받는 자의 개인정. 이전받는 자의 개인정보 보유 이 고 이저익시 및 방번 이전되는 개인정보 항목 addy 선벼 호타저 인즈 필수 개인정보 수집 자 이시다 mune sasue 근오, 고 dataprivacy 프랑스 당시 인터넷 는 나 아오이 바이아 으으 및 제휴 이 반그이 인l 바그 넌 의 탄티인근브 accor 코드, 발급일자, 해지일자, 발급/해지여부, 고 회원 탈퇴일로부터 3년 ccor.com 아일랜드 또는 관련 네트워크 서비스 제공 포인트적립일자, 포인트적립유형, 포인트 를 토 동해 이전 적립금액, 회원 등급 프스 oles 스지 개인정보 성명, 이메일주소, 휴대 전화번호, 국가, 오 accor data.privacy 당시 인터넷 l회원2, 멤버십0, sjiea accor plus 회원 가입 또는 계정 활성화 시점 ccor.com 또는 관련 네트워크 및 제휴 서비스 제공 에서 10년 ccor plus 만기일자 이용자는 우리카드의 개인정보보호 책임자 및 개인정보 보호 담당부서를 통해 개인정보의 국외 이전을 거부할 수 있습니다. 이용자가 개인정보의 국외 이전을 거부하는 경우 우리카드는 해당 이용지의 aris 국외 이전 제외합니다. 다만 이경우 우리카드의 서비스 중 국외 이전이 whos 수반되는 이 제5조(정보주체와 법정대리인의 권리의무 및 행사방법) 정보주체 본인 및 법정대리인(정보주체가 만14세 미만인 경우)은 우리카드에 대해 언제든지 hush 열람-정정삭제저리정지 요구 등의 권리를 행사할 수 있습니다. 개인정보 열람 정보주체는 개인(신용)정보 열람요구서를 우리카드에 제출하는 등의 방법으로 개인정보의 요구할 수 있습니다. 다만, 다음의 어느 하나에 해당하는 경우 우리카드는 정보주체에게 그 사유를 알리고 제한하거나 거절할 수 있습니다. 법률에 따라 열람이 금지되거나 제한되는 경우 다른 사람의 생명-신체를 해할 우려가 있거나 다른 사람의 재산과 그 밖의 이익을 부당하게 침해할 우려가 있 개인정보 열람 바로가기 마이데이터 서비스 관련 정보는 우리 /04카드 400 메뉴 자산 개인정보 정정 1.에서 열람한 내용이 사실과 다르거나 확인할 수 없는 개인정보에 대하여 정보주체는 개인(신용)정보 정정요구서를 우리카드에 제출하는 방법으로 개인정보 으 경우 데이터 관리 개인신용정보 전송이력 에서 확인 가능합니다. 개인정보보호정책-개인정보처리방침 우리카드(개인) 의 정정을 요구할 수 있습니다. 개인정보 정정 바로가기 개인정보 삭제 정보주체가 개인(신용)정보 삭제요구서를 우리카드에 제출하는 등의 방법으로 삭제 요청하는 경우 우리카드는 개인정보의 파기 에 명시된 바에 따라 처리하여야 합니다. 다만, 다른 법령에서 그 개인정보가 마이데이터 서비스로 수집한 개인신용정보 정정 및 삭제 요구는 아래의 경로를 통해 신청 가능합니다. 우리 /0카드 app 메뉴 자 마이데이터 관리 개인신용정보 전송요구(변경/철회/삭제) 22 wonzte app 메뉴 자 마이데이터 관리 서비스 해지 우리카드 (1588-99559)를 통한 서비스 해지 요정 개인정보 처리정지 집대상으로 명시되어 있는 경우 삭제를 요구할 수 없습니다. 성 00 산 사토 정보주체는 우리카드에 자신의 개인정보 처리의 정지를 요구할 수 있습니다. 다만, 다음의 어느 하나에 해당하는 경우 우리카드는 그 사유를 정보주체에게 알리고 처리정지 요구를 수 있습니다. 법률에 특별한 규정이 있거나 의무를 준수하기 위하여 불가피한 그 다른 사람의 생명-신체를 해할 우려가 있거나 재산 또는 그 밖의 이은 사람의 생명-신체를 우 을 부당하게 침 있는 경 개인정보를 처리하지 아니하면 정보주체와 약정한 서비스를 제공하지 못하는 등 계약의 이행이 곤란한 경우로서 정보주체가 그 계약의 해지 의사를 명확하게 밝히 지 아니한 경우 권리행사 방법 및 절차 정보주체의 권리 행사는 대면(영업점), 전화, 서면, 홈페이지를 통해 신정하실 수 있으며, 개인정보의 수집시에 요구되지 않았던 증빙서류 요구하거나 추가적인 절 차를 요구하지 않습니다. 권리 행사는 정보주체의 법정대리인이나 위임을 받은 자 등 대리인을 통하여 하실 수도 있습니다. 이 경우 정보주체의 위임장을 제줄하여야 합니다. 정보주체로부터 개인정보 열람, 정정, 삭제, 처리정지 요구를 받은 경우 우리카드는 관련 법령이나 정당한 사유가 없는 한 요구받은 날로부터 10일 이내에 필요한 조치 를 한 후 그 결과를 정보주체에게 알려드립니다. 이 경우 해당 기간 내에 조치할 수 없는 다른 법령이나 정당한 사유가 있을 때에는 정보주체에게 그 사유를 알리고 정 보주체의 권리행사를 연기할 수 있으며, 그 사유가 소멸하면 지체없이 필요한 한 후 정보주체에게 알려드립니다. 정보주체는 우리카드가 개인정보를 제3자에게 제공하는 것에 대해 요청할 수 있습니다. 동의철회 신정은 본인확인 거쳐 우리카드 홈페이지, 전화 및 ai 정보 면을 통하여 신청할 수 있습니다. 고객규 고객권 권리안내문 바로가기 제6조 (처리하는 개인정보의 항목) (으) 우리카드는 다음의 개인정보 항목을 필요최소한으로 처리하고 있습니다. 71 업회원 공통) 주민등록번호, 운전면허번호, 여권번호, 외국인등록번호 개인회원 성명, 영문명, 휴대전화, 자택주소, 이메일, 계좌번호, 직장정보(직장명, 부서명, 직위, 직장전화, 직장주소), 가족정보(가족성명, 영문명, 가족관계, 연락처 직장정보의 경우 직장(급여소득)자격으로 신청 시 필수 일반개인정보 가족정보의 경우 가족카드 신정고객에 한함 기업회원 기업명, 영문명, 사업자번호, 법인등록번호, 기업전화번호, 팩스번호, 카드수령지, 기업주소, 대표자명, 대표자주민번호, 대표자휴대전화번호, 기업 이메일, 결제정보, 한도 요 그 [안 49 외 금융거래정보, 상거래정보 신용등력정보(개인/기 come 재사정보 채무정보 난세실정 정 업회원 공통) 직업정보, 소득정보, 재산정보, 채무정보, 납세실적 정보 번퍼건 원 공통) 인적정보, 체납정보, 채무조정정보, 개인신용평점, 공적장부정보, 공공요금 납부정보, 주민등록 관련 정보 해당 서비스의 신청 또는 이용 시 필요 정 자동납부서비스 성명, 주민등록번호 앞 7자리(생년월일 성별), 연락처(휴대폰, 자택, 직장 전화번호), 주소, 자동이체 신정자관계(본인,배우 가 아이오 이 오오 좌자녀형제자매부친모친진적,기타), 업쳐별 납부정보, 내/외국인 여부, 학생명, 학생생년월일, 학교명, 학생식별번호, 카드번호, 비밀번호, 보애인회원 cosy 가족카드정보 가족성명, 가족관계, 연락처 bshola/a) 회원 서비스 성명, 생년월일, 성별, 내/외국인여부, 통신사, 휴대전화번 ooovlfe 호, 이메일주소, 카드번호, 카드비밀번호, 카드 유 효기간, 아이핀번호, 웹회원 아이디, 웹회원 비밀번호, 415수신동의여부, 이메일수신동의여부, 05:수신동의여부, 접속일시, ip adre mac address, cpus hdds, 마더보드 정보, 쿠키, 브라우저 종류 및 05 버전, 루팅여부, 리퍼러 url, 모바일기기 dshs uuid, android id, widevine id) 우리 004멤버스 서비스 이름, 성별, 국적, 생년월일, 주소, 비밀번호), 휴대전화번호, 이메일주소, 개인식별정보(0), 기기식 별값, 신용질서 문란행위 예방을 위한 정보(단말에 설치된 중 악의적 의도로 가능성이 있는 항목) 디결큰 로 픈뱅킹 서비스 성명, 생년월일, 이메일주소, 등록계좌번호, 잔액조회, 거래내역조회, 카드목록조회, 카드기본정보조회, 카드청구기본 정보, 카드청구상세정보, 기기정보(모바일기기구분값, ip, 1461(4410), 휴대폰번호, 버전 ip, 시리얼넘버) 우리페이 서비스 카드정보(카드번호 suas, 부정사용 예방 네트워크 정보, 5114정보, 05버전, 유효기간, cvc2, 카드비밀번호), 고유식별정보(주민등록번호, 외국인등록번호), 통신사 가입자 성명, 및 관리위해 필요 자료(04010, 가입자12, mac, 네트워크 국가코드, 네트워크 망사업자코드, 연결된 단말기12, 단말기 종류, 단말기 고유 식별정보) 간편결제 빠른등록 서비스 발급신청정보, 휴대폰번호, 카드명, 발급사, 신용/체크구분, 카드소유구분, 대체카드번호, token, token 유효기간, panhs, 생년월일, 성별, 성명, 주소, 카드접수번호, 신용/체크구분, 카드소유구분 개인정보보호정책-개인정보처리방침 우리카드(개인) 금융 마이데이터 반 개인정보 성명, 생년월일, 성별, 연락처, 주소, 이메일, 디값, 접속로그, 기타개인정보 계약 및 거래정보, 전송요구권 행사를 통해 수집된 타(금융)기관의 상품(서비스)정보, 계좌(증권계약)정 고 그 건 모 수 수 성보, 추가정보(잔액, 결제정보, 포인트, 구매정보, 공공정보, 통신정보) 및 전송요구권 행사 이력 정보, 마이데이터서비스 이용 시 70 직접 bete 정보 그 의 신용능력정보 소득정보, 재산정보, 납세실적 정보, 개인신용평점, 마이데이터서비스 이용 시 고객이 직접 입력한 수입 지출 정보 공공마이데이터 주민등록번호, 운전면허번호, 여권번호, 외국인등록번호, 성명, 생년월일, 성별, 연략처(전화번호, 이메일), 내외국인 구분, 값, rrnzt 등 개인신용정보 전송요청에 의해 제공한 경우(정보제공권자로서 제공) 카드정보 카드 정보, 선불카드 정보, 포인트 정보, 청구결제 정보 및 리볼빙 정보, 대출상품 정보 할부금융 정보 계좌 목록, 대출상품 정보(대출/운용리스) 우리페이/동합결제 플랫폼 선불카드 고유식별정보(주민등록번호, 외국인등록번호), 성명, 영문명, 휴대폰번호, 주소, 국적, 이메일, 카드번 호, 카드비밀번호, 카드결제 관련 정보(가맹점명, 사용금액, 카드승인번호, 사용금액, 결제일시), 신청/이용/기타 거래 정보(가입일시, 기명화여 부, 보유 잔액, 충전/적립, 송금, 환불, 선물, 전환, 서비스상태) 드정보(카드번호, 비밀번호) 혹은 생년월일 우리페이 모바일 교통카드 생년월일, 성별, 거주지역, 휴대전화번호, 4514고유번호, 계좌정보(계좌번호, 예금주명, 은행명) 기타 카드(신정 상품) 또는 가맹점 계약 및 서비스의 체결유지-이행:관리-개선과 관련하여 본인이 스스로 제공한 정보 해당 서비스의 신청 또는 이용 시 필요 정 즈 보(기업회원) 점(신용)정보 가맹점명, 상호명, 사업자번호, 가맹점 주소, 가맹점 연락처(휴대폰, 사업장), 가맹점 결제계좌번호, 영업개시일, 홈페이지 이메일, 본사 사업자번호, 선불카드 수납여부, 설립목적, 단말기정보 선택 항목 고유식별정보 주민등록번호, 외국인등록번호 일반개인정보 일반식별정보, 가족정보, 거주정보, 직장정보, 기타개인정보 카드:금융상품 안내 기업회원은 일반개인정보 중 가족정보 제외 이용권유를 위한 시용거래정보 여신성거래정보, 보험계약정보, 금융투자상품정보, 그 외 금융거래정보, 상거래정보 이용(개인/기업회원 공통) 신용도판단정보 신용질서 문란정보, 연체정보 신용능력정보 직업정보, 소득정보, 재산정보, 채무정보, 납세실적 정보 공공정보 인적정보, 체납정보, 채무조정정보, 개인신용평점, 공적장부 정보, 공공요금 납부정보, 주민등록 관련 정보 고유식별정보 주민등록번호, 외국인등록번호 일반개인정보 일반식별정보, 가족정보, 거주정보, 직장정보, 기타개인정보 카드금융상품 이외의 기업회원은 일반개인정보 중 가족정보 제외 번스 아내른 으 부수서비스 안내를 시용거래정보 여신성거래정보, 보험계약정보, 금융투자상품정보, 그 외 금융거래정보, 상거래정보 한 수집이용(애인/기 업회원 공통) 신용도판단정보 신용질서 문란정보, 연체정보 신용능력정보 직업정보, 소득정보, 재산정보, 채무정보, 납세실적 정보 공공정보 인적정보, 체납정보, 다녀 고 보, 개인신용평점, 공적장부 정보, 공공요금 납부정보, 주민등록 관련 정보 해당 서비스의 신청 또는 이용 시 필요 정 광고서비스 운영 우리 /0멤버스 회원번호, 성별, 생년, 광고12( 010, 주소, 디바이스모델명, 휴대폰번호(경품지급 대상자) 보(개인회원) habe 수집이용 및 제공 동의서 또는 이용약관 의 내용에 choy 또는 동의하지 클릭할 수 있는 절차를 마련하여, 동의함 버튼을 클릭하면 개인(신용)정보 수집에 대해 동의한 것으로 간주합니다. 2.우리카드는 다음과 같은 방법으로 개인정보를 수집합니다 홈페이지, 이동통신 단말장치를 통한 서면, 팩스, 전화, 상담게시판, 이메일, 이벤트응모, 배송요청, 카드배송 시 수령증 위탁/제휴 협력사로부터의 수집 생성정보 수집 통한 수집 행정기관, 신용정보집중기관 및 신용정보회사 등 제3자로부터의 수집 우리카드는 고객님의 주민등록번호를 신용정보법 시행령 제37조의2에 따라, 계약의 체결유지-이행관리를 위한 범위 내에서 처리하고 있습니다. 제6조의2(가명정보의 처리) 가명정보는 개인정보의 ieee 일부 또는 전부를 대체하는 등의 방법으로 추가 정보 없이는 특정 개인을 알아볼 없도록 처리한 정보를 말합니다. 근 른번 우리카드는 가명정보를 통계작성(상업적 목적 포함), 과학적 연구(산업적 연구 포함), 공익적 기록보존 등의 목적으로 처리합니다. 가명정보 이용 시 보유-이용 기간을 정하고 있으며, 해당 기간 경과 시 더 이상 이용하지 않고 해당 파기하고 있습니다. 가명정보 처리의 위탁은 하지 않으며, 가명정보 처리 시 업무 처리 목적에 필요한 최소한의 가명처리하고 있습니다. 가명정보 제3자 제공 시 업무 처리 목적에 필요한 죄소한의 가명정보를 제공합니다. 이 경우 가명정보 금지, 가명정보 및 주가 정보의 분리 보관, 임직원 교육 등 안전성 위한 준수사항이 반영된 계약서를 사용하여 계약을 체결하고 있습니다 가명정보의 안전한 이용 및 위해 다음의 사항을 준수하고 있습니다 가명정보, 추가정보의 안전한 관리를 위한 내부관리 계획 수립운영 가명정보와 추가정보는 별도 분리 보관 가명정보 및 추가정보에 접근할 수 있는 권한자 지정 및 최소화, 인사이동 발생 시 지체없이 권한 변경/회수, 필요한 접근통제 조치 적용, 접근권한 부여/변경 등 기록 가명정보처리자에 대해 연1회 이상 교육 실시 가명정보 처리 기록 작성 및 그 기록을 최소 3년간 보관 개인정보보호정책-개인정보처리방침 우리카드(개인) 가명정보 재식별 금지, 가명정보 처리 과정 중 mass 하게 된 경우 즉시 개인정보 보호책임자 및 관리부서에 통지하고 해당 정보는 즉시 삭제 기타 법규 상 필 가명처리 현황 및 제6조의3 (만 14세 미만 아동의 개인정보 처리에 관 한 사향) 우리카드는 만 14세 미만 아동에 대해 개인정보를 수집할 때 법정대리인의 동의를 해당 서비스 수행에 필요한 최소한의 개인정보를 수집합니다. 필수항목 법정대리인의 성명, 관계, 연락처 우리카드의 개인정보 처리목적 관련 홍보를 위해 아동의 개인정보를 수집할 경우에는 법정대리인으로부터 별도의 동의를 얻습니다. 우리카드는 만 14세 미만 아동이 개인정보를 수집할 때에는 아동에게 법정대리인의 성명, 연락처와 같이 최소한의 정보를 요구할 수 있으며, 다음 중 하나의 방법으로 적법한 법정대리인이 동의하였는지를 확인합니다. 동의 내용을 게재한 인터넷 사이트에 법정대리인이 동의 표시하도록 하고 개인정보처리자가 그 동의 표시를 확인했음을 법정대리인의 휴대전화 문자 메시지 로 알리는 방법 동의 내용을 게재한 인터넷 사이트에 법정대리인이 동의 표시하도록 하고 법정대리인의 신용카드직불카드 등의 카느정보를 제공받는 방법 동의 게재한 인터넷 사이트에 법정대리인이 동의 표시하도록 하고 법정대리인의 휴대전화 본인인증 통해 본인 확인하는 방법 동의 내용이 적힌 서면을 법정대리인에게 직접 발급하거나, 우편 또는 통하여 전달하고 법정대리인이 동의 내용에 대하여 서명날인 후 제출하도록 하는 방법 동의 내용이 적힌 전자우편을 발송하여 법정대리인으로부터 동의의 의사표시가 적힌 전자우편을 전송받는 방법 전화를 통하여 동의 내용을 법정대리인에게 알리고 동의를 인터넷주소 등 동의 확인할 수 있는 안내하고 재차 전화 통화를 통하여 동의를 얻는 방법 그 밖에 위와 준하는 방법으로 법정대리인에게 동의 내용을 알리고 동의의 의사표시를 확인하는 방법 제7조 (개인정보의 파기) 우리카드는 개인정보 보유기간의 경과, 개인정보 처리 목적의 달성, 해당 서비스의 폐지, 사업의 종 료 등 그 개인정보가 불필요하게 되었을 때에는 정당한 사유가 없는 한 개인정보의 처리가 불필요한 것으로 tests 날로부터 이내에 그 개인정보를 복원이 불가능한 방법으로 파기합니다. 다음 각 호의 다른 법령에 따라 보존하여야 하는 경우에는 파기하지 않을 수 있습니다. 신용정보집중기관 또는 신용정보회사가 신용정보의 집중관리활용 또는 개인의 신용도 평가하기 위한 목적으로 개인신용정보를 hose 경우(보유기간에 한함) 신용정보회사 등이 민형사상의 책임 또는 시효가 지속되거나 분쟁의 입증자료로서 개인신용정보를 보유하는 경우 법령에 따라 보존하여야 하는 경우 보존근거 보존하는 개인정보 항목 약사 chain 시범 제33조 계약서, 거래신청서 함)에 포함된 개인정보 10 으 아 이 고 그 고 고 412 고 그유거 체결 및 이행 관한 자료 금융소비자 보호에 관한 법률 제28조 다 (soll 관한 자 금융소비자의 권리행사에 관한 자료 전자금융거래법 제22조 전자금융거래기록 근융거래 등 상대방으 실지명으 확인할 수 있는 자료 특정금융거래의 보고 및 이용에 관한 법률 제5조의4 다 고객호 some 시어터 끄격왁인 기타 이와 유사한 정당한 사 정보주체로부터 slips 개인정보 보유기간이 경과하거나 처리목적이 달성되었음에도 불구하고 법령에 근거하여 개인정보를 파기하지 아니하고 계속 보존하여야 는 경우에는 개인정보를 파기하지 아니하고 개인정보를 별도의 데이터베이스(28)로 옮기거나 보관장소를 달리하여 다른 개인정보와 분리하여 보존합니다 전자적 파일 형태로 기록-저장된 개인정보는 복원이 불가능하도록 영구 삭제하는 방법으로 파기하며, 종이 기록저장된 개인정보는 분쇄기로 분쇄하거나 소각하 여 파기합니다. 다만, 기술적 특성으로 영구 삭제가 현저히 곤란한 경우에는 개인정보보호법 제58조의2에 해당하는 정보로 처리하여 복원이 불가능하도록 조치합니다. 신용정보의 이용 및 보호에 관한 법률 제2조 제9호의2 및 제4조에 따른 본인신용정보관리업자로서 제공하는 마이데이터 서비스의 이용과 관련하여 당사가 수집한 개 인정보는 고객이 특정한 개인신용정보의 보유기간이 경과된 경우 또는 서비스 탈퇴 시 즉시 그 개인신용정보를 파기합니다. 단, 개인신용정보 처리기록은 처리 구분에 따라 분류하여 기록이 발생한 날로부터 3년간 보존합니다. 우리 /044멤버스를 통해 수집된 개인신용정보는 금융거래 등 상거래관계가 날로부터 5년 이내 파기됩니다. 제8조(개인정보의 안전성 확보조치) 우리카드는 개인정보의 안전성 위해 다음과 같은 취하고 있습니다. 내부관리계획의 수립 및 시행 개인정보의 안전한 처리를 위하여 내부관리겨획을 수랍시행하고 있습니다. 개인정보에 대한 접근 제한 개인정보를 처리하는 데이터베이스시스템에 대한 접근권한의 부여, 변경, 말소를 통하여 개인정보에 대한 접근통제에 필요한 조치를 하고 있으며 침입차단시스템, 침입 방지시스템을 이용하여 외부로부터의 무단 접근을 통제하고 있습니다. 개인정보의 암호화 정보주체의 비밀번호는 암호화 되어 저장 및 관리되고 있으며, 중요한 데이터는 파일 및 전송 데이터를 암호화 하거나 파일 잠금 기능을 사용하는 등의 별도 보안기능 을 사용하고 있습니다. ba/bs] 보관 및 위변조 방지 개인정보처리시스템에 접속한 기록을 최소 2년 이상 보관, 관리하고 있으며, 접속 기록이 위변조 및 도난, 분실되지 않도록 안전하게 보관하고 있습니다. 해킹 등에 대비한 기술적 대책 soil 컴퓨터 바이러스 등에 의한 개인정보 유출 및 훼손을 막기 위하여 보안프로그램을 설치하고 주기적인 점검갱신을 실시하고 있으며, 외부로부터 접근이 통제 된 구역에 시스템을 설치하고 기술적/물리적으로 감시 및 차단하고 있습니다. 개인정보보호정책-개인정보처리방침 우리카드(개인) 문서보안을 위한 잠금장치 사용 개인정보가 포함된 서류, 보조저장매체 잠금장치가 있는 안전한 장소에 보관하고 있습니다. 전한 비인가자에 대한 출입 통제 개인정보를 보관하고 있는 물리적 보관 장소에 대해 출입통제 절차를 수립, 운영하고 있습니다 개인정보 취급 직원의 최소화 및 교육 개인정보를 취급하는 직원을 최소화하여 지정하고, 정기적으로 직원 교육 등을 실시하고 있습니다. 우리카드는 개인정보의 안전성을 확보하기 위하여 법령에서 규정하고 있는 사항 이외에도 다음과 같은 정보보호 및 개인정보보호에 관한 인증을 획득하였습니다. 개인정보보호 인증 획득 15 45- 글로벌 데이터 보안 인증 획득 pci-dss 제9조(개인정보 자동 수집 장치의 설치, 운영 및 거부 관련 사항) 우리카드는 이용자 인증 또는 맞춤서비스를 제공하기 위해 이용 정보를 저장하고 수시로 불러오는 쿠키(600146) 를 사용합니다. 쿠키는 웹사이트를 운영하는데 이용되 는 (http)7t 이용자의 컴퓨터 브라우저에게 보내는 소량의 정보이며 이용자들의 컴퓨터 내의 하드디스크에 저장됩니다. 쿠키 이용에 대한 선택권은 정보주체가 가지고 있습니다. 정보주체는 웹 브라우저에서 모든 쿠키를 허용하거나, 쿠키가 때마다 확인을 거치거나, 모든 쿠키의 저 hist 이느 서태 이 이스 니다 쿠키의 사용목적 이용자가 방문한 각 서비스와 웹 사이트에 대한 방문 및 이용형태, 인기 검색어, 보안접속 여부 파악하여 이용자에게 최적화된 정보 ales 우 해 사용됩니다. 쿠키의 설치운영 및 거부방법 유형 설정방법 인터넷 익스플로러 브라우저 상단의 도구 인터넷 옵션 개인정보 크롬 브라우저 우측 상단 맞춤 설정 및 제어 설정 개인정보 및 보안 인터넷 사용 기록 삭제 사파리 설정 safari 방문 기록 및 웹 사이트 데이터 지우기 파이어폭스 브라우저 우측 상단 설정 개인 정보 및 보안 쿠키 및 사이트 데이터 삭제 데이터 삭제 쿠키 및 사이트 데이터 캐시된 웹 콘 삭제 네이버웨일 브라우저 우측 상단 세 점 아이콘 설정 개인정보 보호 인터넷 사용 기록 삭제 데이터 삭제 microsoft edge 브라우저 우측 상단 세 점 아이콘 설정 개인정보 및 서비스 검색 데이터 지우기 지울 항목 선택 지금 지우기 쿠키 거부할 경우 서비스 이용에 어려움이 발생할 수 있습니다. 제10조(행태정보으 수집-이용 및 거부 등에 관한 사항) 우리카드는 상품서비스 개발 및 고객분석 등 이용, 분석에 활용하기 위해 온라인 행태정보를 수집-이용하고 있습니다. 행태정보란 웹 사이트 방문 이력, 이력, 구매 및 검색 이력을 포함하는 이용자의 관심, 흥미, 기호 및 성향 파악하고 분석할 수 있는 온라인상의 이용자 활동정보를 말합니다 우리카느는 다음과 같이 행태정보를 수집합니다. 수집하는 행태정보의 항목 방문기록, 등 사용기록, 광고 행태정보 수집방법 웹 사이트 및 내에서 행해지는 고객의 주요 행동에 대한 로그 수집 행태정보 수진목적 상품서비스 개발 및 통계, 고객분석 등 이용자분석, 이용자 행태정보 기반 맞춤형 광고 제공 보유이용기간 및 이후 정보처리 방법 이용 기간 종료 시 행태정보 지체없이 삭제 수집저리하도록 허용하고 있습니다. 우리카드는 다음과 같이 제 3자가 행태정보 hess 제공받는 자 브러 행태정보 수집처리되는 행태정보 항목 zisiid(adidifda) 인 이 행태정보 수집방법 제휴서비스 위해 동의 자동 수집 및 전송 행태정보 수집목적 상품-서비스 개발 및 통계, 고객분석 등 이용자 분석, 이용자 행태정보 기반 맞춤형 광고 제공 우리카드는 온라인 맞춤형 광고 등에 필요한 최소한의 행태정보만을 수집하며, 사상, 신념, 가족 및 친인척관계, 학력:병력, 기타 사회활동 경력 등 개인의 권리-이익이나 pass 침해할 우려가 있는 민감한 행태정보를 수집하지 않습니다. 이용자 통제권 행사방법 영 및 거부(스마트폰) 광고 id aals 안드로이드폰 구글설정 광고 광고 맞춤 설 르르 아이폰 아이폰설정 개인정보보호 광고 광고추적제한 따라 방법이 다소 수 있습니다. 제11조(연계정보(01) 우리카드는 정보통신망 이용족진 및 정보보호 등에 관한 법률에 따라 개인정보처리방침에 다음사항을 포함합니다. 번 연계정보의 수잡-이용 등 해당 권리를 행사할 수 있도록 권리행사 방법 및 절차는 제5조(정보주체와 법정대리인의 권리-의무 및 행사방법) 를 따릅니다 연계정보의 수잡-이용등과 관련한 접수하고 처리할 수 있는 상담장구 제공 및 불만처리절차는 4.연계정보 이용자의 불만접수, 분실, 훼손, 도난, 유출 신고처리부 서 와 연계정보에 대한 물리적-기술적:관리적 보호조치는 제8조(개인정보의 안전성 확보조치)을 따릅니다. 연계정보 이용자의 불만 접수, 분실,훼손, 도난, 유출 신고저리부서 우리카드는 연계정보를 적절하게 관리 보호하고, 이용자의 불만, 원할하게 처리할수 있도록 연계정보책임자를 지정하여 운영하고 있습니다 성명 김창규 소속 정보보호본부 직책 상무 연락처 0505-001-8510 제12조(개인정보 보호책임자) 우리카드는 개인정보 처리에 관한 업무를 종괄해서 책임지고, 개인정보 처리와 관련한 정보주체의 불만처리 및 피해구제 위하여 다음과 같이 개인정보 보호책임자 를 지정하고 있습니다. 개인정보 보호 책임자 창규 사므 우 0505-001-8510 개인정보 보호 담당부서 느리 부서명 정보보호팀 담당자 김민수 팀장 연락처 02-6968-3155 이메일 privacy wooricard.com 정보주체는 우리카드의 서비스(또는 사업)를 이용하면서 발생한 모든 개인정보 보 문의할 수 있습니다. 우리카드는 정보주체의 문의에 대해 지체없이 답변 및 처2 bula 관련 문의, 불만처리, 피해구제 등에 관한 사항을 개인정보 보호책임자 및 담당부서 해드릴 것입니다. 제13조(개인정보 열람청구 우리카드는 개인정보 보호법 제35조에 따른 개인정보의 열람정구와 관련하여 고객과의 원활한 의사소 위하여 를 운영하고 있으며 연락처는 다음과 같습니 다 전화번호 1588-9955 상담가능시간 평일 09:00 18:00 홈페이지 이메일상담 바로가기 제14조(권익침해 구제방법) 정보주체는 개인정보침해로 인한 구제 다. 이 밖에 기타 개인정보침해의 신고 개인정보분쟁조정위원회 를 받기 위하여 개인정보분쟁조정위원회, 한국인터넷진흥원, 개인정보침해신고센터 등에 분쟁해결이나 상담 신청할 신고, 상담에 대하여는 아래 기관에 문의하시기 바랍니다. 국번없이) 1833-6972 성보침해신고센터 (국번없이) 118 (privacy.kisa.or.kr) 대검찰청 (국번없이) 1301 경찰청 (국번없이) 182 (ecrm.cyber.go.kr) 제15조(고정형 영상정보처리기기 sala) 우리카드는 일부 사업장 내에 고정형 영상정보처리기기를 운영 고정형 영상정보처리기기 운영:관리 방침 바로가기 느 므 하고 있습니다. 제16조(개인정보 처리방짐의 변경) 이 개인정보 처리방침은 2026년 1월 1일부터 적용되며, 내용 추가, 삭제 및 이전의 개인정보 처리방침은 상단의 개인정보저리방침 기준일자를 클릭하여 확인할 긴할 수 있습니다. 수정이 있을 시에는 홈페이지의 개인정보처리방침 안내 를 통해 고지합니다. 번 연관메뉴 바로가기 혜택정보(마케팅) 수신동의 개인정보열람 제3자정보제공현황열람 리카드(개인) hears 4588-9955 822-6858 900 1599-9955 1599-0200 1577-9000 1599-9655 우리 /04멤버스 21 //00마킷 개인정보처리방침</t>
        </is>
      </c>
      <c r="I80" t="inlineStr">
        <is>
          <t>개인정보보호정책개인정보처리방침우리카드개인정부지원사업카드혜택금융자동차고객지원제휴제안home고객지원개인정보보호센터개인정보보호정책개인정보처리방침개인신용정보관리보호고객정보취급방침영상정보처리기기운영방침알기쉬운개인정보처리방짐개인정보처리방침제휴업체위탁업체재위탁업체보험대리점개인청보처리방침20260101기준주식회사우리카드이하회사또는우리카드라함는정보주체의개인정보를보호하기위해개인정보보호법신용정보의이용및보호에관한법률및관계법령0한바를준수하여적법하게개인정보를처리하고안전하게관리하고있습니다개인정보보호법제30조에따라정보주체에게개인정보처리에관한절차및기준하고이와관련한고중을신속하고원활하게처리할수있도록하기위하여다음과같이개인정보처리방짐을수립공개합니다주요개인정보처리표시라벨링일반개인정보고유식별정보개인정보보유기간상거래관계종료일로부터5년주민등록번호운전면허번호이그성명주소연락처이메일등이궁인들록번단다른관련법령에해당하는경우해당법령상의보존기간까지보관등오이06개인정보처리목적개인정보제3자제공고충처리부서개인정보보호담당부서계약체결및이행사전에동의한경우및정보보호부법령상의무이행등법령상의무준수등기타문의및접수처우리카드의개인정보처리방짐은다음과같은내용으로구성되어있습니다제1조개인정보의처리목적제2조개인정보의처리및보유기간제3조개인정보의제3자제공제4조개인정보처리의위탁제4조의2개인정보의국외이전에관한사항제5조정보주체와법정대리인의권리의무및므뜨개인정보보호정책개인정보처리방침우리카드개인제6조처리하는개인정보의항목제6조의2가명정보의처리제6조의3만14세미만아동의개인정보처리에관한사항제7조개인정보의파기66제8조개인정보의안전성확보조치제9조개인정보자동수집장치의sass및거부에관한사항제11조연계정보0처리에관한사항제14조권익짐해구제방법제15조고정형영상정보처리기기설치운영제16조개인정보처리방짐의변경제1조개인정보의처리목적우리카드는다음의위하여필요한최소한의개인정보를처리합니다처리하고있는개인정보는다음의목적이외의용도로는이용되지않으며이용목적이변경되는경우에는별도의동의를받는등필요한이행할예정입니다fema소액신용서비스및후불교통체크카드포함서비스가맹점계약의체결유지이행관리개선신청상품서비스또는가맹점서비스제공법령상의무이행신용질서문란행위조사분쟁처리전화상담업무민원처리본인여부확인상품및서비스안내및이용권유당사또는비씨카드및제휴사상품서비스안내및이용권유신용체크선불카드단기카드대출현금서비스장기카드대출카드론일부결제금액이월약정리볼빙할부금융대출리스렌탈우리금융그룹계열사연계금융서비스제공카드실적연계서비스우리카드연계금융서비스고객정보관르고객통계및분석마케팅조사상품서비스연구개발고객판촉활동여행통신판마광고대행등신용카드회사의부수업무와관련된마케팅활동위탁보험상품서비스소개및판매asae발급동의법정대리인카드발급신청인의카드발급에대한법정대리인의동의및본인확인마이데이터서비스제공정보변경마이데이터서비스이용등마이데이터서비스개인신용정보통합조회서비스데이터분석서비스및마이데이터사업자의겸영부수업무등자동차할부금융리스계약의체결유지이행관리개선신청상품서비스제공법령상의무이행신용질서문란행위조사분쟁처리전화상담업무민원처리본인여부확인종합신용정보집중기관및신용정보회사에개인가맹점신용정보제공신용정보의집중관리및활용등법령에서정한종합신용정보집중기관의업무수행본인및가맹점의신용판단및본인확인등법령에서정한신용정보회사의업무수행여신금융협회등에개인가맹점신용정보제공과세자료의및관리에관한법률여신전문금융업법등관련법령에근거한법령상의무이행신용카드이용계약설정유지및정보주체가신청한서비스제공목적카드회사간정보교환가맹점분쟁해결고객이요청한서비스의이행유지를위한개인가맹점신용정보제공고객및가맹점이요청한서비스의이행유지부정사용방지등의목적달성을위해개인가맹점신용정보제공해외부정사용방지통계작성상업적목적포함연구산업적연구공익적기록보존목적등으로가명처리에이용공공마이데이터공공부문마이데이터유통체계를통하여개인신용정보조회금융사고조사분쟁해결민원처리법령상의무이행데이터영수증발급제2조개인정보의처리및보유기간우리카드는법령에따른개인정보보유이용기간또는정보주체로십우리카드는정보주체가탈회하거나정보주체를제명하는경우권리남용방지악용빙법률에따라상거래관계종료일로부터최대5년동안또는금40간내에서개인정보를처리보유합니다이행을위하여신용정보의이용및보호에관한10년동안개인신용정보를보존합니그아중베ai나개인정보보호정책개인정보처리방침우리카드개인우리카드는아래의정보에대해서는일정한기간동안보존합니다계약또는청약철회등에관한기록5년소비자의불만분쟁처리에관한기록3년기타정보주체의보존근거전자상거래등에서의소비자보호에관한법률철회대금결제및재화등의공급에관한기록5년또는받은경우동의를받은기간까지우리카드는빼데이터서비스로수집된개인신용정보에대해정보주체가asce동의한보유기간까지보유이용합니다단관계법령에의하여개인정보보유의무가있는경우관계법령에서정한일정한기간동안개인정보를보유합니다가명처리한개인정보는가명처리계획수립시정한달성하는기간까지보유합니다우리카드웹회원홈페이지가입회원정보는탈회시까지보유하며1년동안미접속시신용정보의이용및보호에관한법률에따라상거래관계종료일로부터쇠대년동안보유합니다제3조개인정보의제3자제공우리카드는정보주체의hughes제1조에서명시한범위내에서처리하며정보주체의동의법률의특별한규정등개인정보보호법제17조및제18조에해당하는경우에만개인정보를제3자에게제공하고그이외에는정보주체의개인정보를제3자에게제공하지않습니다다만다음의경우에는개인정보를목적외의용도로이용하거나제3자에게수있습니다정보주체가사전에동의한경우법률에특별한규정이있거나법령상의무를준수하기위하여불가피한경우정보주체또는그법정대리인이의사표시를할수없는상태에있거나주소불명등으로사전동의를받을수없는경우로서명백히정보주체또는제3자의급박한생명신체재산의이익을위하여필요하다고인정되는경우통계작성및학술연구등의목적을위하여필요한경우로서특정개인을알아볼수없는형태로개인정보를익명처리하여제공하는경우통계작성상업적목적포함연구산업적연구포함공익적기록보존목적위해가명처리하여제공하는경우금융지주회사법제48조의2고객정보의제공및관리에의거우리금융지주의계열사에제공하는경우제3자현황바로가기개인신용정보이용제공조회바로가기제4조개인정보처리의위탁우리카드는원활한개인정보업무처리를위하여정보주체의개인정보처리업무를위탁하고있습니다위탁업체현황바로가기우리카드는개인정보처리를위탁하는경우위탁하는업무의내용과수탁자를정보주체가언제든지쉽게확인할수있도록홈페이지에지속적으로공개하며위탁업무의내용이나수탁자가변경되는경우에도홈페이지를통하여공개하고있습니다우리카드는위탁계약체결시개인정보보호법제26조에따라위탁업무수행목적외개인정보처리금지기술적관리적보호조치재위탁제한개인정보처리자에대한교육수탁자에대한관리감독손해배상등책임에관한사항을계약서등문서에명시하고수탁자가개인정보를안전하게처리하는지를감독하고있습니다제4조의2개인정보의국외이전에관한사항우리카드는업무에따라고객의개인정보를국외에보관및제3자할수있습니다국외에제3자제공및보관하는정보는다음과같습니다이전받는정보관리책임자이전되는이전받는자의개인정이전받는자의개인정보보유이고이저익시및방번이전되는개인정보항목addy선벼호타저인즈필수개인정보수집자이시다munesasue근오고dataprivacy프랑스당시인터넷는나아오이바이아으으및제휴이반그이인l바그넌의탄티인근브accor코드발급일자해지일자발급해지여부고회원탈퇴일로부터3년ccorcom아일랜드또는관련네트워크서비스제공포인트적립일자포인트적립유형포인트를토동해이전적립금액회원등급프스oles스지개인정보성명이메일주소휴대전화번호국가오accordataprivacy당시인터넷l회원2멤버십0sjieaaccorplus회원가입또는계정활성화시점ccorcom또는관련네트워크및제휴서비스제공에서10년ccorplus만기일자이용자는우리카드의개인정보보호책임자및개인정보보호담당부서를통해개인정보의국외이전을거부할수있습니다이용자가개인정보의국외이전을거부하는경우우리카드는해당이용지의aris국외이전제외합니다다만이경우우리카드의서비스중국외이전이whos수반되는이제5조정보주체와법정대리인의권리의무및행사방법정보주체본인및법정대리인정보주체가만14세미만인경우은우리카드에대해언제든지hush열람정정삭제저리정지요구등의권리를행사할수있습니다개인정보열람정보주체는개인신용정보열람요구서를우리카드에제출하는등의방법으로개인정보의요구할수있습니다다만다음의어느하나에해당하는경우우리카드는정보주체에게그사유를알리고제한하거나거절할수있습니다법률에따라열람이금지되거나제한되는경우다른사람의생명신체를해할우려가있거나다른사람의재산과그밖의이익을부당하게침해할우려가있개인정보열람바로가기마이데이터서비스관련정보는우리04카드400메뉴자산개인정보정정1에서열람한내용이사실과다르거나확인할수없는개인정보에대하여정보주체는개인신용정보정정요구서를우리카드에제출하는방법으로개인정보으경우데이터관리개인신용정보전송이력에서확인가능합니다개인정보보호정책개인정보처리방침우리카드개인의정정을요구할수있습니다개인정보정정바로가기개인정보삭제정보주체가개인신용정보삭제요구서를우리카드에제출하는등의방법으로삭제요청하는경우우리카드는개인정보의파기에명시된바에따라처리하여야합니다다만다른법령에서그개인정보가마이데이터서비스로수집한개인신용정보정정및삭제요구는아래의경로를통해신청가능합니다우리0카드app메뉴자마이데이터관리개인신용정보전송요구변경철회삭제22wonzteapp메뉴자마이데이터관리서비스해지우리카드158899559를통한서비스해지요정개인정보처리정지집대상으로명시되어있는경우삭제를요구할수없습니다성00산사토정보주체는우리카드에자신의개인정보처리의정지를요구할수있습니다다만다음의어느하나에해당하는경우우리카드는그사유를정보주체에게알리고처리정지요구를수있습니다법률에특별한규정이있거나의무를준수하기위하여불가피한그다른사람의생명신체를해할우려가있거나재산또는그밖의이은사람의생명신체를우을부당하게침있는경개인정보를처리하지아니하면정보주체와약정한서비스를제공하지못하는등계약의이행이곤란한경우로서정보주체가그계약의해지의사를명확하게밝히지아니한경우권리행사방법및절차정보주체의권리행사는대면영업점전화서면홈페이지를통해신정하실수있으며개인정보의수집시에요구되지않았던증빙서류요구하거나추가적인절차를요구하지않습니다권리행사는정보주체의법정대리인이나위임을받은자등대리인을통하여하실수도있습니다이경우정보주체의위임장을제줄하여야합니다정보주체로부터개인정보열람정정삭제처리정지요구를받은경우우리카드는관련법령이나정당한사유가없는한요구받은날로부터10일이내에필요한조치를한후그결과를정보주체에게알려드립니다이경우해당기간내에조치할수없는다른법령이나정당한사유가있을때에는정보주체에게그사유를알리고정보주체의권리행사를연기할수있으며그사유가소멸하면지체없이필요한한후정보주체에게알려드립니다정보주체는우리카드가개인정보를제3자에게제공하는것에대해요청할수있습니다동의철회신정은본인확인거쳐우리카드홈페이지전화및ai정보면을통하여신청할수있습니다고객규고객권권리안내문바로가기제6조처리하는개인정보의항목으우리카드는다음의개인정보항목을필요최소한으로처리하고있습니다71업회원공통주민등록번호운전면허번호여권번호외국인등록번호개인회원성명영문명휴대전화자택주소이메일계좌번호직장정보직장명부서명직위직장전화직장주소가족정보가족성명영문명가족관계연락처직장정보의경우직장급여소득자격으로신청시필수일반개인정보가족정보의경우가족카드신정고객에한함기업회원기업명영문명사업자번호법인등록번호기업전화번호팩스번호카드수령지기업주소대표자명대표자주민번호대표자휴대전화번호기업이메일결제정보한도요그안49외금융거래정보상거래정보신용등력정보개인기come재사정보채무정보난세실정정업회원공통직업정보소득정보재산정보채무정보납세실적정보번퍼건원공통인적정보체납정보채무조정정보개인신용평점공적장부정보공공요금납부정보주민등록관련정보해당서비스의신청또는이용시필요정자동납부서비스성명주민등록번호앞7자리생년월일성별연락처휴대폰자택직장전화번호주소자동이체신정자관계본인배우가아이오이오오좌자녀형제자매부친모친진적기타업쳐별납부정보내외국인여부학생명학생생년월일학교명학생식별번호카드번호비밀번호보애인회원cosy가족카드정보가족성명가족관계연락처bsholaa회원서비스성명생년월일성별내외국인여부통신사휴대전화번ooovlfe호이메일주소카드번호카드비밀번호카드유효기간아이핀번호웹회원아이디웹회원비밀번호415수신동의여부이메일수신동의여부05수신동의여부접속일시ipadremacaddresscpushdds마더보드정보쿠키브라우저종류및05버전루팅여부리퍼러url모바일기기dshsuuidandroididwidevineid우리004멤버스서비스이름성별국적생년월일주소비밀번호휴대전화번호이메일주소개인식별정보0기기식별값신용질서문란행위예방을위한정보단말에설치된중악의적의도로가능성이있는항목디결큰로픈뱅킹서비스성명생년월일이메일주소등록계좌번호잔액조회거래내역조회카드목록조회카드기본정보조회카드청구기본정보카드청구상세정보기기정보모바일기기구분값ip14614410휴대폰번호버전ip시리얼넘버우리페이서비스카드정보카드번호suas부정사용예방네트워크정보5114정보05버전유효기간cvc2카드비밀번호고유식별정보주민등록번호외국인등록번호통신사가입자성명및관리위해필요자료04010가입자12mac네트워크국가코드네트워크망사업자코드연결된단말기12단말기종류단말기고유식별정보간편결제빠른등록서비스발급신청정보휴대폰번호카드명발급사신용체크구분카드소유구분대체카드번호tokentoken유효기간panhs생년월일성별성명주소카드접수번호신용체크구분카드소유구분개인정보보호정책개인정보처리방침우리카드개인금융마이데이터반개인정보성명생년월일성별연락처주소이메일디값접속로그기타개인정보계약및거래정보전송요구권행사를통해수집된타금융기관의상품서비스정보계좌증권계약정고그건모수수성보추가정보잔액결제정보포인트구매정보공공정보통신정보및전송요구권행사이력정보마이데이터서비스이용시70직접bete정보그의신용능력정보소득정보재산정보납세실적정보개인신용평점마이데이터서비스이용시고객이직접입력한수입지출정보공공마이데이터주민등록번호운전면허번호여권번호외국인등록번호성명생년월일성별연략처전화번호이메일내외국인구분값rrnzt등개인신용정보전송요청에의해제공한경우정보제공권자로서제공카드정보카드정보선불카드정보포인트정보청구결제정보및리볼빙정보대출상품정보할부금융정보계좌목록대출상품정보대출운용리스우리페이동합결제플랫폼선불카드고유식별정보주민등록번호외국인등록번호성명영문명휴대폰번호주소국적이메일카드번호카드비밀번호카드결제관련정보가맹점명사용금액카드승인번호사용금액결제일시신청이용기타거래정보가입일시기명화여부보유잔액충전적립송금환불선물전환서비스상태드정보카드번호비밀번호혹은생년월일우리페이모바일교통카드생년월일성별거주지역휴대전화번호4514고유번호계좌정보계좌번호예금주명은행명기타카드신정상품또는가맹점계약및서비스의체결유지이행관리개선과관련하여본인이스스로제공한정보해당서비스의신청또는이용시필요정즈보기업회원점신용정보가맹점명상호명사업자번호가맹점주소가맹점연락처휴대폰사업장가맹점결제계좌번호영업개시일홈페이지이메일본사사업자번호선불카드수납여부설립목적단말기정보선택항목고유식별정보주민등록번호외국인등록번호일반개인정보일반식별정보가족정보거주정보직장정보기타개인정보카드금융상품안내기업회원은일반개인정보중가족정보제외이용권유를위한시용거래정보여신성거래정보보험계약정보금융투자상품정보그외금융거래정보상거래정보이용개인기업회원공통신용도판단정보신용질서문란정보연체정보신용능력정보직업정보소득정보재산정보채무정보납세실적정보공공정보인적정보체납정보채무조정정보개인신용평점공적장부정보공공요금납부정보주민등록관련정보고유식별정보주민등록번호외국인등록번호일반개인정보일반식별정보가족정보거주정보직장정보기타개인정보카드금융상품이외의기업회원은일반개인정보중가족정보제외번스아내른으부수서비스안내를시용거래정보여신성거래정보보험계약정보금융투자상품정보그외금융거래정보상거래정보한수집이용애인기업회원공통신용도판단정보신용질서문란정보연체정보신용능력정보직업정보소득정보재산정보채무정보납세실적정보공공정보인적정보체납정보다녀고보개인신용평점공적장부정보공공요금납부정보주민등록관련정보해당서비스의신청또는이용시필요정광고서비스운영우리0멤버스회원번호성별생년광고12010주소디바이스모델명휴대폰번호경품지급대상자보개인회원habe수집이용및제공동의서또는이용약관의내용에choy또는동의하지클릭할수있는절차를마련하여동의함버튼을클릭하면개인신용정보수집에대해동의한것으로간주합니다2우리카드는다음과같은방법으로개인정보를수집합니다홈페이지이동통신단말장치를통한서면팩스전화상담게시판이메일이벤트응모배송요청카드배송시수령증위탁제휴협력사로부터의수집생성정보수집통한수집행정기관신용정보집중기관및신용정보회사등제3자로부터의수집우리카드는고객님의주민등록번호를신용정보법시행령제37조의2에따라계약의체결유지이행관리를위한범위내에서처리하고있습니다제6조의2가명정보의처리가명정보는개인정보의ieee일부또는전부를대체하는등의방법으로추가정보없이는특정개인을알아볼없도록처리한정보를말합니다근른번우리카드는가명정보를통계작성상업적목적포함과학적연구산업적연구포함공익적기록보존등의목적으로처리합니다가명정보이용시보유이용기간을정하고있으며해당기간경과시더이상이용하지않고해당파기하고있습니다가명정보처리의위탁은하지않으며가명정보처리시업무처리목적에필요한최소한의가명처리하고있습니다가명정보제3자제공시업무처리목적에필요한죄소한의가명정보를제공합니다이경우가명정보금지가명정보및주가정보의분리보관임직원교육등안전성위한준수사항이반영된계약서를사용하여계약을체결하고있습니다가명정보의안전한이용및위해다음의사항을준수하고있습니다가명정보추가정보의안전한관리를위한내부관리계획수립운영가명정보와추가정보는별도분리보관가명정보및추가정보에접근할수있는권한자지정및최소화인사이동발생시지체없이권한변경회수필요한접근통제조치적용접근권한부여변경등기록가명정보처리자에대해연1회이상교육실시가명정보처리기록작성및그기록을최소3년간보관개인정보보호정책개인정보처리방침우리카드개인가명정보재식별금지가명정보처리과정중mass하게된경우즉시개인정보보호책임자및관리부서에통지하고해당정보는즉시삭제기타법규상필가명처리현황및제6조의3만14세미만아동의개인정보처리에관한사향우리카드는만14세미만아동에대해개인정보를수집할때법정대리인의동의를해당서비스수행에필요한최소한의개인정보를수집합니다필수항목법정대리인의성명관계연락처우리카드의개인정보처리목적관련홍보를위해아동의개인정보를수집할경우에는법정대리인으로부터별도의동의를얻습니다우리카드는만14세미만아동이개인정보를수집할때에는아동에게법정대리인의성명연락처와같이최소한의정보를요구할수있으며다음중하나의방법으로적법한법정대리인이동의하였는지를확인합니다동의내용을게재한인터넷사이트에법정대리인이동의표시하도록하고개인정보처리자가그동의표시를확인했음을법정대리인의휴대전화문자메시지로알리는방법동의내용을게재한인터넷사이트에법정대리인이동의표시하도록하고법정대리인의신용카드직불카드등의카느정보를제공받는방법동의게재한인터넷사이트에법정대리인이동의표시하도록하고법정대리인의휴대전화본인인증통해본인확인하는방법동의내용이적힌서면을법정대리인에게직접발급하거나우편또는통하여전달하고법정대리인이동의내용에대하여서명날인후제출하도록하는방법동의내용이적힌전자우편을발송하여법정대리인으로부터동의의의사표시가적힌전자우편을전송받는방법전화를통하여동의내용을법정대리인에게알리고동의를인터넷주소등동의확인할수있는안내하고재차전화통화를통하여동의를얻는방법그밖에위와준하는방법으로법정대리인에게동의내용을알리고동의의의사표시를확인하는방법제7조개인정보의파기우리카드는개인정보보유기간의경과개인정보처리목적의달성해당서비스의폐지사업의종료등그개인정보가불필요하게되었을때에는정당한사유가없는한개인정보의처리가불필요한것으로tests날로부터이내에그개인정보를복원이불가능한방법으로파기합니다다음각호의다른법령에따라보존하여야하는경우에는파기하지않을수있습니다신용정보집중기관또는신용정보회사가신용정보의집중관리활용또는개인의신용도평가하기위한목적으로개인신용정보를hose경우보유기간에한함신용정보회사등이민형사상의책임또는시효가지속되거나분쟁의입증자료로서개인신용정보를보유하는경우법령에따라보존하여야하는경우보존근거보존하는개인정보항목약사chain시범제33조계약서거래신청서함에포함된개인정보10으아이고그고고412고그유거체결및이행관한자료금융소비자보호에관한법률제28조다soll관한자금융소비자의권리행사에관한자료전자금융거래법제22조전자금융거래기록근융거래등상대방으실지명으확인할수있는자료특정금융거래의보고및이용에관한법률제5조의4다고객호some시어터끄격왁인기타이와유사한정당한사정보주체로부터slips개인정보보유기간이경과하거나처리목적이달성되었음에도불구하고법령에근거하여개인정보를파기하지아니하고계속보존하여야는경우에는개인정보를파기하지아니하고개인정보를별도의데이터베이스28로옮기거나보관장소를달리하여다른개인정보와분리하여보존합니다전자적파일형태로기록저장된개인정보는복원이불가능하도록영구삭제하는방법으로파기하며종이기록저장된개인정보는분쇄기로분쇄하거나소각하여파기합니다다만기술적특성으로영구삭제가현저히곤란한경우에는개인정보보호법제58조의2에해당하는정보로처리하여복원이불가능하도록조치합니다신용정보의이용및보호에관한법률제2조제9호의2및제4조에따른본인신용정보관리업자로서제공하는마이데이터서비스의이용과관련하여당사가수집한개인정보는고객이특정한개인신용정보의보유기간이경과된경우또는서비스탈퇴시즉시그개인신용정보를파기합니다단개인신용정보처리기록은처리구분에따라분류하여기록이발생한날로부터3년간보존합니다우리044멤버스를통해수집된개인신용정보는금융거래등상거래관계가날로부터5년이내파기됩니다제8조개인정보의안전성확보조치우리카드는개인정보의안전성위해다음과같은취하고있습니다내부관리계획의수립및시행개인정보의안전한처리를위하여내부관리겨획을수랍시행하고있습니다개인정보에대한접근제한개인정보를처리하는데이터베이스시스템에대한접근권한의부여변경말소를통하여개인정보에대한접근통제에필요한조치를하고있으며침입차단시스템침입방지시스템을이용하여외부로부터의무단접근을통제하고있습니다개인정보의암호화정보주체의비밀번호는암호화되어저장및관리되고있으며중요한데이터는파일및전송데이터를암호화하거나파일잠금기능을사용하는등의별도보안기능을사용하고있습니다babs보관및위변조방지개인정보처리시스템에접속한기록을최소2년이상보관관리하고있으며접속기록이위변조및도난분실되지않도록안전하게보관하고있습니다해킹등에대비한기술적대책soil컴퓨터바이러스등에의한개인정보유출및훼손을막기위하여보안프로그램을설치하고주기적인점검갱신을실시하고있으며외부로부터접근이통제된구역에시스템을설치하고기술적물리적으로감시및차단하고있습니다개인정보보호정책개인정보처리방침우리카드개인문서보안을위한잠금장치사용개인정보가포함된서류보조저장매체잠금장치가있는안전한장소에보관하고있습니다전한비인가자에대한출입통제개인정보를보관하고있는물리적보관장소에대해출입통제절차를수립운영하고있습니다개인정보취급직원의최소화및교육개인정보를취급하는직원을최소화하여지정하고정기적으로직원교육등을실시하고있습니다우리카드는개인정보의안전성을확보하기위하여법령에서규정하고있는사항이외에도다음과같은정보보호및개인정보보호에관한인증을획득하였습니다개인정보보호인증획득1545글로벌데이터보안인증획득pcidss제9조개인정보자동수집장치의설치운영및거부관련사항우리카드는이용자인증또는맞춤서비스를제공하기위해이용정보를저장하고수시로불러오는쿠키600146를사용합니다쿠키는웹사이트를운영하는데이용되는http7t이용자의컴퓨터브라우저에게보내는소량의정보이며이용자들의컴퓨터내의하드디스크에저장됩니다쿠키이용에대한선택권은정보주체가가지고있습니다정보주체는웹브라우저에서모든쿠키를허용하거나쿠키가때마다확인을거치거나모든쿠키의저hist이느서태이이스니다쿠키의사용목적이용자가방문한각서비스와웹사이트에대한방문및이용형태인기검색어보안접속여부파악하여이용자에게최적화된정보ales우해사용됩니다쿠키의설치운영및거부방법유형설정방법인터넷익스플로러브라우저상단의도구인터넷옵션개인정보크롬브라우저우측상단맞춤설정및제어설정개인정보및보안인터넷사용기록삭제사파리설정safari방문기록및웹사이트데이터지우기파이어폭스브라우저우측상단설정개인정보및보안쿠키및사이트데이터삭제데이터삭제쿠키및사이트데이터캐시된웹콘삭제네이버웨일브라우저우측상단세점아이콘설정개인정보보호인터넷사용기록삭제데이터삭제microsoftedge브라우저우측상단세점아이콘설정개인정보및서비스검색데이터지우기지울항목선택지금지우기쿠키거부할경우서비스이용에어려움이발생할수있습니다제10조행태정보으수집이용및거부등에관한사항우리카드는상품서비스개발및고객분석등이용분석에활용하기위해온라인행태정보를수집이용하고있습니다행태정보란웹사이트방문이력이력구매및검색이력을포함하는이용자의관심흥미기호및성향파악하고분석할수있는온라인상의이용자활동정보를말합니다우리카느는다음과같이행태정보를수집합니다수집하는행태정보의항목방문기록등사용기록광고행태정보수집방법웹사이트및내에서행해지는고객의주요행동에대한로그수집행태정보수진목적상품서비스개발및통계고객분석등이용자분석이용자행태정보기반맞춤형광고제공보유이용기간및이후정보처리방법이용기간종료시행태정보지체없이삭제수집저리하도록허용하고있습니다우리카드는다음과같이제3자가행태정보hess제공받는자브러행태정보수집처리되는행태정보항목zisiidadidifda인이행태정보수집방법제휴서비스위해동의자동수집및전송행태정보수집목적상품서비스개발및통계고객분석등이용자분석이용자행태정보기반맞춤형광고제공우리카드는온라인맞춤형광고등에필요한최소한의행태정보만을수집하며사상신념가족및친인척관계학력병력기타사회활동경력등개인의권리이익이나pass침해할우려가있는민감한행태정보를수집하지않습니다이용자통제권행사방법영및거부스마트폰광고idaals안드로이드폰구글설정광고광고맞춤설르르아이폰아이폰설정개인정보보호광고광고추적제한따라방법이다소수있습니다제11조연계정보01우리카드는정보통신망이용족진및정보보호등에관한법률에따라개인정보처리방침에다음사항을포함합니다번연계정보의수잡이용등해당권리를행사할수있도록권리행사방법및절차는제5조정보주체와법정대리인의권리의무및행사방법를따릅니다연계정보의수잡이용등과관련한접수하고처리할수있는상담장구제공및불만처리절차는4연계정보이용자의불만접수분실훼손도난유출신고처리부서와연계정보에대한물리적기술적관리적보호조치는제8조개인정보의안전성확보조치을따릅니다연계정보이용자의불만접수분실훼손도난유출신고저리부서우리카드는연계정보를적절하게관리보호하고이용자의불만원할하게처리할수있도록연계정보책임자를지정하여운영하고있습니다성명김창규소속정보보호본부직책상무연락처05050018510제12조개인정보보호책임자우리카드는개인정보처리에관한업무를종괄해서책임지고개인정보처리와관련한정보주체의불만처리및피해구제위하여다음과같이개인정보보호책임자를지정하고있습니다개인정보보호책임자창규사므우05050018510개인정보보호담당부서느리부서명정보보호팀담당자김민수팀장연락처0269683155이메일privacywooricardcom정보주체는우리카드의서비스또는사업를이용하면서발생한모든개인정보보문의할수있습니다우리카드는정보주체의문의에대해지체없이답변및처2bula관련문의불만처리피해구제등에관한사항을개인정보보호책임자및담당부서해드릴것입니다제13조개인정보열람청구우리카드는개인정보보호법제35조에따른개인정보의열람정구와관련하여고객과의원활한의사소위하여를운영하고있으며연락처는다음과같습니다전화번호15889955상담가능시간평일09001800홈페이지이메일상담바로가기제14조권익침해구제방법정보주체는개인정보침해로인한구제다이밖에기타개인정보침해의신고개인정보분쟁조정위원회를받기위하여개인정보분쟁조정위원회한국인터넷진흥원개인정보침해신고센터등에분쟁해결이나상담신청할신고상담에대하여는아래기관에문의하시기바랍니다국번없이18336972성보침해신고센터국번없이118privacykisaorkr대검찰청국번없이1301경찰청국번없이182ecrmcybergokr제15조고정형영상정보처리기기sala우리카드는일부사업장내에고정형영상정보처리기기를운영고정형영상정보처리기기운영관리방침바로가기느므하고있습니다제16조개인정보처리방짐의변경이개인정보처리방침은2026년1월1일부터적용되며내용추가삭제및이전의개인정보처리방침은상단의개인정보저리방침기준일자를클릭하여확인할긴할수있습니다수정이있을시에는홈페이지의개인정보처리방침안내를통해고지합니다번연관메뉴바로가기혜택정보마케팅수신동의개인정보열람제3자정보제공현황열람리카드개인hears45889955822685890015999955159902001577900015999655우리04멤버스2100마킷개인정보처리방침</t>
        </is>
      </c>
      <c r="J80" t="n">
        <v>17601</v>
      </c>
    </row>
    <row r="81">
      <c r="A81" t="inlineStr">
        <is>
          <t>유안타증권.pdf</t>
        </is>
      </c>
      <c r="B81" t="inlineStr">
        <is>
          <t>유안타증권</t>
        </is>
      </c>
      <c r="C81" t="n">
        <v>7</v>
      </c>
      <c r="D81" t="inlineStr">
        <is>
          <t>5/17/26, 12:45 AM 개인(신용)정보 보호 - 유안타증권 HOME 고객센터 공지/약관/유의사항 개인(신용)정보 보호 100% 개인(신용)정보 보호 개인정보 처리방침 개인정보 처리방침 유안타증권줘(이하 '당사'라고 합니다)는 귀하의 개인정보보호를 매우 중요시하고 있으며 관련 법규를 준수하고 있습니다 당사는 『정보통신망 이용촉진 및 정보보호 등에 관한 HS, WIE 보호법,등 관계 SS 의거 귀하의 개인정보를 보호하고 이와 관련한 VSS 신속하고 원활하게 처리할 수 있도록 하기 위하여 다음과 같이 개인정보 처리방침을 수립ㆍ공개합니다. 본 개인정보 처리방침을 통하여 귀하가 제공하는 개인정보가 어떠한 용도와 방식으로 이용되고, HUGH 보호를 위하여 어떠한 조치가 취해지고 있는지 알려드립니다. 일반 개인정보 수집 고유 식별정보 수집 거래정보 수집 개인정보 보유기간 이름, 주소, 연락처, 이메일 등 주민등록번호 계좌번호, 거래금액 등 금융거래관련 정보 5년 보관 타법률에 의해 10년 이상 보관 = 6.) ' 개인정보 처리목적 개인정보의 제공 개인정보의 위탁 고충사항 처리부서 금융거래 설정 및상품계약체결이행 삼성카드, 동양생명 등 금융결제원, 쿠콘 등 부서:정보보안팀 4 AS At A 안내 및 편의제공 [OS secunty@yuantakorea.com ※ 자세한 내용은 아래의 개인정보 처리방침을 확인하시기 바랍니다 본 개인정보 처리방침의 ede 다음과 같습니다 개인정보의 처리 목적 정보주체의 권리의무 및 그 행사방법 수집:처리하는 개인정보의 항목 개인정보 보호책임자 및 담당부서 처리하는 개인정보의 수집방법 권익침해 구제방법 개인정보의 처리 및 보유기간 가명정보 처리에 관한 사항 개인정보의 제3자 제공 개인정보의 국외 이전 개인정보처리의 위탁 개인정보 열람 등 청구 deel 부서 개인정보의 안전성 확보조치 연계정보 에 관한 사항 개인정보 자동 수집장치의 설치ㆍ운영 및 그 거부에 관한 사항 추가적인 이용ㆍ제공 판단기준 개인정보의 파기 개인정보 처리방침의 변경 및 개인(신용)정보 이용현황 조회 안내 제1조 개인정보의 처리 목적 당사는 다음과 같은 SAS 위하여 개인정보를 처리하고 있습니다. 귀하가 제공한 모든 개인정보는 필요한 목적 이외로는 사용되지 않으며, 이용 목적이 변경되거나 목적 이외에 활용할 경우에는 귀하에게 사전 동의를 구할 것입니다. 서비스명 처리 목적 (금융)계약의 체결유지-이행관리-개선 [공통필수] 금융거래설정 및 법령상의무이행(심명확인, 특정금융거래보고, 불공정거래예방, 적합성확인) 상품계약체결이행 금융사고 방지(본인확인, 이상금융거래탐지) 통계 및 분석, 리스크 관리, 내부통제, 감사, 고객서비스 품질 향상 [선택] 상품-서비스 안내 및 상품 서비스 홍보 및 판매 권유(상담)의 마케팅 활용 편의제공 경품지급사은품이벤트 참여, 자산/세무상담 [선택] 카드상품 안내 및 이용권유 계약의 체결유지-이행관리-개선, 신청 상품 서비스 제공, 법령상 의무이행, 신용질서 문란 행위 조사, 분쟁처리 (유안타체크카드 발급) 전화상담 업무, 민원처리, 본인 여부 확인 [선택 카드상품안내및 이용권유 에휴체크카드 발급) https:/Awww.myasset.com/myasset/static/customer/notice/CU_0803000_T1.jsp (금융)계약의 체결유지-이행관리-개선 특정금융거래보고, 불공정거래예방, 적합성확인 법령상의무이행(실명확인, 1/7 5/17/26, 12:45 AM 개인(신용)정보 보호 - 유안타증권 서비스명 처리 목적 금융사고 방지(본인확인, 이상금융거래탐지 등), 분쟁:민원처리 등 사고 조사 통계 및 분석, 리스크 관리, 고객서비스 품질 향상 금융감독기관 및 거래소 규정 이행보고 불공정거래, 이상매매 등 시장감시 모니터링 보고 [필수]해외 증권 거래 해외증권(주식, 파생상품) 실시간시세 사용자 보고 국내외 세법 및 조세협약에 따른 원천징수 이행 미국원천징수 관련 제도 이행 도고 오픈뱅킹 서비스 금융거래관계의 설정ㆍ유지ㆍ이행 관리 오픈뱅킹 서비스 연결계좌의 거래정보 제공사실 통보 오픈뱅킹 ※'금융실명거래 및 비밀보장에 관련 법률」제4조의2에 따른 법령상 의무이행 오픈뱅킹 서비스 관련 금융사고(부당출금 등) 방지를 위한 단말기 식별ㆍ확인 ㆍ제한 ㅁ _ 금융사고 조사, 분쟁해결, 민원처리 및 법령상 의무 이힘 HTS DS= 자산현황, 거래내역 등 온라인 조회 서비스 = 온라인서비스 금융서비스 및 정보 제공, 서비스 관련 고객 상담 (Et, 이벤트 내용에 따라 처리 목적이 상이함) 제2조 수집ㆍ처리하는 개인정보의 항목 ㅇ 당사는 개인정보의 처리목적 달성을 위하여 아래와 같은 개인정보를 수집ㆍ처리하고 있습니다. 서비스명 개인정보 항목 고유식별정보 주민등록번호 외국인등록번호, 여권번호, 운전면허번호 피보험지의 질병(병명)정보,장야인,국가(독립)유공상이자, 기초생활수급자 7 번/ 으르 ※ 특정상품(세금우대상품) 가입시에만수잡-이용되며, 그 외 상품 가입시에는 동의 하시더라도수잡「이용되지 않습니다. 개인정보:성명,생년월일,주소(자택, 직장), 연락처(휴대폰, 자택, 직장), 이머일주소, 상명, 부서, 성별, 국적, 거주자구분, 거주지국가, AAS), 국내거소신고번호 대리인 개인정보: 성명, 생년월일, 연락처, 국적, 직업, 직장명, 국내거소신고번호, 본 oo, Ou 1O Oo, 인과의 관계 거래매체정보: ID, 비밀번호, 매체종류, 『//^(주소, 이용단말기정보, CPU/HDD 정 일반개인정보 보,매체식별정보, 서비스 가입정보(본인확인문답), 쿠키, 방문 일시,서비스 이용 기 공통필수] 금융거래쏟 록, 거래 매체별 이용 상품계약체결ㆍ이행 현황, 악성 App 탐지정보, 탐지된 악성 400에 대한 진단정보 uz om yo “248101 &amp;!(CDD/EDD): 고객신원정보, 거래목적 및 자금출처, 예상거래, 대리인. 의뢰인.특수관계자 정보(성명,생년월일, 성별, 직업,국적 주소, 연락처, 본인과의 관 L ras ,ou 거래자격 판단정보: 특정 금융투자상품거래를 위한 교육이수번호, 자격증번호 (2) 상품종류, 금융거래정보(거래의 종류, 거래조건, 일시, 금액 설정 생성정보), 금융거래 신용거래정보 의 설정 유지이행관리를위한 이용, 상담을 통해 생성되는 정보 신용도판단정보 연체정보, 채무불이행 및 해소여부, 명의도용 정보, 금융질서문란정보 신용능력정보 소득정보, 재산정보, 채무정보 공공정보 개인신용정보평점, 기초수급자여부, 주민등록증/운전면허증 발급일 주소 ,휴대전회번호,자택전화번호,직장 전회번호, 이메일주 ㆍ 2,02, 7 7 ㄱㅇ 7 일반개인정보 소, 선택 상품:서비스안내및 이용단말기정보 편의제공 시요 리 정보 프조근 고 프 = 프 ㅁ 신용거래 상품종류, 거래내역, 관심상품, 선호 상품 및 서비스 신용능력정보 투자자성향, 납입가능기간, 소득액 고유식별정보 주민등록번호, 운전면허번호, 여권번호 외국인등록번호 지조 부 ㆍ ㆍ ㆍ 167 성명, 영문명, 연락처(휴대폰, 자택, 직장), 주소 (자택, 직장), 이메일, 직장명 k 일반개인정보 성별, 국적, 음성031, 연계정보 (], 자동납부정보 (가입자명,통신회사, 전회번호, = SEIS 신요금정보, 전기사용정보, 가스사용정보), 가족카드정보 (카드명,희망한도, 성명,전 화번호, 주소 본인회원과의 관: [선택]카드상품안내및 "번호 주소 본인화원괴의관게) 이용권유 *자동납부정보, 가족카드정보의 경우 신청고객에 한함 SOE} 3 Eb -C BRD - (Reta avte Ss) 신용거래정보 여신성거라정보, 보헌계약정보, 금융투자상품정보, 그외 금융거라정보, 상거래정보 신용도판단정보 신용질서 문란정보, 연체정보 신용능력정보 직업정보, 소득정보, 재산정보, 채무정보, 남세실적 정보 기 인적정보, 체납정보, 채무조정정보, 가인신용평점, 공적장부 정보, 공공요금 납부정 보,주민등록관련 정보 서택]카드상품 안내 및 _ _ _ 이 ‘ee nea 주민등록번호,외국인등록번호,여권번호 운전면허번호 0 oct =. 임바개이전 (제휴 체크카드 발급) 릴반개인정보 개 성명, 영문명, 생년월일, | 직징 https:/Awww.myasset.com/myasset/static/customer/notice/CU_0803000_T1.jsp 2/7 5/17/26, 12:45 AM 개인(신용)정보 보호 - 유안타증권 서비스명 개인정보 항목 대리인 개인정보 : 성명, 생년월일, 연락처, 국적, 직업, 직장명, 국내거소신고번호, 본 oo, Ot ’ 7 인과의 관계 거래매체정보 : 1D, 매체종류, 『/\/(.주소, 이용단말기정보 고객확인정보(&lt;[272/620ㅁ) : 고객신원정보, 거래목적 및 자금출처, 예상거래, 대리인 의뢰인 등 특수관계자정보 거래자격 판단정보 :특정 금융투자상품거래를 위한 교육이수번호, 자격증번호 상품종류, 금융거래정보(거라의 종류, 거래조건, 일시, 금액 설정 생성정보), 금융거래 신용거래정보 의 설정: 유지-이행관리를위한이용,상담등을 통해생성되는 정보 신용도판단정보 연체정보, 채무불이행 발생 및 해소여부, JOSS 정보, 금융질서문란정보 신용능력정보 소득정보, 재산정보, 채무정보 | HI = 은 인신용정보평점, 기초수급자여부, 주민등록증/운전면허증 발급일 고유식별정보 주민등록번호, 여권번호, 운전면허번호, 외국인등록번호 일반개인정보 성명, 생년월일, 주소(자택, 직장), 연락처(휴대폰, 자택, 직장), 이메일주소, 1512,국 eu Lo. 적, 거주지, 납세자식별번호 수] 해외 증권 거래 신용거라정보 계죄번호, ABS, DD, 거라일시, 상품종류, 거래조건, 거래 설정 정보, 주문내역, 결제내역, 입출금 정보 신용능력정보 직업정보, 소득정보, 소득종류,원천징수금액, 납세실적 정보 성명,생년월일, ACHES, 이메일주소 연계정보 C, 접속 단말기 정보(종류, 주소 일반개인정보 05정보, 오픈뱅킹 기기식별자) 신용거래정보 계죄번호 /지점 계좌개설 고객] 계좌번호, 계좌 비밀번호, 임시ㅁ, 이용자[2, 이용자 비밀번호 온라인서비스 일반개민정보 ]제휴금융기관계죄개설고객]유안타 계죄번호, 유안타계좌 비밀번호 은행계좌번 호,이용자, 이용자비밀번호 (Ct, 이벤트 내용에 따라 처리 항목이 상이함) ※ 당사는 마이데이터 정보제공자로 개인 ASS 위한 연계정보 (를 처리하며, 마이데이터 사업자에게 SHS 제공하고 있습니다. [고객권리에 대한 안내] 필수정보는 계좌개설 또는 상품계약 체결 ㆍ이행 SS 위하여 반드시 필요한 최소한의 정보입니다. 고객이 필수정보에 대한 동의를 거부하시는 경우에는 당해 상품계약 체결ㆍ이행 등이 불가능하며, 필수동의(공통) 및 필수동의(상품별)의 동의사항에 대한 동의만으로 계좌개설 및 상품계약 체결을 위한 동의는 완료됩니다. 선택정보는 금융거래 상품 및 서비스 외에 부가서비스 등의 ASS 위한 선택정보이며, 고객은 선택정보 수집 ㆍ이용ㆍ제공에 대한 동의를 ASS 수 있습니다. 다만 거부하는 경우에는 편의제공 (사은품, 할인쿠폰 등), 신상품(서비스)소개, 사은행사 안내 등 이용목적에 따른 혜택의 제한이 있을 수 있습니다. 또한 동의하시더라도 당사 홈페이지 및 고객지원센터를 통하여 철회하실 수 있습니다. AZZ 처리하는 개인정보의 수집방법 1. 당사 영업점 및 제휴은행 계좌개설 시 수집 2. 홈페이지, APP, 서면양식, 팩스, 전화, 상담게시판, E-mail, 응모, 배송요청 SS 통한 수집 3. 생성정보 수집 SS 통한 수집 4. 고객지원센터의 문의사항을 통한 수집 제4조 개인정보의 처리 및 보유 기간 1. 당사는 법령에 따른 개인정보 보유 기간 또는 정보주체로부터 수집 시에 동의 받은 개인정보 보유 기간 내에서 처리 및 보유하며, 원칙적으로 개인정보의 처리 목적이 달성된 후에는 지체 없이 파기합니다. 2. 서비스별 각각의 개인정보 처리 및 보유 기간은 다음과 같습니다 서비스명 처리및보유기간 엄융)거래종료일로부터 5년 [공통필수] 금융거래설정 및 (단, 다른 관련 법령에 해당하는 경우 해당 법령상의 보존기간을 따름) 상품계약체결이행 *위 보유 기간에서의 거래 종료일이란 고객이 보유하고 있는 모든 계좌의 적극적 폐쇄 및 모든 상품의 계약해지가 이루어지는 시점을 말한다. 선택] 상품서비스안내및 당해겨약의효력종료예약해제해지, 만기), 동의철회 시까지 편의제공 *위보유기간내에써의 계약효력 종료일이란 고객이보유하고 있는 모든 겨좌의 적극적폐쇄 및 모든 상품의 이 이 계약해지가 이루어지는 시점을 말한다. [선택|카드상품안내및이용권유 ()거래종료일로부터 5년 (단 다른 관련 법령에 해당하는 노노 — ro) 우해 *위보유 기간이서의 거래종료일이란 당 He: 조기가을 따름 (유안타 체크카드 발급) eee 상의 보존기간을 따름) 회 (원탈회'또는 채권채무관계가소멸된 날“을 말한다. (금융)거래 종료일로부터 5년 [선택] 카드상품 CY 이용권유 (단 다른 관련 법령에 해당하는 경우 해당 법령상의 보존기간을 따름) (제휴체크카드 발급) * 위 보유 기간에서의 거래 종료일이란 고객이 보유하고 있는 모든 계좌의 적극적 폐쇄 및 모든 상품의 a 계약해지가 이루어지는 시점을 말한다. 해외거래 종료일로부터 5년 (단, 다른 관련 법령에 해당하는 경우 해당 법령상의 보존기간을 따름) : 위보유 기간이서의 eh BROIL 고적이 RBI 있는 OF Aol 2] MAH BE AO 계약해지가 이루어지는 시점을 말한다. 수] 해외 증권 거래 오픈뱅킹 (금융)거래 종료일로부터 5년 https:/Awww.myasset.com/myasset/static/customer/notice/CU_0803000_T1.jsp 3/7 5/17/26, 12:45 AM 개인(신용)정보 보호 - 유안타증권 처리 및보유 기간 서비스명 (금융)거래종료일로부터 5년 르괴 We: 해당하는 AS 해당 번 온라인서비스 (단, 다른 관련 법령에 해당하는 경우 해당 법 *위 보유 기간에서의 거래 종료일이 계약 해지가 이루어지는 시점을 말한 가망고객 동의일로부터 최대 1년 (Et, 이벤트 내용에 따라 보유기간이 상이함) 3. 관련 법령 및 기타 감독기관의 요청 등에 따른 의무 이행을 위한 보유기간은 다음과 같습니다. 금융투자업 영위와 관련한 자료(투자권유 자료 등): 10년 (자본시장과 금융투자업에 관한 법률 시행령) = t 거래정보 등의 제공 내역: 5년 (금융실명거래 및 비밀보장에 관한 법률) 전자금융 거래에 대한 기록: 5년 (전자금융거래법) 제5조 개인정보의 제3자 제공 1. 당사는 귀하의 동의에 따라 금융 거래 서비스 ASS 위해 필요한 SPS 제외하고는 원칙적으로 개인정보의 처리 목적에서 고지한 범위를 넘어 귀하의 개인정보를 이용하거나, 사전 동의 없이 동 범위를 초과하여 제3자에게 개인정보를 제공하지 않습니다. [정보주체 동의에 따른 제3자 제공(제휴업체 싸)] 또한, 귀하의 동의에 따라 금융상품 소개, 제휴 서비스 SS 제공하고 있습니다. |제휴업체 게시화면 바로가2 2. 다음의 APOE 귀하의 사전 동의 없이 개인정보를 제3자에게 제공할 수 있습니다. [정보주체 동의 예외 제3자 제공] (1) 법률에 특별한 규정이 있거나 법령상 의무를 준수하기 위하여 불가피한 경우 (2) 명백히 정보주체 또는 제3자의 급박한 생명, 신체, 재산의 이익을 위하여 필요하다고 인정되는 경우 (3) 회사의 정당한 (4) — = 한 OS 달성하기 위하여 필요한 경우로서 명백하게 정보주체의 권리보다 우선하는 경우 fe) 프 3. 개인정보를 국외의 제3자에게 제공하는 경우는 '제14조 개인정보의 국외이전'에서 확인할 수 있습니다. 제6조 개인정보처리의 위탁 1. 당사는 서비스 향상 및 원활한 계약사항의 이행 등을 니하도록 수탁자를 교육하고, 처리 현황 점검 Se 통해 수탁자가 개인정보를 안전하게 처리하는지를 감독하고 있습니다. 2. 당사는 개인정보 보호법 제26조에 따라 위탁업무 수 리 감독, 손해배상 등 책임에 관한 사항을 (2) oll 위 ASA 외 개인정보 처리금지, 기술적 관리적 보호조치, 재위탁 제한, 수탁자에 대한 수행 1 약서 등 EMO 명시하여 위탁계약을 체결합니다. 2 계유 3. 수탁자가 당사의 개인정보 처리업무를 재위탁하는 경우 개인정보 보호법 제26조에 따라 당사의 동의를 받고 있습니다. 4. 당사는 개인정보의 처리 업무를 위탁한 업무 내용과 위탁 받아 처리하는 수탁자와 재수탁자를 귀하가 언제든지 쉽게 확인할 수 있도록 홈페이지에 별도로 게재하여 공개하고 습니다. [위-수탁현황 게시화면 바로가기] &gt;으 개인정보의 안전한 처리를 위한 내부관리계획의 수립 임직원 및 et 등에 대한 교육계획 수립 및 실시 「 시 fo) 부관리계획에 42 정기적 &gt; oN! a 개인정보처리시스템에 대한 접근권한을 업무 수행에 필요한 최소 범위로 차등 부 정보통신망을 통한 불법적인 접근 및 침해사고 방지를 위해 침입차단/침입탐지시스템 운영 및 365일 24시간 보안관제 중 르 [= 시스템의 접속 기록의 보관 및 위ㆍ변조 방지 백 7 개인정보 문서의 도난/분실에 대응하기 위해 정보유출방지솔루션(01[)을 적용 암호화 알고리즘을 이용하여네트워크상의 개인정보를 안전하게 전송할 수 있는 보안장치(551 사용 비밀번호 등 중요한 개인정보는 암호화하여 보관, 개인정보를 정보통신망을 통하여 송 ㆍ수신하는 APOE 개인정보를 암호화하는 등의 별도 보안기능을 통하여 보호 개인정보처리시스템 또는 업무용 컴퓨터에 악성 프로그램 SS 방지 ㆍ치료할 수 있는 백신 소프트웨어 등의 보안 프로그램 설치 ㆍ운영 정보유출 SS 방지하기 위하여 Holo] SUS 통제하는 출입통제 시스템 및 장비 운영 및 지점 24시간 CCTV 및 보안업체의 경비시스템 운영 통제구역에 대한 잠금장치 설치 및 미 인가자의 접근통제 므 ㅁㅁ = 당사는 개인정보의 안전성을 확보하기 위하여 법령에서 규정하고 있는 사항 이외에도 다음과 같은 활동을 시행하고 있습니다. [ISO/IEC 27701 개인정보보호 국제 표준 인증 - 범위: 온라인 트레이딩 시스템(|115, WTS, MTS) -유효기간: 2025. 7. 27 ~ 2027. 7. 30 AISA 개인정보 자동 수집장치의 설치 ㆍ운영 및 그 거부에 관한 사항 즈 당사는 귀하의 개인정보를 수시로 저장하고 찾아내는 FA] (cookie) S 사용합니다. 쿠키란 당사의 웹사이 구 는 트를 |는데 이용되는 귀하의 브라우저에 보내는 작은 데이터로 귀하의 컴퓨터 하드디스크에 저장되며, 서버에 의해서만 검색되고 보 운영ㅎ 여집니다. 문시간 등을 분석하고 고객의 취향과 관심상품을 파악하여 고객서비스 제공에 활용합니다. 방 fo} 매매한 주식, 금융상품 등에 대한 정보와 관심있게 SAS 항목들에 대한 자취를 추적하여 다음 H 거래시 개인의 맞춤서비스를 제공하는 데 ia 당사가 진행하는 AS 이벤트에서 고객의 참여정도 및 방문회수를 파악하여 차별적인 응모기회를 부여하고 개인의 관심분야에 따라 차별화된 SHES 제공 2. 귀하는 쿠키 설치에 대한 선택권을 가지고 있습니다. 따라서 웹브라우저에서 SAS 설정함으로써 모든 쿠키를 허용하거나 쿠키가 저장될 때마다 확인을 거치거나 아니면 모든 쿠키의 저장을 거부 저장을 ASH 경우 당사가 제공하는 고객서비스 이용에 어려움이 발생할 수 있습니다. 웹 브라우저에서 쿠키 허용/차단 https:/Awww.myasset.com/myasset/static/customer/notice/CU_0803000_T1.jsp rol 개인정보 처리업무를 외부 전문업체에 일부 위탁하고 있으며, 개인정보 처리위탁으로 인하여 귀하의 개인정보가 분실ㆍ도난ㆍ 1인정보 문서의 도난ㆍ분실에 대응하기 위해 문서암호화 SHA (DRMA|AB AS 서버가 하기 위한 자료로 이용됩니다. 한 Te 수도 . 변조 또는 훼손되지 OF 있습니다. 다만, 쿠키 4/7 5/17/26, 12:45 AM 개인(신용)정보 보호 - 유안타증권 - 3=(Chrome) : 웹 브라우저 설정 &gt; 개인정보 보호 및 보안 &gt; 인 te 사용 기록 삭제 - WAl(Edge) : 웹 브라우저 설정 &gt; 쿠키 및 사이트 권한 &gt; 쿠키 및 사이트데이터 관리 및 삭제 모바일 일 브라우저에서 쿠키 허용/차단 - De (Chrome) : 모바일 브라우저 설정 &gt; 개인정보 보호 및 Tf2| (Safari) : 모바일 브라우저 설정 &gt; 사파리(531311) 고급 &gt; 모든 쿠키 차단 브리 성 인터넷 : 모바일 브라우저 설정 &gt; 인터넷 사용 기록 &gt;인터넷 사용 기록 삭제 보안 &gt; 인터넷 사용 기록 삭제 ㄱ 0&gt; &gt; 제9조 개인정보의 파기 1. 당사는 개인정보 보유기간의 경과, 처리목적 달성 등 개인정보가 불필요하게 되었을 때에는 보유기간의 종료일로부터 5영업일 이내에 개인정보를 파기합니다. 2. 귀하로부터 동의 받은 개인정보 보유기간이 경과하거나 처리목적이 달성되었음에도 불구하고 다른 법령에 따라 개인정보를 계속 보존하여야 하는 경우에는, 해당 개인정보를 별도의 데이터베이스로(28)로 옮 소를 달리하여 보존합니다. 3. 당사는 개인정보를 파기할 때 다음의 방법을 따릅니다. 전자적 파일 형태: 기록을 재생할 수 없도록 복원이 불가능한 방법으로 영구 삭제합니다. 다만, 기술적 특성으로 영구 삭제가 현저히 곤란한 경우에는 ANS 정보 또는 연계 정보를 삭제합니다. 기록물, 인쇄물, 서면, 그 밖의 기록매체: 파쇄 또는 소각을 통하여 파기합니다 제10조 정보주체의 권리 ㆍ의무 및 그 행사방법 1. 정보주체의 권리 ㆍ의무 귀하(다만, 만 14세 미만 아동의 경우 법정대리인)는 당사가 처리하는 귀하의 개인정보에 대하여 열람, 정정-삭제, 처리정지 Ss 요구할 수 있습니다. 귀하(다만, 만 14세 미만 아동의 경우 법정대리인)가 개인정보의 열람, 정정ㆍ삭제, 처리정지 SS 요구하려는 경우에는 요구하는 내용에 따라 개인정보보호위원 요구서, 개인정보 처리정지 요구서를 제출하셔야 합니다. [요구서 다운로드] 기거나 보관장 번 만 14세미만 아동의 개인정보를 처리하는 경우 법정대리인의 동의를 받아야 합니다. 이 경우 법정대리인의 동의를 받기 위하여 필요한 최소한의 정보는 법정대리인의 동의 없이 해당 아동으로 | 권리 행사는 귀하의 법정대리인이나 HBS 받은 자 등 대리인을 통하여 하실 수도 있습니다. 이 경우 위임장(요구서 하단 참조) 또는 “개인정보 처리 방법에 관한 A 2. 정보주체 권리보장 행사 방법 때 oat = on o£ 개인정보의 항목 및 내용 인 개인증 fo} 개인정 Lo 개인정보의 제3자제공 현황 개인정보처리에 동의한사실 YS ne 모 귀하는 이 가능합니다. [홈페이지] 뱅킹/계좌/대출 &gt; 개인정보/증명서관리 &gt; 개인정보관리 &gt; 개인정보조회/변경' [티레이더\/] 자산,뱅킹 &gt; 개인정보관리 &gt; 개인정보변경 귀하는 개인정보 열람 후 그 개인정보의 정정 또는 삭제를 요구할 수 있습니다. 며 다만,「개인정보 보호법」제35조 제4항에 해당하는 경우 SAS 제한하거나 ASS 수 A , IS 각 매체를 통해 당사가 처리하고 있는 개인정보에 대해 언제든지 조회 Wo 정정-식제 귀하의 개인정보 Apa 당사 2} 지점에 내방하시어 본인확인 후신청이 가능함니다. 다만, 다른 eso 고 더 i ofA 당사가보유하고 있는 개인정보에 대하여 처리정지를 요구할 수 있습니다. 처리정지 나라 보존이 필요한 경우에는 해당 SRS 다른 개인정보와 분리하여 보관하며, 보존 목적 다만,「개인정보 보호법」제37조 제2항에 해당하는 경우 처리정지 요구를 ASS 수 없습ㄴ 계좌개설 등을 eee 설정 등을 통하여 동의한 내용에 대해 철회할수 있습니다. 외에는 이용 우 처리가 불가할 이경우 [선택[동의에대해서는 언제든지 철회가 가능하나 일부 금융 거래 설정과 관련된 [필수]동으의 경 수있습니다. [필쉬]동의 철회가 불가하더라도수집 시 동의 받은 목적 이외로 이용하지 않습니다. 동의 철회 아래 홈페이지, 모바일 각매체를 통해 동의 현황확인 및 철회가가능합니다 ㅎㅋㄱㄴ 츠르 [홈페이지] 뱅킹/계좌/대출 &gt; 개인정보/증명서관리 &gt; 개인(신용) 개인(신용)정보ㅇ |용/제공현황/ /열람 청구(마케팅 목적 동의현황조회) aay ovcd/eo co om oOTe [티레이더] 자산,뱅킹 &gt; 개인정보 &gt;상품/서비스 안내 수신 동의 om ir ~S ght oot Y 개인(신용)정보 동의서, 당사는 마이데이터정보제공자로서, 귀하의 동의에 따라 ASS 요구한 마이데이터사업자에게 ALS 전송ㅎ 이에 대한 전송요구를 철회하고자 하는 경우, 전송을 요구한 마이데이터사업자에게 전 거나 신용정보원 MYPDSS 통해서 가능합니다. [MYPDS] 마이데이터 관리 &gt; 전송요구내역 통합조회 &gt; 전송요구 철회 QP 개인신용평가 및금용거래 설정 및 유지 여부 SS 위하여 자동화 평가를 하는지 여부와 자동화평가 결괴 대하여 설명하여 SAS 요구할 수 있습니다. (GARE 개인신용평가 등 자동화된 평가를 수행하지 않습니 제11조 개인정보 보호책임자 및 담당부서 당사는 귀하의 개인정보를 보호하고 개인정보와 관련한 고충처리 및 상담처리를 위하여 아래와 같이 개인정보보호책임자를 지정하고 있습니다. 개인정보와 관련된 문의사항이 있으신 경우 아래의 MSS 연락주시면 신속하고 성실하게 답변해드리겠습니다. 구분 개인정보보호 책임자 개인정보 보호 담당부서 책임자 성명:정수욱본부장 소속:정보보호본부 소속: 정보보안팀 담당부서 팩스:02-3770-2785 팩스:02-3770-2785 이메일: security@yuantakorea.com 이메일: security@yuantakorea.com 제12조 권익침해 구제방법 개인정보 침해로 인한 구제를 받기 위하여 귀하는 아래의 기관으로 피해구제, 상담 SS 문의하실 수 있습니다. 아래의 기관은 당사와는 별개의 기관으로서, 당사의 자체적인 개인정보 불만처리, 피해구제 결과에 만족하지 못하시거나 보다 자세한 도움이 https:/Awww.myasset.com/myasset/static/customer/notice/CU_0803000_T1.jsp | 등어 |다) 5/7 5/17/26, 12:45 AM 개인(신용)정보 보호 - 유안타증권 필요하신 경우 아래 기관으로 문의하여 주시기 바랍니다. 1. N = ro on HI oN! 의 pal kJ an] HU ro a) &gt;뜨 [그 b&gt; ri r2 4o 고 re on HE . om 의 = hal al of ox 모 &gt; ox! 4N fe 00 {ol my re EQ 2 b&gt; a lee) UW N = my ~ of +N = ry 00 nN Xe} = re om HE ox moll eal kJ r= 고 NO 고 [으 om HI AL oz IN om do 이 fol b&gt; 보 12 4a = ro ox Hr Ar 쏘 비 건 홈페이지 : http://kopico.go.kr 전화 : 1833-6972 주소 : (03171) 서울시 종로구 세종대로 209 정부서울청사 12층 3. 대검찰청 사이버수사과 : 1301 (htte:/Awww.spo.go.kr) 4. 경찰청 사이버수사국 : 182 (https://ecrm.police.go.kr), 제13조 가명정보 처리에 관한 사항 당사는 아래와 같은 SASS 가명정보를 처리하고 있습니다. 또한 가명정보를 원래의 상태로 복원하기 위한 추가정보는 삭제하여 관리하며, 가명정보 보유기간 만료에 따라 복원이 불가능하도록 영구 삭제 또는 파쇄(소각) 처리합니다. 가명정보의 처리 내용을 기록하여 보관합니다. 1. 가명정보 처리 목적 : 통계 및 분석 석 명정보 처리 및 보유 기간: 가명처리 겨 ‘ie 4&gt; ou = om ‘Olt Jia 적 달성 기간까지 720 명정보 제3자 제공에 관한 사항: 해당 사항 없음 [내 7 7 7 A 가명정보 처리의 위탁에 관한 사항: 해당 사항 없음 7 7 cc = 명처리하는 개인정보의 항목: 고객번호, 자산금액, 매매금액, 매매건수, IAS, 수익률, 금융상품별 입출금 금액 의 이 FW N 명정보의 안전성 확보조치에 관한 사항 관리적 조치: 내부관리계획 수립, 시행, 정기적 직원 교육 등 0 기술적 조치: 가명정보에 대한 접근권한 관리, 접근통제, 재식별 방지, 보안프로그램 설치 등 드 roy c 브 ㄴ 물리적 조치: 전산실, 자료보관장소 등의 접근통제 제14조 개인정보의 국외이전 당사는 개인정보보호법 제28조의8 제1항 제1호(정보주체의 동의)에 근거하여 개인정보를 국외로 이전하고 있습니다. 국외이전 거부는 거래 지점 및 고객센터를 통해 가능합니다. |개인정보의 국외 이전] 제15조 개인정보 열람 등 청구 접수:처리 부서 귀하는 열람 등 권리 행사를 아래의 부서에 할 수 있습니다. 당사는 귀하의 열람 등 권리행사가 신속하게 처리되도록 노력하겠습니다. 서명: 유안타증권 영업점 및 고객센터 om Tt 제16조 연계정보 Cloj] 관한 사항 당사는 『정보통신망 이용촉진 및 정보보호 등에 관한 FSO 근거하여 AAS! Cl 처리 ASS 공개하고 있습니다. 및 }치 1. 연계정보 처리와 관련된 권리(열 의무 및 그 행사방법)을 따릅니다. 2. 연계정보 처리와 관 3. 연계정보의 물리적-기술적:관리적 보호조치는 본 처리방침 제7조(개인정보의 안전성 확보조치)를 따릅니다. 선 ox &amp; = &gt; wv ox a» of jo 세 fol n ost &gt; of ka Hu at Jy re 고 NI Ar CH wu 0뜨 ㅁ 2 S IN ox HE AN Px jo rt wu ra Olt ma re oO ! 처리에 관한 절차는 본 처리방침 제15조(개인정보 열람 등 청구 접수:처리부서)를 따릅니다. =z = ㄴㄴ 당사는 법령에 따라 정보주체의 동의없이 개인정보를 추가적으로 이용ㆍ제공할 수 있습니다. 고 이에 따라 정보주체의 동의 없이 추가적인 이용 ㆍ제공을 하기 위해서 다음과 같은 사항을 고려하고 있습니다. 개인정보를 추가적으로 이용 ㆍ제공하려는 목적이 당초 수집 목적과 관련성이 있는지 여부 개인정보를 수집한 정황 또는 처리 관행에 비추어 볼 때 추가적인 이용 ㆍ제공에 대한 예측 가능성이 있는지 여부 개인정보의 추가적인 이용 ㆍ제공이 정보주체의 이익을 부당하게 침해하는지 여부 가명처리 또는 암호화 등 안전성 확보에 필요한 조치를 하였는지 여부 ※ 금융거래 서비스 제 Of = +&gt; iad ria 고 ro om HE ooh Ja 010 be b&gt; Jol Olt 요 [오 4o iu oll 와 도 OWN [0 = ro ow HE 00 고 의 ool Ja 10 i re {0 제18조 개인정보 처리방침의 변경 및 개인(신용)정보 이용현황 조회 안내 a 당사는 개인정보 처리방침을 수립하여 인터넷 홈페이지를 통해 지속적으로 게재하고 있으며, WAS 경우에도 인터넷 홈페이지에 관련내용을 지속적으로 게재합니다. 2 N ov o% om om ox o% om om% ox o% om om% Ox Om ue we 시행일: 2011. 9. 30 (이전 개인정보처리방침 바로가기) : 2012. 6. 1 (이전 개인정보처리방침 바로가기) : 2015. 2. 10 (이전 개인정보처리방침 바로가기) : 2018. 12.1 (이전 개인정보처리방침 바로가기) : 2020. 1. 28 (이전 개인정보처리방침 바로가기) : 2020. 12. 28 (이전 개인정보처리방침 바로가기) : 2022. 1. 1 (이전 개인정보처리방침 바로가기) : 2023. 1. 1 (이전 개인정보처리방침 바로가기) : 2024. 1. 3 (이전 개인정보처리방침 바로가기) : 2024. 9. 13 (이전 개인정보처리방침 바로가기) : 2025. 3. 28 (이전 개인정보처리방침 바로가기) : 2025. 10. 15 (이전 개인정보처리방침 바로가기) : 2026. 01. 13 (이전 개인정보처리방침 바로가기) : 2026. 03. 20 나 N 03 4 N WN 고 코 — 고 = = m2 no ㅠ으 m2 mo 으 ne we we m2 no ve 개인(신용)정보이용현황조회안내 https:/Awww.myasset.com/myasset/static/customer/notice/CU_0803000_T1.jsp 6/7 5/17/26, 12:45 AM 개인(신용)정보 보호 - 유안타증권 마케팅 목적 동의현황 조회 (바로가기) 상품안내 및 서비스안내를 위한 마케팅 동의여부 확인 개인(신용)정보 이용현황 조회 (바로가기) 최근 3년간 고객님의 개인(신용)정보가 이용된 내역 확인 개인(신용)정보 제공현황 조회 (바로가기) 최근 3년간 고객님의 개인(신용)정보가 제3자에게 제공된 내역 확인 개인(신용)정보 열람청구 (바로가기) 당사가 수집한 고객님의 개인(신용)정보 항목명 확인 https:/Awww.myasset.com/myasset/static/customer/notice/CU_0803000_T1.jsp 7/7</t>
        </is>
      </c>
      <c r="E81" t="n">
        <v>15885</v>
      </c>
      <c r="F81" t="inlineStr">
        <is>
          <t>success</t>
        </is>
      </c>
      <c r="G81" t="inlineStr"/>
      <c r="H81" t="inlineStr">
        <is>
          <t>개인(신용)정보 보호 유안타증권 home 공지/약관/유의사항 개인(신용)정보 보호 100 개인(신용)정보 보호 개인정보 처리방침 개인정보 처리방침 유안타증권줘(이하 당사 라고 합니다)는 귀하의 개인정보보호를 매우 중요시하고 있으며 관련 법규를 준수하고 있습니다 당사는 정보통신망 이용촉진 및 정보보호 등에 관한 보호법,등 관계 의거 귀하의 개인정보를 보호하고 이와 관련한 신속하고 원활하게 처리할 수 있도록 하기 위하여 다음과 같이 개인정보 처리방침을 수립 공개합니다. 본 개인정보 처리방침을 통하여 귀하가 제공하는 개인정보가 어떠한 용도와 방식으로 이용되고, hugh 보호를 위하여 어떠한 조치가 취해지고 있는지 알려드립니다. 일반 개인정보 수집 고유 식별정보 수집 거래정보 수집 개인정보 보유기간 이름, 주소, 연락처, 이메일 등 주민등록번호 계좌번호, 거래금액 등 금융거래관련 정보 5년 보관 타법률에 의해 10년 이상 보관 개인정보 처리목적 개인정보의 제공 개인정보의 위탁 고충사항 처리부서 금융거래 설정 및상품계약체결이행 삼성카드, 동양생명 등 금융결제원, 쿠콘 등 부서:정보보안팀 안내 및 편의제공 secunty yuantakorea.com 자세한 내용은 아래의 개인정보 처리방침을 확인하시기 바랍니다 본 개인정보 처리방침의 다음과 같습니다 개인정보의 처리 목적 정보주체의 권리의무 및 그 행사방법 수집:처리하는 개인정보의 항목 개인정보 보호책임자 및 담당부서 처리하는 개인정보의 수집방법 권익침해 구제방법 개인정보의 처리 및 보유기간 가명정보 처리에 관한 사항 개인정보의 제3자 제공 개인정보의 국외 이전 개인정보처리의 위탁 개인정보 열람 등 청구 deel 부서 개인정보의 안전성 확보조치 연계정보 에 관한 사항 개인정보 자동 수집장치의 설치 운영 및 그 거부에 관한 사항 추가적인 이용 제공 판단기준 개인정보의 파기 개인정보 처리방침의 변경 및 개인(신용)정보 이용현황 조회 안내 제1조 개인정보의 처리 목적 당사는 다음과 같은 위하여 개인정보를 처리하고 있습니다. 귀하가 제공한 모든 개인정보는 필요한 목적 이외로는 사용되지 않으며, 이용 목적이 변경되거나 목적 이외에 활용할 경우에는 귀하에게 사전 동의를 구할 것입니다. 서비스명 처리 목적 (금융)계약의 체결유지-이행관리-개선 [공통필수] 금융거래설정 및 법령상의무이행(심명확인, 특정금융거래보고, 불공정거래예방, 적합성확인) 상품계약체결이행 금융사고 방지(본인확인, 이상금융거래탐지) 통계 및 분석, 리스크 관리, 내부통제, 감사, 고객서비스 품질 향상 [선택] 상품-서비스 안내 및 상품 서비스 홍보 및 판매 권유(상담)의 마케팅 활용 편의제공 경품지급사은품이벤트 참여, 자산/세무상담 [선택] 카드상품 안내 및 이용권유 계약의 체결유지-이행관리-개선, 신청 상품 서비스 제공, 법령상 의무이행, 신용질서 문란 행위 조사, 분쟁처리 (유안타체크카드 발급) 전화상담 업무, 민원처리, 본인 여부 확인 [선택 카드상품안내및 이용권유 에휴체크카드 발급) https:/a (금융)계약의 체결유지-이행관리-개선 특정금융거래보고, 불공정거래예방, 적합성확인 법령상의무이행(실명확인, 개인(신용)정보 보호 유안타증권 서비스명 처리 목적 금융사고 방지(본인확인, 이상금융거래탐지 등), 분쟁:민원처리 등 사고 조사 통계 및 분석, 리스크 관리, 고객서비스 품질 향상 금융감독기관 및 거래소 규정 이행보고 불공정거래, 이상매매 등 시장감시 모니터링 보고 [필수]해외 증권 거래 해외증권(주식, 파생상품) 실시간시세 사용자 보고 국내외 세법 및 조세협약에 따른 원천징수 이행 미국원천징수 관련 제도 이행 도고 오픈뱅킹 서비스 금융거래관계의 설정 유지 이행 관리 오픈뱅킹 서비스 연결계좌의 거래정보 제공사실 통보 오픈뱅킹 금융실명거래 및 비밀보장에 관련 법률 제4조의2에 따른 법령상 의무이행 오픈뱅킹 서비스 관련 금융사고(부당출금 등) 방지를 위한 단말기 식별 확인 제한 금융사고 조사, 분쟁해결, 민원처리 및 법령상 의무 이힘 자산현황, 거래내역 등 온라인 조회 서비스 온라인서비스 금융서비스 및 정보 제공, 서비스 관련 고객 상담 이벤트 내용에 따라 처리 목적이 상이함) 제2조 수집 처리하는 개인정보의 항목 당사는 개인정보의 처리목적 달성을 위하여 아래와 같은 개인정보를 수집 처리하고 있습니다. 서비스명 개인정보 항목 고유식별정보 주민등록번호 외국인등록번호, 여권번호, 운전면허번호 피보험지의 질병(병명)정보,장야인,국가(독립)유공상이자, 기초생활수급자 번/ 으르 특정상품(세금우대상품) 가입시에만수잡-이용되며, 그 외 상품 가입시에는 동의 하시더라도수잡 이용되지 않습니다. 개인정보:성명,생년월일,주소(자택, 직장), 연락처(휴대폰, 자택, 직장), 이머일주소, 상명, 부서, 성별, 국적, 거주자구분, 거주지국가, 국내거소신고번호 대리인 개인정보: 성명, 생년월일, 연락처, 국적, 직업, 직장명, 국내거소신고번호, 본 인과의 관계 거래매체정보: id, 비밀번호, 매체종류, (주소, 이용단말기정보, cpu/hdd 정 일반개인정보 보,매체식별정보, 서비스 가입정보(본인확인문답), 쿠키, 방문 일시,서비스 이용 기 공통필수] 금융거래쏟 록, 거래 매체별 이용 상품계약체결 이행 현황, 악성 app 탐지정보, 탐지된 악성 400에 대한 진단정보 248101 (cdd/edd): 고객신원정보, 거래목적 및 자금출처, 예상거래, 대리인. 의뢰인.특수관계자 정보(성명,생년월일, 성별, 직업,국적 주소, 연락처, 본인과의 관 거래자격 판단정보: 특정 금융투자상품거래를 위한 교육이수번호, 자격증번호 상품종류, 금융거래정보(거래의 종류, 거래조건, 일시, 금액 설정 생성정보), 금융거래 신용거래정보 의 설정 유지이행관리를위한 이용, 상담을 통해 생성되는 정보 신용도판단정보 연체정보, 채무불이행 및 해소여부, 명의도용 정보, 금융질서문란정보 신용능력정보 소득정보, 재산정보, 채무정보 공공정보 개인신용정보평점, 기초수급자여부, 주민등록증/운전면허증 발급일 주소 ,휴대전회번호,자택전화번호,직장 전회번호, 이메일주 2,02, 일반개인정보 소, 선택 상품:서비스안내및 이용단말기정보 편의제공 시요 리 정보 프조근 고 프 프 신용거래 상품종류, 거래내역, 관심상품, 선호 상품 및 서비스 신용능력정보 투자자성향, 납입가능기간, 소득액 고유식별정보 주민등록번호, 운전면허번호, 여권번호 외국인등록번호 지조 부 167 성명, 영문명, 연락처(휴대폰, 자택, 직장), 주소 (자택, 직장), 이메일, 직장명 일반개인정보 성별, 국적, 음성031, 연계정보 자동납부정보 (가입자명,통신회사, 전회번호, seis 신요금정보, 전기사용정보, 가스사용정보), 가족카드정보 (카드명,희망한도, 성명,전 화번호, 주소 본인회원과의 관: [선택]카드상품안내및 번호 주소 본인화원괴의관게) 이용권유 자동납부정보, 가족카드정보의 경우 신청고객에 한함 (reta avte 신용거래정보 여신성거라정보, 보헌계약정보, 금융투자상품정보, 그외 금융거라정보, 상거래정보 신용도판단정보 신용질서 문란정보, 연체정보 신용능력정보 직업정보, 소득정보, 재산정보, 채무정보, 남세실적 정보 기 인적정보, 체납정보, 채무조정정보, 가인신용평점, 공적장부 정보, 공공요금 납부정 보,주민등록관련 정보 서택]카드상품 안내 및 이 주민등록번호,외국인등록번호,여권번호 운전면허번호 임바개이전 (제휴 체크카드 발급) 릴반개인정보 개 성명, 영문명, 생년월일, 직징 https:/a 개인(신용)정보 보호 유안타증권 서비스명 개인정보 항목 대리인 개인정보 성명, 생년월일, 연락처, 국적, 직업, 직장명, 국내거소신고번호, 본 인과의 관계 거래매체정보 매체종류, /(.주소, 이용단말기정보 고객확인정보( 고객신원정보, 거래목적 및 자금출처, 예상거래, 대리인 의뢰인 등 특수관계자정보 거래자격 판단정보 :특정 금융투자상품거래를 위한 교육이수번호, 자격증번호 상품종류, 금융거래정보(거라의 종류, 거래조건, 일시, 금액 설정 생성정보), 금융거래 신용거래정보 의 설정: 유지-이행관리를위한이용,상담등을 통해생성되는 정보 신용도판단정보 연체정보, 채무불이행 발생 및 해소여부, joss 정보, 금융질서문란정보 신용능력정보 소득정보, 재산정보, 채무정보 은 인신용정보평점, 기초수급자여부, 주민등록증/운전면허증 발급일 고유식별정보 주민등록번호, 여권번호, 운전면허번호, 외국인등록번호 일반개인정보 성명, 생년월일, 주소(자택, 직장), 연락처(휴대폰, 자택, 직장), 이메일주소, 1512,국 적, 거주지, 납세자식별번호 수] 해외 증권 거래 신용거라정보 계죄번호, 거라일시, 상품종류, 거래조건, 거래 설정 정보, 주문내역, 결제내역, 입출금 정보 신용능력정보 직업정보, 소득정보, 소득종류,원천징수금액, 납세실적 정보 성명,생년월일, aches, 이메일주소 연계정보 접속 단말기 정보(종류, 주소 일반개인정보 05정보, 오픈뱅킹 기기식별자) 신용거래정보 계죄번호 /지점 계좌개설 고객] 계좌번호, 계좌 비밀번호, 임시 이용자[2, 이용자 비밀번호 온라인서비스 일반개민정보 ]제휴금융기관계죄개설고객]유안타 계죄번호, 유안타계좌 비밀번호 은행계좌번 호,이용자, 이용자비밀번호 이벤트 내용에 따라 처리 항목이 상이함) 당사는 마이데이터 정보제공자로 개인 위한 연계정보 (를 처리하며, 마이데이터 사업자에게 제공하고 있습니다. [고객권리에 대한 안내] 필수정보는 계좌개설 또는 상품계약 체결 이행 위하여 반드시 필요한 최소한의 정보입니다. 고객이 필수정보에 대한 동의를 거부하시는 경우에는 당해 상품계약 체결 이행 등이 불가능하며, 필수동의(공통) 및 필수동의(상품별)의 동의사항에 대한 동의만으로 계좌개설 및 상품계약 체결을 위한 동의는 완료됩니다. 선택정보는 금융거래 상품 및 서비스 외에 부가서비스 등의 위한 선택정보이며, 고객은 선택정보 수집 이용 제공에 대한 동의를 수 있습니다. 다만 거부하는 경우에는 편의제공 (사은품, 할인쿠폰 등), 신상품(서비스)소개, 사은행사 안내 등 이용목적에 따른 혜택의 제한이 있을 수 있습니다. 또한 동의하시더라도 당사 홈페이지 및 고객지원센터를 통하여 철회하실 수 있습니다. 처리하는 개인정보의 수집방법 당사 영업점 및 제휴은행 계좌개설 시 수집 홈페이지, app, 서면양식, 팩스, 전화, 상담게시판, e-mail, 응모, 배송요청 통한 수집 생성정보 수집 통한 수집 고객지원센터의 문의사항을 통한 수집 제4조 개인정보의 처리 및 보유 기간 당사는 법령에 따른 개인정보 보유 기간 또는 정보주체로부터 수집 시에 동의 받은 개인정보 보유 기간 내에서 처리 및 보유하며, 원칙적으로 개인정보의 처리 목적이 달성된 후에는 지체 없이 파기합니다. 서비스별 각각의 개인정보 처리 및 보유 기간은 다음과 같습니다 서비스명 처리및보유기간 엄융)거래종료일로부터 5년 [공통필수] 금융거래설정 및 (단, 다른 관련 법령에 해당하는 경우 해당 법령상의 보존기간을 따름) 상품계약체결이행 위 보유 기간에서의 거래 종료일이란 고객이 보유하고 있는 모든 계좌의 적극적 폐쇄 및 모든 상품의 계약해지가 이루어지는 시점을 말한다. 선택] 상품서비스안내및 당해겨약의효력종료예약해제해지, 만기), 동의철회 시까지 편의제공 위보유기간내에써의 계약효력 종료일이란 고객이보유하고 있는 모든 겨좌의 적극적폐쇄 및 모든 상품의 이 이 계약해지가 이루어지는 시점을 말한다. [선택 카드상품안내및이용권유 ()거래종료일로부터 5년 (단 다른 관련 법령에 해당하는 노노 우해 위보유 기간이서의 거래종료일이란 당 조기가을 따름 (유안타 체크카드 발급) 상의 보존기간을 따름) 회 (원탈회 또는 채권채무관계가소멸된 날 을 말한다. (금융)거래 종료일로부터 5년 [선택] 카드상품 이용권유 (단 다른 관련 법령에 해당하는 경우 해당 법령상의 보존기간을 따름) (제휴체크카드 발급) 위 보유 기간에서의 거래 종료일이란 고객이 보유하고 있는 모든 계좌의 적극적 폐쇄 및 모든 상품의 계약해지가 이루어지는 시점을 말한다. 해외거래 종료일로부터 5년 (단, 다른 관련 법령에 해당하는 경우 해당 법령상의 보존기간을 따름) 위보유 기간이서의 broil 고적이 있는 계약해지가 이루어지는 시점을 말한다. 수] 해외 증권 거래 오픈뱅킹 (금융)거래 종료일로부터 5년 https:/a 개인(신용)정보 보호 유안타증권 처리 및보유 기간 서비스명 (금융)거래종료일로부터 5년 르괴 해당하는 해당 번 온라인서비스 (단, 다른 관련 법령에 해당하는 경우 해당 법 위 보유 기간에서의 거래 종료일이 계약 해지가 이루어지는 시점을 말한 가망고객 동의일로부터 최대 1년 이벤트 내용에 따라 보유기간이 상이함) 관련 법령 및 기타 감독기관의 요청 등에 따른 의무 이행을 위한 보유기간은 다음과 같습니다. 금융투자업 영위와 관련한 자료(투자권유 자료 등): 10년 (자본시장과 금융투자업에 관한 법률 시행령) 거래정보 등의 제공 내역: 5년 (금융실명거래 및 비밀보장에 관한 법률) 전자금융 거래에 대한 기록: 5년 (전자금융거래법) 제5조 개인정보의 제3자 제공 당사는 귀하의 동의에 따라 금융 거래 서비스 위해 필요한 제외하고는 원칙적으로 개인정보의 처리 목적에서 고지한 범위를 넘어 귀하의 개인정보를 이용하거나, 사전 동의 없이 동 범위를 초과하여 제3자에게 개인정보를 제공하지 않습니다. [정보주체 동의에 따른 제3자 제공(제휴업체 싸)] 또한, 귀하의 동의에 따라 금융상품 소개, 제휴 서비스 제공하고 있습니다. 제휴업체 게시화면 바로가2 다음의 apoe 귀하의 사전 동의 없이 개인정보를 제3자에게 제공할 수 있습니다. [정보주체 동의 예외 제3자 제공] 법률에 특별한 규정이 있거나 법령상 의무를 준수하기 위하여 불가피한 경우 명백히 정보주체 또는 제3자의 급박한 생명, 신체, 재산의 이익을 위하여 필요하다고 인정되는 경우 회사의 정당한 한 달성하기 위하여 필요한 경우로서 명백하게 정보주체의 권리보다 우선하는 경우 프 개인정보를 국외의 제3자에게 제공하는 경우는 제14조 개인정보의 국외이전 에서 확인할 수 있습니다. 제6조 개인정보처리의 위탁 당사는 서비스 향상 및 원활한 계약사항의 이행 등을 니하도록 수탁자를 교육하고, 처리 현황 점검 통해 수탁자가 개인정보를 안전하게 처리하는지를 감독하고 있습니다. 당사는 개인정보 보호법 제26조에 따라 위탁업무 수 리 감독, 손해배상 등 책임에 관한 사항을 위 외 개인정보 처리금지, 기술적 관리적 보호조치, 재위탁 제한, 수탁자에 대한 수행 약서 등 명시하여 위탁계약을 체결합니다. 계유 수탁자가 당사의 개인정보 처리업무를 재위탁하는 경우 개인정보 보호법 제26조에 따라 당사의 동의를 받고 있습니다. 당사는 개인정보의 처리 업무를 위탁한 업무 내용과 위탁 받아 처리하는 수탁자와 재수탁자를 귀하가 언제든지 쉽게 확인할 수 있도록 홈페이지에 별도로 게재하여 공개하고 습니다. [위-수탁현황 게시화면 바로가기] 으 개인정보의 안전한 처리를 위한 내부관리계획의 수립 임직원 및 등에 대한 교육계획 수립 및 실시 시 부관리계획에 42 정기적 개인정보처리시스템에 대한 접근권한을 업무 수행에 필요한 최소 범위로 차등 부 정보통신망을 통한 불법적인 접근 및 침해사고 방지를 위해 침입차단/침입탐지시스템 운영 및 365일 24시간 보안관제 중 르 시스템의 접속 기록의 보관 및 위 변조 방지 백 개인정보 문서의 도난/분실에 대응하기 위해 정보유출방지솔루션(01[)을 적용 암호화 알고리즘을 이용하여네트워크상의 개인정보를 안전하게 전송할 수 있는 보안장치(551 사용 비밀번호 등 중요한 개인정보는 암호화하여 보관, 개인정보를 정보통신망을 통하여 송 수신하는 apoe 개인정보를 암호화하는 등의 별도 보안기능을 통하여 보호 개인정보처리시스템 또는 업무용 컴퓨터에 악성 프로그램 방지 치료할 수 있는 백신 소프트웨어 등의 보안 프로그램 설치 운영 정보유출 방지하기 위하여 holo] 통제하는 출입통제 시스템 및 장비 운영 및 지점 24시간 cctv 및 보안업체의 경비시스템 운영 통제구역에 대한 잠금장치 설치 및 미 인가자의 접근통제 므 당사는 개인정보의 안전성을 확보하기 위하여 법령에서 규정하고 있는 사항 이외에도 다음과 같은 활동을 시행하고 있습니다. [iso/iec 27701 개인정보보호 국제 표준 인증 범위: 온라인 트레이딩 시스템( 115, -유효기간: 2025. 27 2027. 30 aisa 개인정보 자동 수집장치의 설치 운영 및 그 거부에 관한 사항 즈 당사는 귀하의 개인정보를 수시로 저장하고 찾아내는 (cookie) 사용합니다. 쿠키란 당사의 웹사이 구 는 트를 는데 이용되는 귀하의 브라우저에 보내는 작은 데이터로 귀하의 컴퓨터 하드디스크에 저장되며, 서버에 의해서만 검색되고 보 운영 여집니다. 문시간 등을 분석하고 고객의 취향과 관심상품을 파악하여 고객서비스 제공에 활용합니다. 방 매매한 주식, 금융상품 등에 대한 정보와 관심있게 항목들에 대한 자취를 추적하여 다음 거래시 개인의 맞춤서비스를 제공하는 데 당사가 진행하는 이벤트에서 고객의 참여정도 및 방문회수를 파악하여 차별적인 응모기회를 부여하고 개인의 관심분야에 따라 차별화된 shes 제공 귀하는 쿠키 설치에 대한 선택권을 가지고 있습니다. 따라서 웹브라우저에서 설정함으로써 모든 쿠키를 허용하거나 쿠키가 저장될 때마다 확인을 거치거나 아니면 모든 쿠키의 저장을 거부 저장을 경우 당사가 제공하는 고객서비스 이용에 어려움이 발생할 수 있습니다. 웹 브라우저에서 쿠키 허용/차단 https:/a 개인정보 처리업무를 외부 전문업체에 일부 위탁하고 있으며, 개인정보 처리위탁으로 인하여 귀하의 개인정보가 분실 도난 1인정보 문서의 도난 분실에 대응하기 위해 문서암호화 (drma 서버가 하기 위한 자료로 이용됩니다. 한 수도 변조 또는 훼손되지 있습니다. 다만, 쿠키 개인(신용)정보 보호 유안타증권 (chrome) 웹 브라우저 설정 개인정보 보호 및 보안 인 사용 기록 삭제 wal(edge) 웹 브라우저 설정 쿠키 및 사이트 권한 쿠키 및 사이트데이터 관리 및 삭제 모바일 일 브라우저에서 쿠키 허용/차단 (chrome) 모바일 브라우저 설정 개인정보 보호 및 (safari) 모바일 브라우저 설정 사파리(531311) 고급 모든 쿠키 차단 브리 성 인터넷 모바일 브라우저 설정 인터넷 사용 기록 인터넷 사용 기록 삭제 보안 인터넷 사용 기록 삭제 제9조 개인정보의 파기 당사는 개인정보 보유기간의 경과, 처리목적 달성 등 개인정보가 불필요하게 되었을 때에는 보유기간의 종료일로부터 5영업일 이내에 개인정보를 파기합니다. 귀하로부터 동의 받은 개인정보 보유기간이 경과하거나 처리목적이 달성되었음에도 불구하고 다른 법령에 따라 개인정보를 계속 보존하여야 하는 경우에는, 해당 개인정보를 별도의 데이터베이스로(28)로 옮 소를 달리하여 보존합니다. 당사는 개인정보를 파기할 때 다음의 방법을 따릅니다. 전자적 파일 형태: 기록을 재생할 수 없도록 복원이 불가능한 방법으로 영구 삭제합니다. 다만, 기술적 특성으로 영구 삭제가 현저히 곤란한 경우에는 정보 또는 연계 정보를 삭제합니다. 기록물, 인쇄물, 서면, 그 밖의 기록매체: 파쇄 또는 소각을 통하여 파기합니다 제10조 정보주체의 권리 의무 및 그 행사방법 정보주체의 권리 의무 귀하(다만, 만 14세 미만 아동의 경우 법정대리인)는 당사가 처리하는 귀하의 개인정보에 대하여 열람, 정정-삭제, 처리정지 요구할 수 있습니다. 귀하(다만, 만 14세 미만 아동의 경우 법정대리인)가 개인정보의 열람, 정정 삭제, 처리정지 요구하려는 경우에는 요구하는 내용에 따라 개인정보보호위원 요구서, 개인정보 처리정지 요구서를 제출하셔야 합니다. [요구서 다운로드] 기거나 보관장 번 만 14세미만 아동의 개인정보를 처리하는 경우 법정대리인의 동의를 받아야 합니다. 이 경우 법정대리인의 동의를 받기 위하여 필요한 최소한의 정보는 법정대리인의 동의 없이 해당 아동으로 권리 행사는 귀하의 법정대리인이나 받은 자 등 대리인을 통하여 하실 수도 있습니다. 이 경우 위임장(요구서 하단 참조) 또는 개인정보 처리 방법에 관한 정보주체 권리보장 행사 방법 때 개인정보의 항목 및 내용 인 개인증 개인정 개인정보의 제3자제공 현황 개인정보처리에 동의한사실 모 귀하는 이 가능합니다. [홈페이지] 뱅킹/계좌/대출 개인정보/증명서관리 개인정보관리 개인정보조회/변경 [티레이더 자산,뱅킹 개인정보관리 개인정보변경 귀하는 개인정보 열람 후 그 개인정보의 정정 또는 삭제를 요구할 수 있습니다. 며 다만, 개인정보 보호법 제35조 제4항에 해당하는 경우 제한하거나 수 각 매체를 통해 당사가 처리하고 있는 개인정보에 대해 언제든지 조회 정정-식제 귀하의 개인정보 당사 지점에 내방하시어 본인확인 후신청이 가능함니다. 다만, 다른 고 더 당사가보유하고 있는 개인정보에 대하여 처리정지를 요구할 수 있습니다. 처리정지 나라 보존이 필요한 경우에는 해당 다른 개인정보와 분리하여 보관하며, 보존 목적 다만, 개인정보 보호법 제37조 제2항에 해당하는 경우 처리정지 요구를 수 없습 계좌개설 등을 설정 등을 통하여 동의한 내용에 대해 철회할수 있습니다. 외에는 이용 우 처리가 불가할 이경우 [선택[동의에대해서는 언제든지 철회가 가능하나 일부 금융 거래 설정과 관련된 [필수]동으의 경 수있습니다. [필쉬]동의 철회가 불가하더라도수집 시 동의 받은 목적 이외로 이용하지 않습니다. 동의 철회 아래 홈페이지, 모바일 각매체를 통해 동의 현황확인 및 철회가가능합니다 츠르 [홈페이지] 뱅킹/계좌/대출 개인정보/증명서관리 개인(신용) 개인(신용)정보 용/제공현황/ /열람 청구(마케팅 목적 동의현황조회) ovcd/eo oote [티레이더] 자산,뱅킹 개인정보 상품/서비스 안내 수신 동의 개인(신용)정보 동의서, 당사는 마이데이터정보제공자로서, 귀하의 동의에 따라 요구한 마이데이터사업자에게 전송 이에 대한 전송요구를 철회하고자 하는 경우, 전송을 요구한 마이데이터사업자에게 전 거나 신용정보원 mypdss 통해서 가능합니다. [mypds] 마이데이터 관리 전송요구내역 통합조회 전송요구 철회 개인신용평가 및금용거래 설정 및 유지 여부 위하여 자동화 평가를 하는지 여부와 자동화평가 결괴 대하여 설명하여 요구할 수 있습니다. (gare 개인신용평가 등 자동화된 평가를 수행하지 않습니 제11조 개인정보 보호책임자 및 담당부서 당사는 귀하의 개인정보를 보호하고 개인정보와 관련한 고충처리 및 상담처리를 위하여 아래와 같이 개인정보보호책임자를 지정하고 있습니다. 개인정보와 관련된 문의사항이 있으신 경우 아래의 연락주시면 신속하고 성실하게 답변해드리겠습니다. 구분 개인정보보호 책임자 개인정보 보호 담당부서 책임자 성명:정수욱본부장 소속:정보보호본부 소속: 정보보안팀 담당부서 팩스:02-3770-2785 팩스:02-3770-2785 이메일: security yuantakorea.com 이메일: security yuantakorea.com 제12조 권익침해 구제방법 개인정보 침해로 인한 구제를 받기 위하여 귀하는 아래의 기관으로 피해구제, 상담 문의하실 수 있습니다. 아래의 기관은 당사와는 별개의 기관으로서, 당사의 자체적인 개인정보 불만처리, 피해구제 결과에 만족하지 못하시거나 보다 자세한 도움이 https:/a 등어 다) 개인(신용)정보 보호 유안타증권 필요하신 경우 아래 기관으로 문의하여 주시기 바랍니다. 의 뜨 [그 고 의 모 00 00 moll 고 고 [으 이 보 12 쏘 비 건 홈페이지 전화 1833-6972 주소 (03171) 서울시 종로구 세종대로 209 정부서울청사 12층 대검찰청 사이버수사과 1301 (htte:/a 경찰청 사이버수사국 182 제13조 가명정보 처리에 관한 사항 당사는 아래와 같은 sass 가명정보를 처리하고 있습니다. 또한 가명정보를 원래의 상태로 복원하기 위한 추가정보는 삭제하여 관리하며, 가명정보 보유기간 만료에 따라 복원이 불가능하도록 영구 삭제 또는 파쇄(소각) 처리합니다. 가명정보의 처리 내용을 기록하여 보관합니다. 가명정보 처리 목적 통계 및 분석 석 명정보 처리 및 보유 기간: 가명처리 겨 적 달성 기간까지 720 명정보 제3자 제공에 관한 사항: 해당 사항 없음 [내 가명정보 처리의 위탁에 관한 사항: 해당 사항 없음 명처리하는 개인정보의 항목: 고객번호, 자산금액, 매매금액, 매매건수, 수익률, 금융상품별 입출금 금액 의 이 명정보의 안전성 확보조치에 관한 사항 관리적 조치: 내부관리계획 수립, 시행, 정기적 직원 교육 등 기술적 조치: 가명정보에 대한 접근권한 관리, 접근통제, 재식별 방지, 보안프로그램 설치 등 드 브 물리적 조치: 전산실, 자료보관장소 등의 접근통제 제14조 개인정보의 국외이전 당사는 개인정보보호법 제28조의8 제1항 제1호(정보주체의 동의)에 근거하여 개인정보를 국외로 이전하고 있습니다. 국외이전 거부는 거래 지점 및 를 통해 가능합니다. 개인정보의 국외 이전] 제15조 개인정보 열람 등 청구 접수:처리 부서 귀하는 열람 등 권리 행사를 아래의 부서에 할 수 있습니다. 당사는 귀하의 열람 등 권리행사가 신속하게 처리되도록 노력하겠습니다. 서명: 유안타증권 영업점 및 제16조 연계정보 cloj] 관한 사항 당사는 정보통신망 이용촉진 및 정보보호 등에 관한 근거하여 처리 공개하고 있습니다. 및 치 연계정보 처리와 관련된 권리(열 의무 및 그 행사방법)을 따릅니다. 연계정보 처리와 관 연계정보의 물리적-기술적:관리적 보호조치는 본 처리방침 제7조(개인정보의 안전성 확보조치)를 따릅니다. 선 세 고 0뜨 처리에 관한 절차는 본 처리방침 제15조(개인정보 열람 등 청구 접수:처리부서)를 따릅니다. 당사는 법령에 따라 정보주체의 동의없이 개인정보를 추가적으로 이용 제공할 수 있습니다. 고 이에 따라 정보주체의 동의 없이 추가적인 이용 제공을 하기 위해서 다음과 같은 사항을 고려하고 있습니다. 개인정보를 추가적으로 이용 제공하려는 목적이 당초 수집 목적과 관련성이 있는지 여부 개인정보를 수집한 정황 또는 처리 관행에 비추어 볼 때 추가적인 이용 제공에 대한 예측 가능성이 있는지 여부 개인정보의 추가적인 이용 제공이 정보주체의 이익을 부당하게 침해하는지 여부 가명처리 또는 암호화 등 안전성 확보에 필요한 조치를 하였는지 여부 금융거래 서비스 제 고 010 요 [오 와 도 00 고 의 10 제18조 개인정보 처리방침의 변경 및 개인(신용)정보 이용현황 조회 안내 당사는 개인정보 처리방침을 수립하여 인터넷 홈페이지를 통해 지속적으로 게재하고 있으며, 경우에도 인터넷 홈페이지에 관련내용을 지속적으로 게재합니다. 시행일: 2011. 30 (이전 개인정보처리방침 바로가기) 2012. (이전 개인정보처리방침 바로가기) 2015. 10 (이전 개인정보처리방침 바로가기) 2018. 12.1 (이전 개인정보처리방침 바로가기) 2020. 28 (이전 개인정보처리방침 바로가기) 2020. 12. 28 (이전 개인정보처리방침 바로가기) 2022. (이전 개인정보처리방침 바로가기) 2023. (이전 개인정보처리방침 바로가기) 2024. (이전 개인정보처리방침 바로가기) 2024. 13 (이전 개인정보처리방침 바로가기) 2025. 28 (이전 개인정보처리방침 바로가기) 2025. 10. 15 (이전 개인정보처리방침 바로가기) 2026. 01. 13 (이전 개인정보처리방침 바로가기) 2026. 03. 20 나 03 고 코 고 으 으 개인(신용)정보이용현황조회안내 https:/a 개인(신용)정보 보호 유안타증권 마케팅 목적 동의현황 조회 (바로가기) 상품안내 및 서비스안내를 위한 마케팅 동의여부 확인 개인(신용)정보 이용현황 조회 (바로가기) 최근 3년간 고객님의 개인(신용)정보가 이용된 내역 확인 개인(신용)정보 제공현황 조회 (바로가기) 최근 3년간 고객님의 개인(신용)정보가 제3자에게 제공된 내역 확인 개인(신용)정보 열람청구 (바로가기) 당사가 수집한 고객님의 개인(신용)정보 항목명 확인 https:/a</t>
        </is>
      </c>
      <c r="I81" t="inlineStr">
        <is>
          <t>개인신용정보보호유안타증권home공지약관유의사항개인신용정보보호100개인신용정보보호개인정보처리방침개인정보처리방침유안타증권줘이하당사라고합니다는귀하의개인정보보호를매우중요시하고있으며관련법규를준수하고있습니다당사는정보통신망이용촉진및정보보호등에관한보호법등관계의거귀하의개인정보를보호하고이와관련한신속하고원활하게처리할수있도록하기위하여다음과같이개인정보처리방침을수립공개합니다본개인정보처리방침을통하여귀하가제공하는개인정보가어떠한용도와방식으로이용되고hugh보호를위하여어떠한조치가취해지고있는지알려드립니다일반개인정보수집고유식별정보수집거래정보수집개인정보보유기간이름주소연락처이메일등주민등록번호계좌번호거래금액등금융거래관련정보5년보관타법률에의해10년이상보관개인정보처리목적개인정보의제공개인정보의위탁고충사항처리부서금융거래설정및상품계약체결이행삼성카드동양생명등금융결제원쿠콘등부서정보보안팀안내및편의제공secuntyyuantakoreacom자세한내용은아래의개인정보처리방침을확인하시기바랍니다본개인정보처리방침의다음과같습니다개인정보의처리목적정보주체의권리의무및그행사방법수집처리하는개인정보의항목개인정보보호책임자및담당부서처리하는개인정보의수집방법권익침해구제방법개인정보의처리및보유기간가명정보처리에관한사항개인정보의제3자제공개인정보의국외이전개인정보처리의위탁개인정보열람등청구deel부서개인정보의안전성확보조치연계정보에관한사항개인정보자동수집장치의설치운영및그거부에관한사항추가적인이용제공판단기준개인정보의파기개인정보처리방침의변경및개인신용정보이용현황조회안내제1조개인정보의처리목적당사는다음과같은위하여개인정보를처리하고있습니다귀하가제공한모든개인정보는필요한목적이외로는사용되지않으며이용목적이변경되거나목적이외에활용할경우에는귀하에게사전동의를구할것입니다서비스명처리목적금융계약의체결유지이행관리개선공통필수금융거래설정및법령상의무이행심명확인특정금융거래보고불공정거래예방적합성확인상품계약체결이행금융사고방지본인확인이상금융거래탐지통계및분석리스크관리내부통제감사고객서비스품질향상선택상품서비스안내및상품서비스홍보및판매권유상담의마케팅활용편의제공경품지급사은품이벤트참여자산세무상담선택카드상품안내및이용권유계약의체결유지이행관리개선신청상품서비스제공법령상의무이행신용질서문란행위조사분쟁처리유안타체크카드발급전화상담업무민원처리본인여부확인선택카드상품안내및이용권유에휴체크카드발급httpsa금융계약의체결유지이행관리개선특정금융거래보고불공정거래예방적합성확인법령상의무이행실명확인개인신용정보보호유안타증권서비스명처리목적금융사고방지본인확인이상금융거래탐지등분쟁민원처리등사고조사통계및분석리스크관리고객서비스품질향상금융감독기관및거래소규정이행보고불공정거래이상매매등시장감시모니터링보고필수해외증권거래해외증권주식파생상품실시간시세사용자보고국내외세법및조세협약에따른원천징수이행미국원천징수관련제도이행도고오픈뱅킹서비스금융거래관계의설정유지이행관리오픈뱅킹서비스연결계좌의거래정보제공사실통보오픈뱅킹금융실명거래및비밀보장에관련법률제4조의2에따른법령상의무이행오픈뱅킹서비스관련금융사고부당출금등방지를위한단말기식별확인제한금융사고조사분쟁해결민원처리및법령상의무이힘자산현황거래내역등온라인조회서비스온라인서비스금융서비스및정보제공서비스관련고객상담이벤트내용에따라처리목적이상이함제2조수집처리하는개인정보의항목당사는개인정보의처리목적달성을위하여아래와같은개인정보를수집처리하고있습니다서비스명개인정보항목고유식별정보주민등록번호외국인등록번호여권번호운전면허번호피보험지의질병병명정보장야인국가독립유공상이자기초생활수급자번으르특정상품세금우대상품가입시에만수잡이용되며그외상품가입시에는동의하시더라도수잡이용되지않습니다개인정보성명생년월일주소자택직장연락처휴대폰자택직장이머일주소상명부서성별국적거주자구분거주지국가국내거소신고번호대리인개인정보성명생년월일연락처국적직업직장명국내거소신고번호본인과의관계거래매체정보id비밀번호매체종류주소이용단말기정보cpuhdd정일반개인정보보매체식별정보서비스가입정보본인확인문답쿠키방문일시서비스이용기공통필수금융거래쏟록거래매체별이용상품계약체결이행현황악성app탐지정보탐지된악성400에대한진단정보248101cddedd고객신원정보거래목적및자금출처예상거래대리인의뢰인특수관계자정보성명생년월일성별직업국적주소연락처본인과의관거래자격판단정보특정금융투자상품거래를위한교육이수번호자격증번호상품종류금융거래정보거래의종류거래조건일시금액설정생성정보금융거래신용거래정보의설정유지이행관리를위한이용상담을통해생성되는정보신용도판단정보연체정보채무불이행및해소여부명의도용정보금융질서문란정보신용능력정보소득정보재산정보채무정보공공정보개인신용정보평점기초수급자여부주민등록증운전면허증발급일주소휴대전회번호자택전화번호직장전회번호이메일주202일반개인정보소선택상품서비스안내및이용단말기정보편의제공시요리정보프조근고프프신용거래상품종류거래내역관심상품선호상품및서비스신용능력정보투자자성향납입가능기간소득액고유식별정보주민등록번호운전면허번호여권번호외국인등록번호지조부167성명영문명연락처휴대폰자택직장주소자택직장이메일직장명일반개인정보성별국적음성031연계정보자동납부정보가입자명통신회사전회번호seis신요금정보전기사용정보가스사용정보가족카드정보카드명희망한도성명전화번호주소본인회원과의관선택카드상품안내및번호주소본인화원괴의관게이용권유자동납부정보가족카드정보의경우신청고객에한함retaavte신용거래정보여신성거라정보보헌계약정보금융투자상품정보그외금융거라정보상거래정보신용도판단정보신용질서문란정보연체정보신용능력정보직업정보소득정보재산정보채무정보남세실적정보기인적정보체납정보채무조정정보가인신용평점공적장부정보공공요금납부정보주민등록관련정보서택카드상품안내및이주민등록번호외국인등록번호여권번호운전면허번호임바개이전제휴체크카드발급릴반개인정보개성명영문명생년월일직징httpsa개인신용정보보호유안타증권서비스명개인정보항목대리인개인정보성명생년월일연락처국적직업직장명국내거소신고번호본인과의관계거래매체정보매체종류주소이용단말기정보고객확인정보고객신원정보거래목적및자금출처예상거래대리인의뢰인등특수관계자정보거래자격판단정보특정금융투자상품거래를위한교육이수번호자격증번호상품종류금융거래정보거라의종류거래조건일시금액설정생성정보금융거래신용거래정보의설정유지이행관리를위한이용상담등을통해생성되는정보신용도판단정보연체정보채무불이행발생및해소여부joss정보금융질서문란정보신용능력정보소득정보재산정보채무정보은인신용정보평점기초수급자여부주민등록증운전면허증발급일고유식별정보주민등록번호여권번호운전면허번호외국인등록번호일반개인정보성명생년월일주소자택직장연락처휴대폰자택직장이메일주소1512국적거주지납세자식별번호수해외증권거래신용거라정보계죄번호거라일시상품종류거래조건거래설정정보주문내역결제내역입출금정보신용능력정보직업정보소득정보소득종류원천징수금액납세실적정보성명생년월일aches이메일주소연계정보접속단말기정보종류주소일반개인정보05정보오픈뱅킹기기식별자신용거래정보계죄번호지점계좌개설고객계좌번호계좌비밀번호임시이용자2이용자비밀번호온라인서비스일반개민정보제휴금융기관계죄개설고객유안타계죄번호유안타계좌비밀번호은행계좌번호이용자이용자비밀번호이벤트내용에따라처리항목이상이함당사는마이데이터정보제공자로개인위한연계정보를처리하며마이데이터사업자에게제공하고있습니다고객권리에대한안내필수정보는계좌개설또는상품계약체결이행위하여반드시필요한최소한의정보입니다고객이필수정보에대한동의를거부하시는경우에는당해상품계약체결이행등이불가능하며필수동의공통및필수동의상품별의동의사항에대한동의만으로계좌개설및상품계약체결을위한동의는완료됩니다선택정보는금융거래상품및서비스외에부가서비스등의위한선택정보이며고객은선택정보수집이용제공에대한동의를수있습니다다만거부하는경우에는편의제공사은품할인쿠폰등신상품서비스소개사은행사안내등이용목적에따른혜택의제한이있을수있습니다또한동의하시더라도당사홈페이지및고객지원센터를통하여철회하실수있습니다처리하는개인정보의수집방법당사영업점및제휴은행계좌개설시수집홈페이지app서면양식팩스전화상담게시판email응모배송요청통한수집생성정보수집통한수집고객지원센터의문의사항을통한수집제4조개인정보의처리및보유기간당사는법령에따른개인정보보유기간또는정보주체로부터수집시에동의받은개인정보보유기간내에서처리및보유하며원칙적으로개인정보의처리목적이달성된후에는지체없이파기합니다서비스별각각의개인정보처리및보유기간은다음과같습니다서비스명처리및보유기간엄융거래종료일로부터5년공통필수금융거래설정및단다른관련법령에해당하는경우해당법령상의보존기간을따름상품계약체결이행위보유기간에서의거래종료일이란고객이보유하고있는모든계좌의적극적폐쇄및모든상품의계약해지가이루어지는시점을말한다선택상품서비스안내및당해겨약의효력종료예약해제해지만기동의철회시까지편의제공위보유기간내에써의계약효력종료일이란고객이보유하고있는모든겨좌의적극적폐쇄및모든상품의이이계약해지가이루어지는시점을말한다선택카드상품안내및이용권유거래종료일로부터5년단다른관련법령에해당하는노노우해위보유기간이서의거래종료일이란당조기가을따름유안타체크카드발급상의보존기간을따름회원탈회또는채권채무관계가소멸된날을말한다금융거래종료일로부터5년선택카드상품이용권유단다른관련법령에해당하는경우해당법령상의보존기간을따름제휴체크카드발급위보유기간에서의거래종료일이란고객이보유하고있는모든계좌의적극적폐쇄및모든상품의계약해지가이루어지는시점을말한다해외거래종료일로부터5년단다른관련법령에해당하는경우해당법령상의보존기간을따름위보유기간이서의broil고적이있는계약해지가이루어지는시점을말한다수해외증권거래오픈뱅킹금융거래종료일로부터5년httpsa개인신용정보보호유안타증권처리및보유기간서비스명금융거래종료일로부터5년르괴해당하는해당번온라인서비스단다른관련법령에해당하는경우해당법위보유기간에서의거래종료일이계약해지가이루어지는시점을말한가망고객동의일로부터최대1년이벤트내용에따라보유기간이상이함관련법령및기타감독기관의요청등에따른의무이행을위한보유기간은다음과같습니다금융투자업영위와관련한자료투자권유자료등10년자본시장과금융투자업에관한법률시행령거래정보등의제공내역5년금융실명거래및비밀보장에관한법률전자금융거래에대한기록5년전자금융거래법제5조개인정보의제3자제공당사는귀하의동의에따라금융거래서비스위해필요한제외하고는원칙적으로개인정보의처리목적에서고지한범위를넘어귀하의개인정보를이용하거나사전동의없이동범위를초과하여제3자에게개인정보를제공하지않습니다정보주체동의에따른제3자제공제휴업체싸또한귀하의동의에따라금융상품소개제휴서비스제공하고있습니다제휴업체게시화면바로가2다음의apoe귀하의사전동의없이개인정보를제3자에게제공할수있습니다정보주체동의예외제3자제공법률에특별한규정이있거나법령상의무를준수하기위하여불가피한경우명백히정보주체또는제3자의급박한생명신체재산의이익을위하여필요하다고인정되는경우회사의정당한한달성하기위하여필요한경우로서명백하게정보주체의권리보다우선하는경우프개인정보를국외의제3자에게제공하는경우는제14조개인정보의국외이전에서확인할수있습니다제6조개인정보처리의위탁당사는서비스향상및원활한계약사항의이행등을니하도록수탁자를교육하고처리현황점검통해수탁자가개인정보를안전하게처리하는지를감독하고있습니다당사는개인정보보호법제26조에따라위탁업무수리감독손해배상등책임에관한사항을위외개인정보처리금지기술적관리적보호조치재위탁제한수탁자에대한수행약서등명시하여위탁계약을체결합니다계유수탁자가당사의개인정보처리업무를재위탁하는경우개인정보보호법제26조에따라당사의동의를받고있습니다당사는개인정보의처리업무를위탁한업무내용과위탁받아처리하는수탁자와재수탁자를귀하가언제든지쉽게확인할수있도록홈페이지에별도로게재하여공개하고습니다위수탁현황게시화면바로가기으개인정보의안전한처리를위한내부관리계획의수립임직원및등에대한교육계획수립및실시시부관리계획에42정기적개인정보처리시스템에대한접근권한을업무수행에필요한최소범위로차등부정보통신망을통한불법적인접근및침해사고방지를위해침입차단침입탐지시스템운영및365일24시간보안관제중르시스템의접속기록의보관및위변조방지백개인정보문서의도난분실에대응하기위해정보유출방지솔루션01을적용암호화알고리즘을이용하여네트워크상의개인정보를안전하게전송할수있는보안장치551사용비밀번호등중요한개인정보는암호화하여보관개인정보를정보통신망을통하여송수신하는apoe개인정보를암호화하는등의별도보안기능을통하여보호개인정보처리시스템또는업무용컴퓨터에악성프로그램방지치료할수있는백신소프트웨어등의보안프로그램설치운영정보유출방지하기위하여holo통제하는출입통제시스템및장비운영및지점24시간영상정보처리기기및보안업체의경비시스템운영통제구역에대한잠금장치설치및미인가자의접근통제므당사는개인정보의안전성을확보하기위하여법령에서규정하고있는사항이외에도다음과같은활동을시행하고있습니다isoiec27701개인정보보호국제표준인증범위온라인트레이딩시스템115유효기간202527202730aisa개인정보자동수집장치의설치운영및그거부에관한사항즈당사는귀하의개인정보를수시로저장하고찾아내는쿠키사용합니다쿠키란당사의웹사이구는트를는데이용되는귀하의브라우저에보내는작은데이터로귀하의컴퓨터하드디스크에저장되며서버에의해서만검색되고보운영여집니다문시간등을분석하고고객의취향과관심상품을파악하여고객서비스제공에활용합니다방매매한주식금융상품등에대한정보와관심있게항목들에대한자취를추적하여다음거래시개인의맞춤서비스를제공하는데당사가진행하는이벤트에서고객의참여정도및방문회수를파악하여차별적인응모기회를부여하고개인의관심분야에따라차별화된shes제공귀하는쿠키설치에대한선택권을가지고있습니다따라서웹브라우저에서설정함으로써모든쿠키를허용하거나쿠키가저장될때마다확인을거치거나아니면모든쿠키의저장을거부저장을경우당사가제공하는고객서비스이용에어려움이발생할수있습니다웹브라우저에서쿠키허용차단httpsa개인정보처리업무를외부전문업체에일부위탁하고있으며개인정보처리위탁으로인하여귀하의개인정보가분실도난1인정보문서의도난분실에대응하기위해문서암호화drma서버가하기위한자료로이용됩니다한수도변조또는훼손되지있습니다다만쿠키개인신용정보보호유안타증권chrome웹브라우저설정개인정보보호및보안인사용기록삭제waledge웹브라우저설정쿠키및사이트권한쿠키및사이트데이터관리및삭제모바일일브라우저에서쿠키허용차단chrome모바일브라우저설정개인정보보호및safari모바일브라우저설정사파리531311고급모든쿠키차단브리성인터넷모바일브라우저설정인터넷사용기록인터넷사용기록삭제보안인터넷사용기록삭제제9조개인정보의파기당사는개인정보보유기간의경과처리목적달성등개인정보가불필요하게되었을때에는보유기간의종료일로부터5영업일이내에개인정보를파기합니다귀하로부터동의받은개인정보보유기간이경과하거나처리목적이달성되었음에도불구하고다른법령에따라개인정보를계속보존하여야하는경우에는해당개인정보를별도의데이터베이스로28로옮소를달리하여보존합니다당사는개인정보를파기할때다음의방법을따릅니다전자적파일형태기록을재생할수없도록복원이불가능한방법으로영구삭제합니다다만기술적특성으로영구삭제가현저히곤란한경우에는정보또는연계정보를삭제합니다기록물인쇄물서면그밖의기록매체파쇄또는소각을통하여파기합니다제10조정보주체의권리의무및그행사방법정보주체의권리의무귀하다만만14세미만아동의경우법정대리인는당사가처리하는귀하의개인정보에대하여열람정정삭제처리정지요구할수있습니다귀하다만만14세미만아동의경우법정대리인가개인정보의열람정정삭제처리정지요구하려는경우에는요구하는내용에따라개인정보보호위원요구서개인정보처리정지요구서를제출하셔야합니다요구서다운로드기거나보관장번만14세미만아동의개인정보를처리하는경우법정대리인의동의를받아야합니다이경우법정대리인의동의를받기위하여필요한최소한의정보는법정대리인의동의없이해당아동으로권리행사는귀하의법정대리인이나받은자등대리인을통하여하실수도있습니다이경우위임장요구서하단참조또는개인정보처리방법에관한정보주체권리보장행사방법때개인정보의항목및내용인개인증개인정개인정보의제3자제공현황개인정보처리에동의한사실모귀하는이가능합니다홈페이지뱅킹계좌대출개인정보증명서관리개인정보관리개인정보조회변경티레이더자산뱅킹개인정보관리개인정보변경귀하는개인정보열람후그개인정보의정정또는삭제를요구할수있습니다며다만개인정보보호법제35조제4항에해당하는경우제한하거나수각매체를통해당사가처리하고있는개인정보에대해언제든지조회정정식제귀하의개인정보당사지점에내방하시어본인확인후신청이가능함니다다만다른고더당사가보유하고있는개인정보에대하여처리정지를요구할수있습니다처리정지나라보존이필요한경우에는해당다른개인정보와분리하여보관하며보존목적다만개인정보보호법제37조제2항에해당하는경우처리정지요구를수없습계좌개설등을설정등을통하여동의한내용에대해철회할수있습니다외에는이용우처리가불가할이경우선택동의에대해서는언제든지철회가가능하나일부금융거래설정과관련된필수동으의경수있습니다필쉬동의철회가불가하더라도수집시동의받은목적이외로이용하지않습니다동의철회아래홈페이지모바일각매체를통해동의현황확인및철회가가능합니다츠르홈페이지뱅킹계좌대출개인정보증명서관리개인신용개인신용정보용제공현황열람청구마케팅목적동의현황조회ovcdeooote티레이더자산뱅킹개인정보상품서비스안내수신동의개인신용정보동의서당사는마이데이터정보제공자로서귀하의동의에따라요구한마이데이터사업자에게전송이에대한전송요구를철회하고자하는경우전송을요구한마이데이터사업자에게전거나신용정보원mypdss통해서가능합니다mypds마이데이터관리전송요구내역통합조회전송요구철회개인신용평가및금용거래설정및유지여부위하여자동화평가를하는지여부와자동화평가결괴대하여설명하여요구할수있습니다gare개인신용평가등자동화된평가를수행하지않습니제11조개인정보보호책임자및담당부서당사는귀하의개인정보를보호하고개인정보와관련한고충처리및상담처리를위하여아래와같이개인정보보호책임자를지정하고있습니다개인정보와관련된문의사항이있으신경우아래의연락주시면신속하고성실하게답변해드리겠습니다구분개인정보보호책임자개인정보보호담당부서책임자성명정수욱본부장소속정보보호본부소속정보보안팀담당부서팩스0237702785팩스0237702785이메일securityyuantakoreacom이메일securityyuantakoreacom제12조권익침해구제방법개인정보침해로인한구제를받기위하여귀하는아래의기관으로피해구제상담문의하실수있습니다아래의기관은당사와는별개의기관으로서당사의자체적인개인정보불만처리피해구제결과에만족하지못하시거나보다자세한도움이httpsa등어다개인신용정보보호유안타증권필요하신경우아래기관으로문의하여주시기바랍니다의뜨그고의모0000moll고고으이보12쏘비건홈페이지전화18336972주소03171서울시종로구세종대로209정부서울청사12층대검찰청사이버수사과1301httea경찰청사이버수사국182제13조가명정보처리에관한사항당사는아래와같은sass가명정보를처리하고있습니다또한가명정보를원래의상태로복원하기위한추가정보는삭제하여관리하며가명정보보유기간만료에따라복원이불가능하도록영구삭제또는파쇄소각처리합니다가명정보의처리내용을기록하여보관합니다가명정보처리목적통계및분석석명정보처리및보유기간가명처리겨적달성기간까지720명정보제3자제공에관한사항해당사항없음내가명정보처리의위탁에관한사항해당사항없음명처리하는개인정보의항목고객번호자산금액매매금액매매건수수익률금융상품별입출금금액의이명정보의안전성확보조치에관한사항관리적조치내부관리계획수립시행정기적직원교육등기술적조치가명정보에대한접근권한관리접근통제재식별방지보안프로그램설치등드브물리적조치전산실자료보관장소등의접근통제제14조개인정보의국외이전당사는개인정보보호법제28조의8제1항제1호정보주체의동의에근거하여개인정보를국외로이전하고있습니다국외이전거부는거래지점및를통해가능합니다개인정보의국외이전제15조개인정보열람등청구접수처리부서귀하는열람등권리행사를아래의부서에할수있습니다당사는귀하의열람등권리행사가신속하게처리되도록노력하겠습니다서명유안타증권영업점및제16조연계정보cloj관한사항당사는정보통신망이용촉진및정보보호등에관한근거하여처리공개하고있습니다및치연계정보처리와관련된권리열의무및그행사방법을따릅니다연계정보처리와관연계정보의물리적기술적관리적보호조치는본처리방침제7조개인정보의안전성확보조치를따릅니다선세고0뜨처리에관한절차는본처리방침제15조개인정보열람등청구접수처리부서를따릅니다당사는법령에따라정보주체의동의없이개인정보를추가적으로이용제공할수있습니다고이에따라정보주체의동의없이추가적인이용제공을하기위해서다음과같은사항을고려하고있습니다개인정보를추가적으로이용제공하려는목적이당초수집목적과관련성이있는지여부개인정보를수집한정황또는처리관행에비추어볼때추가적인이용제공에대한예측가능성이있는지여부개인정보의추가적인이용제공이정보주체의이익을부당하게침해하는지여부가명처리또는암호화등안전성확보에필요한조치를하였는지여부금융거래서비스제고010요오와도00고의10제18조개인정보처리방침의변경및개인신용정보이용현황조회안내당사는개인정보처리방침을수립하여인터넷홈페이지를통해지속적으로게재하고있으며경우에도인터넷홈페이지에관련내용을지속적으로게재합니다시행일201130이전개인정보처리방침바로가기2012이전개인정보처리방침바로가기201510이전개인정보처리방침바로가기2018121이전개인정보처리방침바로가기202028이전개인정보처리방침바로가기20201228이전개인정보처리방침바로가기2022이전개인정보처리방침바로가기2023이전개인정보처리방침바로가기2024이전개인정보처리방침바로가기202413이전개인정보처리방침바로가기202528이전개인정보처리방침바로가기20251015이전개인정보처리방침바로가기20260113이전개인정보처리방침바로가기20260320나03고코고으으개인신용정보이용현황조회안내httpsa개인신용정보보호유안타증권마케팅목적동의현황조회바로가기상품안내및서비스안내를위한마케팅동의여부확인개인신용정보이용현황조회바로가기최근3년간고객님의개인신용정보가이용된내역확인개인신용정보제공현황조회바로가기최근3년간고객님의개인신용정보가제3자에게제공된내역확인개인신용정보열람청구바로가기당사가수집한고객님의개인신용정보항목명확인httpsa</t>
        </is>
      </c>
      <c r="J81" t="n">
        <v>13614</v>
      </c>
    </row>
    <row r="82">
      <c r="A82" t="inlineStr">
        <is>
          <t>유진투자선물.pdf</t>
        </is>
      </c>
      <c r="B82" t="inlineStr">
        <is>
          <t>유진투자선물</t>
        </is>
      </c>
      <c r="C82" t="n">
        <v>5</v>
      </c>
      <c r="D82" t="inlineStr">
        <is>
          <t>5/17/26, 12:56 AM 유진투자선물홈페이지 회사소개 / English 공동인증센터 개인정보처리방침 개정 2024년 042 01일 유진투자선물(주)(이하'당사라고 합니다:)는!개인정보 보호법 LPSEAIS OBA EOI HOME T 신용정보의 이용 및보호에관한 법률」의 내용을준수 하고 있습니다. 당사는 개인정보처리방짐을 통하여정보주체((이하"고객'이라합니대)께서제공하시는 개인정보가어떠한 SE 방식으로 이용되고있으며 개인정보보호를위해어떠한조취가취해 지고있는지알려드립니다. 본 방침은정부의 법률및지침 변경이나 당사 내부 방침변경 등으로수시로 변경될수 있으며,개인정보처리방침의 지속적인 HAS 위하여 필요한 절차를정하고 있습니다 당사는 개인정보처리방침을 홈페이지첫화면에서 공개함으로써고객이 언제나용이하게보실수있도록조치하고있습니다 당사의 개인정보처리방침은다음과같은 LSS 담고있습니다 유진투자선물의 개인정보처리방침은다음과같은 내용으로 구성되어 있습니다. 제7조 정보주체와법정대리인의 권리,의무 및 그행사방법 제1조 개인정보의 처리 모저 제2조 개인정보의 처리 항목 제8조 개인정보의 안전성 확보 조지 제3조 개인정보의 처리 및 보유 기간 AIO 개인정보 보호 책임자에 관한사항 제10조 개인정보 침해 관련 상담 신고 제11조 개인정보처리방침의 변경에 관한 사항 제4조 개인정보의 제3자제공(개인정보를 AAS 목적 범위 내에서제공) 5조 개인정보 저리의 위탁 제조 개인정보의 파기절차 및 방법 제1조 개인정보의 처리 목적 당사는 다음과 같은 SAS 위하여 개인정보 수집 등의 개인정보 처리를 하고 있습니다. 고객이제공한 모든 정보는 필요한 용도 이외로는 사용되지 않습니다. seyshojnojayase ea 응거래보고 ,불공정거래예방,적합성확인 등) (3)금융사고 방지(본인확인,이상금융거래탐지 등), 분쟁:민원처리 등 사고 소사 (4)통계 및 분석, 리스크 관리, 고객서비스 품질 향상 (2) 선택동의서 Oates 서비스 안내등 마케팅 ASS 이용한 수신동의 (2)금융서비스 및 정보제공, 서비스 관련 고객상담, 고객정보 관리 및 통계, SEALS 배송 등 https:/Awww.eugenefutures.com/main/CU/view/CU_1202_P1.htm Login 제정 2011년 09H 302! 개정 2012년 10월 02일 개정 2018년 03월 29일 개정 2020년 12월 02일 개정 2021년 07월 08일 개정 2021년 12월 20일 개정 2023년 03월 03일 1/5 페이지 | oh nal 바 RK OF 4 자 5/17/26, 12:56 AM | LHO|Aq Z 으 Tr 느 버 Lo !자금 BA, 예상거래,대리인.의뢰인등특수관계자정보 x oOo a 한의 정보입니다. 적 (=) 정보,거래목 으 is) | “The ZHA | = 서비스 이용을 위해 관련 법령 또는 규정이 허용하: 보(600ㅁ,6ㅁ00):고 번 )정보 oO 원가 | | -거래매체정보:1ㅁ매체종류,|『/\/^(주소,이용단말기 정보 회 신용거래정보 = -상품종류,금융거래정보(거래의 종 거래서비스 이용에제약이 있을수있습니다. 르 권리가있으나, 필수정보의 처리 보의 처리에 관한 동의를 거부할 Ab ° @7H2I( 는 | 「 ,거래일시 mE Ko HHO &lt;0 [ A: 4 KO 신용거래 서비스의 제공,상품:서비스행사:안내 서비스 제 S 및제 스 |부가서비 련된 [ 고 pan ㅅ 제2조 개인정보의 처리 항목 (1)필수정보:계좌개설등을위하여 당 ㅇ ※ 선택적 정보의 처리에 관한 동의를 ALS 수 있습니다. 다만, 동의하지 정 ~ lid (3)인터넷서비스 이용과정에서 자동-생성 수집도 니다. 보존기간 한 =] 한 시점)로부터 5년이지 = 로개인정보의 처리 목적이 달성되면 지체 없이 파기 해지가이루어지 석식 야 4 | rial fo} (계좌폐쇄, 상품의 계 그 보의 보유기간은 신용정보법 제20조의2에서 정함과 같이 보유하되 법령 및 개 이 + X (=) 2 Oo A (ma |여개인 령에 따라 보유할 수 있으며, 거래종료 16 보를수집이용:목적이달성될 때까지 보유하며, [금융투자에 관한 BS’ SCS Holl 따라 개 fa 이적 vo tt 해 oO 해당내용 고 f = -1『주소,4/주소,서비스 이용기 제3조 개인정보의 처리 및 보유 기간 RK (2) 고객의 금융거래 등 상거래 관계와 여 필요한경우에신용정보법 시 다만'자본시 10년(자료 ) 자료등 !련 rd OF (투자권 2/5 3개월 본래의 범위를초과하여처리하거나제3자에게제공 전자금융거래법 할수있습니다. |리 처리 2 르 = 로고 득 제1조(개인정보의 처리목적)에서 명시한 범위 내에서 처리하며, 개인정보 1202_P4.htm =&gt; 그 보 = ㄴㄴ (=) IX] 않습니다. 단 다음의 경우에 xm (1) 고객이 사전에제3자제공 및 ㄴㄴ 전자금융거래에대한 기록 ㅇ 거래정보등의 제공내용 기 번 제4조 개인정보의 제3자제공'개인정보를수집한 목적 범위 내에서 제공) (2) 법령 등에 의해 제공이 요구되는 경우 그 ㅇ https:/Awww.eugenefutures.com/main/CU/view/CU 5/17/26, 12:56 AM lo = FH = [| ‘ zo rr oz fii] 2 으 Si 투자선물홈페이지 받을 수 없는 경우로써 명백히 정보주체 또는 제3자의 급박한 ANDY, ALA, 재산의 이 (4) 개인을 식별하기에 특정할 수 없는 상태로 가공하여 이용하는 BW [제휴업체등제3자현황] 업체명 제공목적 NICEAIS 4 개인신용정보조회 해외거래소 (CME,EUREX,SSGX,HKEX S$) 해외파생상품거래에 따른 해외중개-청산기간 및해외감독당국 거래소 등의 자료요청 (CFTCIRS,CRS 등) 제5조 개인정보 처리의 위탁 당사는 서비스 향상 및원활한계약사항의이행등을위하여다음과같이 개인정보처리 업무를외부 [위탁업체현황] 위탁업체명 위탁상세내용 계좌개설및실명확인대행 국민은행 연계출금서비스 K-NET 서비스이용 (상속인 금융거래조회 등) 쿠콘 신분증진위여부조회 뚜케이에스넷 ann 뚜코스콤 개인 신용정보 요구권에'따른 MASS 채권추심 및재산조사 고려신용정보 통인안전보보관(주) 보존문서보관및파7 쥐퓨처위스 오픈텍스트코리아(주) 시세정보저 (주)다우기술 제6조 개인정보의 파기절차 및 방법 그저고지사환한내주가종거름 및장중위험 |공.세미나및 이벤트 안내,투자 에는지체없 유기간의 경과,처리목적이 달성된 때 로부터동의 faites ip] ast 및 방법 -파기 사유가 발생한 개인정보를 선정하고 전자적 파일 거나소각하여 파기 후 개인정보보호책임자가 파기 결과 제7조 https:/Awww.eugenefutures.com/main/CU/view/CU_1202_P1.htm 정보주체와 법정대리인의 권리, 의무 |형태로 = = = 합니다. sto 왁인 및 그 행사 방법 L 기록-저장된 개인 정보는 wu 기록을 전문업체에 일부 위탁하고 있습니다. (거점)중계기관 이용 이 해당개인정보를 파기 합니다. 받은 개인정보 보유기간이 경과 하거나 처리목적이 달성되었음에도 불구하고 재생할수 법령에 따라 개인정보를 보 고객정보 제공 상세항목 0% of 4H [므 oln JHU [또 jot = Aira) ol HI (계좌번호,비밀번호,주소,전화번호) 계좌정보 (계좌수,계좌명,계좌상태,계좌개설일,예탁금,거래내역,잔고정보) 드 연 a5 없도록 파기하며,종이문서에 기록-저장된 개인정보는 분쇄기로 분쇄 oF 3/5 이용하거나제3자에게제공한내 르 = 페이지 4 자 으며, 당사가 고객의 개인정보 A ol 지 본인의 개인정보를 열람 하거나정정 하실 수 사 방법은 아래와 같습니다. = 개인정보에 대하여 열람하실수 있습니다. 다만 개인정보에 대하여 |여언제 느 — 는 ㄴ 고 fe) 니다. H | ~~ 생명 신체를 해할 우려가 있거나 다른 사람의 재산 fe} 페이지를통 2 이삭제처리 (3)개인정보정보의 처리정지 요구 HA (17법률에 따라 열람이 금지되거나제한되는 경우 A -고객은 당사가처리하 (2:다른사람의 -고객은 당사가처리하 고객은 당사 5/17/26, 12:56 AM [수 있습니다. Hs ee 개인정보처리 정지를 71 L ㄴㄴ 수 있습니다. 다만 다음과 같은 사유로 당사 당사에서 보유하고 있는 개인정보에 대하여 처리 정지를 신청하실 으 ㄴ 개 고 4/5 전 oO 전 ~ 성확보에 rg ㅇ ra 373 -ATA| Ale] 이 Oo }「 = 과같 는 서비스 이 ㄴㄴ }하셔서열 공하 |시거나 당사대표번호 (02-3771-888 신오 전 |보를위하여 다음 = a“ ㅇ 방 = 니다.고객은 당사가제 | (02-3771-8888) = |며,당사에직접내 _ 전회 능ㅎ 」제29조에 따라 안정선호 하게밝히지아니한경우시세정보제공,세미나및이벤트 안내,투자 번 번 그 [ = a 2. EAE 대표 ㆍ 2 Cc 으며 |에서조회가가 ol Kw 호 계약의 해지의사를 명 삭제하실수 여개 보이용내역조 고 ㅇ = = 정 ~ + 스 정 훼손되지 않도록 「개인정보보 으 = |는 [. ㅇㅇ 그 oOo ㅇ 르 모 A LL 때 연 = cco — 리계 직 『을처리하기 위 Lu 진접 아래로 연락해주시 바랍니다. -&gt;개인(신용) = ㅎㅎ ㅁ 스 오 Te As | | 및관리되고 있습니다. L '도 fk [서비스를제공하지 RK = ra = 스 데이터베이스 시스템에 대 약정호 1 | 「 그 터 -&gt;금융소비자보 ㅇ 센 처리 d 암호화되어저 )킹이나 컴퓨터 바이러 개 2H = [= 느 ro 히 = — LL — 보 4 1202_P1.htm 하면정보주체와 습니다. 인정 을 설치하고 기술적/물리 페이지 고 개 책임자에 관한 사항 x 2 o 턴 02-3771-8734 hwangsw@eugenefn.com 당사 | St ! 위변조 방지 :개인정보처리시스템에 a 니다. k LL — 처리하지 아니 ; 보보 리적,물리 내 | = — t k [내 | 전화하셔서 A 전 네트워크 트래픽의 통제('4001600108) [기술 -고객의 개인정보 7 (3)개인정보 gz 보제 지요구를 송 (=) [ (7)비인가자에 대한 출입 통제 :개인 기능을 사용하고 있습니다. 요 며침입차단시스템을 이용하여 외부로부터의 접 ㅎㅎ (3) 개인정보에 대한접근제한:개인정보 (6)해킹 등에대비한 기술적 대책: 당사 여의견이나 불만사항 등이 있는 경우에 (5) 개인정보의 암호화: 고객으 터 접근이 통제된 구역에 시스 고충처리 담당부서:02-3771-8758 (4)접속기록의 보곤 제조 개 이름 이메일 = Co _ rl https:/Awww.eugenefutures.com/main/CU/view/CU 5/17/26, 12:56 AM 유진투자선물홈페이지 개인정보 침해에 대한 신고나 상담이 필요하신 경우 아래 기관에 문의 하실 수 있습니다. 개인정보짐해신고센터 -한국인터넷진흥원 (http://privacy.kisa.or.kr/ 국번없이 118) 대검찰청 사이버수사과 (http://www.spo.go.kr/ 국번없이 1301) 경찰청 사이버안전국 ([|00://0/06004+634.0이168.80.10/ 국번없이 182) 개인정보분쟁조정위원회 (ttp://www.kopico.go.kr/ 국번없이 1833-6972) 제11조 개인정보 처리방짐의 변경에 관한 사항 본 개인정보처리방침은 2011년 9월 30일 제정되었으며 법령이나 정책 또는 보안기술의 변경 등에 따라 개인정보처리방침을 변경하는 경우에는 변경일자 및 변경내용 SS 홈페이지 에지속적으로 공개 합니다. 점부 개인정보처리 방침 (2021 .07. 08) 다운로드 첨부 개인정보처리 방침 (2021.12.20) 다운로드 첨부 개인정보처리 방침 (2023.03.03) 다운로드 첨부 개인정보처리 방침 (2024.04.01) 다운로드 Contact Us Download Personal Information Electronic Finance Etc 원격지원센터 찾아오시는길 뷰어다운로드 개인정보처리방침 전자금융사기예방서비스 위험고지 및 약관안내 바로가기 신용정보활용체제 비상주문 개인(신용)정보이용내역조회 Copyright 2017 EUGENE INVESTMENT &amp; FUTURES Co, Ltd. All rights reserved. HSS#A| 영등포구 국제금융로 39,앵커원 빌딩 15증. 02)3771-8888 사업자등록번호 104-81-26621 FINE @파 인 금용소비지 점보 포털 https:/Awww.eugenefutures.com/main/CU/view/CU_1202_P1.htm</t>
        </is>
      </c>
      <c r="E82" t="n">
        <v>6062</v>
      </c>
      <c r="F82" t="inlineStr">
        <is>
          <t>success</t>
        </is>
      </c>
      <c r="G82" t="inlineStr"/>
      <c r="H82" t="inlineStr">
        <is>
          <t>유진투자선물홈페이지 공동인증센터 개인정보처리방침 개정 2024년 042 01일 유진투자선물(주)(이하 당사라고 합니다:)는 개인정보 보호법 lpseais home 신용정보의 이용 및보호에관한 법률 의 내용을준수 하고 있습니다. 당사는 개인정보처리방짐을 통하여정보주체((이하 고객 이라합니대)께서제공하시는 개인정보가어떠한 방식으로 이용되고있으며 개인정보보호를위해어떠한조취가취해 지고있는지알려드립니다. 본 방침은정부의 법률및지침 변경이나 당사 내부 방침변경 등으로수시로 변경될수 있으며,개인정보처리방침의 지속적인 위하여 필요한 절차를정하고 있습니다 당사는 개인정보처리방침을 홈페이지첫화면에서 공개함으로써고객이 언제나용이하게보실수있도록조치하고있습니다 당사의 개인정보처리방침은다음과같은 담고있습니다 유진투자선물의 개인정보처리방침은다음과같은 내용으로 구성되어 있습니다. 제7조 정보주체와법정대리인의 권리,의무 및 그행사방법 제1조 개인정보의 처리 모저 제2조 개인정보의 처리 항목 제8조 개인정보의 안전성 확보 조지 제3조 개인정보의 처리 및 보유 기간 개인정보 보호 책임자에 관한사항 제10조 개인정보 침해 관련 상담 신고 제11조 개인정보처리방침의 변경에 관한 사항 제4조 개인정보의 제3자제공(개인정보를 목적 범위 내에서제공) 5조 개인정보 저리의 위탁 제조 개인정보의 파기절차 및 방법 제1조 개인정보의 처리 목적 당사는 다음과 같은 위하여 개인정보 수집 등의 개인정보 처리를 하고 있습니다. 고객이제공한 모든 정보는 필요한 용도 이외로는 사용되지 않습니다. seyshojnojayase 응거래보고 ,불공정거래예방,적합성확인 등) (3)금융사고 방지(본인확인,이상금융거래탐지 등), 분쟁:민원처리 등 사고 소사 (4)통계 및 분석, 리스크 관리, 고객서비스 품질 향상 선택동의서 oates 서비스 안내등 마케팅 이용한 수신동의 (2)금융서비스 및 정보제공, 서비스 관련 고객상담, 고객정보 관리 및 통계, seals 배송 등 https:/a login 제정 2011년 302 개정 2012년 10월 02일 개정 2018년 03월 29일 개정 2020년 12월 02일 개정 2021년 07월 08일 개정 2021년 12월 20일 개정 2023년 03월 03일 페이지 바 자 으 느 버 자금 예상거래,대리인.의뢰인등특수관계자정보 한의 정보입니다. 적 정보,거래목 으 서비스 이용을 위해 관련 법령 또는 규정이 허용하: 보(600 00):고 번 )정보 원가 -거래매체정보:1 매체종류, (주소,이용단말기 정보 회 신용거래정보 -상품종류,금융거래정보(거래의 종 거래서비스 이용에제약이 있을수있습니다. 르 권리가있으나, 필수정보의 처리 보의 처리에 관한 동의를 거부할 7h2i( 는 ,거래일시 신용거래 서비스의 제공,상품:서비스행사:안내 서비스 제 및제 스 부가서비 련된 고 제2조 개인정보의 처리 항목 (1)필수정보:계좌개설등을위하여 당 선택적 정보의 처리에 관한 동의를 수 있습니다. 다만, 동의하지 정 (3)인터넷서비스 이용과정에서 자동-생성 수집도 니다. 보존기간 한 한 시점)로부터 5년이지 로개인정보의 처리 목적이 달성되면 지체 없이 파기 해지가이루어지 석식 야 rial (계좌폐쇄, 상품의 계 그 보의 보유기간은 신용정보법 제20조의2에서 정함과 같이 보유하되 법령 및 개 이 여개인 령에 따라 보유할 수 있으며, 거래종료 16 보를수집이용:목적이달성될 때까지 보유하며, [금융투자에 관한 holl 따라 개 이적 해 해당내용 고 주소,4/주소,서비스 이용기 제3조 개인정보의 처리 및 보유 기간 고객의 금융거래 등 상거래 관계와 여 필요한경우에신용정보법 시 다만 자본시 10년(자료 자료등 련 (투자권 3개월 본래의 범위를초과하여처리하거나제3자에게제공 전자금융거래법 할수있습니다. 리 처리 르 로고 득 제1조(개인정보의 처리목적)에서 명시한 범위 내에서 처리하며, 개인정보 1202 p4.htm 그 보 않습니다. 단 다음의 경우에 고객이 사전에제3자제공 및 전자금융거래에대한 기록 거래정보등의 제공내용 기 번 제4조 개인정보의 제3자제공 개인정보를수집한 목적 범위 내에서 제공) 법령 등에 의해 제공이 요구되는 경우 그 https:/a 으 투자선물홈페이지 받을 수 없는 경우로써 명백히 정보주체 또는 제3자의 급박한 andy, 재산의 이 개인을 식별하기에 특정할 수 없는 상태로 가공하여 이용하는 [제휴업체등제3자현황] 업체명 제공목적 niceais 개인신용정보조회 해외거래소 (cme,eurex,ssgx,hkex 해외파생상품거래에 따른 해외중개-청산기간 및해외감독당국 거래소 등의 자료요청 (cftcirs,crs 등) 제5조 개인정보 처리의 위탁 당사는 서비스 향상 및원활한계약사항의이행등을위하여다음과같이 개인정보처리 업무를외부 [위탁업체현황] 위탁업체명 위탁상세내용 계좌개설및실명확인대행 국민은행 연계출금서비스 k-net 서비스이용 (상속인 금융거래조회 등) 쿠콘 신분증진위여부조회 뚜케이에스넷 뚜코스콤 개인 신용정보 요구권에 따른 mass 채권추심 및재산조사 고려신용정보 통인안전보보관(주) 보존문서보관및파7 쥐퓨처위스 오픈텍스트코리아(주) 시세정보저 (주)다우기술 제6조 개인정보의 파기절차 및 방법 그저고지사환한내주가종거름 및장중위험 공.세미나및 이벤트 안내,투자 에는지체없 유기간의 경과,처리목적이 달성된 때 로부터동의 faites ip] 및 방법 -파기 사유가 발생한 개인정보를 선정하고 전자적 파일 거나소각하여 파기 후 개인정보보호책임자가 파기 결과 제7조 https:/a 정보주체와 법정대리인의 권리, 의무 형태로 합니다. 왁인 및 그 행사 방법 기록-저장된 개인 정보는 기록을 전문업체에 일부 위탁하고 있습니다. (거점)중계기관 이용 이 해당개인정보를 파기 합니다. 받은 개인정보 보유기간이 경과 하거나 처리목적이 달성되었음에도 불구하고 재생할수 법령에 따라 개인정보를 보 고객정보 제공 상세항목 [므 [또 aira) (계좌번호,비밀번호,주소,전화번호) 계좌정보 (계좌수,계좌명,계좌상태,계좌개설일,예탁금,거래내역,잔고정보) 드 연 없도록 파기하며,종이문서에 기록-저장된 개인정보는 분쇄기로 분쇄 이용하거나제3자에게제공한내 르 페이지 자 으며, 당사가 고객의 개인정보 지 본인의 개인정보를 열람 하거나정정 하실 수 사 방법은 아래와 같습니다. 개인정보에 대하여 열람하실수 있습니다. 다만 개인정보에 대하여 여언제 느 는 고 니다. 생명 신체를 해할 우려가 있거나 다른 사람의 재산 페이지를통 이삭제처리 (3)개인정보정보의 처리정지 요구 (17법률에 따라 열람이 금지되거나제한되는 경우 -고객은 당사가처리하 (2:다른사람의 -고객은 당사가처리하 고객은 당사 [수 있습니다. 개인정보처리 정지를 71 수 있습니다. 다만 다음과 같은 사유로 당사 당사에서 보유하고 있는 개인정보에 대하여 처리 정지를 신청하실 으 개 고 전 전 성확보에 373 이 과같 는 서비스 이 하셔서열 공하 시거나 당사대표번호 (02-3771-888 신오 전 보를위하여 다음 방 니다.고객은 당사가제 (02-3771-8) 며,당사에직접내 전회 능 제29조에 따라 안정선호 하게밝히지아니한경우시세정보제공,세미나및이벤트 안내,투자 번 번 그 대표 으며 에서조회가가 호 계약의 해지의사를 명 삭제하실수 여개 보이용내역조 고 정 스 정 훼손되지 않도록 개인정보보 으 는 그 르 모 때 연 리계 직 을처리하기 위 진접 아래로 연락해주시 바랍니다. 개인(신용) 스 오 및관리되고 있습니다. 도 [서비스를제공하지 스 데이터베이스 시스템에 대 약정호 그 터 금융소비자보 센 처리 암호화되어저 )킹이나 컴퓨터 바이러 개 느 히 보 1202 p1.htm 하면정보주체와 습니다. 인정 을 설치하고 기술적/물리 페이지 고 개 책임자에 관한 사항 턴 02-3771-8734 hwangsw eugenefn.com 당사 위변조 방지 :개인정보처리시스템에 니다. 처리하지 아니 보보 리적,물리 내 [내 전화하셔서 전 네트워크 트래픽의 통제( 4001600108) [기술 -고객의 개인정보 (3)개인정보 보제 지요구를 송 (7)비인가자에 대한 출입 통제 :개인 기능을 사용하고 있습니다. 요 며침입차단시스템을 이용하여 외부로부터의 접 개인정보에 대한접근제한:개인정보 (6)해킹 등에대비한 기술적 대책: 당사 여의견이나 불만사항 등이 있는 경우에 개인정보의 암호화: 고객으 터 접근이 통제된 구역에 시스 고충처리 담당부서:02-3771-8758 (4)접속기록의 보곤 제조 개 이름 이메일 https:/a 유진투자선물홈페이지 개인정보 침해에 대한 신고나 상담이 필요하신 경우 아래 기관에 문의 하실 수 있습니다. 개인정보짐해신고센터 -한국인터넷진흥원 국번없이 118) 대검찰청 사이버수사과 국번없이 1301) 경찰청 사이버안전국 00:// 634.0이168.80.10/ 국번없이 182) 개인정보분쟁조정위원회 국번없이 1833-6972) 제11조 개인정보 처리방짐의 변경에 관한 사항 본 개인정보처리방침은 2011년 9월 30일 제정되었으며 법령이나 정책 또는 보안기술의 변경 등에 따라 개인정보처리방침을 변경하는 경우에는 변경일자 및 변경내용 홈페이지 에지속적으로 공개 합니다. 점부 개인정보처리 방침 (2021 .07. 08) 다운로드 첨부 개인정보처리 방침 (2021.12.20) 다운로드 첨부 개인정보처리 방침 (2023.03.03) 다운로드 첨부 개인정보처리 방침 (2024.04.01) 다운로드 contact download personal information electronic finance 원격지원센터 찾아오시는길 뷰어다운로드 개인정보처리방침 전자금융사기예방서비스 위험고지 및 약관안내 바로가기 신용정보활용체제 비상주문 개인(신용)정보이용내역조회 copyright 2017 eugene investment futures rights reserved. 영등포구 국제금융로 39,앵커원 빌딩 15증. 02)3771-8 사업자등록번호 104-81-26621 fine 파 인 금용소비지 점보 포털 https:/a</t>
        </is>
      </c>
      <c r="I82" t="inlineStr">
        <is>
          <t>유진투자선물홈페이지공동인증센터개인정보처리방침개정2024년04201일유진투자선물주이하당사라고합니다는개인정보보호법lpseaishome신용정보의이용및보호에관한법률의내용을준수하고있습니다당사는개인정보처리방짐을통하여정보주체이하고객이라합니대께서제공하시는개인정보가어떠한방식으로이용되고있으며개인정보보호를위해어떠한조취가취해지고있는지알려드립니다본방침은정부의법률및지침변경이나당사내부방침변경등으로수시로변경될수있으며개인정보처리방침의지속적인위하여필요한절차를정하고있습니다당사는개인정보처리방침을홈페이지첫화면에서공개함으로써고객이언제나용이하게보실수있도록조치하고있습니다당사의개인정보처리방침은다음과같은담고있습니다유진투자선물의개인정보처리방침은다음과같은내용으로구성되어있습니다제7조정보주체와법정대리인의권리의무및그행사방법제1조개인정보의처리모저제2조개인정보의처리항목제8조개인정보의안전성확보조지제3조개인정보의처리및보유기간개인정보보호책임자에관한사항제10조개인정보침해관련상담신고제11조개인정보처리방침의변경에관한사항제4조개인정보의제3자제공개인정보를목적범위내에서제공5조개인정보저리의위탁제조개인정보의파기절차및방법제1조개인정보의처리목적당사는다음과같은위하여개인정보수집등의개인정보처리를하고있습니다고객이제공한모든정보는필요한용도이외로는사용되지않습니다seyshojnojayase응거래보고불공정거래예방적합성확인등3금융사고방지본인확인이상금융거래탐지등분쟁민원처리등사고소사4통계및분석리스크관리고객서비스품질향상선택동의서oates서비스안내등마케팅이용한수신동의2금융서비스및정보제공서비스관련고객상담고객정보관리및통계seals배송등httpsalogin제정2011년302개정2012년10월02일개정2018년03월29일개정2020년12월02일개정2021년07월08일개정2021년12월20일개정2023년03월03일페이지바자으느버자금예상거래대리인의뢰인등특수관계자정보한의정보입니다적정보거래목으서비스이용을위해관련법령또는규정이허용하보60000고번정보원가거래매체정보1매체종류주소이용단말기정보회신용거래정보상품종류금융거래정보거래의종거래서비스이용에제약이있을수있습니다르권리가있으나필수정보의처리보의처리에관한동의를거부할7h2i는거래일시신용거래서비스의제공상품서비스행사안내서비스제및제스부가서비련된고제2조개인정보의처리항목1필수정보계좌개설등을위하여당선택적정보의처리에관한동의를수있습니다다만동의하지정3인터넷서비스이용과정에서자동생성수집도니다보존기간한한시점로부터5년이지로개인정보의처리목적이달성되면지체없이파기해지가이루어지석식야rial계좌폐쇄상품의계그보의보유기간은신용정보법제20조의2에서정함과같이보유하되법령및개이여개인령에따라보유할수있으며거래종료16보를수집이용목적이달성될때까지보유하며금융투자에관한holl따라개이적해해당내용고주소4주소서비스이용기제3조개인정보의처리및보유기간고객의금융거래등상거래관계와여필요한경우에신용정보법시다만자본시10년자료자료등련투자권3개월본래의범위를초과하여처리하거나제3자에게제공전자금융거래법할수있습니다리처리르로고득제1조개인정보의처리목적에서명시한범위내에서처리하며개인정보1202p4htm그보않습니다단다음의경우에고객이사전에제3자제공및전자금융거래에대한기록거래정보등의제공내용기번제4조개인정보의제3자제공개인정보를수집한목적범위내에서제공법령등에의해제공이요구되는경우그httpsa으투자선물홈페이지받을수없는경우로써명백히정보주체또는제3자의급박한andy재산의이개인을식별하기에특정할수없는상태로가공하여이용하는제휴업체등제3자현황업체명제공목적niceais개인신용정보조회해외거래소cmeeurexssgxhkex해외파생상품거래에따른해외중개청산기간및해외감독당국거래소등의자료요청cftcirscrs등제5조개인정보처리의위탁당사는서비스향상및원활한계약사항의이행등을위하여다음과같이개인정보처리업무를외부위탁업체현황위탁업체명위탁상세내용계좌개설및실명확인대행국민은행연계출금서비스knet서비스이용상속인금융거래조회등쿠콘신분증진위여부조회뚜케이에스넷뚜코스콤개인신용정보요구권에따른mass채권추심및재산조사고려신용정보통인안전보보관주보존문서보관및파7쥐퓨처위스오픈텍스트코리아주시세정보저주다우기술제6조개인정보의파기절차및방법그저고지사환한내주가종거름및장중위험공세미나및이벤트안내투자에는지체없유기간의경과처리목적이달성된때로부터동의faitesip및방법파기사유가발생한개인정보를선정하고전자적파일거나소각하여파기후개인정보보호책임자가파기결과제7조httpsa정보주체와법정대리인의권리의무형태로합니다왁인및그행사방법기록저장된개인정보는기록을전문업체에일부위탁하고있습니다거점중계기관이용이해당개인정보를파기합니다받은개인정보보유기간이경과하거나처리목적이달성되었음에도불구하고재생할수법령에따라개인정보를보고객정보제공상세항목므또aira계좌번호비밀번호주소전화번호계좌정보계좌수계좌명계좌상태계좌개설일예탁금거래내역잔고정보드연없도록파기하며종이문서에기록저장된개인정보는분쇄기로분쇄이용하거나제3자에게제공한내르페이지자으며당사가고객의개인정보지본인의개인정보를열람하거나정정하실수사방법은아래와같습니다개인정보에대하여열람하실수있습니다다만개인정보에대하여여언제느는고니다생명신체를해할우려가있거나다른사람의재산페이지를통이삭제처리3개인정보정보의처리정지요구17법률에따라열람이금지되거나제한되는경우고객은당사가처리하2다른사람의고객은당사가처리하고객은당사수있습니다개인정보처리정지를71수있습니다다만다음과같은사유로당사당사에서보유하고있는개인정보에대하여처리정지를신청하실으개고전전성확보에373이과같는서비스이하셔서열공하시거나당사대표번호023771888신오전보를위하여다음방니다고객은당사가제0237718며당사에직접내전회능제29조에따라안정선호하게밝히지아니한경우시세정보제공세미나및이벤트안내투자번번그대표으며에서조회가가호계약의해지의사를명삭제하실수여개보이용내역조고정스정훼손되지않도록개인정보보으는그르모때연리계직을처리하기위진접아래로연락해주시바랍니다개인신용스오및관리되고있습니다도서비스를제공하지스데이터베이스시스템에대약정호그터금융소비자보센처리암호화되어저킹이나컴퓨터바이러개느히보1202p1htm하면정보주체와습니다인정을설치하고기술적물리페이지고개책임자에관한사항턴0237718734hwangsweugenefncom당사위변조방지개인정보처리시스템에니다처리하지아니보보리적물리내내전화하셔서전네트워크트래픽의통제4001600108기술고객의개인정보3개인정보보제지요구를송7비인가자에대한출입통제개인기능을사용하고있습니다요며침입차단시스템을이용하여외부로부터의접개인정보에대한접근제한개인정보6해킹등에대비한기술적대책당사여의견이나불만사항등이있는경우에개인정보의암호화고객으터접근이통제된구역에시스고충처리담당부서02377187584접속기록의보곤제조개이름이메일httpsa유진투자선물홈페이지개인정보침해에대한신고나상담이필요하신경우아래기관에문의하실수있습니다개인정보짐해신고센터한국인터넷진흥원국번없이118대검찰청사이버수사과국번없이1301경찰청사이버안전국006340이1688010국번없이182개인정보분쟁조정위원회국번없이18336972제11조개인정보처리방짐의변경에관한사항본개인정보처리방침은2011년9월30일제정되었으며법령이나정책또는보안기술의변경등에따라개인정보처리방침을변경하는경우에는변경일자및변경내용홈페이지에지속적으로공개합니다점부개인정보처리방침20210708다운로드첨부개인정보처리방침20211220다운로드첨부개인정보처리방침20230303다운로드첨부개인정보처리방침20240401다운로드contactdownloadpersonalinformationelectronicfinance원격지원센터찾아오시는길뷰어다운로드개인정보처리방침전자금융사기예방서비스위험고지및약관안내바로가기신용정보활용체제비상주문개인신용정보이용내역조회copyright2017eugeneinvestmentfuturesrightsreserved영등포구국제금융로39앵커원빌딩15증0237718사업자등록번호1048126621fine파인금용소비지점보포털httpsa</t>
        </is>
      </c>
      <c r="J82" t="n">
        <v>4858</v>
      </c>
    </row>
    <row r="83">
      <c r="A83" t="inlineStr">
        <is>
          <t>유진투자증권.pdf</t>
        </is>
      </c>
      <c r="B83" t="inlineStr">
        <is>
          <t>유진투자증권</t>
        </is>
      </c>
      <c r="C83" t="n">
        <v>8</v>
      </c>
      <c r="D83" t="inlineStr">
        <is>
          <t>5/17/26, 12:50 AM 금융소비자보호포털 유의사항 12 뿌 금융소비자보호체계 금융소비자보호공시 개인정보처리방침 신용정보활용체제의 공시 영상정보처리기기운영방점 on pad 2 OF 토석 금융소비자보호정보 보이스피싱및금융사기예방 ※ 유진투자증권(이하 “SAP et 합니다)은 개인정보보호를 매우 중요시하며, AMBP SH 정보통신망 이용족진 및 정보보호 등에 관한 법률(이하 “정보통신망법“이라 st 요 ㅇ= 방침“을 통하여 정보주체(고객)께서 제공하는 개인정보가 어떠한 용도와 방식으로 이용되고 있으며, 개인정보보호를 위해 어떠한 조치가 취해지고 있는지 알려드립니다. 니다); "신용정보의 이용 및 보호에 관한 법률(이하 “신 당사의 처리방침의 순서는 다음과 같습니다. @ 개인정보 처리목적 처리 항목 정보주체의 권리의무 파기 C 가 처리방침변경 [본 tC} 」 ㅁ |해 구제 1. 개인정보의 처리목적 2. 개인정보 처리 항목 3. 개인정보의 처리 및 보유 기간 4-2. 개인정보의 국외 이전에 관한 사항 5. 개인정보처리의 위탁 6. 정보주체의 권리, 의무 및 그 Bata rt 7. 개인정보의 파기 8. 개인정보 보호책임자에 관한 사항 9. 개인정보 안전성 확보 조치 9-2. 행태정보의 관리 D2] QPS] OQ) VOM OHS 1. 개인정보의 처리목적 mot on oS LIC — @ 계좌개설 및 해지 등 서비스 이용에 따른 본인식 4. 개인정보의 제3자 제공(개인정보를 수집한 정보법“이라 합니다)'의 내 몸 곡 점 a 개인정보 보유기간 범위 내에서 제공) @ (금융)거래관계의 설정여부 판단 및 (금융)거래관계의 설정, 유지, 이행 관리 @ 고지사항 전달, 불만처리 의사소통 경로 확보, 잔고명세 통보 등 @ 금융사고 조사, 분쟁해결, 민원처리 및 법령상 의무이행 등 © 신규 서비스 등 최신상품 정보 안내 및 개인 맞춤서비스 제공 등 © 상품 및 서비스 홍보 및 판매권유, 고객만족도 조사, 개인 맞춤서비스 등 ® 이벤트, 사은행사 등 고객의 편의 제공 및 업체별 업무의 수행 https://www.eugenefn.com/cskr/cppc/cppc102r.do 으 즈스 용을 준수 @ 제3자제공 국외 이전 Lo — = ㄱㄱ 사는 개인정보를 다음의 목적을 위해 처리합니다. 저리한 개인정보는 다음의 목적 이외의 용도로는 사용되지 않으며, 이용 SAO | 하고 있습니다.당사는 “개인정보보호법“ 및 “정보통신망법“에 따라 “개인정보처리 @ 처리위탁 Fo 자동화 수집 | 변경될 시에는 사전동의를 구 1/8 5/17/26, 12:50 AM 기타 원활한 양질의 서비스 제공 등 2. 개인정보 처리 항목 © 개인정보의 수집ㆍ이용에 대한 SS 받을 경우 필수항목과 선택항목을 구분하며, 수 항목의 수집ㆍ이용에 동의하지 않으면, 거래관계의 설정 또는 유지가 불가능할 수 있습니다 @ 선택항목에 대한 동의를 거부할 수 있으며, 당사는 필수항목 이외의 개인정보 제공 거부를 이유로 계약의 체결 또는 서비스 이용 만, 선택항목에 대한 동의를 거부하는 경우 관련 편의 제공(이벤트, 사은행사 등)에 제한이 있을 수 있 © 당사는 금융거래 설정 SO] 목적으로 회원가입, 각종서비스 MSS 위해 홈페이지, 서면양식, 팩스 합니다 가. 개인식별정보 : 나. 금융거래정보 : 다. 신용평가를 우 우 한 라. 기타 금융거래의 심정: : aa 마. 자동으로 수집ㆍ저장되는 ㆍ저장됩니다. 바. 이메일 및 웹 서식 등 수집합니다. 사. 안전한 금융거래를 위한 정보 : 전자금융거래 사 Of. 민원 접수 및 저리 : 성명, 생년월일, 연락처, 주소 1 7 milo kl of a mn io ot ro Ml 2 mz 2t 3. 개인정보의 처리 및 보유 기간 6 정보주체의 개인정보는 원칙적으로 개인정보의 처리 목적이 달성되면 지체없이 파기합니다. 다 통한 수집정보 : 우편, 전화 또는 온라인 전자서식 등의 SHS 통해 이용자가 개인정보 수집에 동 만, 금융사고 조사, 분쟁해결, 민원처리 등 관계법령 요가 있을 경우 SME 법령에서 정하는 일정 기간동안 회원정보를 보관 및 처리할 수 있습니다.당사는 법령에 따른 개인정보 보유ㆍ이용기간 또 수집 시에 동의 받은 개인정보 보유ㆍ이용기간 내에서 개인정보를 처리 ㆍ 무리 !계 법령 전자금융거래법 제22조 전자금융 CHO 보유합니다. 각각의 개인정보 처리 및 보유 기간은 다음과 같습니다. 보유 기록 거래에 대한 기록 금융실명거래 및 비밀보장에 관한 법률 제4조의3 이용자 거래정보 등의 제공 내역 투자권유 관련 자료 자본시장과 금융투자업에 관한 법률 제60조 업무위탁 관련 자료 통신비밀보호법 제15조의2 홈페이지 방문 기록 자료 4. 개운 적 범위 내에서 제공) 인정보의 제3자 제공(개인정보를 수집한 목적 범우 당사는 개인(신용)정보 필수동의서, 개인(신용)정보 선택동의서 SS 통해 제휴서비스 제공에 대한 동 의를 한 고객에 한하여 아래의 제휴업체에 개인정보 일부를 제공하고 있 니다. © 개인정보는 다음 각 호의 어느 하나에 해당되는 경 가. 정보주체의 동의를 받는 경우 우에는 정보주체의 개인정 = 나. 법률에 특별한 규정이 있거나 법령상 의무를 준 @ 당사가 (금융 제공ㆍ공유하는 현황은 아래와 같습니다. &lt;제공업체&gt; 보를 제3자에게 제공할 수 = )거래의 설정ㆍ유지ㆍ이행ㆍ관리, 금융투자상품의 소개, 제휴서비스 제공 및 업무효율성 제고 등에 필요한 경 있습니다. % 의 정보는 자동적 의한 내용에 대하여 개인정보를 (이 = +o 10 로수 건 I 규정에 의하여 a ql 3개월 띠&gt; Ho] 정보주체 또는 제3자 로서 제3자 또는 제휴업체에 업체명 정보제공목적 에공정보 보유/이용기간 한국신용정보원 본인의 신용도평가, 실명확인 등 신용조회업 무, 주민등록번호 등 고유식별정보, 연체정보 ASSES 및 활용업무목적 _ 신용정보의 집중관리 및 활용 등 (신용도판단정보, 신용거래정보, 공공정보) ㅣ달성 시 까지 나이스평가정보@ 신용정보집중기관의 업무 금융결제원 cuss ol" 서비스 제공 및 출금동의 확 BS 금융기관명, 계좌번호, 생년월일,휴대) CMs 출금이체 종료일 후 5년 미오 르이 만 출금이체 신규등록 및 해지사실 통지 전화번호 ° 성명, 고유식별정보, 주소, 전화번호 a oo, -느7 기 Bot Ts, us, 에스티세무법인 세무신고 대행 서비스 세 무 관련정보 계약 종료시 오 성명, 고유식별정보, 주소, 전화번호, 본세무컨설팅 세무신고 대행 서비스 세 므관려정부 OT 계약 종료시 Tero 나스닥거래소 해외주식 실시간시세 이용자 월별보고 성명, 주소, ID 금융)거래 종료일 후 5년 상해거래소 해외주식 실시간시세 이용자 월별보고 성명, = ID 금융)거래 종료일 S54 심천거래소 해외주식 실시간시세 이용자 월별보고 성명, Ba ID 금융)거래 종료일 후 5년 홍콩거래소 해외주식 실시간시세 이용자 월별보고 성명, 주소, 1ㅁ 금융)거래 종료일 후 5년 0/8거래소 해외지수 이용자 월별 보고 성명, SAKES, ID 금융)거래 종료일 S54 156거래소 해외주식 실시간시세 이용자 월별 보고 성명, 주소, ID 금융)거래 종료일 후 5년 CBOE7{ 2H 해외주식 실시간시세 이용자 월별 보고 성명, 주소, ID 금융)거래 종료일 후 5년 https://www.eugenefn.com/cskr/cppc/cppc102r.do 2/8 5/17/26, 12:50 AM 유진투자증권 업체명 정보제공목적 제공정보 보유/이용기간 서을보층보험 투자권유대행인 보증보험 가입 위한 신용정 | 성명 고유식별정보(주민등록번호; 생년월 ㅣ. . Btota 보 조호 Ol Ofek i=) 고유식별번호, 일반개인정보(성명, 생년월일, 며 이스 ㅇ ㅇ =r 시문사 투자일임계약의 '월말 수익률 quay 대리인성명 대리인국적,대리인연락저, 대리 모시 주시 은 아르 인주소, 대리인과 본인과의 관계) 신용거래 밸류시스템자산운용 고평가(매뭘 자문사 의무사향)에 대한 기초 ELS 전고현황 거래내역 대리인 | oF 종료시 전산 자료제공 및 대리인의 신분확인 정보(계좌번호, 잔고현황, 거래내역,대리인 신용개인정보 : 계좌번호, 잔고현황, 거래내 a) 고유식별번호, 일반개인정보(성명, 생년월일, 대리인성명, 대리인국적, 대리인연락처, 대리 자문사 투자일임계약의 월말 수익를 및 잔 ee ot orto 관재 신용거래 인피니티투자자문 고평가'매월 자문사 의무사향)에 대한 기조 | YE Melee 론안과의 관계) 신용거래 | 기약 종료시 전산 자료제공 및 대리인의 신분확인 정보(계좌번호, 잔고현황, 거래내역, 대리인 Ge 자료제공 X 대리인의 신문확인 신용개인정보 : 계좌번호, 잔고현황, 거래내 역 54 고유식별번호, 일반개인정보(성명, 생년월일, 대리인성명, 대리인국적, 대리인연락처, 대리 자문사 투자일임계약의 '월말 수익률 MA Hee 이고 oto 관계), 신용거래 토러스자산운용 고평가'매월 자문사 CLP ASO 대한 기초 ㅣ 소이 사이언 오시오 rn a ett | 계약종료시 년산 자료제공 가의 신문확인 신용개인정보 : 계좌번호, 잔고현황, 거래내 a 고유식별번호, 일반개인정보(성명, 생년월일, 』 대리인성명, 대리인국적, 대리인연락처, 대리 자문사 투자일임계약의 '월말 수익률 및 산 oi. 대리인과 본인과의 관계; 신용거래 유니베스트투자자문 고평가'매월 자문사 의무사향)에 대한 기초 | YE 히라 아가 Mel OA 이어서 대 | yor 종료시 전산 자료제공 및 대리인의 신분확인 성보(계좌번호, 잔고현황, 거래내역, 대리인 난산 자료제공 2 대리인의 신문화면 신용개인정보 : 계좌번호, 잔고현황, 거래내 a) 고유식별번호, 일반개인정보(성명, 생년월일, 대리인성명, 대리인국적, 대리인연락처, 대리 자문사 투자일임계약의 월말 수익률 및 잔 | Shoe Tea olay 분인과의 관계}, 신용거래 텍톤투자자문 DBP OHS 자문사 의무사향)에 대한 기초 | STS AI 으아 가가 Sted | por 종료시 전산 자료제공 및 대리인의 신분확인 Seats, 잔고현황, 거래내역, 대리인 나산 사료세중 주 내리인의 hese 신용개인정보 : 계좌번호, 잔고현황, 거래내 역) 54 KIA} EgLOIOIHoro| qar core qi xy | 고유식별번호 일반개인정보/성명,생년월일, 루사 AS AICS Se ate XS | 디디 인성명, 대리인국적, 대리인연락처, 대리 조인에셋글로별자산운용 전산 자료제공 및 대리인의 신분확인 투자 ㅣ ELM aS erat 거래내이 대리인 제약 종료시 확인서(연말소득공제용도) 발급을 위한 개인 SECIS, 나고현라,거래내리, ele 라인서(연랄소득송제용도) 발 신용개인정보 : 계좌번호, 잔고현황, 거래내 (신용)정보 수집.이용제공동의서 에 54 0[(고객을 특정하기 위해 주민등록번호를 ct 핀크럭스 온라인 마케팅(프로모션 제휴계약) 방향으로 암호화한 ssbyte 키값) 이름, 연락 ㅣ계약 종료시 처 고유식별번호, 일반개인정보(성명, 생년월일, 5 대리인성명, 대리인국적, 대리인연락처, 대리 자문사 투자일임계약의 '월말 수익률 및 잔 대리인 '대리인과 본인과의 관계) 신용거 래 브이아이피자산운용 고평가'매월 자문사 의무사항)에 대한 기조 | YE Mele eS Tel 관계) 신용거래 | 거야 종료시 전산 자료제공 및 대리인의 신분확인 정보(계좌번호, 잔고현황, 거래내역, 대리인 년산 자료제공 X 대리인의 신묻확인 신용개인정보 : 계좌번호, 잔고현황, 거래내 a) 54 고유식별번호, 일반개인정보(성명, 생년월일, 대리인성명, 대리인국적, 대리인연락처, 대리 자문사 투자일임계약의 월말 수익률 및 잔 SIT ot wore 관재| ala oie 한국채권투자운용 고평가'매월 자문사 의무사항)에 대한 기초 SES eles 톤인과의 관계) 신용거래 거야 종료시 전산 자료제공 및 대리인의 신분확인 Seats, 잔고현황, 거래내역, 대리인 년산 자료제공 2 대리인의 these 신용개인정보 : 계좌번호, 잔고현황, 거래내 a) 고유식별번호, 일반개인정보(성명, 생년월일, 대리인성명, 대리인국적, 대리인연락처, 대리 자문사 투자일임계약의 월말 수익률 및 잔 SIS Te olor worl 관재| ale ois SIBLE} 고평가'매월 자문사 의무사향)에 대한 ize LES Mellel 본인과의 관계) 신용거래 | yor 종료시 년산 자료제공 2 대리인의 신문확민 신용개인정보 : 계좌번호, 잔고현황, 거래내 a) 고유식별번호, 일반개인정보(성명, 생년월일, 대리인성명, 대리인국적, 대리인연락처, 대리 자문사 투자일임계약의 월말 수익를 및 잔 | STIS 않아 이구 분인과의 관제) Ales 알펜루트자산운용 고평가'매월 자문사 의무사항)에 대한 기초 ㅣ TE HIS 후 아가 가 아가 Sted | 계약 종료시 ” - 전산 자료제공 및 대리인의 신분확인 정보,계좌번호, 잔고현황, 거래내역, 대리인 ㅣ“ ' 년산 AAS 2 대리인의 hese 신용개인정보 : 계좌번호, 잔고현황, 거래내 역) 54 고유식별번호, 일반개인정보(성명, 생년월일, S 대리인성명, 대리인국적, 대리인연락처, 대리 자문사 투자일임계약의 월말 수익률 및 잔 SIE TS 이기 으이감아 가재 alia 씨앗자산운용 고평가'매월 자문사 의무사향)에 대한 기초 | 사기 hele ee Mel 가가 Meet | 기약 종료시 전산 자료제공 및 대리인의 신분확인 성보(계좌번호, 잔고현황, 거래내역, 대리인 난산 자료제공 2 대리인의 hese 신용개인정보 : 계좌번호, 잔고현황, 거래내 a) 고유식별번호, 일반개인정보(성명, 생년월일, 대리인성명, 대리인국적, 대리인연락처, 대리 투자확인서(연말소득공제용도) 발급을 위한 | EA, 대리인과 본인과의 관계) 신용거래 라이노스자산운용 오자화민서(면말소득공제용도) 발담을 위한 | 인주소, 대리인과 몬린과의 관계) 신용거래 ASP 종료시 신용개인정보 : 계좌번호, 잔고현황, 거래내 역) 역 고유식별번호, 일반개인정보(성명, 생년월일, 대리인성명, 대리인국적, 대리인연락처, 대리 Renae 투자확인서(연말소득공제용도) 발급을 위한 | 인주소 대리인과 본인과의 관계 신용거래 yor . oneness 개인(신용)정보 수집.이용.제공동의서 정보(계좌번호, 잔고현황, 거래내역, 대리인 Te 신용개인정보 : 계좌번호, 잔고현황, 거래내 ey 고유식별번호, 일반개인정보(성명,생년월일, 대리인성명, 대리인국적, 대리인연락처, 대리 ~ ea [그으 S 고 이베이드투저자문 투자확인서(연말소득공제용도) 발급을 위한 EA, 대리인과 본인과의 관계] 신용거래 yop xy 개인(신용)정보 수집.이용제공동의서 정보(계좌번호, 잔고현황, 거래내역, 대리인 신용개인정보 : 계좌번호, 잔고현황, 거래내 a) 54 https://www.eugenefn.com/cskr/cppc/cppc102r.do 3/8 5/17/26, 12:50 AM 브이원프라이빗에쿼티 스피네이커자산운용 트라움자산 r= Ho Q (=) 디에스자산운용 아크미스자산운용 (3) 제@항제가호에 따른 동의를 받을 가. 개인정보를 제공받는 자 나. 개인정보를 제공 때에는 다 정보제공목적 투자확인서(연말소득공제용도) 발급을 개인(신용)정보 수집.이용제공동의서 고평가'매월 자문사 의무사항)에 전산 자료제공 및 대리인의 신분확인 자문사 투자일임계약의 '월 마 의 그 전산 자료제공 및 대리인의 신분확인 더 x eda Tae A 고평가"매월 자문사 의무사항)에 대한 기 위한 ! 잔 by 건 자문사 투자일임계약의 '월말 수의를 및 잔 ㅁ 고평가"(매월 자문사 의무사항)에 전산 자료제공 및 대리인의 신분확인 자문사 투자일임계약의 '월말 수익률 및 고평가'매월 자문사 의무사항)에 대한 기 더] 도 전산 자료제공 및 대리인의 신분확인 미0 받는 자의 개인정보 이용 목적 on 다. 이용 또는 제공하는 개인정보의 항목 fe} 라. 개인정보를 제공받 rir Ala 및 자의 개인정보 보유 및 이용 기간 마. 동의를 거부할 권리가 있다는 사 (@ 개인정보를 국외의 제3자에게 ASS 때에는 AOS 각 호에 따른 사항을 정보주체에게 알리고 동의를 받아야 하며 "개인정보보호법"을 각 로 개인정보의 국외 이전에 관한 계약 체결을 금하고 있습니다. 4-2, 개인정보의 국외 이전에 관한 사항 개인정보 국외이전 [2024 년 11 월 기준] 구분 업체 나스닥거래소 Blue Ocean Technologies 해외거래소 ㅣ홍콩거래소 }해거래소 loa OF https://www.eugenefn.com/cskr/cppc/cppc102r.do media@ice.com investorrelations@ nasdaq.com info@blueocean-tech.io info@hkem.com.hk marketing@ciis.com.hk international@szse.cn sbox@jpx.co,jp 각 호의 사항을 정보주체에게 알려야 합니다. by 건 제공정보 고유식별번호, 일반개인정보(성명, 생년월일, 대리인성명, 대리인국적, 대리인연락저, 대리 인주소, 대리인과 본인과의 관계) 신용거래 정보(계좌번호, 잔고현황, 거래내역, 대리인 신용개인정보 : 계좌번호, 잔고현황, 거래내 역) 고유식별번호, 일반개인정보(성명, 생년월일, 대리인성명, 대리인국적, 대리인연락처, 대리 인주소, 대리인과 본인과의 관계) 신용거래 정보(계좌번호, 잔고현황, 거래내역, 대리인 신용개인정보 : 계좌번호, 잔고현황, 거래내 4 역) 고유식별번호, 일반개인정보(성명,생년월일, 대리인성명, 대리인국적, 대리인연락처, 대리 인주소, 대리인과 본인과의 관계 신용거래 정보(계좌번호, 잔고현황, 거래내역, 대리인 신용개인정보 : AHA, 잔고현황, 거래내 역) 4 고유식별번호, 일반개인정보(성명, 생년월일, 대리인성명, 대리인국적, 대리인연락처, 대리 2 ee | 인주소, 대리인과 본인과의 관계), 신용거래 정보(계좌번호, 잔고현황, 거래내역, 대리인 신용개인정보 : 계좌번호, 잔고현황, 거래내 역) 역 고유식별번호, 일반개인정보(성명생년월일, 대리인성명, 대리인국적, 대리인 연략처대리 인주소대리인과 본인과의 관계] 신용거래 정보(계좌번호, 잔고현황.거래내역, 대리인 신용개인정보: 계좌번호잔고현황거래내역) 동의 거부에 따른 불이익이 있는 경우 그 불이익의 내용 정보를 국외로 이전하고 있습니다. 이전항목 이전국가, 시기 및 방법 이전국가 : 미국 일시 :해외주식 실시간 시세 감사 진행시 관련 실시간 시 세 신청 내역 및 관련 고객정 보 요구 시 방법 : 이메일 / 우편 이전국가 : 미국 일시 : 해외주식 실시간 시세 감사 진행시 관련 실시간 시 세 신청 내역 및 관련 고객정 보 요구 시 방법 : 이메일 / 우편 이전국가 : 미국 일시 :해외주식 실시간 시세 감사 진행시 관련 실시간 시 세 신청 내역 및 관련 고객정 보 요구 시 방법 : 이메일 / 우편 이전국가 : 홍콩 영문명, 영문주소, 연락처, 이 QA]: 해외주식 실시간 시세 메일주소, 계좌번호, 직업, Al | ZEAE 진행시 관련 실시간 시 장명, 부서, 국적 등 해외거래 | 세 신정 내역 및 관련 고객정 소가 요청하는 자료 보 요구 시 방법 : 이메일 / 우편 이전국가 :중국 일시 : 해외주식 실시간 시세 감사 진행시 관련 실시간 시 세 신청 내역 및 관련 고객정 보 요구 시 방법 : 이메일 / 우편 이전국가 : 중국 일시 :해외주식 실시간 시세 감사 진행시 관련 실시간 시 세 신청 내역 및 관련 고객정 보 요구 시 방법: 이메일 / 우편 이전국가 : 일본 일시 : 해외주식 실시간 시세 감사 진행시 관련 실시간 시 세 신청 내역 및 관련 고객정 보 요구 시 방법 : 이메일 / 우편 계약 계약 계 계 해외 거래소 라 이선스 규정 준 수 여부 확인 및 불공정거래 예 보유/이용기간 약 종료시 약 종료시 이용목적 바 ㅇ= 약 종료시 종료시 종료시 해외기관이 준 수하여야 하는 관련 법령상 보 존기간에 따름 Sanz All Al) 보유기간 THT oO 4/8 5/17/26, 12:50 AM 구분 업체 Cantor Fitzgerald LP Velocity Clearing Shenwan Hongyuan 해외중개사 NH 홍콩 CLSA Mizuho 해외금융감 | SEC, FINRA, STA, HKMA, CIIS, 독기관 CSRC, SESC 미국 국세청 | 미국 국세정(89) @ 정보주체는 국외로 이전되는 개인정보에 대하여 거부할 수 있습니다. 단, 국외이전 개인정보 거부 시 설정 및 유지가 불가능할 수 있습니다. 연락처 이 cfsupport@cantorcom webinquiry@ velocityclearingllc.com ir@swhyhk.com 영 info@nhis.co.hk krops@clsa.com Kwonwan.tong@mizuho- sc.com 각 해외금융감독기관의 연 7 락처는 각 국가의 대표전화 ｜공 og 따름 대 [또 bot ox 0묘 거 또 4 Oo 전국가 :미국 시 : 해외주식 주문 A 방법 : 이메일 / 우편 전국가:미국 시 :해외주식 주문 ㅅ |법 : 이메일 / 우편 전국가: 홍콩 시 :해외주식 주문 A 법 : 이메일 / 우편 전국가 :홍콩 시 : 해외주식 주문 ㅅ 법 : 이메일 / 우편 전국가 : 홍콩, 일본 시 : 해외주식 주문 A }법 : 이메일 / 우편 전국가: 일본 시 :해외주식 주문 A ro }법 : 이메일 / 우편 zo 으 mo 으 0뜨 건 oO o£ yo © o£ me © mo © 0뜨 mo © o£ | 이전국가: 미국, 홍콩, 중국, 7 re 일본 oO 버 = 른 ㅣ일시:해외금융감독기관 주 = o =z Al 방법: 이메일 / 우편 wy | 이전국가:미국 ABMS, 성명, 자택주소, 전 ois 원정징수 관련 | QUAIE 이행 ! 화번호, 이메일 고유식별번 Oy |및조세협약에 FATCA-QI@irs.gov &amp; = 해이근융기과 Pre) 신고 = 워천진수 하는 자료 OH. ㅠㅜ AL 때 이행 (2) 개인정보이전 고객 권리 안내 : 1588-6300 5. 개인정보처리의 위탁 @ 개인정보의 처리업무를 제3자에게 위탁하는 경 고 가. 위탁업무 목적 외 개인정보의 처리 금지에 관한 사항 나. 개인정보의 기술적, 관리적 보호조치에 관한 사항 다. 위탁업무의 목적 및 범위 라. 재위탁 제한에 관한 사항 &lt;위탁업체&gt; Ogse|SYEAA 세종텔레콤 코스 매 코스 매 모카커뮤니케이션즈 다우기술 65엠비즈 데일리익스프레스 금융결제원 https://www.eugenefn.com/cskr/cppc/cppc102r.do 정보제공목적 a 래내역 및 잔고현홍 도 = 실명확인 및 증권계좌개설 업무 대행 문자메세지 전송, 카카오알림톡 전송 \/0서비스 이용(전문투자자 지정서류) 금융사기 이용계좌 지급정지 마이데이터 거점 중계기관 서비스 oe 우 다음 각 호의 내용이 포함된 ㅎㅎ 를 통해 이전 rl EAS 작성하고 이에 의하여 위탁업무를 처리하고 있습니다. 정보제공 보유/이용기간 고객명,계좌번호 일부, 주소, 월간거래내역, yy 잔고현 고객명,주민번호, 주소, 연락처, 계좌번호, 거 역 ㄱ ｜위탁계약 종료시 성명, 이메일, (휴대)전화번호, 골드바 매매거 7 위탕게양 ZBL 래일시 및 금액등 거래설정 정보 aes Se (휴대)전화번호 위탁계약 종료시 며 (=) 성명, 고유식별정보, 주소, ASH 잔고정 | cero 조그 보, 소득정보, 자격증정보 기 이오 성명, 생년월일 주소, 전화번호, 이메일 위탁계약 종료시 사용자 10 SB, 이메일, Clk 계좌번호, 금융 |... 구이 | 전화번호 위탁계약 종료시 전화번호 위탁계약 종료시 전화번호 위탁계약 종료시 고객명, 주민번호, 주소, (휴대)전화번호, 거래 i 위탁계약 종료시 취회사, 수취계좌, 금액 D + io ia 고 19 of Hu = 항목 이전국가, 시기 및 방법 이용목적 보유기간 tH 상품 및 서비스의 체결, 이행, (금융)거래관계의 5/8 5/17/26, 12:50 AM 유진투자증권 업체명 정보제공목적 정보제공 보유/이용기간 $0평가정보 본인인증 성명, 생년월일, (휴대)전화번호 위탁계약 종료시 $0평가정보 고객식별정보(0) 서비스 주민등록번호 위탁계약 종료시 “A = 01/0 E| 2채널(679) 본인인증 성명, 전화번호 위탁계약 종료시 8&lt;카드루 체크카드발급 회원관리 서비스 개인식별정보, 체크카드 거래정보 위탁계약 종료시 킨드릴 인프라 아웃소싱 서비스 성명, 계좌번호, 연락처 위탁계약 종료시 나이스평가정보주 본인인증 성명, 생년월일, (휴대)전화번호 위탁계약 종료시 나이스평가정보주 고객식별정보(0) 서비스 주민등록번호 위탁계약 종료시 씨씨디 이벤트 대행 고객명, 주소, (휴대)전화번호 위탁계약 종료시 십일번가 주식회사 기프티콘 서비스 상품공급 및 업무위탁 계좌번호 위탁계약 종료시 티아이커머스 이벤트 대행 전화번호 위탁계약 종료시 연합인포맥스 실전투자대회 운영 필명, 거래정보 위탁계약 종료시 콜게이트 보이는 ARSS 스마트폰 화면 서비스 제공 ㅣ전화번호 위탁계약 종료시 (주)스티비 뉴스레터 서비스 이메일주소 위탁계약 종료시 (주)이너스커뮤니티 브랜드 커뮤니티'유진라이브' 업무 성명, 연락처 위탁계약 종료시 베리타스커넥트 이벤트 대행 고객명, 주소, (휴대)전화번호 위탁계약 종료시 두나무 증권플러스 서비스 업무 전화번호, 『주소, 기기고유번호, MACBSA ㅣ 위탁계약 종료시 스플릿인베스트 매직스플릿 서비스 업무 성명, 연락처, ID 계좌번호, 서비스 신청내역 ㅣ위탁계약 종료시 &lt;재위탁업체&gt; 수탁업체 재수탁업체 재위탁업무 제공정보 라이브원 Was 담보관리업무 계좌번호, 계좌잔고 65엠비즈 [6유플러스 MMS 발송 전화번호 8&lt;카드(주) 브이피(주) FIDO 운영 및 인증 서비스 ㅣ회원|ㅁ 인증세션값 8&lt;카드(주) (KT 가상전화번호 서비스 자택전화번호, 직장전화번호, 휴대폰번호 (사)금융결제원, 스마트로, 케이에스넷, 케이지 이니시스, 코벤, 티머니, 45정보통신, 나이스 8(카드(주 정보통신, 농협경제지주, 다우데이터, 브이피, | ~ 1래승인중계(신용/체크) 신용카드번호, 유효기간, eve 카드이용내역, 카드상품정보, 차량번호 기 엔에치엔케이씨피, 섹터나인, 에스에스지닷 ores 영문성명 A, DAVIHEAA 토스페이먼즈, 한국결제 네트윙스, 한국신용카드결제, 한국정보통신 8&lt;카드(주) (주)다우기술 모바일쿠폰 발송 휴대폰번호, 성명 휴대폰번호, 카드번호(마스킹), 서비스고객명(마스킹), 고객 은행명, 고 8(카드(주 ()KskyB, KT, 엠티에스컴퍼니, 에스케이브로 이메일/문자발송 객 카드사용 항목(할부개월수, 매줄일자, 통화코드, 사용금액, 누적한 다 드밴드, 인포뱅크 ae 도금액 등}, 사용 가맹점 항목(가맹점명, 주소, 전화번호 등), 기타 항목 (배송주소, 결제금액, 결제일 등 8&lt;카드(주) (주)케이티아이에스 카드발급 운영업무 대행 카드번호, 주민번호, 한글성명, 계좌번호, 주소, 이메일, 휴대폰번호 주)국제 성호라인 제니엘시스템 마그네서4 그 80카드주 a ST apes 성명, 가상번호(전화번호, 휴대폰번호) 주소, 성별, 생년월일 카드번호, 이메일, 주민번호, 휴대폰번호, 유효기간, 성명, 생년월일, a, 8&lt;카드(주) 브이피(주) 페이북서비스 성별, 내외국인구분, Cw2, Token! S(7/4)), 페이북|ㅁ 페이북비밀번 호, 카드비밀번호 씨씨디 65엠비즈, 티아이커머스, 모카커뮤니케이션 | 경품발송 고객명, 주소, 휴대폰번호 티아이커머스 에스엠티엔티 발송 솔루션 전화번호 베리타스커넥트 65엠비즈, 티아이커머스, 모카커뮤니케이션 | 경품발송 고객명, 주소, 휴대폰번호 © 재화, 서비스를 홍보하거나 판매를 권유하는 USS 위탁하거나, 이를 변경할 경우 서면 법으로 이를 정보주체에게 알립니다. @ 위탁으로 정보주체의 개인정보가 분실, 도난, 유줄, 위조, 변조 6. 정보주체의 권리, 의무 및 그 행사방법 https://www.eugenefn.com/cskr/cppc/cppc102r.do 훼 손되지 않도 AH +&gt; im 건 때 EI do oN ai OF EJ 30 따 드 고 전자우편, 모사전송, 전화, 휴대전화 문자전송, 기타 이와 유사한 방 6/8 5/17/26, 12:50 AM 유진투자증권 ® 정보주체는 자신의 개인정보(개인정보의 항 기간, 제3자 제공 현황, 처리에 대한 동의 여부 및 내용)에 대한 열람을 요구할 수 있습니다. 그 T AB JH ya ofo 4&gt; [건 으 ojo J bal HI 30 yo 2 ofo @ 정보주체가 자신의 개인정보의 SHS 요구하였을 SF 10M 이내에 열람할 수 있도록 하여야 하나, SAKE 정당한 사유가 있을 경우 그 사유를 알리고 열 람을 1회 연기(5일의 범위)할 수 있습니다. @ 정보주체가 AMO] 개인정보의 SHS 요구하더라도, 법률에 따라 열람이 금지되거나 제한되는 경 사유가 있을 경우 당사는 열람을 제한하거나 거절할 수 있습니다. 률에 따라 진행중인 감사 및 조사 Tr @ 정보주체는 자신의 개인정보를 정정, 삭제할 것을 요구할 수 있으며, 다른 법령에서 정한 바를 제외하고는 정정, 삭제의 요청이 있을 경우 당사는 이에 Ss 여야 하며 그 결과를 정보주체에게 알려야 합니다. © 정보주체는 자신의 개인정보 처리의 정지를 요구할 수 있으며, 이 경우 법률에 특별한 규정이 있거나 법령상 의무를 준수하기 위하여 불가피한 경우 등을 제외하고는 개인정보 처리의 전부 또는 일부를 정지하여야 합니다. 또한 정지된 개인정보에 대해서는 파기 등 필요한 조치를 하여야 합니다. © 정보주체가 개인정보의 열람, 정정, 삭제, 처리정지의 요구를 하는 경우 당사는 주민등록증, 운전면허증, 여권, 전자서명 SS 확인하는 방법, 이와 유사한 방 법을 통하여 요구를 하는 자가 정보주체 본인임을 확인하여야 합니다. 6 SAE 만 14 세 미만 아동의 개인정보를 수집하거나 제 3 자에게 아동의 개인정보를 제공하고자 하는 경우에는 그 법정대리인의 동의를 구해야 합니다. 이 경우 SME 그 아동에게 법정대리인의 동의를 얻기 위하여 필요한 법정대리인의 성명, 연락처, 관계의 정보를 요구할 수 있읍니다. 정보주체의 열람, 정정, 삭 제, 처리정지 등의 요구를 BAS 거쳐 대리인이 할 수 있으며 만 14 세미만 아동의 법정대리인은 그 아동의 개인정보 SASS 요구할 수 있습니다. 정보주체는 개인정보의 열람 등 요구에 대한 거절 등 조치에 대하여 불복이 있을 경우 이의를 제기할 수 있습니다. 개인정보의 파기 (@) 음괴 때 | 같은 사유가 발생하는 경우에는 개인정보를 지체없이 파기합니다. 다만, " 「본시장과금융투자업에관한법률" 등 다른 빔 률에 따라 개인정보를 보존해야 하는 경우에는 그러하지 galich 개인정보의 파기는 종이의 경우 분쇄, 소각 하고 전자적 파일 형태로 저장된 개인정보는 기록을 재생할 수 없도록 처리하고 있습니다. @ SS 얻은 개인정보의 수집ㆍ이용 SAS 달성한 경우 @ 동의를 얻은 개인정보의 보유ㆍ이용 기간이 종료된 경우 및 사업 (3) 해당서비스의 폐지 및 At 8. 개인정보 보호책임자에 관한 사항 |G 당사는 정보주체의 개인정보를 보호하고 개인정보와 관련한 의견수렴, 불만을 처리하기 위하여 아래와 같이 개인정보보호책임자를 지정하고 있습니다. 성명 ㆍ노진만 개인정보 보호책임자 Cee 보비 소속 : 기획팀 as: =o 담당 부서 전화 :02-368-6346, 6335 . 개인정보 안전성 확보 조치 사는 정보주체의 개인정보를 처리함에 있어 개인정보가 분실 ㆍ도난ㆍ유출ㆍ위조ㆍ변조 또는 훼손되지 않도록 안전성 확보를 위하여 다음과 같은 기술적ㆍ관리적 cays [구하고 있습니다. 분 한 $0 0 &lt;관리적 대책&gt; © 내부관리계획의 수립 및 시행 개인정보의 안전한 처리를 위해 내부관리계획을 수립하고 시행하고 있습니다. 개인정보 ALAS 수립 및 실시 개인정보를 직접 처리하는 소속직원 및 수탁자 등에 대한 교육계획을 수립 및 실시하고 있습니다. © 자체감사의 실시 내부관리계획에 따른 정기적인 자체 감사를 실시하고 있습니다. &lt;기술적 대책&gt; @ 접근권한의 관리 개인정보에 대한 접근 권한을 업무수행에 필요한 최소한의 범위로 업무담당자에 따라 부서별, 직급 (3) 개인정보의 암호화 정보주체의 비밀번호 등 중요한 개인정보는 암호화하여 저장ㆍ관리하고 있습니다. me at oln nulo dn 2 부여하고 있습니다. (3) 접속기록의 보관 개인정보취급자의 접속기록이 위변조, 도난 되지 않도록 해당 접속기록을 안전하게 보관하고 있습니다. @ 보안프로그램의 설치 및 갱신 ate 등에 의해 고객의 정보가 유출되는 것을 방지하기 위하여 외부로부터의 AUS 차단하는 보안장치를 이용하여 24시간 AUS 감시하고 있으며, 백신프 그램을 이용하여 컴퓨터바이러스에 의한 피해를 방지하기 위한 조치를 취하고 있습니다. 또한 보안프로그램의 자동 업데이트 기능을 사용하여 수시로 업데 ole walein 있습니다. AHS 책&gt; 0 본사 및 각 영업점의 정보유출을 방지하기 위해 24시간 001'/ 및 보안업체의 경비시스템을 운영하고 있습니다 @ 전산실, 자료보관실 SS 별도로 설정되어 있으며 관계자 이외의 출입을 통제하고 있습니다. 9-2. 행태정보의 관리 회사는 상품서비스 개발 및 고객분석, 마케팅 등에 활용하기 위해 행태정보를 수집이용하고 있습니다. 행태정보란 웹 사이트 방문이력, OY 사용이력, 매매 및 검색 이력 등 이용 자의 관심, 흥미, 기호 및 성향 등을 파악하고 분석할 수 있는 온라인 상의 이용자 활동정보를 말합니다. (1) 회사는 다음과 같이 행태정보 항목을 수집하고 있습니다. 2/4 서비스 방문기록, 검색,클릭 등 사용기록, 광고식별자 a1 oa (2) 행태정보 수집방법 웹 사이트 BL 내에서 행해지는 고객의 주요 행동에 대한 로그 수집회사는 오브젠이 제공하는 MEMA 솔루션을 통해 이용자 행태정보 분석, 맞춤형 Of 해 으 Ho aw = 케팅을 진행하기 위해 행태정보를 수집 합니다. 그럼에도 처리를 원하지 않는 경우 하단 "(5) 이용자 통제권 행사방법"을 통해 행태정보 저리를 ASS 수 있습 니다. 고객이용 SAS 활용한 신상품-서비스 개발, 사용자 행태정보 기반 맞춤형 광고 제공 행태정보 기반 맞춤형 광고는 사전 동의한 이용자에 대해서만 제공됩니 다. https://www.eugenefn.com/cskr/cppc/cppc102r.do 7/8 5/17/26, 12:50 AM 유진투자증권 (4) 행태정보 보유-이용기간 및 이후 정보처리 방법 수집일로부터 3 년간 보유-이용됩니다. 보유기간 경과 후에는 비식별화 조치 후 통계 업무 목적만을 위하여 보유-이용 됩니다. (단 Google 수집일로부터 14 개 월 후 파기) (5) 이용자 통제권 행사방법 1.웹 브라우저 - Internet Explorer EWN - 인터넷 옵션 — 개인정보 - DAW) - 쿠키 차단 - Chrome 설정 — 개인정보 보호 및 보안 -&gt; 쿠키 및 기타 사이트 데이터 &gt; 타사 쿠키 차단 2.스마트폰 (05 버전에 따라 다소 상이할 수 있음) - 안드로이드 폰 설정 &gt; 구글 선택 - 광고 선택 &gt; 광고 ASMA 선택 해제 - 아이폰 설정 - 개인정보보호 선택 - 광고 선택 &gt; 광고 주적 제한 해제 (6) 행태정보 관련 문의 및 피해구제 방법 관련 부서 및 고객 문의 : 유진투자증권 디지털마케팅팀 1588-6300 (7) 행태정보 WENA 프로그램을 제공한 자 오브젠 업체명 정보수집목적 수집정보 보유/이용기간 당사 홈페이지(66/\/0) 및 MTS 고객행태 | 당사: SU/CHAH|A 방문기록, 검색*클릭 7 송 오브젠 정보 수 수집 목적으로 OWE ayZ) 프로그램 등 사용 |= 광고식별자 1 당사가 수 집한 날로부터 3 년간 보유 후 설치, 오브젠에 별도 개인정보 ONS OHM 수집정보 없음 페지 9-3. 개인정보 자동 수집 장치의 설치:운영 및 거부에 관한 사항 (1) 회사는 이용자에게 개별적인 서비스와 편의를 제공하기 위해 이용정보를 저장하고 수시로 불러오는 '쿠키(600106)'를 사용합니다. (2) 쿠키는 웹사이트를 운영하는데 이용되는 MH (http)7t 이용자의 브라우저에 보내는 소량의 정보이며 이용자의 pc 또는 모바일에 저장됩니다. 1 경우 맞춤형 서비스 이용에 i (3) 이용자는 웹 브라우저 옵션 AMS 통해 쿠키 허용, 차단 등의 AAS 할 수 있습니다. 다만, 쿠키 MAS 거부 어려움이 발생할 수 있습니다. 1.웹 브라우저에서 쿠키 허용/차단 - 13 (Chrome) : 웹 브라우저 설정 &gt; 개인정보 보호 및 보안 &gt; 인터넷 사용 기록 삭제 - WX] (Edge) : 웹 브라우저 설정 &gt; 쿠키 및 사이트 권한 &gt; 쿠키 및 사이트 데이터 관리 및 삭제 2.모바일 브라우저에서 쿠키 허용/차단 - 크롬(076) : 모바일 브라우저 설정 &gt; 개인정보 보호 및 보안 &gt; 인터넷 사용 기록 삭제 - 사파리(63130) : 모바일 기기 설정 &gt; 사파리(63100) &gt; 고급 &gt; 모든 쿠키 차단 - 삼성 인터넷 : 모바일 브라우저 설정 &gt; 인터넷 사용 기록 &gt; 인터넷 사용 기록 삭제 10. 개인정보 처리방침 변경에 관한 사항 |: 개인정보처리방침은 시행일로부터 적용되며, 법령 및 방침에 따라 개인정보처리방침을 변경하 경우에는 인터넷 홈페이지에 관련내용을 고지한 후 지속적으로 게시합니다. rr 11. 정보주체의 권익침해에 대한 구제 방법 @ 개인정보 권익침해에 대한 신고 및 상담이 필요하신 경우에는 아래 기관에 문의하시기 바랍니다. &lt;개인정보 침해신고센터 (한국인터넷진흥원)&gt; - 전화 : (국번없이) 118 - 홈페이지 : http://privacy.kisa.orkr &lt;대검찰청 사이버수사과&gt; - 전화 : (국번없이) 1301 - 홈페이지 : http:/Awwwsspo.go.kr &lt;경찰청 사이버수사국(사이버안전지킴이)&gt; - 전화 : (국번없이) 182 - 홈페이지 : http://ecrm.police.go.kr (http://www.police.go.kr/www/security/cyberjsp) &lt;개인정보분쟁조정위원회&gt; - 전화 : (국번없이) 1833-6972 - 홈페이지 : http:/Awww.kopico.go.kr @ 당사는 정보주체의 개인정보가 유출되었음을 알게 된 경우에는 지체없이 정보주체에게 알리고, 피해 최소화를 위한 대책 및 필요한 조치를 취합니다. [때 ※이전문서 보기|개인정보 처리(취급)방침 개정일 : 2026년 03월 31일"| 확인 상품비교공시 고객상담안내1588-6300 Family Site 서울특별시영등포구국제금융로 24유진그룹빌딩 COPYRIGHT©2016 Eugene Investment &amp; Securities Co.Ltd. All Rights Reserved https://www.eugenefn.com/cskr/cppc/cppc102r.do 8/8</t>
        </is>
      </c>
      <c r="E83" t="n">
        <v>18848</v>
      </c>
      <c r="F83" t="inlineStr">
        <is>
          <t>success</t>
        </is>
      </c>
      <c r="G83" t="inlineStr"/>
      <c r="H83" t="inlineStr">
        <is>
          <t>금융소비자보호포털 유의사항 12 뿌 금융소비자보호체계 금융소비자보호공시 개인정보처리방침 신용정보활용체제의 공시 영상정보처리기기운영방점 토석 금융소비자보호정보 보이스피싱및금융사기예방 유진투자증권(이하 합니다)은 개인정보보호를 매우 중요시하며, ambp 정보통신망 이용족진 및 정보보호 등에 관한 법률(이하 정보통신망법 이라 요 방침 을 통하여 정보주체(고객)께서 제공하는 개인정보가 어떠한 용도와 방식으로 이용되고 있으며, 개인정보보호를 위해 어떠한 조치가 취해지고 있는지 알려드립니다. 니다); 신용정보의 이용 및 보호에 관한 법률(이하 신 당사의 처리방침의 순서는 다음과 같습니다. 개인정보 처리목적 처리 항목 정보주체의 권리의무 파기 가 처리방침변경 [본 해 구제 개인정보의 처리목적 개인정보 처리 항목 개인정보의 처리 및 보유 기간 4-2. 개인정보의 국외 이전에 관한 사항 개인정보처리의 위탁 정보주체의 권리, 의무 및 그 bata 개인정보의 파기 개인정보 보호책임자에 관한 사항 개인정보 안전성 확보 조치 9-2. 행태정보의 관리 개인정보의 처리목적 계좌개설 및 해지 등 서비스 이용에 따른 본인식 개인정보의 제3자 제공(개인정보를 수집한 정보법 이라 합니다) 의 내 몸 곡 점 개인정보 보유기간 범위 내에서 제공) (금융)거래관계의 설정여부 판단 및 (금융)거래관계의 설정, 유지, 이행 관리 고지사항 전달, 불만처리 의사소통 경로 확보, 잔고명세 통보 등 금융사고 조사, 분쟁해결, 민원처리 및 법령상 의무이행 등 신규 서비스 등 최신상품 정보 안내 및 개인 맞춤서비스 제공 등 상품 및 서비스 홍보 및 판매권유, 고객만족도 조사, 개인 맞춤서비스 등 이벤트, 사은행사 등 고객의 편의 제공 및 업체별 업무의 수행 으 즈스 용을 준수 제3자제공 국외 이전 사는 개인정보를 다음의 목적을 위해 처리합니다. 저리한 개인정보는 다음의 목적 이외의 용도로는 사용되지 않으며, 이용 하고 있습니다.당사는 개인정보보호법 및 정보통신망법 에 따라 개인정보처리 처리위탁 자동화 수집 변경될 시에는 사전동의를 구 기타 원활한 양질의 서비스 제공 등 개인정보 처리 항목 개인정보의 수집 이용에 대한 받을 경우 필수항목과 선택항목을 구분하며, 수 항목의 수집 이용에 동의하지 않으면, 거래관계의 설정 또는 유지가 불가능할 수 있습니다 선택항목에 대한 동의를 거부할 수 있으며, 당사는 필수항목 이외의 개인정보 제공 거부를 이유로 계약의 체결 또는 서비스 이용 만, 선택항목에 대한 동의를 거부하는 경우 관련 편의 제공(이벤트, 사은행사 등)에 제한이 있을 수 있 당사는 금융거래 설정 목적으로 각종서비스 위해 홈페이지, 서면양식, 팩스 합니다 가. 개인식별정보 나. 금융거래정보 다. 신용평가를 우 우 한 라. 기타 금융거래의 심정: 마. 자동으로 수집 저장되는 저장됩니다. 바. 이메일 및 웹 서식 등 수집합니다. 사. 안전한 금융거래를 위한 정보 전자금융거래 사 민원 접수 및 저리 성명, 생년월일, 연락처, 주소 milo 개인정보의 처리 및 보유 기간 정보주체의 개인정보는 원칙적으로 개인정보의 처리 목적이 달성되면 지체없이 파기합니다. 다 통한 수집정보 우편, 전화 또는 온라인 전자서식 등의 통해 이용자가 개인정보 수집에 동 만, 금융사고 조사, 분쟁해결, 민원처리 등 관계법령 요가 있을 경우 법령에서 정하는 일정 기간동안 회원정보를 보관 및 처리할 수 있습니다.당사는 법령에 따른 개인정보 보유 이용기간 또 수집 시에 동의 받은 개인정보 보유 이용기간 내에서 개인정보를 처리 무리 계 법령 전자금융거래법 제22조 전자금융 보유합니다. 각각의 개인정보 처리 및 보유 기간은 다음과 같습니다. 보유 기록 거래에 대한 기록 금융실명거래 및 비밀보장에 관한 법률 제4조의3 이용자 거래정보 등의 제공 내역 투자권유 관련 자료 자본시장과 금융투자업에 관한 법률 제60조 업무위탁 관련 자료 통신비밀보호법 제15조의2 홈페이지 방문 기록 자료 개운 적 범위 내에서 제공) 인정보의 제3자 제공(개인정보를 수집한 목적 범우 당사는 개인(신용)정보 필수동의서, 개인(신용)정보 선택동의서 통해 제휴서비스 제공에 대한 동 의를 한 고객에 한하여 아래의 제휴업체에 개인정보 일부를 제공하고 있 니다. 개인정보는 다음 각 호의 어느 하나에 해당되는 경 가. 정보주체의 동의를 받는 경우 우에는 정보주체의 개인정 나. 법률에 특별한 규정이 있거나 법령상 의무를 준 당사가 (금융 제공 공유하는 현황은 아래와 같습니다. 제공업체 보를 제3자에게 제공할 수 )거래의 설정 유지 이행 관리, 금융투자상품의 소개, 제휴서비스 제공 및 업무효율성 제고 등에 필요한 경 있습니다. 의 정보는 자동적 의한 내용에 대하여 개인정보를 (이 10 로수 건 규정에 의하여 3개월 띠 정보주체 또는 제3자 로서 제3자 또는 제휴업체에 업체명 정보제공목적 에공정보 보유/이용기간 한국신용정보원 본인의 신용도평가, 실명확인 등 신용조회업 무, 주민등록번호 등 고유식별정보, 연체정보 asses 및 활용업무목적 신용정보의 집중관리 및 활용 등 (신용도판단정보, 신용거래정보, 공공정보) 달성 시 까지 나이스평가정보 신용정보집중기관의 업무 금융결제원 cuss 서비스 제공 및 출금동의 확 금융기관명, 계좌번호, 생년월일,휴대) 출금이체 종료일 후 5년 미오 르이 만 출금이체 신규등록 및 해지사실 통지 전화번호 성명, 고유식별정보, 주소, 전화번호 -느7 기 에스티세무법인 세무신고 대행 서비스 세 무 관련정보 계약 종료시 오 성명, 고유식별정보, 주소, 전화번호, 본세무컨설팅 세무신고 대행 서비스 세 므관려정부 계약 종료시 tero 나스닥거래소 해외주식 실시간시세 이용자 월별보고 성명, 주소, id 금융)거래 종료일 후 5년 상해거래소 해외주식 실시간시세 이용자 월별보고 성명, id 금융)거래 종료일 심천거래소 해외주식 실시간시세 이용자 월별보고 성명, id 금융)거래 종료일 후 5년 홍콩거래소 해외주식 실시간시세 이용자 월별보고 성명, 주소, 금융)거래 종료일 후 5년 거래소 해외지수 이용자 월별 보고 성명, sakes, id 금융)거래 종료일 156거래소 해외주식 실시간시세 이용자 월별 보고 성명, 주소, id 금융)거래 종료일 후 5년 cboe7 해외주식 실시간시세 이용자 월별 보고 성명, 주소, id 금융)거래 종료일 후 5년 유진투자증권 업체명 정보제공목적 제공정보 보유/이용기간 서을보층보험 투자권유대행인 보증보험 가입 위한 신용정 성명 고유식별정보(주민등록번호; 생년월 btota 보 조호 ofek 고유식별번호, 일반개인정보(성명, 생년월일, 며 이스 시문사 투자일임계약의 월말 수익률 quay 대리인성명 대리인국적,대리인연락저, 대리 모시 주시 은 아르 인주소, 대리인과 본인과의 관계) 신용거래 밸류시스템자산운용 고평가(매뭘 자문사 의무사향)에 대한 기초 전고현황 거래내역 대리인 종료시 전산 자료제공 및 대리인의 신분확인 정보(계좌번호, 잔고현황, 거래내역,대리인 신용개인정보 계좌번호, 잔고현황, 거래내 고유식별번호, 일반개인정보(성명, 생년월일, 대리인성명, 대리인국적, 대리인연락처, 대리 자문사 투자일임계약의 월말 수익를 및 잔 orto 관재 신용거래 인피니티투자자문 고평가 매월 자문사 의무사향)에 대한 기조 melee 론안과의 관계) 신용거래 기약 종료시 전산 자료제공 및 대리인의 신분확인 정보(계좌번호, 잔고현황, 거래내역, 대리인 자료제공 대리인의 신문확인 신용개인정보 계좌번호, 잔고현황, 거래내 역 54 고유식별번호, 일반개인정보(성명, 생년월일, 대리인성명, 대리인국적, 대리인연락처, 대리 자문사 투자일임계약의 월말 수익률 이고 관계), 신용거래 토러스자산운용 고평가 매월 자문사 대한 기초 소이 사이언 오시오 계약종료시 년산 자료제공 가의 신문확인 신용개인정보 계좌번호, 잔고현황, 거래내 고유식별번호, 일반개인정보(성명, 생년월일, 대리인성명, 대리인국적, 대리인연락처, 대리 자문사 투자일임계약의 월말 수익률 및 산 대리인과 본인과의 관계; 신용거래 유니베스트투자자문 고평가 매월 자문사 의무사향)에 대한 기초 히라 아가 이어서 대 종료시 전산 자료제공 및 대리인의 신분확인 성보(계좌번호, 잔고현황, 거래내역, 대리인 난산 자료제공 대리인의 신문화면 신용개인정보 계좌번호, 잔고현황, 거래내 고유식별번호, 일반개인정보(성명, 생년월일, 대리인성명, 대리인국적, 대리인연락처, 대리 자문사 투자일임계약의 월말 수익률 및 잔 shoe olay 분인과의 관계 신용거래 텍톤투자자문 자문사 의무사향)에 대한 기초 ai 으아 가가 sted 종료시 전산 자료제공 및 대리인의 신분확인 seats, 잔고현황, 거래내역, 대리인 나산 사료세중 주 내리인의 hese 신용개인정보 계좌번호, 잔고현황, 거래내 역) 54 egloioihoro core 고유식별번호 일반개인정보/성명,생년월일, 루사 aics 디디 인성명, 대리인국적, 대리인연락처, 대리 조인에셋글로별자산운용 전산 자료제공 및 대리인의 신분확인 투자 erat 거래내이 대리인 제약 종료시 확인서(연말소득공제용도) 발급을 위한 개인 secis, 나고현라,거래내리, 라인서(연랄소득송제용도) 발 신용개인정보 계좌번호, 잔고현황, 거래내 (신용)정보 수집.이용제공동의서 에 54 0[(고객을 특정하기 위해 주민등록번호를 핀크럭스 온라인 마케팅(프로모션 제휴계약) 방향으로 암호화한 ssbyte 키값) 이름, 연락 계약 종료시 처 고유식별번호, 일반개인정보(성명, 생년월일, 대리인성명, 대리인국적, 대리인연락처, 대리 자문사 투자일임계약의 월말 수익률 및 잔 대리인 대리인과 본인과의 관계) 신용거 래 브이아이피자산운용 고평가 매월 자문사 의무사항)에 대한 기조 mele 관계) 신용거래 거야 종료시 전산 자료제공 및 대리인의 신분확인 정보(계좌번호, 잔고현황, 거래내역, 대리인 년산 자료제공 대리인의 신묻확인 신용개인정보 계좌번호, 잔고현황, 거래내 54 고유식별번호, 일반개인정보(성명, 생년월일, 대리인성명, 대리인국적, 대리인연락처, 대리 자문사 투자일임계약의 월말 수익률 및 잔 wore 관재 한국채권투자운용 고평가 매월 자문사 의무사항)에 대한 기초 eles 톤인과의 관계) 신용거래 거야 종료시 전산 자료제공 및 대리인의 신분확인 seats, 잔고현황, 거래내역, 대리인 년산 자료제공 대리인의 these 신용개인정보 계좌번호, 잔고현황, 거래내 고유식별번호, 일반개인정보(성명, 생년월일, 대리인성명, 대리인국적, 대리인연락처, 대리 자문사 투자일임계약의 월말 수익률 및 잔 olor worl 관재 sible 고평가 매월 자문사 의무사향)에 대한 mellel 본인과의 관계) 신용거래 종료시 년산 자료제공 대리인의 신문확민 신용개인정보 계좌번호, 잔고현황, 거래내 고유식별번호, 일반개인정보(성명, 생년월일, 대리인성명, 대리인국적, 대리인연락처, 대리 자문사 투자일임계약의 월말 수익를 및 잔 stis 않아 이구 분인과의 관제) ales 알펜루트자산운용 고평가 매월 자문사 의무사항)에 대한 기초 후 아가 가 아가 sted 계약 종료시 전산 자료제공 및 대리인의 신분확인 정보,계좌번호, 잔고현황, 거래내역, 대리인 년산 대리인의 hese 신용개인정보 계좌번호, 잔고현황, 거래내 역) 54 고유식별번호, 일반개인정보(성명, 생년월일, 대리인성명, 대리인국적, 대리인연락처, 대리 자문사 투자일임계약의 월말 수익률 및 잔 이기 으이감아 가재 alia 씨앗자산운용 고평가 매월 자문사 의무사향)에 대한 기초 사기 hele 가가 meet 기약 종료시 전산 자료제공 및 대리인의 신분확인 성보(계좌번호, 잔고현황, 거래내역, 대리인 난산 자료제공 대리인의 hese 신용개인정보 계좌번호, 잔고현황, 거래내 고유식별번호, 일반개인정보(성명, 생년월일, 대리인성명, 대리인국적, 대리인연락처, 대리 투자확인서(연말소득공제용도) 발급을 위한 대리인과 본인과의 관계) 신용거래 라이노스자산운용 오자화민서(면말소득공제용도) 발담을 위한 인주소, 대리인과 몬린과의 관계) 신용거래 종료시 신용개인정보 계좌번호, 잔고현황, 거래내 역) 역 고유식별번호, 일반개인정보(성명, 생년월일, 대리인성명, 대리인국적, 대리인연락처, 대리 renae 투자확인서(연말소득공제용도) 발급을 위한 인주소 대리인과 본인과의 관계 신용거래 oneness 개인(신용)정보 수집.이용.제공동의서 정보(계좌번호, 잔고현황, 거래내역, 대리인 신용개인정보 계좌번호, 잔고현황, 거래내 고유식별번호, 일반개인정보(성명,생년월일, 대리인성명, 대리인국적, 대리인연락처, 대리 [그으 고 이베이드투저자문 투자확인서(연말소득공제용도) 발급을 위한 대리인과 본인과의 관계] 신용거래 개인(신용)정보 수집.이용제공동의서 정보(계좌번호, 잔고현황, 거래내역, 대리인 신용개인정보 계좌번호, 잔고현황, 거래내 54 브이원프라이빗에쿼티 스피네이커자산운용 트라움자산 디에스자산운용 아크미스자산운용 제 항제가호에 따른 동의를 받을 가. 개인정보를 제공받는 자 나. 개인정보를 제공 때에는 다 정보제공목적 투자확인서(연말소득공제용도) 발급을 개인(신용)정보 수집.이용제공동의서 고평가 매월 자문사 의무사항)에 전산 자료제공 및 대리인의 신분확인 자문사 투자일임계약의 월 마 의 그 전산 자료제공 및 대리인의 신분확인 더 고평가 매월 자문사 의무사항)에 대한 기 위한 잔 건 자문사 투자일임계약의 월말 수의를 및 잔 고평가 (매월 자문사 의무사항)에 전산 자료제공 및 대리인의 신분확인 자문사 투자일임계약의 월말 수익률 및 고평가 매월 자문사 의무사항)에 대한 기 더] 도 전산 자료제공 및 대리인의 신분확인 미0 받는 자의 개인정보 이용 목적 다. 이용 또는 제공하는 개인정보의 항목 라. 개인정보를 제공받 및 자의 개인정보 보유 및 이용 기간 마. 동의를 거부할 권리가 있다는 사 개인정보를 국외의 제3자에게 때에는 각 호에 따른 사항을 정보주체에게 알리고 동의를 받아야 하며 개인정보보호법 을 각 로 개인정보의 국외 이전에 관한 계약 체결을 금하고 있습니다. 4-2, 개인정보의 국외 이전에 관한 사항 개인정보 국외이전 [2024 년 11 월 기준] 구분 업체 나스닥거래소 blue ocean technologies 해외거래소 홍콩거래소 해거래소 media ice.com investorrelations nasdaq.com info blueocean-tech.io info hkem.com.hk marketing ciis.com.hk international szse.cn sbox jpx.co,jp 각 호의 사항을 정보주체에게 알려야 합니다. 건 제공정보 고유식별번호, 일반개인정보(성명, 생년월일, 대리인성명, 대리인국적, 대리인연락저, 대리 인주소, 대리인과 본인과의 관계) 신용거래 정보(계좌번호, 잔고현황, 거래내역, 대리인 신용개인정보 계좌번호, 잔고현황, 거래내 역) 고유식별번호, 일반개인정보(성명, 생년월일, 대리인성명, 대리인국적, 대리인연락처, 대리 인주소, 대리인과 본인과의 관계) 신용거래 정보(계좌번호, 잔고현황, 거래내역, 대리인 신용개인정보 계좌번호, 잔고현황, 거래내 역) 고유식별번호, 일반개인정보(성명,생년월일, 대리인성명, 대리인국적, 대리인연락처, 대리 인주소, 대리인과 본인과의 관계 신용거래 정보(계좌번호, 잔고현황, 거래내역, 대리인 신용개인정보 잔고현황, 거래내 역) 고유식별번호, 일반개인정보(성명, 생년월일, 대리인성명, 대리인국적, 대리인연락처, 대리 인주소, 대리인과 본인과의 관계), 신용거래 정보(계좌번호, 잔고현황, 거래내역, 대리인 신용개인정보 계좌번호, 잔고현황, 거래내 역) 역 고유식별번호, 일반개인정보(성명생년월일, 대리인성명, 대리인국적, 대리인 연략처대리 인주소대리인과 본인과의 관계] 신용거래 정보(계좌번호, 잔고현황.거래내역, 대리인 신용개인정보: 계좌번호잔고현황거래내역) 동의 거부에 따른 불이익이 있는 경우 그 불이익의 내용 정보를 국외로 이전하고 있습니다. 이전항목 이전국가, 시기 및 방법 이전국가 미국 일시 :해외주식 실시간 시세 감사 진행시 관련 실시간 시 세 신청 내역 및 관련 고객정 보 요구 시 방법 이메일 우편 이전국가 미국 일시 해외주식 실시간 시세 감사 진행시 관련 실시간 시 세 신청 내역 및 관련 고객정 보 요구 시 방법 이메일 우편 이전국가 미국 일시 :해외주식 실시간 시세 감사 진행시 관련 실시간 시 세 신청 내역 및 관련 고객정 보 요구 시 방법 이메일 우편 이전국가 홍콩 영문명, 영문주소, 연락처, 이 해외주식 실시간 시세 메일주소, 계좌번호, 직업, zeae 진행시 관련 실시간 시 장명, 부서, 국적 등 해외거래 세 신정 내역 및 관련 고객정 소가 요청하는 자료 보 요구 시 방법 이메일 우편 이전국가 :중국 일시 해외주식 실시간 시세 감사 진행시 관련 실시간 시 세 신청 내역 및 관련 고객정 보 요구 시 방법 이메일 우편 이전국가 중국 일시 :해외주식 실시간 시세 감사 진행시 관련 실시간 시 세 신청 내역 및 관련 고객정 보 요구 시 방법: 이메일 우편 이전국가 일본 일시 해외주식 실시간 시세 감사 진행시 관련 실시간 시 세 신청 내역 및 관련 고객정 보 요구 시 방법 이메일 우편 계약 계약 계 계 해외 거래소 라 이선스 규정 준 수 여부 확인 및 불공정거래 예 보유/이용기간 약 종료시 약 종료시 이용목적 바 약 종료시 종료시 종료시 해외기관이 준 수하여야 하는 관련 법령상 보 존기간에 따름 sanz 보유기간 구분 업체 cantor fitzgerald velocity clearing shenwan hongyuan 해외중개사 홍콩 clsa mizuho 해외금융감 finra, hkma, ciis, 독기관 csrc, sesc 미국 국세청 미국 국세정(89) 정보주체는 국외로 이전되는 개인정보에 대하여 거부할 수 있습니다. 단, 국외이전 개인정보 거부 시 설정 및 유지가 불가능할 수 있습니다. 연락처 이 cfsupport cantorcom webinquiry velocityclearingllc.com swhyhk.com 영 info nhis.co.hk krops clsa.com kwonwan.tong mizuho- sc.com 각 해외금융감독기관의 연 락처는 각 국가의 대표전화 공 따름 대 [또 0묘 거 또 전국가 :미국 시 해외주식 주문 방법 이메일 우편 전국가:미국 시 :해외주식 주문 법 이메일 우편 전국가: 홍콩 시 :해외주식 주문 법 이메일 우편 전국가 :홍콩 시 해외주식 주문 법 이메일 우편 전국가 홍콩, 일본 시 해외주식 주문 법 이메일 우편 전국가: 일본 시 :해외주식 주문 법 이메일 우편 으 으 0뜨 건 0뜨 이전국가: 미국, 홍콩, 중국, 일본 버 른 일시:해외금융감독기관 주 방법: 이메일 우편 이전국가:미국 abms, 성명, 자택주소, 전 원정징수 관련 quaie 이행 화번호, 이메일 고유식별번 및조세협약에 fatca-qi irs.gov 해이근융기과 신고 워천진수 하는 자료 때 이행 개인정보이전 고객 권리 안내 1588-6300 개인정보처리의 위탁 개인정보의 처리업무를 제3자에게 위탁하는 경 고 가. 위탁업무 목적 외 개인정보의 처리 금지에 관한 사항 나. 개인정보의 기술적, 관리적 보호조치에 관한 사항 다. 위탁업무의 목적 및 범위 라. 재위탁 제한에 관한 사항 위탁업체 ogse syeaa 세종텔레콤 코스 매 코스 매 모카커뮤니케이션즈 다우기술 65엠비즈 데일리익스프레스 금융결제원 정보제공목적 래내역 및 잔고현홍 도 실명확인 및 증권계좌개설 업무 대행 문자메세지 전송, 카카오알림톡 전송 /0서비스 이용(전문투자자 지정서류) 금융사기 이용계좌 지급정지 마이데이터 거점 중계기관 서비스 우 다음 각 호의 내용이 포함된 를 통해 이전 작성하고 이에 의하여 위탁업무를 처리하고 있습니다. 정보제공 보유/이용기간 고객명,계좌번호 일부, 주소, 월간거래내역, 잔고현 고객명,주민번호, 주소, 연락처, 계좌번호, 거 역 위탁계약 종료시 성명, 이메일, (휴대)전화번호, 골드바 매매거 위탕게양 래일시 및 금액등 거래설정 정보 (휴대)전화번호 위탁계약 종료시 며 성명, 고유식별정보, 주소, 잔고정 cero 조그 보, 소득정보, 자격증정보 기 이오 성명, 생년월일 주소, 전화번호, 이메일 위탁계약 종료시 사용자 10 이메일, 계좌번호, 금융 구이 전화번호 위탁계약 종료시 전화번호 위탁계약 종료시 전화번호 위탁계약 종료시 고객명, 주민번호, 주소, (휴대)전화번호, 거래 위탁계약 종료시 취회사, 수취계좌, 금액 고 19 항목 이전국가, 시기 및 방법 이용목적 보유기간 상품 및 서비스의 체결, 이행, (금융)거래관계의 유진투자증권 업체명 정보제공목적 정보제공 보유/이용기간 0평가정보 본인인증 성명, 생년월일, (휴대)전화번호 위탁계약 종료시 0평가정보 고객식별정보(0) 서비스 주민등록번호 위탁계약 종료시 2채널(679) 본인인증 성명, 전화번호 위탁계약 종료시 카드루 체크카드발급 회원관리 서비스 개인식별정보, 체크카드 거래정보 위탁계약 종료시 킨드릴 인프라 아웃소싱 서비스 성명, 계좌번호, 연락처 위탁계약 종료시 나이스평가정보주 본인인증 성명, 생년월일, (휴대)전화번호 위탁계약 종료시 나이스평가정보주 고객식별정보(0) 서비스 주민등록번호 위탁계약 종료시 씨씨디 이벤트 대행 고객명, 주소, (휴대)전화번호 위탁계약 종료시 십일번가 주식회사 기프티콘 서비스 상품공급 및 업무위탁 계좌번호 위탁계약 종료시 티아이커머스 이벤트 대행 전화번호 위탁계약 종료시 연합인포맥스 실전투자대회 운영 필명, 거래정보 위탁계약 종료시 콜게이트 보이는 arss 스마트폰 화면 서비스 제공 전화번호 위탁계약 종료시 (주)스티비 뉴스레터 서비스 이메일주소 위탁계약 종료시 (주)이너스커뮤니티 브랜드 커뮤니티 유진라이브 업무 성명, 연락처 위탁계약 종료시 베리타스커넥트 이벤트 대행 고객명, 주소, (휴대)전화번호 위탁계약 종료시 두나무 증권플러스 서비스 업무 전화번호, 주소, 기기고유번호, macbsa 위탁계약 종료시 스플릿인베스트 매직스플릿 서비스 업무 성명, 연락처, id 계좌번호, 서비스 신청내역 위탁계약 종료시 재위탁업체 수탁업체 재수탁업체 재위탁업무 제공정보 라이브원 담보관리업무 계좌번호, 계좌잔고 65엠비즈 [6유플러스 발송 전화번호 카드(주) 브이피(주) fido 운영 및 인증 서비스 회원 인증세션값 카드(주) 가상전화번호 서비스 자택전화번호, 직장전화번호, 휴대폰번호 (사)금융결제원, 스마트로, 케이에스넷, 케이지 이니시스, 코벤, 티머니, 45정보통신, 나이스 8(카드(주 정보통신, 농협경제지주, 다우데이터, 브이피, 1래승인중계(신용/체크) 신용카드번호, 유효기간, 카드이용내역, 카드상품정보, 차량번호 기 엔에치엔케이씨피, 섹터나인, 에스에스지닷 ores 영문성명 daviheaa 토스페이먼즈, 한국결제 네트윙스, 한국신용카드결제, 한국정보통신 카드(주) (주)다우기술 모바일쿠폰 발송 휴대폰번호, 성명 휴대폰번호, 카드번호(마스킹), 서비스고객명(마스킹), 고객 은행명, 고 8(카드(주 ()kskyb, 엠티에스컴퍼니, 에스케이브로 이메일/문자발송 객 카드사용 항목(할부개월수, 매줄일자, 통화코드, 사용금액, 누적한 다 드밴드, 인포뱅크 도금액 등 사용 가맹점 항목(가맹점명, 주소, 전화번호 등), 기타 항목 (배송주소, 결제금액, 결제일 등 카드(주) (주)케이티아이에스 카드발급 운영업무 대행 카드번호, 주민번호, 한글성명, 계좌번호, 주소, 이메일, 휴대폰번호 주)국제 성호라인 제니엘시스템 마그네서4 그 80카드주 apes 성명, 가상번호(전화번호, 휴대폰번호) 주소, 성별, 생년월일 카드번호, 이메일, 주민번호, 휴대폰번호, 유효기간, 성명, 생년월일, 카드(주) 브이피(주) 페이북서비스 성별, 내외국인구분, token 페이북 페이북비밀번 호, 카드비밀번호 씨씨디 65엠비즈, 티아이커머스, 모카커뮤니케이션 경품발송 고객명, 주소, 휴대폰번호 티아이커머스 에스엠티엔티 발송 솔루션 전화번호 베리타스커넥트 65엠비즈, 티아이커머스, 모카커뮤니케이션 경품발송 고객명, 주소, 휴대폰번호 재화, 서비스를 홍보하거나 판매를 권유하는 위탁하거나, 이를 변경할 경우 서면 법으로 이를 정보주체에게 알립니다. 위탁으로 정보주체의 개인정보가 분실, 도난, 유줄, 위조, 변조 정보주체의 권리, 의무 및 그 행사방법 훼 손되지 않도 건 때 ai 30 따 드 고 전자우편, 모사전송, 전화, 휴대전화 문자전송, 기타 이와 유사한 방 유진투자증권 정보주체는 자신의 개인정보(개인정보의 항 기간, 제3자 제공 현황, 처리에 대한 동의 여부 및 내용)에 대한 열람을 요구할 수 있습니다. 그 [건 으 30 정보주체가 자신의 개인정보의 요구하였을 이내에 열람할 수 있도록 하여야 하나, sake 정당한 사유가 있을 경우 그 사유를 알리고 열 람을 1회 연기(5일의 범위)할 수 있습니다. 정보주체가 개인정보의 요구하더라도, 법률에 따라 열람이 금지되거나 제한되는 경 사유가 있을 경우 당사는 열람을 제한하거나 거절할 수 있습니다. 률에 따라 진행중인 감사 및 조사 정보주체는 자신의 개인정보를 정정, 삭제할 것을 요구할 수 있으며, 다른 법령에서 정한 바를 제외하고는 정정, 삭제의 요청이 있을 경우 당사는 이에 여야 하며 그 결과를 정보주체에게 알려야 합니다. 정보주체는 자신의 개인정보 처리의 정지를 요구할 수 있으며, 이 경우 법률에 특별한 규정이 있거나 법령상 의무를 준수하기 위하여 불가피한 경우 등을 제외하고는 개인정보 처리의 전부 또는 일부를 정지하여야 합니다. 또한 정지된 개인정보에 대해서는 파기 등 필요한 조치를 하여야 합니다. 정보주체가 개인정보의 열람, 정정, 삭제, 처리정지의 요구를 하는 경우 당사는 주민등록증, 운전면허증, 여권, 전자서명 확인하는 방법, 이와 유사한 방 법을 통하여 요구를 하는 자가 정보주체 본인임을 확인하여야 합니다. 만 14 세 미만 아동의 개인정보를 수집하거나 제 자에게 아동의 개인정보를 제공하고자 하는 경우에는 그 법정대리인의 동의를 구해야 합니다. 이 경우 그 아동에게 법정대리인의 동의를 얻기 위하여 필요한 법정대리인의 성명, 연락처, 관계의 정보를 요구할 수 있읍니다. 정보주체의 열람, 정정, 삭 제, 처리정지 등의 요구를 거쳐 대리인이 할 수 있으며 만 14 세미만 아동의 법정대리인은 그 아동의 개인정보 sass 요구할 수 있습니다. 정보주체는 개인정보의 열람 등 요구에 대한 거절 등 조치에 대하여 불복이 있을 경우 이의를 제기할 수 있습니다. 개인정보의 파기 음괴 때 같은 사유가 발생하는 경우에는 개인정보를 지체없이 파기합니다. 다만, 본시장과금융투자업에관한법률 등 다른 빔 률에 따라 개인정보를 보존해야 하는 경우에는 그러하지 galich 개인정보의 파기는 종이의 경우 분쇄, 소각 하고 전자적 파일 형태로 저장된 개인정보는 기록을 재생할 수 없도록 처리하고 있습니다. 얻은 개인정보의 수집 이용 달성한 경우 동의를 얻은 개인정보의 보유 이용 기간이 종료된 경우 및 사업 해당서비스의 폐지 및 개인정보 보호책임자에 관한 사항 당사는 정보주체의 개인정보를 보호하고 개인정보와 관련한 의견수렴, 불만을 처리하기 위하여 아래와 같이 개인정보보호책임자를 지정하고 있습니다. 성명 노진만 개인정보 보호책임자 보비 소속 기획팀 담당 부서 전화 :02-368-6346, 6335 개인정보 안전성 확보 조치 사는 정보주체의 개인정보를 처리함에 있어 개인정보가 분실 도난 유출 위조 변조 또는 훼손되지 않도록 안전성 확보를 위하여 다음과 같은 기술적 관리적 cays [구하고 있습니다. 분 한 관리적 대책 내부관리계획의 수립 및 시행 개인정보의 안전한 처리를 위해 내부관리계획을 수립하고 시행하고 있습니다. 개인정보 alas 수립 및 실시 개인정보를 직접 처리하는 소속직원 및 수탁자 등에 대한 교육계획을 수립 및 실시하고 있습니다. 자체감사의 실시 내부관리계획에 따른 정기적인 자체 감사를 실시하고 있습니다. 기술적 대책 접근권한의 관리 개인정보에 대한 접근 권한을 업무수행에 필요한 최소한의 범위로 업무담당자에 따라 부서별, 직급 개인정보의 암호화 정보주체의 비밀번호 등 중요한 개인정보는 암호화하여 저장 관리하고 있습니다. nulo 부여하고 있습니다. 접속기록의 보관 개인정보취급자의 접속기록이 위변조, 도난 되지 않도록 해당 접속기록을 안전하게 보관하고 있습니다. 보안프로그램의 설치 및 갱신 등에 의해 고객의 정보가 유출되는 것을 방지하기 위하여 외부로부터의 차단하는 보안장치를 이용하여 24시간 감시하고 있으며, 백신프 그램을 이용하여 컴퓨터바이러스에 의한 피해를 방지하기 위한 조치를 취하고 있습니다. 또한 보안프로그램의 자동 업데이트 기능을 사용하여 수시로 업데 walein 있습니다. 책 본사 및 각 영업점의 정보유출을 방지하기 위해 24시간 001 및 보안업체의 경비시스템을 운영하고 있습니다 전산실, 자료보관실 별도로 설정되어 있으며 관계자 이외의 출입을 통제하고 있습니다. 9-2. 행태정보의 관리 회사는 상품서비스 개발 및 고객분석, 마케팅 등에 활용하기 위해 행태정보를 수집이용하고 있습니다. 행태정보란 웹 사이트 방문이력, 사용이력, 매매 및 검색 이력 등 이용 자의 관심, 흥미, 기호 및 성향 등을 파악하고 분석할 수 있는 온라인 상의 이용자 활동정보를 말합니다. 회사는 다음과 같이 행태정보 항목을 수집하고 있습니다. 서비스 방문기록, 검색,클릭 등 사용기록, 광고식별자 행태정보 수집방법 웹 사이트 내에서 행해지는 고객의 주요 행동에 대한 로그 수집회사는 오브젠이 제공하는 mema 솔루션을 통해 이용자 행태정보 분석, 맞춤형 해 으 케팅을 진행하기 위해 행태정보를 수집 합니다. 그럼에도 처리를 원하지 않는 경우 하단 이용자 통제권 행사방법 을 통해 행태정보 저리를 수 있습 니다. 고객이용 활용한 신상품-서비스 개발, 사용자 행태정보 기반 맞춤형 광고 제공 행태정보 기반 맞춤형 광고는 사전 동의한 이용자에 대해서만 제공됩니 다. 유진투자증권 행태정보 보유-이용기간 및 이후 정보처리 방법 수집일로부터 년간 보유-이용됩니다. 보유기간 경과 후에는 비식별화 조치 후 통계 업무 목적만을 위하여 보유-이용 됩니다. (단 google 수집일로부터 14 개 월 후 파기) 이용자 통제권 행사방법 1.웹 브라우저 internet explorer 인터넷 옵션 개인정보 쿠키 차단 chrome 설정 개인정보 보호 및 보안 쿠키 및 기타 사이트 데이터 타사 쿠키 차단 2.스마트폰 (05 버전에 따라 다소 상이할 수 있음) 안드로이드 폰 설정 구글 선택 광고 선택 광고 asma 선택 해제 아이폰 설정 개인정보보호 선택 광고 선택 광고 주적 제한 해제 행태정보 관련 문의 및 피해구제 방법 관련 부서 및 고객 문의 유진투자증권 디지털마케팅팀 1588-6300 행태정보 wena 프로그램을 제공한 자 오브젠 업체명 정보수집목적 수집정보 보유/이용기간 당사 홈페이지(66/ 및 고객행태 당사: su/chah 방문기록, 검색 클릭 송 오브젠 정보 수 수집 목적으로 프로그램 등 사용 광고식별자 당사가 수 집한 날로부터 년간 보유 후 설치, 오브젠에 별도 개인정보 수집정보 없음 페지 9-3. 개인정보 자동 수집 장치의 설치:운영 및 거부에 관한 사항 회사는 이용자에게 개별적인 서비스와 편의를 제공하기 위해 이용정보를 저장하고 수시로 불러오는 쿠키(600106) 를 사용합니다. 쿠키는 웹사이트를 운영하는데 이용되는 (http)7t 이용자의 브라우저에 보내는 소량의 정보이며 이용자의 또는 모바일에 저장됩니다. 경우 맞춤형 서비스 이용에 이용자는 웹 브라우저 옵션 통해 쿠키 허용, 차단 등의 할 수 있습니다. 다만, 쿠키 거부 어려움이 발생할 수 있습니다. 1.웹 브라우저에서 쿠키 허용/차단 13 (chrome) 웹 브라우저 설정 개인정보 보호 및 보안 인터넷 사용 기록 삭제 (edge) 웹 브라우저 설정 쿠키 및 사이트 권한 쿠키 및 사이트 데이터 관리 및 삭제 2.모바일 브라우저에서 쿠키 허용/차단 크롬(076) 모바일 브라우저 설정 개인정보 보호 및 보안 인터넷 사용 기록 삭제 사파리(63130) 모바일 기기 설정 사파리(63100) 고급 모든 쿠키 차단 삼성 인터넷 모바일 브라우저 설정 인터넷 사용 기록 인터넷 사용 기록 삭제 10. 개인정보 처리방침 변경에 관한 사항 개인정보처리방침은 시행일로부터 적용되며, 법령 및 방침에 따라 개인정보처리방침을 변경하 경우에는 인터넷 홈페이지에 관련내용을 고지한 후 지속적으로 게시합니다. 11. 정보주체의 권익침해에 대한 구제 방법 개인정보 권익침해에 대한 신고 및 상담이 필요하신 경우에는 아래 기관에 문의하시기 바랍니다. 개인정보 침해신고센터 (한국인터넷진흥원) 전화 (국번없이) 118 홈페이지 대검찰청 사이버수사과 전화 (국번없이) 1301 홈페이지 http:/awwwsspo.go.kr 경찰청 사이버수사국(사이버안전지킴이) 전화 (국번없이) 182 홈페이지 개인정보분쟁조정위원회 전화 (국번없이) 1833-6972 홈페이지 http:/a 당사는 정보주체의 개인정보가 유출되었음을 알게 된 경우에는 지체없이 정보주체에게 알리고, 피해 최소화를 위한 대책 및 필요한 조치를 취합니다. [때 이전문서 보기 개인정보 처리(취급)방침 개정일 2026년 03월 31일 확인 상품비교공시 고객상담안내1588-6300 family site 서울특별시영등포구국제금융로 24유진그룹빌딩 copyright 2016 eugene investment securities co.ltd. rights reserved</t>
        </is>
      </c>
      <c r="I83" t="inlineStr">
        <is>
          <t>금융소비자보호포털유의사항12뿌금융소비자보호체계금융소비자보호공시개인정보처리방침신용정보활용체제의공시영상정보처리기기운영방점토석금융소비자보호정보보이스피싱및금융사기예방유진투자증권이하합니다은개인정보보호를매우중요시하며ambp정보통신망이용족진및정보보호등에관한법률이하정보통신망법이라요방침을통하여정보주체고객께서제공하는개인정보가어떠한용도와방식으로이용되고있으며개인정보보호를위해어떠한조치가취해지고있는지알려드립니다니다신용정보의이용및보호에관한법률이하신당사의처리방침의순서는다음과같습니다개인정보처리목적처리항목정보주체의권리의무파기가처리방침변경본해구제개인정보의처리목적개인정보처리항목개인정보의처리및보유기간42개인정보의국외이전에관한사항개인정보처리의위탁정보주체의권리의무및그bata개인정보의파기개인정보보호책임자에관한사항개인정보안전성확보조치92행태정보의관리개인정보의처리목적계좌개설및해지등서비스이용에따른본인식개인정보의제3자제공개인정보를수집한정보법이라합니다의내몸곡점개인정보보유기간범위내에서제공금융거래관계의설정여부판단및금융거래관계의설정유지이행관리고지사항전달불만처리의사소통경로확보잔고명세통보등금융사고조사분쟁해결민원처리및법령상의무이행등신규서비스등최신상품정보안내및개인맞춤서비스제공등상품및서비스홍보및판매권유고객만족도조사개인맞춤서비스등이벤트사은행사등고객의편의제공및업체별업무의수행으즈스용을준수제3자제공국외이전사는개인정보를다음의목적을위해처리합니다저리한개인정보는다음의목적이외의용도로는사용되지않으며이용하고있습니다당사는개인정보보호법및정보통신망법에따라개인정보처리처리위탁자동화수집변경될시에는사전동의를구기타원활한양질의서비스제공등개인정보처리항목개인정보의수집이용에대한받을경우필수항목과선택항목을구분하며수항목의수집이용에동의하지않으면거래관계의설정또는유지가불가능할수있습니다선택항목에대한동의를거부할수있으며당사는필수항목이외의개인정보제공거부를이유로계약의체결또는서비스이용만선택항목에대한동의를거부하는경우관련편의제공이벤트사은행사등에제한이있을수있당사는금융거래설정목적으로각종서비스위해홈페이지서면양식팩스합니다가개인식별정보나금융거래정보다신용평가를우우한라기타금융거래의심정마자동으로수집저장되는저장됩니다바이메일및웹서식등수집합니다사안전한금융거래를위한정보전자금융거래사민원접수및저리성명생년월일연락처주소milo개인정보의처리및보유기간정보주체의개인정보는원칙적으로개인정보의처리목적이달성되면지체없이파기합니다다통한수집정보우편전화또는온라인전자서식등의통해이용자가개인정보수집에동만금융사고조사분쟁해결민원처리등관계법령요가있을경우법령에서정하는일정기간동안회원정보를보관및처리할수있습니다당사는법령에따른개인정보보유이용기간또수집시에동의받은개인정보보유이용기간내에서개인정보를처리무리계법령전자금융거래법제22조전자금융보유합니다각각의개인정보처리및보유기간은다음과같습니다보유기록거래에대한기록금융실명거래및비밀보장에관한법률제4조의3이용자거래정보등의제공내역투자권유관련자료자본시장과금융투자업에관한법률제60조업무위탁관련자료통신비밀보호법제15조의2홈페이지방문기록자료개운적범위내에서제공인정보의제3자제공개인정보를수집한목적범우당사는개인신용정보필수동의서개인신용정보선택동의서통해제휴서비스제공에대한동의를한고객에한하여아래의제휴업체에개인정보일부를제공하고있니다개인정보는다음각호의어느하나에해당되는경가정보주체의동의를받는경우우에는정보주체의개인정나법률에특별한규정이있거나법령상의무를준당사가금융제공공유하는현황은아래와같습니다제공업체보를제3자에게제공할수거래의설정유지이행관리금융투자상품의소개제휴서비스제공및업무효율성제고등에필요한경있습니다의정보는자동적의한내용에대하여개인정보를이10로수건규정에의하여3개월띠정보주체또는제3자로서제3자또는제휴업체에업체명정보제공목적에공정보보유이용기간한국신용정보원본인의신용도평가실명확인등신용조회업무주민등록번호등고유식별정보연체정보asses및활용업무목적신용정보의집중관리및활용등신용도판단정보신용거래정보공공정보달성시까지나이스평가정보신용정보집중기관의업무금융결제원cuss서비스제공및출금동의확금융기관명계좌번호생년월일휴대출금이체종료일후5년미오르이만출금이체신규등록및해지사실통지전화번호성명고유식별정보주소전화번호느7기에스티세무법인세무신고대행서비스세무관련정보계약종료시오성명고유식별정보주소전화번호본세무컨설팅세무신고대행서비스세므관려정부계약종료시tero나스닥거래소해외주식실시간시세이용자월별보고성명주소id금융거래종료일후5년상해거래소해외주식실시간시세이용자월별보고성명id금융거래종료일심천거래소해외주식실시간시세이용자월별보고성명id금융거래종료일후5년홍콩거래소해외주식실시간시세이용자월별보고성명주소금융거래종료일후5년거래소해외지수이용자월별보고성명sakesid금융거래종료일156거래소해외주식실시간시세이용자월별보고성명주소id금융거래종료일후5년cboe7해외주식실시간시세이용자월별보고성명주소id금융거래종료일후5년유진투자증권업체명정보제공목적제공정보보유이용기간서을보층보험투자권유대행인보증보험가입위한신용정성명고유식별정보주민등록번호생년월btota보조호ofek고유식별번호일반개인정보성명생년월일며이스시문사투자일임계약의월말수익률quay대리인성명대리인국적대리인연락저대리모시주시은아르인주소대리인과본인과의관계신용거래밸류시스템자산운용고평가매뭘자문사의무사향에대한기초전고현황거래내역대리인종료시전산자료제공및대리인의신분확인정보계좌번호잔고현황거래내역대리인신용개인정보계좌번호잔고현황거래내고유식별번호일반개인정보성명생년월일대리인성명대리인국적대리인연락처대리자문사투자일임계약의월말수익를및잔orto관재신용거래인피니티투자자문고평가매월자문사의무사향에대한기조melee론안과의관계신용거래기약종료시전산자료제공및대리인의신분확인정보계좌번호잔고현황거래내역대리인자료제공대리인의신문확인신용개인정보계좌번호잔고현황거래내역54고유식별번호일반개인정보성명생년월일대리인성명대리인국적대리인연락처대리자문사투자일임계약의월말수익률이고관계신용거래토러스자산운용고평가매월자문사대한기초소이사이언오시오계약종료시년산자료제공가의신문확인신용개인정보계좌번호잔고현황거래내고유식별번호일반개인정보성명생년월일대리인성명대리인국적대리인연락처대리자문사투자일임계약의월말수익률및산대리인과본인과의관계신용거래유니베스트투자자문고평가매월자문사의무사향에대한기초히라아가이어서대종료시전산자료제공및대리인의신분확인성보계좌번호잔고현황거래내역대리인난산자료제공대리인의신문화면신용개인정보계좌번호잔고현황거래내고유식별번호일반개인정보성명생년월일대리인성명대리인국적대리인연락처대리자문사투자일임계약의월말수익률및잔shoeolay분인과의관계신용거래텍톤투자자문자문사의무사향에대한기초ai으아가가sted종료시전산자료제공및대리인의신분확인seats잔고현황거래내역대리인나산사료세중주내리인의hese신용개인정보계좌번호잔고현황거래내역54egloioihorocore고유식별번호일반개인정보성명생년월일루사aics디디인성명대리인국적대리인연락처대리조인에셋글로별자산운용전산자료제공및대리인의신분확인투자erat거래내이대리인제약종료시확인서연말소득공제용도발급을위한개인secis나고현라거래내리라인서연랄소득송제용도발신용개인정보계좌번호잔고현황거래내신용정보수집이용제공동의서에540고객을특정하기위해주민등록번호를핀크럭스온라인마케팅프로모션제휴계약방향으로암호화한ssbyte키값이름연락계약종료시처고유식별번호일반개인정보성명생년월일대리인성명대리인국적대리인연락처대리자문사투자일임계약의월말수익률및잔대리인대리인과본인과의관계신용거래브이아이피자산운용고평가매월자문사의무사항에대한기조mele관계신용거래거야종료시전산자료제공및대리인의신분확인정보계좌번호잔고현황거래내역대리인년산자료제공대리인의신묻확인신용개인정보계좌번호잔고현황거래내54고유식별번호일반개인정보성명생년월일대리인성명대리인국적대리인연락처대리자문사투자일임계약의월말수익률및잔wore관재한국채권투자운용고평가매월자문사의무사항에대한기초eles톤인과의관계신용거래거야종료시전산자료제공및대리인의신분확인seats잔고현황거래내역대리인년산자료제공대리인의these신용개인정보계좌번호잔고현황거래내고유식별번호일반개인정보성명생년월일대리인성명대리인국적대리인연락처대리자문사투자일임계약의월말수익률및잔olorworl관재sible고평가매월자문사의무사향에대한mellel본인과의관계신용거래종료시년산자료제공대리인의신문확민신용개인정보계좌번호잔고현황거래내고유식별번호일반개인정보성명생년월일대리인성명대리인국적대리인연락처대리자문사투자일임계약의월말수익를및잔stis않아이구분인과의관제ales알펜루트자산운용고평가매월자문사의무사항에대한기초후아가가아가sted계약종료시전산자료제공및대리인의신분확인정보계좌번호잔고현황거래내역대리인년산대리인의hese신용개인정보계좌번호잔고현황거래내역54고유식별번호일반개인정보성명생년월일대리인성명대리인국적대리인연락처대리자문사투자일임계약의월말수익률및잔이기으이감아가재alia씨앗자산운용고평가매월자문사의무사향에대한기초사기hele가가meet기약종료시전산자료제공및대리인의신분확인성보계좌번호잔고현황거래내역대리인난산자료제공대리인의hese신용개인정보계좌번호잔고현황거래내고유식별번호일반개인정보성명생년월일대리인성명대리인국적대리인연락처대리투자확인서연말소득공제용도발급을위한대리인과본인과의관계신용거래라이노스자산운용오자화민서면말소득공제용도발담을위한인주소대리인과몬린과의관계신용거래종료시신용개인정보계좌번호잔고현황거래내역역고유식별번호일반개인정보성명생년월일대리인성명대리인국적대리인연락처대리renae투자확인서연말소득공제용도발급을위한인주소대리인과본인과의관계신용거래oneness개인신용정보수집이용제공동의서정보계좌번호잔고현황거래내역대리인신용개인정보계좌번호잔고현황거래내고유식별번호일반개인정보성명생년월일대리인성명대리인국적대리인연락처대리그으고이베이드투저자문투자확인서연말소득공제용도발급을위한대리인과본인과의관계신용거래개인신용정보수집이용제공동의서정보계좌번호잔고현황거래내역대리인신용개인정보계좌번호잔고현황거래내54브이원프라이빗에쿼티스피네이커자산운용트라움자산디에스자산운용아크미스자산운용제항제가호에따른동의를받을가개인정보를제공받는자나개인정보를제공때에는다정보제공목적투자확인서연말소득공제용도발급을개인신용정보수집이용제공동의서고평가매월자문사의무사항에전산자료제공및대리인의신분확인자문사투자일임계약의월마의그전산자료제공및대리인의신분확인더고평가매월자문사의무사항에대한기위한잔건자문사투자일임계약의월말수의를및잔고평가매월자문사의무사항에전산자료제공및대리인의신분확인자문사투자일임계약의월말수익률및고평가매월자문사의무사항에대한기더도전산자료제공및대리인의신분확인미0받는자의개인정보이용목적다이용또는제공하는개인정보의항목라개인정보를제공받및자의개인정보보유및이용기간마동의를거부할권리가있다는사개인정보를국외의제3자에게때에는각호에따른사항을정보주체에게알리고동의를받아야하며개인정보보호법을각로개인정보의국외이전에관한계약체결을금하고있습니다42개인정보의국외이전에관한사항개인정보국외이전2024년11월기준구분업체나스닥거래소blueoceantechnologies해외거래소홍콩거래소해거래소mediaicecominvestorrelationsnasdaqcominfoblueoceantechioinfohkemcomhkmarketingciiscomhkinternationalszsecnsboxjpxcojp각호의사항을정보주체에게알려야합니다건제공정보고유식별번호일반개인정보성명생년월일대리인성명대리인국적대리인연락저대리인주소대리인과본인과의관계신용거래정보계좌번호잔고현황거래내역대리인신용개인정보계좌번호잔고현황거래내역고유식별번호일반개인정보성명생년월일대리인성명대리인국적대리인연락처대리인주소대리인과본인과의관계신용거래정보계좌번호잔고현황거래내역대리인신용개인정보계좌번호잔고현황거래내역고유식별번호일반개인정보성명생년월일대리인성명대리인국적대리인연락처대리인주소대리인과본인과의관계신용거래정보계좌번호잔고현황거래내역대리인신용개인정보잔고현황거래내역고유식별번호일반개인정보성명생년월일대리인성명대리인국적대리인연락처대리인주소대리인과본인과의관계신용거래정보계좌번호잔고현황거래내역대리인신용개인정보계좌번호잔고현황거래내역역고유식별번호일반개인정보성명생년월일대리인성명대리인국적대리인연략처대리인주소대리인과본인과의관계신용거래정보계좌번호잔고현황거래내역대리인신용개인정보계좌번호잔고현황거래내역동의거부에따른불이익이있는경우그불이익의내용정보를국외로이전하고있습니다이전항목이전국가시기및방법이전국가미국일시해외주식실시간시세감사진행시관련실시간시세신청내역및관련고객정보요구시방법이메일우편이전국가미국일시해외주식실시간시세감사진행시관련실시간시세신청내역및관련고객정보요구시방법이메일우편이전국가미국일시해외주식실시간시세감사진행시관련실시간시세신청내역및관련고객정보요구시방법이메일우편이전국가홍콩영문명영문주소연락처이해외주식실시간시세메일주소계좌번호직업zeae진행시관련실시간시장명부서국적등해외거래세신정내역및관련고객정소가요청하는자료보요구시방법이메일우편이전국가중국일시해외주식실시간시세감사진행시관련실시간시세신청내역및관련고객정보요구시방법이메일우편이전국가중국일시해외주식실시간시세감사진행시관련실시간시세신청내역및관련고객정보요구시방법이메일우편이전국가일본일시해외주식실시간시세감사진행시관련실시간시세신청내역및관련고객정보요구시방법이메일우편계약계약계계해외거래소라이선스규정준수여부확인및불공정거래예보유이용기간약종료시약종료시이용목적바약종료시종료시종료시해외기관이준수하여야하는관련법령상보존기간에따름sanz보유기간구분업체cantorfitzgeraldvelocityclearingshenwanhongyuan해외중개사홍콩clsamizuho해외금융감finrahkmaciis독기관csrcsesc미국국세청미국국세정89정보주체는국외로이전되는개인정보에대하여거부할수있습니다단국외이전개인정보거부시설정및유지가불가능할수있습니다연락처이cfsupportcantorcomwebinquiryvelocityclearingllccomswhyhkcom영infonhiscohkkropsclsacomkwonwantongmizuhosccom각해외금융감독기관의연락처는각국가의대표전화공따름대또0묘거또전국가미국시해외주식주문방법이메일우편전국가미국시해외주식주문법이메일우편전국가홍콩시해외주식주문법이메일우편전국가홍콩시해외주식주문법이메일우편전국가홍콩일본시해외주식주문법이메일우편전국가일본시해외주식주문법이메일우편으으0뜨건0뜨이전국가미국홍콩중국일본버른일시해외금융감독기관주방법이메일우편이전국가미국abms성명자택주소전원정징수관련quaie이행화번호이메일고유식별번및조세협약에fatcaqiirsgov해이근융기과신고워천진수하는자료때이행개인정보이전고객권리안내15886300개인정보처리의위탁개인정보의처리업무를제3자에게위탁하는경고가위탁업무목적외개인정보의처리금지에관한사항나개인정보의기술적관리적보호조치에관한사항다위탁업무의목적및범위라재위탁제한에관한사항위탁업체ogsesyeaa세종텔레콤코스매코스매모카커뮤니케이션즈다우기술65엠비즈데일리익스프레스금융결제원정보제공목적래내역및잔고현홍도실명확인및증권계좌개설업무대행문자메세지전송카카오알림톡전송0서비스이용전문투자자지정서류금융사기이용계좌지급정지마이데이터거점중계기관서비스우다음각호의내용이포함된를통해이전작성하고이에의하여위탁업무를처리하고있습니다정보제공보유이용기간고객명계좌번호일부주소월간거래내역잔고현고객명주민번호주소연락처계좌번호거역위탁계약종료시성명이메일휴대전화번호골드바매매거위탕게양래일시및금액등거래설정정보휴대전화번호위탁계약종료시며성명고유식별정보주소잔고정cero조그보소득정보자격증정보기이오성명생년월일주소전화번호이메일위탁계약종료시사용자10이메일계좌번호금융구이전화번호위탁계약종료시전화번호위탁계약종료시전화번호위탁계약종료시고객명주민번호주소휴대전화번호거래위탁계약종료시취회사수취계좌금액고19항목이전국가시기및방법이용목적보유기간상품및서비스의체결이행금융거래관계의유진투자증권업체명정보제공목적정보제공보유이용기간0평가정보본인인증성명생년월일휴대전화번호위탁계약종료시0평가정보고객식별정보0서비스주민등록번호위탁계약종료시2채널679본인인증성명전화번호위탁계약종료시카드루체크카드발급회원관리서비스개인식별정보체크카드거래정보위탁계약종료시킨드릴인프라아웃소싱서비스성명계좌번호연락처위탁계약종료시나이스평가정보주본인인증성명생년월일휴대전화번호위탁계약종료시나이스평가정보주고객식별정보0서비스주민등록번호위탁계약종료시씨씨디이벤트대행고객명주소휴대전화번호위탁계약종료시십일번가주식회사기프티콘서비스상품공급및업무위탁계좌번호위탁계약종료시티아이커머스이벤트대행전화번호위탁계약종료시연합인포맥스실전투자대회운영필명거래정보위탁계약종료시콜게이트보이는arss스마트폰화면서비스제공전화번호위탁계약종료시주스티비뉴스레터서비스이메일주소위탁계약종료시주이너스커뮤니티브랜드커뮤니티유진라이브업무성명연락처위탁계약종료시베리타스커넥트이벤트대행고객명주소휴대전화번호위탁계약종료시두나무증권플러스서비스업무전화번호주소기기고유번호macbsa위탁계약종료시스플릿인베스트매직스플릿서비스업무성명연락처id계좌번호서비스신청내역위탁계약종료시재위탁업체수탁업체재수탁업체재위탁업무제공정보라이브원담보관리업무계좌번호계좌잔고65엠비즈6유플러스발송전화번호카드주브이피주fido운영및인증서비스회원인증세션값카드주가상전화번호서비스자택전화번호직장전화번호휴대폰번호사금융결제원스마트로케이에스넷케이지이니시스코벤티머니45정보통신나이스8카드주정보통신농협경제지주다우데이터브이피1래승인중계신용체크신용카드번호유효기간카드이용내역카드상품정보차량번호기엔에치엔케이씨피섹터나인에스에스지닷ores영문성명daviheaa토스페이먼즈한국결제네트윙스한국신용카드결제한국정보통신카드주주다우기술모바일쿠폰발송휴대폰번호성명휴대폰번호카드번호마스킹서비스고객명마스킹고객은행명고8카드주kskyb엠티에스컴퍼니에스케이브로이메일문자발송객카드사용항목할부개월수매줄일자통화코드사용금액누적한다드밴드인포뱅크도금액등사용가맹점항목가맹점명주소전화번호등기타항목배송주소결제금액결제일등카드주주케이티아이에스카드발급운영업무대행카드번호주민번호한글성명계좌번호주소이메일휴대폰번호주국제성호라인제니엘시스템마그네서4그80카드주apes성명가상번호전화번호휴대폰번호주소성별생년월일카드번호이메일주민번호휴대폰번호유효기간성명생년월일카드주브이피주페이북서비스성별내외국인구분token페이북페이북비밀번호카드비밀번호씨씨디65엠비즈티아이커머스모카커뮤니케이션경품발송고객명주소휴대폰번호티아이커머스에스엠티엔티발송솔루션전화번호베리타스커넥트65엠비즈티아이커머스모카커뮤니케이션경품발송고객명주소휴대폰번호재화서비스를홍보하거나판매를권유하는위탁하거나이를변경할경우서면법으로이를정보주체에게알립니다위탁으로정보주체의개인정보가분실도난유줄위조변조정보주체의권리의무및그행사방법훼손되지않도건때ai30따드고전자우편모사전송전화휴대전화문자전송기타이와유사한방유진투자증권정보주체는자신의개인정보개인정보의항기간제3자제공현황처리에대한동의여부및내용에대한열람을요구할수있습니다그건으30정보주체가자신의개인정보의요구하였을이내에열람할수있도록하여야하나sake정당한사유가있을경우그사유를알리고열람을1회연기5일의범위할수있습니다정보주체가개인정보의요구하더라도법률에따라열람이금지되거나제한되는경사유가있을경우당사는열람을제한하거나거절할수있습니다률에따라진행중인감사및조사정보주체는자신의개인정보를정정삭제할것을요구할수있으며다른법령에서정한바를제외하고는정정삭제의요청이있을경우당사는이에여야하며그결과를정보주체에게알려야합니다정보주체는자신의개인정보처리의정지를요구할수있으며이경우법률에특별한규정이있거나법령상의무를준수하기위하여불가피한경우등을제외하고는개인정보처리의전부또는일부를정지하여야합니다또한정지된개인정보에대해서는파기등필요한조치를하여야합니다정보주체가개인정보의열람정정삭제처리정지의요구를하는경우당사는주민등록증운전면허증여권전자서명확인하는방법이와유사한방법을통하여요구를하는자가정보주체본인임을확인하여야합니다만14세미만아동의개인정보를수집하거나제자에게아동의개인정보를제공하고자하는경우에는그법정대리인의동의를구해야합니다이경우그아동에게법정대리인의동의를얻기위하여필요한법정대리인의성명연락처관계의정보를요구할수있읍니다정보주체의열람정정삭제처리정지등의요구를거쳐대리인이할수있으며만14세미만아동의법정대리인은그아동의개인정보sass요구할수있습니다정보주체는개인정보의열람등요구에대한거절등조치에대하여불복이있을경우이의를제기할수있습니다개인정보의파기음괴때같은사유가발생하는경우에는개인정보를지체없이파기합니다다만본시장과금융투자업에관한법률등다른빔률에따라개인정보를보존해야하는경우에는그러하지galich개인정보의파기는종이의경우분쇄소각하고전자적파일형태로저장된개인정보는기록을재생할수없도록처리하고있습니다얻은개인정보의수집이용달성한경우동의를얻은개인정보의보유이용기간이종료된경우및사업해당서비스의폐지및개인정보보호책임자에관한사항당사는정보주체의개인정보를보호하고개인정보와관련한의견수렴불만을처리하기위하여아래와같이개인정보보호책임자를지정하고있습니다성명노진만개인정보보호책임자보비소속기획팀담당부서전화0236863466335개인정보안전성확보조치사는정보주체의개인정보를처리함에있어개인정보가분실도난유출위조변조또는훼손되지않도록안전성확보를위하여다음과같은기술적관리적cays구하고있습니다분한관리적대책내부관리계획의수립및시행개인정보의안전한처리를위해내부관리계획을수립하고시행하고있습니다개인정보alas수립및실시개인정보를직접처리하는소속직원및수탁자등에대한교육계획을수립및실시하고있습니다자체감사의실시내부관리계획에따른정기적인자체감사를실시하고있습니다기술적대책접근권한의관리개인정보에대한접근권한을업무수행에필요한최소한의범위로업무담당자에따라부서별직급개인정보의암호화정보주체의비밀번호등중요한개인정보는암호화하여저장관리하고있습니다nulo부여하고있습니다접속기록의보관개인정보취급자의접속기록이위변조도난되지않도록해당접속기록을안전하게보관하고있습니다보안프로그램의설치및갱신등에의해고객의정보가유출되는것을방지하기위하여외부로부터의차단하는보안장치를이용하여24시간감시하고있으며백신프그램을이용하여컴퓨터바이러스에의한피해를방지하기위한조치를취하고있습니다또한보안프로그램의자동업데이트기능을사용하여수시로업데walein있습니다책본사및각영업점의정보유출을방지하기위해24시간001및보안업체의경비시스템을운영하고있습니다전산실자료보관실별도로설정되어있으며관계자이외의출입을통제하고있습니다92행태정보의관리회사는상품서비스개발및고객분석마케팅등에활용하기위해행태정보를수집이용하고있습니다행태정보란웹사이트방문이력사용이력매매및검색이력등이용자의관심흥미기호및성향등을파악하고분석할수있는온라인상의이용자활동정보를말합니다회사는다음과같이행태정보항목을수집하고있습니다서비스방문기록검색클릭등사용기록광고식별자행태정보수집방법웹사이트내에서행해지는고객의주요행동에대한로그수집회사는오브젠이제공하는mema솔루션을통해이용자행태정보분석맞춤형해으케팅을진행하기위해행태정보를수집합니다그럼에도처리를원하지않는경우하단이용자통제권행사방법을통해행태정보저리를수있습니다고객이용활용한신상품서비스개발사용자행태정보기반맞춤형광고제공행태정보기반맞춤형광고는사전동의한이용자에대해서만제공됩니다유진투자증권행태정보보유이용기간및이후정보처리방법수집일로부터년간보유이용됩니다보유기간경과후에는비식별화조치후통계업무목적만을위하여보유이용됩니다단google수집일로부터14개월후파기이용자통제권행사방법1웹브라우저internetexplorer인터넷옵션개인정보쿠키차단chrome설정개인정보보호및보안쿠키및기타사이트데이터타사쿠키차단2스마트폰05버전에따라다소상이할수있음안드로이드폰설정구글선택광고선택광고asma선택해제아이폰설정개인정보보호선택광고선택광고주적제한해제행태정보관련문의및피해구제방법관련부서및고객문의유진투자증권디지털마케팅팀15886300행태정보wena프로그램을제공한자오브젠업체명정보수집목적수집정보보유이용기간당사홈페이지66및고객행태당사suchah방문기록검색클릭송오브젠정보수수집목적으로프로그램등사용광고식별자당사가수집한날로부터년간보유후설치오브젠에별도개인정보수집정보없음페지93개인정보자동수집장치의설치운영및거부에관한사항회사는이용자에게개별적인서비스와편의를제공하기위해이용정보를저장하고수시로불러오는쿠키600106를사용합니다쿠키는웹사이트를운영하는데이용되는http7t이용자의브라우저에보내는소량의정보이며이용자의또는모바일에저장됩니다경우맞춤형서비스이용에이용자는웹브라우저옵션통해쿠키허용차단등의할수있습니다다만쿠키거부어려움이발생할수있습니다1웹브라우저에서쿠키허용차단13chrome웹브라우저설정개인정보보호및보안인터넷사용기록삭제edge웹브라우저설정쿠키및사이트권한쿠키및사이트데이터관리및삭제2모바일브라우저에서쿠키허용차단크롬076모바일브라우저설정개인정보보호및보안인터넷사용기록삭제사파리63130모바일기기설정사파리63100고급모든쿠키차단삼성인터넷모바일브라우저설정인터넷사용기록인터넷사용기록삭제10개인정보처리방침변경에관한사항개인정보처리방침은시행일로부터적용되며법령및방침에따라개인정보처리방침을변경하경우에는인터넷홈페이지에관련내용을고지한후지속적으로게시합니다11정보주체의권익침해에대한구제방법개인정보권익침해에대한신고및상담이필요하신경우에는아래기관에문의하시기바랍니다개인정보침해신고센터한국인터넷진흥원전화국번없이118홈페이지대검찰청사이버수사과전화국번없이1301홈페이지httpawwwsspogokr경찰청사이버수사국사이버안전지킴이전화국번없이182홈페이지개인정보분쟁조정위원회전화국번없이18336972홈페이지httpa당사는정보주체의개인정보가유출되었음을알게된경우에는지체없이정보주체에게알리고피해최소화를위한대책및필요한조치를취합니다때이전문서보기개인정보처리취급방침개정일2026년03월31일확인상품비교공시고객상담안내15886300familysite서울특별시영등포구국제금융로24유진그룹빌딩copyright2016eugeneinvestmentsecuritiescoltdrightsreserved</t>
        </is>
      </c>
      <c r="J83" t="n">
        <v>16303</v>
      </c>
    </row>
    <row r="84">
      <c r="A84" t="inlineStr">
        <is>
          <t>인카금융서비스.pdf</t>
        </is>
      </c>
      <c r="B84" t="inlineStr">
        <is>
          <t>인카금융서비스</t>
        </is>
      </c>
      <c r="C84" t="n">
        <v>8</v>
      </c>
      <c r="D84" t="inlineStr">
        <is>
          <t>5/17/26, 2:08 AM OISAHITELH SOIT 개인정보처리방침 https://www.incar.co.kr/privacy 인카금융서비스(주) - 개인정보처리방침 영업가족지원 개인정보처리방침 소비자보호 CONSUMER PROTECTION Ix OSAHITHS HEE HID 바므파미 OE TAI 번혀대키저 드로즈 기이져넌 TH IH EAL 지저아1 ㅁ!우져스 Home &gt; 소비자보호 &gt; 개인정보처리방침 ANA 개인정보의 수집이용 목적 제2조 처리하는 개인정보의 항목 및… 제3조” 개인정보의제3자제공 제4조 개인정보의 처리 및 보유기간 HISE 개인정보의 파기에 관한 사항 IGE 개인정보처리의 위탁 제7조” 정보주체의 권리, 의무 및 그 … MISA 개인정보의 안전성 확보 조치 HOA 개인정보 보호책임자 제10조 개인정보 처리방침의 변경 제11조 권익짐해 구제방법 제12조 인터넷 접속정보 등 개인정보… 제13조 영상정보처리 방침 CRS SAHA) (Olof '회사'라 합니다)는 「개인정보보호법」 법률」 제27조의 2 등에 따라 고객의 개인정보보호 및 권익을 보호하고 개인정보와 관련된 고객의 VSS 원활하게 저리할 처리방침을 수립하고 있습니다. re! Gt 제30조(개인정보처리방짐의 수립 및 공개) 및 「정보통신망이용촉진 및 정보보호어 H | 수 있도록 다음과 같은 Ml = 다음의 목적 이외의 용도로는 사용되지 않으며 이용 목적이 HSS 시에는 ont 1. 상품 ㆍ서비스 소개 및 판매 체결/이행 가. 상담/체결/유지/관리/이행/비교견적(개발원조회)을 위한 조회/추가 등의 영업 행위 2 나. 보험모집질서 유지 및 보험민원해결 [ia EAN 1/8 인카금융서비스(주) - 개인정보처리방침 5/17/26, 2:08 AM 가와 같은 1 . 흐 2 Tr 고 은 ㆍ의료보 [ , 스드 TO 배, 급여 =| oll 의 처리 고 fe) (=) 지관련 사 ==) = Ql a ㆍ 퇴직연금 보증보험 으 신원 ㆍ상해보험ㆍ ㆍ사회보험 TO ㆍ스당 분배(부서이동, 배지, 전보), 급여 공ㆍ휴가ㆍ주차와 으 위 Cc 료지원 ㆍ대부제 at 소득세 회사에 부과도 ulo 대상자 확인 및 처우제공, 외국인근로자 관련 법령 준수 및 기회 제공, 보훈 으 - 한처 자. 정부지 3. 보험설계사 위 가. 보험설계사 위 jo} 머 비0 KO 전사 ou | BTrz 기타 세금의 = fo) 회의 모집 설계사 현 o 지급 및 소득세, 주민세, 산재보 가 ar 드 oO Heed ey 속 oO TH 전화, SMS 등 포함 으 ㅠㅜ 가. 금융거래관계의 설정 여부 판단 및 설정/유지/이해/관리 나. 금융사고 조사, 분쟁해결, 민원처리 고 oO 「전자금융거래 서비스 제 가. 전자금융거래의 내 7. 기타 가. 만 14세 미만 아동의 개인정보 처리 시 법정대리인의 동의 여부 확 소개 및 가입 권유, 재무설계 서비스 및 기타 서비스의 제공/ 제2조 처리하는 개오 되지 않으며 이용 목적이 변경될 시에는 는 사용 의 목적 이외의 용도로 한 개인정보는 다음 니다. 처리 한 = 과 같은 목적으로 처리 및 판매 등 (1) 회사의 상품 서비스 소개 1) 보험계약 체결 전 사전조호 험차량 정보(자 , 성별, 직업, 피보 『정보(자동차보험 제외) 2) 보험계약 체결시 내역 기록 등 1 으 상담 ou =) TT 자, 지급액, 지급사 |가입 사항, 적용계약 유지여부, 계약해지시 그 내용 및 AL 이 | Eo a7 i 증과 함이항. 른느2 ㅎ 으 험사고일 보험료,자기부담금 및 제 - 보험금지급정보: 보 3) 재무설계시 조회 - 소득, 재산 등의 재정정보, 자금의 출처, 재 페이지 접속시 로 co 4) 페이지 접속정보 및 서비스 이용정보, 접속 |『성보 -로 [=] oF , 전자우편주소( , 연락처 2/8 https://www.incar.co.kr/privacy 인카금융서비스(주) - 개인정보처리방침 , 직업, 어머니 연락처, 어머니 실 거주주소 4 a 으 유 : 직장명, 근무기간, 퇴사사 Sk. 고 fe} oO: - 신용거래정보: 개 -기타사 (3) 보험설계사( 5/17/26, 2:08 AM ra 100 &lt; wu 00 ou OF ㅇ n “| [개 16 or 180 3, zi a 만 이 아 FN 내 x, eK * 퍼 20 = 또 qw KO 22 x = 브 A io" ny {i ny RO gms 이 Bu ok 흐 rT of 고 자 J) &amp; ty 히 © 1| 과 © 편 uo Ho | et ak KO On Lo ag 3 KO 5K of 자 a . ule 9 au 꺼 16! su 모 을 i *&lt; 퍼 DY Kr &lt;I 0 na i &lt;b i ne 1H 20 KO 전 oo 3! 01 &lt; oh &lt;0 8 Re 펫 은 좋 오바 인 터 g 퍼 ia wR 도 00 인 dl ou = If 고 만 ] 60 교 Dail = z mn Sy 브 rl og! yw el ajo au or wen K ~ ao | ee 때 jo 그 수 그 &lt; 굽; IH OF xr 200 아 인 때 FL ae A ar K Of iN &lt;0 이아 Qr at 그 “5 x &lt;b jo 7 K M0 Sa 100 I) x ai ru ulo ® KI on # ~ wk _ 은 에 고 BO Il 08 rato OD 00 OF 일 ulo oF i 이 og 시 KO th 포퍼 분개 3s : 마 ao KY Ho 00] 30 un nS KF o4 고 mya Se ru _ 221 =) Ku 10 0 도 — 개 nll val K LI jol Fo 더 = jo! TH 이 — ee a = at 1어 ㅡ- ; — gr 1아 rn Hs a = =&lt; KO IH 8 + 뒤 니 pol 머 그 = Ae pu Ao a x &amp; 가 &lt;&gt; ap yu 00 야 or 2 | = r RK TH 주 중 nO 62 iil oF RE 33 16 bled ㆍ 주 qo HD Fn 104 rio 10 lo 그 ny 중 ㅜㅜ i 80 K = 여 니 어 SK OK Ki 0 cua ai So yy ROO 올리 4 apace 들 WW 더 몰 이 @ Xe olll = 중 nH a3 Xx RO 0 &amp; OF i”. 0 oll 10 K 100 or [ 102 KO a Rr 이 zw yy OS 30 Ror Bo fo Oe 퍼 fot 4 숭 ㅇ OT x6 konp 22 aK GMO 근교 x rl 2 오 때 Tu 20 1 &lt; OF ou K K ie) =~ 0 TO Hl zo | RO oO on BO 내 eg Ha 주 rs ED =&lt; = lt rugs Foo 모 메 wi 2. Hy OR x0 기] 0 320 in 때 Fe N BS doll S 0! x 2) 메 BP ied 쁘 = 기 10 ye ROM Soo SF 이 Ho m6 zo RE UU 끄 =o KO i a UIP 여 ro — 이 ql nN ¥ 기 30 gO KO 1 iW or Flo TH &lt; Fo ol |: jo! = af &lt; 호 = pl ox 0 i ap 후 K 보브 RO 귀 or nu oF ty aD Hoe S oF &amp; | Kr TH 20 gn © alll 머 K a 0 Ki KR am 2th Ferhat 28 ao MS 061 삐 4 ~ = M &gt; — io K 16. own = 8 ㅁ 소곤 &lt;| Kl a = 66 SF OF of 20 S &lt; ow SS Ho ol x gig ono 노사 꿔 호 Al 곳 이 수 비동 00 ol J 의 gO Of 비운 my &lt;0 1H 때 기 all 20 = KO x oy 0 190 «=O — iH 0 모080068 모푸= 오 ol 퍼 1어 i Las 0 02 191 Ap 배 ㅁ -H ollu K 10 = ro 내 oO &lt;b = jo! ok oa; KO Hr Fl Fl JO. Sat vi¥ = 100 ulo ua Hl RD 160 — olf =x Om gi a OOF 10 은 joo or ml Ke OL ㅇ NO) 고 z a 1 of! Of 두 가 주 o af a Sof KO, 9) MD &amp; o — a 40 00 &lt;x 앰 HON =K ar | K 41 ol 20 내 &amp; sor a = © OR ur 22d) or oF BO a S TH gc. SK Oe iy ㅁ K did val OF le] St = 손| -- = 그 go = a ae RO AO 자 I 00 매 oF RReeShe Ate wo 6 KO KR SP Hew 86 OF 메 | au &gt; 이 HO ofo 191 = oh or TO 00 &amp; SRR KR &amp; &amp; AO oh Y nN ol somltniog 0 iol " A 1 | oll 이 0 WK zi nk Rot = ‘J o2 Wt 0 i : 꺼 &lt;I 이 K 은 Da Z fe) 20 100 = x0 K 어 rr 090 00 대 x6 20 hl 움 ~) 오후 eT BS HSS 쁘 EF PAVE H FC ol 해 al &lt;i = of -, 도 &lt; ql ㅁ &lt; 4H - nN 때 고 = in xo gy Pw oO oa SSK T ROH +E bo 벼 」] a aj f go HS, 위 꿔 50 ‘al a oy 뽀 all aX 4 i N aw roy 에 신근 은 하하프 중 == OR 은 때 브 30 FA TH 02 of! 더 = 0 CHD KO 모 Km ot OOK Ke 의 의 = 오 깨서 K i ook 70 0 후 딜 720 40 of MU ok mK KI 00 HO 고 ol WW 00 x} KW 00 ㅁ i 10 피의 of 오페 두 &lt; 1 K # = ㅜㅠ = ㅜㅜ = = ay _ aL, FO 00 00 1600 Mr 기 EO K] 우 oa 족지 oO WY Gt bl 30 10 00 수 다 호 ga bo or o4 o4 Ho &lt;J mid &lt; ulo 자 웨잇더 om ie AaTemweg GR ESR LR FUR oa on rm nN N ac K ak fol - AakeoAS N 00 3/8 https://www.incar.co.kr/privacy 5/17/26, 2:08 AM https://www.incar.co.kr/privacy 제공받는 자 서울보증보험 인카금융서비스(주) - 개인정보처리방침 보험설계사 위촉 및 관리를 위한 자료 제공, 보험설계사 자격등록, 관리, 말소, 설계사 자격시험관리 및 solr 발급/보존, 보험계약 관련 정보의 집중관리 및 활용 등 신용정보집중기관의 업무 ‘RINSE! 또는 OFS HED 관련 &gt;, 감액, 신규, 증액, 감액, 해지 업 저 |공하는 정 정보 관한 동의 를 한 경우로서 해당 동의 목적으로 위 개인정보가 수집 및 고 © |Z ch, CAS] AO CPA: FPO] ARR BAIS ao en 고객님이 회사에 대하여 '별도의 개인(신용)정보에 동으 ts 동의에 따른 보유 및 이용기간이 적용됩니다. — 회사는 원칙적으로 개인정보 처리목적이 달성된 경우에는 지체 없이 해당 개인정보를 파기합니다. 가. 파기절차 - 이용자가 입력한 개인정보는 제1조 「개인정보의 처리 목적」이 달성된 후 별도의 Boll g 관련 법령 그리고 제2조 '개인정보의 처리 및 보유기간:에 따라 일정 기간 보관된 후 파기 됩니다. 동 개인정보 존 이외의 다른 목적으로 이용되거나 제공되지 않습니다. 나 파기기한 - 이용자의 개인정보는 개인정보의 보유기간이 경과된 경우에는 서비스의 폐지, 사업의 종료 등 그 개인정보가 불필요하게 되었 AES 최종 2024.1.1 변경) 률에 의해 이용자의 개인정보를 보존해야 할 필요가 있는 경 률 제외한 나머지 입사 미대상자의 경우, 제공시부터 채용 여 입사자를 조 개인정보의 파기에 관한 사항 보유기간의 종료일로부터 개인정보를 파기합니다. 다. 파기방법 - 전자적 파일 형태인 경우 복원이 불가능한 방 일 형 - 그 외의 기록물 인쇄물, 서면, 기타 기록매체 ' ! 제6조 개인정보처리의 위탁 주식회사 에코플라워(2024.1.1 추가) HEH | 인 cL 을 때에는 개인정보의 처리가 불 으로 영구 삭제 경우에는 파쇄, 소각, 용해 등의 방 경소사 처리, 복리후생 경조사 처리, 복리후생 의 규정에 따릅니다. 브 부 결정 시까지 최대 3개월간 보유 옮겨져(종이의 경우 이용되는 하고 파기합니다. 파기의 절차, 기한 및 방법은 다음과 같습니다. 5일 이내에, 개인정보의 처리 목적 달성, 해당 불필요한 것으로 인정되는 날 Ltr 부터 5일 이내에 그 방법으로 파기(전자적 파일 형태 이외인 종이 형태) 4/8 5/17/26, 2:08 AM 인카금융서비스(주) - 개인정보처리방침 제공하는 정보 , 주소, 이메일, 팩스번호 명함발급시만) 주식회사위펀(2024.1.1주개) 기프티콘 운영, 복리후생 벼 S | 외시로부러 wepyoto| 모집 얻무를 개인식별정보, 피보험자의 질병 위틱발은자 (ASMA) 보험계약의 모집업무 보험계약정보, 보험금 지급정보 T CA ee ㄱㄷㅁㄴ 고 니니 K 7 ㅇ 기타재산소득 등에 관한 개인신용정 버저|6 분 ㅎ ㅎ 세종텔레콤이 EAS tO 따른 발신번호 사전등록제 시행에 7 연략처 따른 안나발송 및업무지원 (쥐&lt;8국민카드 흐생(자건 성며(가조성며 포한) ㅅ oO OP|SRRA(Y AIP, 2024.1.1 추가) 주주의 온라인배당조회 서비스 운영 (쥐아이코원(2025.4.21 추가) 자동차보험 비교견적 및 업무완료시까지 입니다. 위탁계약시 개인정보보호 관련 법규의 준수, 개인정보에 관한 서면 및 전자보관하고 있습니다. 업체 변경 시 회사 홈페이지(\0\\.1008「.0ㅇ0.) i 1. 개인정보 열람 요구 o nL ats 요구할 수 있습니다. 회사에서 보유하고 있는 개인정보는 개인정보보호법 제35조 「개인정보의 열람;에 따라 자신의 개인정보에 대한 열람: 단, 개인정보 열람 요구시 법 제35조 5항에 의하여 다음과 같이 제한될 수 있습니다. 가. 법률에 따라 SEO] 금지되거나 제한되는 경우 나. 다른 사람의 생명, 신체를 해할 우려가 있거나 다른 사람의 재산과 그 밖의 이익을 부당하게 Hors 우려가 있는 경우 다. 공공기관이 다음 각 목의 어느 하나에 해당하는 업무를 수행할 때 중대한 ASS 조래하는 경우 - 조세의 부과-징수 또는 환급에 관한 업무 -「초-중등 교육법」 및 「고등교육법」에 따른 각급 학교, 「평생교육법 」에 따른 평생교육시설, 그 밖의 다른 법률에 따라 설치된 고등 교육기관에서의 성적 평가 또는 입학자 선발에 관한 업무 - 학력-기능 및 채용에 관한 시험, 자격 심사에 관한 업무 - 보상금ㆍ급부금 산정 등에 대하여 진행 중인 평가 또는 판단에 관한 업무 - 다른 법률에 따라 진행 중인 감사 및 조사에 관한 업무 2. 개인정보 정정-삭제 요구 회사에서 보유하고 있는 개인정보파일은 개인정보보호법 제36조 「개인정보의 정정ㆍ삭제」에 따라 정정 및 삭제를 요구할 회사는 이용자의 요정에 의해 해지 또는 삭제되는 개인정보는 제2조 개인정보의 처리 및 보유기간에 따라 처리합니다. St 수집대상으로 명시되어 있는 경우에는 그 삭제를 요구할 수 없습니다. 3. 개인정보 처리정지 요구 https://www.incar.co.kr/privacy 5/8 5/17/26, 2:08 AM 인카금융서비스(주) - 개인정보처리방침 회사에서 보유하고 있는 개인정보파일은 개인정보보호법 제37조 「개인정보 처리 정지 등」에 따라 저리정지를 요구할 수 있습니다. 단, 개인정보 처리정지 요구시 법 제37조 2항에 의하여 다음과 같이 처리정지 요구가 거절될 수 있습니다. 가. 법률에 특별한 규정이 있거나 법령상 의무를 준수하기 위하여 불가피한 경우 나. 다른 사람의 생명, 신체를 해할 우려가 있거나 다른 사람의 재산과 그 밖의 이익을 부당하게 침해할 우려가 있는 경우 다. 개인정보를 처리하지 아니하면 정보주체와 약정한 서비스를 제공하지 못하는 등 계약의 이행이 곤란한 경우로서 정보주체가 그 계약의 해지 의사를 명확하게 밝히지 아니한 경우 라. 공공기관이 개인정보를 처리하지 아니하면 다른 법률에서 정하는 소관 업무를 수행할 수 없는 경우 이용자가 개인정보의 오류에 대한 정정 및 삭제를 요정한 경우에는 정정 및 삭제를 완료할 때까지 당해 개인정보를 이용 또는 제공하지 않습니다. 이 경우, 잘못된 개인정보를 이용 또는 제공한 경우 지체 없이 수정하겠습니다. 조 개인정보의 안전성 환보 조 제8조 개인 eee 간전성 확보 조치 회사는 개인정보보호법 제29조에 따라 다음과 같이 안전성 확보에 필요한 기술적/관리적 및 물리적 조치를 하고 있습니다. 1. 개인정보의 암호화 개인정보는 암호화를 통해 안전하게 저장 및 관리되고 있습니다. 또한 이용자의 개인정보 중 비밀번호는 암호화 되어 저장 및 관리되고 있어, 본인만이 알 수 있으며 중요한 데이터는 파일 및 전송 데이터를 암호화 하거나 파일 잠금기능을 사용하는 등의 별도 보안기능을 사용하고 있습니다. N 해킹 등에 대비한 기술적 대책 회사는 해킹이나 컴퓨터 바이러스 등에 의한 개인정보 유출 및 훼손을 막기 위하여 보안프로그램을 설치하고 주기적인 갱신, 점검을 하며 외부로부터 접근이 통제된 구역에 시스템을 설치하고 기술적/물리적으로 감시 및 차단하고 있습니다. 3. 개인정보처리시스템 접근 제한 개인정보를 처리하는 데이터베이스시스템에 대한 접근권한의 부여, 변경, 말소를 통하여 개인정보에 대한 접근통제를 위하여 필요한 조치를 하고 있으며 침입차단시스템을 이용하여 외부로부터의 무단 접근을 통제하고 있습니다 개인정보를 취급하는 ABS 지정하고 담당자에 한정시켜 최소화하여 개인정보를 관리하는 대책을 시행하고 있습니다. 5. 비인가자에 대한 출입통제 개인정보를 보관하고 있는 개인정보시스템의 물리적 보관 장소를 별도로 운영하고 있고, 이에 대해 줄입통제 절차를 수립 및 운영하고 있습니다. 6. 접속기록의 보관 개인정보처리시스템에 YAS! 기록(웹 로그, 요약정보 등)을 최소 6개월 이상 보관 및 관리하고 있습니다. 제9조 개인정보 보호책임자 -개인정보 보호담당부서: 총괄 - 개인정보 관리담당부서: 정보기술연구소 - 개인정보 보호책임자 : 고대중 상무 - 개인정보 관리담당자 : 이종혁 책임 -연락저:02-6222-7200 - EH] : 02-6226-9123 - 이메일 : duducap@incar.co.kr - 이메일: s2curity@incar.co.kr 제10조 개인정보 처리방짐의 변경 이 개인정보처리방침은 시행일로부터 적용되며, 법령 및 방 S1H|0|A|(www.incar.co.kr) 공지사항을 통하여 고지할 것입니다 제11조 권익짐해 구제방법 개인정보주체는 개인정보짐해로 인한 구제를 받기 위하여 개인정보분쟁조정위원회, 개인정보침해 신고센터 등에 분쟁해결이나 상담 SS 신청할 수 Oo ' 있습니다. 이 밖에 기타 개인정보짐해의 신고 및 상담에 대하여는 아래의 기관에 문의하시기를 바랍니다. https:/Awww.incar.co.kr/privacy 6/8 5/17/26, 2:08 AM https://www.incar.co.kr/privacy 회사는 이용자의 정보를 수시로 저장하고 찾아내는 ‘FHF |(cookie)’ SS 운용합니다. 쿠키란 회사의 웹사이트를 운영하는데 이용되는 서버가 이용자의 웹 Beto (WA), 크롬 등)로 전송하는 아주 작은 텍스트 파일인 소량의 정보로서 이용자의 컴퓨터 하드디스크에 저장됩니다. 이용자가 CMS SAHA) 웹사이트에 00래 하면 회사의 컴퓨터는 이용자의 브라우저에 있는 쿠키의 WSS 읽고 oe 주가정보를 이용자의 컴퓨터에서 찾아 접속에 따른 성명 등의 추가 입력 없이 서비스를 제공할 수 있습니다. 이용자는 쿠키 설치에 대한 선택 을 가지고 있습니다. 따라서 이용자는 웹브라우저에서 옵션을 설정함으로써 튼쿠 쿠키를 허용하거나 쿠키가 저장될 때마다 확인을 거치거나 아니면 a ASS ASS 수도 있습니다. 또한 회사는 다음과 같은 목적, 설정방법, 설정 거부 방법 등으로 쿠키를 사용합니다 인카금융서비스(주) - 개인정보처리방침 1. 개인정보 침해신고센터/개인정보 분쟁조정위원회: (국번없이) 118 [privacy.kisa.or.kr] 2. 개인정보보호협회: O2-550-9500[www.opa.or.kr] 3. 대검찰청 사이버수사과: 02-3480-2190 [www.spo.go.kr] 4. 경찰청 사이버수사국: (국번없이) 182 [cyberbureau.police.go.kr] 결람, 정정, 받은 자는 행정심판법이 정하는 바에 따라 행정심판을 정구할 수 있습니다. ㅇ ot = ot &gt; A oo 0 for s ww.simpan.go.kr)2| 전화번호 안내 참조 (1) 쿠키 사용목적 om71T 티켓! ote He 맞춤 서비스 제공 목적으로 시용딜니다. LL —. 제13조 영상정보처리 방침 회사는 다음과 같이 영상정보처리기기를 설치 및 운영하고 있음을 알려드립니다. (1)영상정보처리기기 설치 근거: 개인정보보호법 제25조 (2)영상정보처리기기 설치 목적: 시설안전 및 화재 예방, 고객의 안전을 위한 범죄 예방 (3)설치 위치 및 촬영범우: 회사의 각 실 입구, 360도 범위로 각 실 줄입자 (4)담당부서 및 개인정보취급자 - 담당부서: 총무지원팀 - 개인정보쥐급자: 총무지원팀장 및 팀원 (5)영상정보 촬영시간, 보관기간, 보관장소 및 처리방법 - 촬영시간: 24시간 촬영 - 보관기간: 촬영일로부터 7일 - 보관장소 및 처리방법: 회사 내부의 별도공간에 보관, 영상정보는 영상정보처리기기에 의해 자동저장 처리되고 개인영상정보 요구시 기록 및 관리하며 보관기간 만료시 영구 삭제 처리 (6)영상정보 확인 방법 및 장소 회사의 종무지원팀장에게 미리 연락하고, 회사를 통해 방문시 총무지원팀장과 개인정보 보호책임자의 승인 하에 총무지원팀장을 통해 확인 가능 (7)정보주체의 영상정보 열람 등 요구에 대한 조치 개인영상정보(열람-존재확인) 청구서로 신정해야 하고, 정보주체(이용자) 자신이 촬영된 경우 또는 명백히 정보주체의 급박한 생명, 신체, 재산의 이익을 위해 필요한 경우에 한해 열람 허용 (8)영상정보보호를 위한 기술적, 관리적, 물리적 조치 내부관리계획 수립, 접근통제 및 접근권한 제한, 영상정보의 안전한 저장 및 처리기록 보관, 위ㆍ변조 방지조치, 보관시설 마련 및 잠금장치 설치 = 등 개인정보 처리방침 HAAS: V2.0 으 개인정보 방짐 시행일자: 2013.01.01 개인정보 처리방침 죄종변경일자: 2016.05.25 &lt;부칙&gt; 본 방침은 2024년 01월 01일부터 시행합니다. 개인정보 처리방침 버전번호: V2.1 개인정보 처리방침 시행일자: 2013.01.01 개인정보 처리방짐 최종변경일자: 2024.01.01 &lt;부칙&gt; 본 방침은 2024년 04월 01일부터 시행합니다. 개인정보 처리방침 버전번호: V2.1.0 개인정보 처리방침 시행일자: 2013.01.01 인정보 처리방침 최종변경일자: 2024.04.01 삭제, 처리정지 등에 대한 이용자(정보주체자)의 요구에 대하여 공공기관의 장이 행한 처분 또는 부작위로 인하여 권리 또는 7/8 5/17/26, 2:08 AM 인카금융서비스(주) - 개인정보처리방침 &lt;부칙&gt; 본 방침은 2025년 04월 21일부터 시행합니다. 개인정보 처리방짐 버전번호: \2.1.1 개인정보 처리방침 시행일자: 2013.01.01 개인정보 처리방짐 최종변경일자: 2025.04.21 개인정보 처리방침 버전번호: V2.1.2 개인정보 처리방짐 시행일자: 2013.01.01 개인정보 처리방짐 최종변경일자: 2025.05.28 락금지요구서비2 ko [또 ou J ra rio 것 4&gt; ko 건 애 &gt; 건 by fot r2 개인정보처리방침 ㅣ 금융소비자보호내부통제지침 ㅣ 보험대리점등록증 ㅣ 금융소비자보호기준 BETO SIFFS SMA 04789 서울특별시 성동구 아차산로 33 (성수동1가, 삼일빌딩) 5층, 6S 대표이사 : 최병채, 천대권 사업자등록번호 : 214-88-16754 보험대리점등록번호: 2007121497 대표전화:02-2192-8900 Copyright incar Inc. All rights reserved. 패밀리사이트 https:/Awww.incar.co.kr/privacy 8/8</t>
        </is>
      </c>
      <c r="E84" t="n">
        <v>11641</v>
      </c>
      <c r="F84" t="inlineStr">
        <is>
          <t>success</t>
        </is>
      </c>
      <c r="G84" t="inlineStr"/>
      <c r="H84" t="inlineStr">
        <is>
          <t>oisahitelh soit 개인정보처리방침 인카금융서비스(주) 개인정보처리방침 영업가족지원 개인정보처리방침 소비자보호 consumer protection osahiths 바므파미 번혀대키저 드로즈 기이져넌 지저아1 우져스 home 소비자보호 개인정보처리방침 개인정보의 수집이용 목적 제2조 처리하는 개인정보의 항목 및... 제3조 개인정보의제3자제공 제4조 개인정보의 처리 및 보유기간 hise 개인정보의 파기에 관한 사항 개인정보처리의 위탁 제7조 정보주체의 권리, 의무 및 그 misa 개인정보의 안전성 확보 조치 개인정보 보호책임자 제10조 개인정보 처리방침의 변경 제11조 권익짐해 구제방법 제12조 인터넷 접속정보 등 개인정보... 제13조 영상정보처리 방침 saha) (olof 회사 라 합니다)는 개인정보보호법 법률 제27조의 등에 따라 고객의 개인정보보호 및 권익을 보호하고 개인정보와 관련된 고객의 원활하게 저리할 처리방침을 수립하고 있습니다. 제30조(개인정보처리방짐의 수립 및 공개) 및 정보통신망이용촉진 및 정보보호어 수 있도록 다음과 같은 다음의 목적 이외의 용도로는 사용되지 않으며 이용 목적이 시에는 상품 서비스 소개 및 판매 체결/이행 가. 상담/체결/유지/관리/이행/비교견적(개발원조회)을 위한 조회/추가 등의 영업 행위 나. 보험모집질서 유지 및 보험민원해결 인카금융서비스(주) 개인정보처리방침 가와 같은 흐 고 은 의료보 스드 배, 급여 의 처리 고 지관련 사 퇴직연금 보증보험 으 신원 상해보험 사회보험 스당 분배(부서이동, 배지, 전보), 급여 공 휴가 주차와 으 위 료지원 대부제 소득세 회사에 부과도 대상자 확인 및 처우제공, 외국인근로자 관련 법령 준수 및 기회 제공, 보훈 으 한처 자. 정부지 보험설계사 위 가. 보험설계사 위 머 비0 전사 btrz 기타 세금의 회의 모집 설계사 현 지급 및 소득세, 주민세, 산재보 가 드 heed 속 전화, sms 등 포함 으 가. 금융거래관계의 설정 여부 판단 및 설정/유지/이해/관리 나. 금융사고 조사, 분쟁해결, 민원처리 고 전자금융거래 서비스 제 가. 전자금융거래의 내 기타 가. 만 14세 미만 아동의 개인정보 처리 시 법정대리인의 동의 여부 확 소개 및 가입 권유, 재무설계 서비스 및 기타 서비스의 제공/ 제2조 처리하는 개오 되지 않으며 이용 목적이 변경될 시에는 는 사용 의 목적 이외의 용도로 한 개인정보는 다음 니다. 처리 한 과 같은 목적으로 처리 및 판매 등 회사의 상품 서비스 소개 보험계약 체결 전 사전조호 험차량 정보(자 성별, 직업, 피보 정보(자동차보험 제외) 보험계약 체결시 내역 기록 등 으 상담 자, 지급액, 지급사 가입 사항, 적용계약 유지여부, 계약해지시 그 내용 및 이 증과 함이항. 른느2 으 험사고일 보험료,자기부담금 및 제 보험금지급정보: 보 재무설계시 조회 소득, 재산 등의 재정정보, 자금의 출처, 재 페이지 접속시 로 페이지 접속정보 및 서비스 이용정보, 접속 성보 -로 전자우편주소( 연락처 인카금융서비스(주) 개인정보처리방침 직업, 어머니 연락처, 어머니 실 거주주소 으 유 직장명, 근무기간, 퇴사사 고 신용거래정보: 개 -기타사 보험설계사( 100 00 [개 16 180 만 이 아 내 퍼 20 또 22 브 이 흐 고 자 히 과 편 자 꺼 16 모 을 퍼 20 전 01 펫 은 좋 오바 인 터 퍼 도 00 인 고 만 60 교 dail 브 때 그 수 그 굽; 200 아 인 때 이아 그 100 ai 은 에 고 08 rato 00 일 이 시 포퍼 분개 마 00] 30 고 221 10 도 개 더 이 1어 1아 뒤 니 머 그 가 00 야 주 중 62 33 16 bled 주 104 10 그 중 80 여 니 어 ai 올리 apace 들 더 몰 이 olll 중 10 100 102 이 30 퍼 숭 konp 22 근교 오 때 20 내 주 rugs 모 메 기] 320 때 doll 메 쁘 기 10 이 끄 여 이 기 30 호 후 보브 귀 20 alll 머 ferhat 28 061 삐 16. 소곤 66 20 노사 꿔 호 곳 이 수 비동 00 의 비운 때 기 20 190 모080068 모푸 오 퍼 1어 02 191 배 ollu 10 내 100 160 10 은 고 두 가 주 40 00 앰 41 20 내 손 그 자 00 매 rreeshe 86 메 이 191 00 somltniog 이 꺼 이 은 20 100 어 090 00 대 20 움 오후 쁘 pave 해 도 때 고 벼 위 꿔 50 뽀 에 신근 은 하하프 중 은 때 브 30 02 더 모 의 의 오 깨서 70 후 딜 720 40 00 고 00 00 10 피의 오페 두 00 00 1600 기 우 족지 30 10 00 수 다 호 자 웨잇더 aatemweg aakeoas 00 제공받는 자 서울보증보험 인카금융서비스(주) 개인정보처리방침 보험설계사 위촉 및 관리를 위한 자료 제공, 보험설계사 자격등록, 관리, 말소, 설계사 자격시험관리 및 solr 발급/보존, 보험계약 관련 정보의 집중관리 및 활용 등 신용정보집중기관의 업무 rinse 또는 관련 감액, 신규, 증액, 감액, 해지 업 저 공하는 정 정보 관한 동의 를 한 경우로서 해당 동의 목적으로 위 개인정보가 수집 및 고 bais 고객님이 회사에 대하여 별도의 개인(신용)정보에 동으 동의에 따른 보유 및 이용기간이 적용됩니다. 회사는 원칙적으로 개인정보 처리목적이 달성된 경우에는 지체 없이 해당 개인정보를 파기합니다. 가. 파기절차 이용자가 입력한 개인정보는 제1조 개인정보의 처리 목적 이 달성된 후 별도의 boll 관련 법령 그리고 제2조 개인정보의 처리 및 보유기간:에 따라 일정 기간 보관된 후 파기 됩니다. 동 개인정보 존 이외의 다른 목적으로 이용되거나 제공되지 않습니다. 나 파기기한 이용자의 개인정보는 개인정보의 보유기간이 경과된 경우에는 서비스의 폐지, 사업의 종료 등 그 개인정보가 불필요하게 되었 최종 2024.1.1 변경) 률에 의해 이용자의 개인정보를 보존해야 할 필요가 있는 경 률 제외한 나머지 입사 미대상자의 경우, 제공시부터 채용 여 입사자를 조 개인정보의 파기에 관한 사항 보유기간의 종료일로부터 개인정보를 파기합니다. 다. 파기방법 전자적 파일 형태인 경우 복원이 불가능한 방 일 형 그 외의 기록물 인쇄물, 서면, 기타 기록매체 제6조 개인정보처리의 위탁 주식회사 에코플라워(2024.1.1 추가) 인 을 때에는 개인정보의 처리가 불 으로 영구 삭제 경우에는 파쇄, 소각, 용해 등의 방 경소사 처리, 복리후생 경조사 처리, 복리후생 의 규정에 따릅니다. 브 부 결정 시까지 최대 3개월간 보유 옮겨져(종이의 경우 이용되는 하고 파기합니다. 파기의 절차, 기한 및 방법은 다음과 같습니다. 5일 이내에, 개인정보의 처리 목적 달성, 해당 불필요한 것으로 인정되는 날 부터 5일 이내에 그 방법으로 파기(전자적 파일 형태 이외인 종이 형태) 인카금융서비스(주) 개인정보처리방침 제공하는 정보 주소, 이메일, 팩스번호 명함발급시만) 주식회사위펀(2024.1.1주개) 기프티콘 운영, 복리후생 벼 외시로부러 wepyoto 모집 얻무를 개인식별정보, 피보험자의 질병 위틱발은자 (asma) 보험계약의 모집업무 보험계약정보, 보험금 지급정보 고 니니 기타재산소득 등에 관한 개인신용정 버저 분 세종텔레콤이 따른 발신번호 사전등록제 시행에 연략처 따른 안나발송 및업무지원 (쥐 8국민카드 흐생(자건 성며(가조성며 포한) srra(y 2024.1.1 추가) 주주의 온라인배당조회 서비스 운영 (쥐아이코원(2025.4.21 추가) 자동차보험 비교견적 및 업무완료시까지 입니다. 위탁계약시 개인정보보호 관련 법규의 준수, 개인정보에 관한 서면 및 전자보관하고 있습니다. 업체 변경 시 회사 홈페이지( .1008 개인정보 열람 요구 요구할 수 있습니다. 회사에서 보유하고 있는 개인정보는 개인정보보호법 제35조 개인정보의 열람;에 따라 자신의 개인정보에 대한 열람: 단, 개인정보 열람 요구시 법 제35조 5항에 의하여 다음과 같이 제한될 수 있습니다. 가. 법률에 따라 금지되거나 제한되는 경우 나. 다른 사람의 생명, 신체를 해할 우려가 있거나 다른 사람의 재산과 그 밖의 이익을 부당하게 hors 우려가 있는 경우 다. 공공기관이 다음 각 목의 어느 하나에 해당하는 업무를 수행할 때 중대한 조래하는 경우 조세의 부과-징수 또는 환급에 관한 업무 초-중등 교육법 및 고등교육법 에 따른 각급 학교, 평생교육법 에 따른 평생교육시설, 그 밖의 다른 법률에 따라 설치된 고등 교육기관에서의 성적 평가 또는 입학자 선발에 관한 업무 학력-기능 및 채용에 관한 시험, 자격 심사에 관한 업무 보상금 급부금 산정 등에 대하여 진행 중인 평가 또는 판단에 관한 업무 다른 법률에 따라 진행 중인 감사 및 조사에 관한 업무 개인정보 정정-삭제 요구 회사에서 보유하고 있는 개인정보파일은 개인정보보호법 제36조 개인정보의 정정 삭제 에 따라 정정 및 삭제를 요구할 회사는 이용자의 요정에 의해 해지 또는 삭제되는 개인정보는 제2조 개인정보의 처리 및 보유기간에 따라 처리합니다. 수집대상으로 명시되어 있는 경우에는 그 삭제를 요구할 수 없습니다. 개인정보 처리정지 요구 인카금융서비스(주) 개인정보처리방침 회사에서 보유하고 있는 개인정보파일은 개인정보보호법 제37조 개인정보 처리 정지 등 에 따라 저리정지를 요구할 수 있습니다. 단, 개인정보 처리정지 요구시 법 제37조 2항에 의하여 다음과 같이 처리정지 요구가 거절될 수 있습니다. 가. 법률에 특별한 규정이 있거나 법령상 의무를 준수하기 위하여 불가피한 경우 나. 다른 사람의 생명, 신체를 해할 우려가 있거나 다른 사람의 재산과 그 밖의 이익을 부당하게 침해할 우려가 있는 경우 다. 개인정보를 처리하지 아니하면 정보주체와 약정한 서비스를 제공하지 못하는 등 계약의 이행이 곤란한 경우로서 정보주체가 그 계약의 해지 의사를 명확하게 밝히지 아니한 경우 라. 공공기관이 개인정보를 처리하지 아니하면 다른 법률에서 정하는 소관 업무를 수행할 수 없는 경우 이용자가 개인정보의 오류에 대한 정정 및 삭제를 요정한 경우에는 정정 및 삭제를 완료할 때까지 당해 개인정보를 이용 또는 제공하지 않습니다. 이 경우, 잘못된 개인정보를 이용 또는 제공한 경우 지체 없이 수정하겠습니다. 조 개인정보의 안전성 환보 조 제8조 개인 간전성 확보 조치 회사는 개인정보보호법 제29조에 따라 다음과 같이 안전성 확보에 필요한 기술적/관리적 및 물리적 조치를 하고 있습니다. 개인정보의 암호화 개인정보는 암호화를 통해 안전하게 저장 및 관리되고 있습니다. 또한 이용자의 개인정보 중 비밀번호는 암호화 되어 저장 및 관리되고 있어, 본인만이 알 수 있으며 중요한 데이터는 파일 및 전송 데이터를 암호화 하거나 파일 잠금기능을 사용하는 등의 별도 보안기능을 사용하고 있습니다. 해킹 등에 대비한 기술적 대책 회사는 해킹이나 컴퓨터 바이러스 등에 의한 개인정보 유출 및 훼손을 막기 위하여 보안프로그램을 설치하고 주기적인 갱신, 점검을 하며 외부로부터 접근이 통제된 구역에 시스템을 설치하고 기술적/물리적으로 감시 및 차단하고 있습니다. 개인정보처리시스템 접근 제한 개인정보를 처리하는 데이터베이스시스템에 대한 접근권한의 부여, 변경, 말소를 통하여 개인정보에 대한 접근통제를 위하여 필요한 조치를 하고 있으며 침입차단시스템을 이용하여 외부로부터의 무단 접근을 통제하고 있습니다 개인정보를 취급하는 지정하고 담당자에 한정시켜 최소화하여 개인정보를 관리하는 대책을 시행하고 있습니다. 비인가자에 대한 출입통제 개인정보를 보관하고 있는 개인정보시스템의 물리적 보관 장소를 별도로 운영하고 있고, 이에 대해 줄입통제 절차를 수립 및 운영하고 있습니다. 접속기록의 보관 개인정보처리시스템에 기록(웹 로그, 요약정보 등)을 최소 6개월 이상 보관 및 관리하고 있습니다. 제9조 개인정보 보호책임자 -개인정보 보호담당부서: 총괄 개인정보 관리담당부서: 정보기술연구소 개인정보 보호책임자 고대중 상무 개인정보 관리담당자 이종혁 책임 -연락저:02-6222-7200 02-6226-9123 이메일 duducap incar.co.kr 이메일: s2curity incar.co.kr 제10조 개인정보 처리방짐의 변경 이 개인정보처리방침은 시행일로부터 적용되며, 법령 및 방 공지사항을 통하여 고지할 것입니다 제11조 권익짐해 구제방법 개인정보주체는 개인정보짐해로 인한 구제를 받기 위하여 개인정보분쟁조정위원회, 개인정보침해 신고센터 등에 분쟁해결이나 상담 신청할 수 있습니다. 이 밖에 기타 개인정보짐해의 신고 및 상담에 대하여는 아래의 기관에 문의하시기를 바랍니다. https:/a 회사는 이용자의 정보를 수시로 저장하고 찾아내는 (cookie) 운용합니다. 쿠키란 회사의 웹사이트를 운영하는데 이용되는 서버가 이용자의 웹 beto 크롬 등)로 전송하는 아주 작은 텍스트 파일인 소량의 정보로서 이용자의 컴퓨터 하드디스크에 저장됩니다. 이용자가 saha) 웹사이트에 00래 하면 회사의 컴퓨터는 이용자의 브라우저에 있는 쿠키의 읽고 주가정보를 이용자의 컴퓨터에서 찾아 접속에 따른 성명 등의 추가 입력 없이 서비스를 제공할 수 있습니다. 이용자는 쿠키 설치에 대한 선택 을 가지고 있습니다. 따라서 이용자는 웹브라우저에서 옵션을 설정함으로써 튼쿠 쿠키를 허용하거나 쿠키가 저장될 때마다 확인을 거치거나 아니면 수도 있습니다. 또한 회사는 다음과 같은 목적, 설정방법, 설정 거부 방법 등으로 쿠키를 사용합니다 인카금융서비스(주) 개인정보처리방침 개인정보 침해신고센터/개인정보 분쟁조정위원회: (국번없이) 118 [privacy.kisa.or.kr] 개인정보보호협회: o2-550-9500[ 대검찰청 사이버수사과: 02-3480-2190 경찰청 사이버수사국: (국번없이) 182 [cyberbureau.police.go.kr] 결람, 정정, 받은 자는 행정심판법이 정하는 바에 따라 행정심판을 정구할 수 있습니다. ww.simpan.go.kr)2 전화번호 안내 참조 쿠키 사용목적 om71t 티켓 맞춤 서비스 제공 목적으로 시용딜니다. 제13조 영상정보처리 방침 회사는 다음과 같이 영상정보처리기기를 설치 및 운영하고 있음을 알려드립니다. (1)영상정보처리기기 설치 근거: 개인정보보호법 제25조 (2)영상정보처리기기 설치 목적: 시설안전 및 화재 예방, 고객의 안전을 위한 범죄 예방 (3)설치 위치 및 촬영범우: 회사의 각 실 입구, 360도 범위로 각 실 줄입자 (4)담당부서 및 개인정보취급자 담당부서: 총무지원팀 개인정보쥐급자: 총무지원팀장 및 팀원 (5)영상정보 촬영시간, 보관기간, 보관장소 및 처리방법 촬영시간: 24시간 촬영 보관기간: 촬영일로부터 7일 보관장소 및 처리방법: 회사 내부의 별도공간에 보관, 영상정보는 영상정보처리기기에 의해 자동저장 처리되고 개인영상정보 요구시 기록 및 관리하며 보관기간 만료시 영구 삭제 처리 (6)영상정보 확인 방법 및 장소 회사의 종무지원팀장에게 미리 연락하고, 회사를 통해 방문시 총무지원팀장과 개인정보 보호책임자의 승인 하에 총무지원팀장을 통해 확인 가능 (7)정보주체의 영상정보 열람 등 요구에 대한 조치 개인영상정보(열람-존재확인) 청구서로 신정해야 하고, 정보주체(이용자) 자신이 촬영된 경우 또는 명백히 정보주체의 급박한 생명, 신체, 재산의 이익을 위해 필요한 경우에 한해 열람 허용 (8)영상정보보호를 위한 기술적, 관리적, 물리적 조치 내부관리계획 수립, 접근통제 및 접근권한 제한, 영상정보의 안전한 저장 및 처리기록 보관, 위 변조 방지조치, 보관시설 마련 및 잠금장치 설치 등 개인정보 처리방침 haas: 으 개인정보 방짐 시행일자: 2013.01.01 개인정보 처리방침 죄종변경일자: 2016.05.25 부칙 본 방침은 2024년 01월 01일부터 시행합니다. 개인정보 처리방침 버전번호: 개인정보 처리방침 시행일자: 2013.01.01 개인정보 처리방짐 최종변경일자: 2024.01.01 부칙 본 방침은 2024년 04월 01일부터 시행합니다. 개인정보 처리방침 버전번호: v2.1.0 개인정보 처리방침 시행일자: 2013.01.01 인정보 처리방침 최종변경일자: 2024.04.01 삭제, 처리정지 등에 대한 이용자(정보주체자)의 요구에 대하여 공공기관의 장이 행한 처분 또는 부작위로 인하여 권리 또는 인카금융서비스(주) 개인정보처리방침 부칙 본 방침은 2025년 04월 21일부터 시행합니다. 개인정보 처리방짐 버전번호: 2.1.1 개인정보 처리방침 시행일자: 2013.01.01 개인정보 처리방짐 최종변경일자: 2025.04.21 개인정보 처리방침 버전번호: v2.1.2 개인정보 처리방짐 시행일자: 2013.01.01 개인정보 처리방짐 최종변경일자: 2025.05.28 락금지요구서비2 [또 것 건 애 건 개인정보처리방침 금융소비자보호내부통제지침 보험대리점등록증 금융소비자보호기준 beto siffs 04789 서울특별시 성동구 아차산로 33 (성수동1가, 삼일빌딩) 5층, 대표이사 최병채, 천대권 사업자등록번호 214-88-16754 보험대리점등록번호: 2007121497 대표전화:02-2192-8900 copyright incar rights reserved. 패밀리사이트 https:/a</t>
        </is>
      </c>
      <c r="I84" t="inlineStr">
        <is>
          <t>oisahitelhsoit개인정보처리방침인카금융서비스주개인정보처리방침영업가족지원개인정보처리방침소비자보호consumerprotectionosahiths바므파미번혀대키저드로즈기이져넌지저아1우져스home소비자보호개인정보처리방침개인정보의수집이용목적제2조처리하는개인정보의항목및제3조개인정보의제3자제공제4조개인정보의처리및보유기간hise개인정보의파기에관한사항개인정보처리의위탁제7조정보주체의권리의무및그misa개인정보의안전성확보조치개인정보보호책임자제10조개인정보처리방침의변경제11조권익짐해구제방법제12조인터넷접속정보등개인정보제13조영상정보처리방침sahaolof회사라합니다는개인정보보호법법률제27조의등에따라고객의개인정보보호및권익을보호하고개인정보와관련된고객의원활하게저리할처리방침을수립하고있습니다제30조개인정보처리방짐의수립및공개및정보통신망이용촉진및정보보호어수있도록다음과같은다음의목적이외의용도로는사용되지않으며이용목적이시에는상품서비스소개및판매체결이행가상담체결유지관리이행비교견적개발원조회을위한조회추가등의영업행위나보험모집질서유지및보험민원해결인카금융서비스주개인정보처리방침가와같은흐고은의료보스드배급여의처리고지관련사퇴직연금보증보험으신원상해보험사회보험스당분배부서이동배지전보급여공휴가주차와으위료지원대부제소득세회사에부과도대상자확인및처우제공외국인근로자관련법령준수및기회제공보훈으한처자정부지보험설계사위가보험설계사위머비0전사btrz기타세금의회의모집설계사현지급및소득세주민세산재보가드heed속전화sms등포함으가금융거래관계의설정여부판단및설정유지이해관리나금융사고조사분쟁해결민원처리고전자금융거래서비스제가전자금융거래의내기타가만14세미만아동의개인정보처리시법정대리인의동의여부확소개및가입권유재무설계서비스및기타서비스의제공제2조처리하는개오되지않으며이용목적이변경될시에는는사용의목적이외의용도로한개인정보는다음니다처리한과같은목적으로처리및판매등회사의상품서비스소개보험계약체결전사전조호험차량정보자성별직업피보정보자동차보험제외보험계약체결시내역기록등으상담자지급액지급사가입사항적용계약유지여부계약해지시그내용및이증과함이항른느2으험사고일보험료자기부담금및제보험금지급정보보재무설계시조회소득재산등의재정정보자금의출처재페이지접속시로페이지접속정보및서비스이용정보접속성보로전자우편주소연락처인카금융서비스주개인정보처리방침직업어머니연락처어머니실거주주소으유직장명근무기간퇴사사고신용거래정보개기타사보험설계사10000개16180만이아내퍼20또22브이흐고자히과편자꺼16모을퍼20전01펫은좋오바인터퍼도00인고만60교dail브때그수그굽200아인때이아그100ai은에고08rato00일이시포퍼분개마0030고22110도개더이1어1아뒤니머그가00야주중623316bled주10410그중80여니어ai올리apace들더몰이olll중10100102이30퍼숭konp22근교오때20내주rugs모메기320때doll메쁘기10이끄여이기30호후보브귀20alll머ferhat28061삐16소곤6620노사꿔호곳이수비동00의비운때기20190모080068모푸오퍼1어02191배ollu10내10016010은고두가주4000앰4120내손그자00매rreeshe86메이19100somltniog이꺼이은20100어09000대20움오후쁘pave해도때고벼위꿔50뽀에신근은하하프중은때브3002더모의의오깨서70후딜7204000고000010피의오페두00001600기우족지301000수다호자웨잇더aatemwegaakeoas00제공받는자서울보증보험인카금융서비스주개인정보처리방침보험설계사위촉및관리를위한자료제공보험설계사자격등록관리말소설계사자격시험관리및solr발급보존보험계약관련정보의집중관리및활용등신용정보집중기관의업무rinse또는관련감액신규증액감액해지업저공하는정정보관한동의를한경우로서해당동의목적으로위개인정보가수집및고bais고객님이회사에대하여별도의개인신용정보에동으동의에따른보유및이용기간이적용됩니다회사는원칙적으로개인정보처리목적이달성된경우에는지체없이해당개인정보를파기합니다가파기절차이용자가입력한개인정보는제1조개인정보의처리목적이달성된후별도의boll관련법령그리고제2조개인정보의처리및보유기간에따라일정기간보관된후파기됩니다동개인정보존이외의다른목적으로이용되거나제공되지않습니다나파기기한이용자의개인정보는개인정보의보유기간이경과된경우에는서비스의폐지사업의종료등그개인정보가불필요하게되었최종202411변경률에의해이용자의개인정보를보존해야할필요가있는경률제외한나머지입사미대상자의경우제공시부터채용여입사자를조개인정보의파기에관한사항보유기간의종료일로부터개인정보를파기합니다다파기방법전자적파일형태인경우복원이불가능한방일형그외의기록물인쇄물서면기타기록매체제6조개인정보처리의위탁주식회사에코플라워202411추가인을때에는개인정보의처리가불으로영구삭제경우에는파쇄소각용해등의방경소사처리복리후생경조사처리복리후생의규정에따릅니다브부결정시까지최대3개월간보유옮겨져종이의경우이용되는하고파기합니다파기의절차기한및방법은다음과같습니다5일이내에개인정보의처리목적달성해당불필요한것으로인정되는날부터5일이내에그방법으로파기전자적파일형태이외인종이형태인카금융서비스주개인정보처리방침제공하는정보주소이메일팩스번호명함발급시만주식회사위펀202411주개기프티콘운영복리후생벼외시로부러wepyoto모집얻무를개인식별정보피보험자의질병위틱발은자asma보험계약의모집업무보험계약정보보험금지급정보고니니기타재산소득등에관한개인신용정버저분세종텔레콤이따른발신번호사전등록제시행에연략처따른안나발송및업무지원쥐8국민카드흐생자건성며가조성며포한srray202411추가주주의온라인배당조회서비스운영쥐아이코원2025421추가자동차보험비교견적및업무완료시까지입니다위탁계약시개인정보보호관련법규의준수개인정보에관한서면및전자보관하고있습니다업체변경시회사홈페이지1008개인정보열람요구요구할수있습니다회사에서보유하고있는개인정보는개인정보보호법제35조개인정보의열람에따라자신의개인정보에대한열람단개인정보열람요구시법제35조5항에의하여다음과같이제한될수있습니다가법률에따라금지되거나제한되는경우나다른사람의생명신체를해할우려가있거나다른사람의재산과그밖의이익을부당하게hors우려가있는경우다공공기관이다음각목의어느하나에해당하는업무를수행할때중대한조래하는경우조세의부과징수또는환급에관한업무초중등교육법및고등교육법에따른각급학교평생교육법에따른평생교육시설그밖의다른법률에따라설치된고등교육기관에서의성적평가또는입학자선발에관한업무학력기능및채용에관한시험자격심사에관한업무보상금급부금산정등에대하여진행중인평가또는판단에관한업무다른법률에따라진행중인감사및조사에관한업무개인정보정정삭제요구회사에서보유하고있는개인정보파일은개인정보보호법제36조개인정보의정정삭제에따라정정및삭제를요구할회사는이용자의요정에의해해지또는삭제되는개인정보는제2조개인정보의처리및보유기간에따라처리합니다수집대상으로명시되어있는경우에는그삭제를요구할수없습니다개인정보처리정지요구인카금융서비스주개인정보처리방침회사에서보유하고있는개인정보파일은개인정보보호법제37조개인정보처리정지등에따라저리정지를요구할수있습니다단개인정보처리정지요구시법제37조2항에의하여다음과같이처리정지요구가거절될수있습니다가법률에특별한규정이있거나법령상의무를준수하기위하여불가피한경우나다른사람의생명신체를해할우려가있거나다른사람의재산과그밖의이익을부당하게침해할우려가있는경우다개인정보를처리하지아니하면정보주체와약정한서비스를제공하지못하는등계약의이행이곤란한경우로서정보주체가그계약의해지의사를명확하게밝히지아니한경우라공공기관이개인정보를처리하지아니하면다른법률에서정하는소관업무를수행할수없는경우이용자가개인정보의오류에대한정정및삭제를요정한경우에는정정및삭제를완료할때까지당해개인정보를이용또는제공하지않습니다이경우잘못된개인정보를이용또는제공한경우지체없이수정하겠습니다조개인정보의안전성환보조제8조개인간전성확보조치회사는개인정보보호법제29조에따라다음과같이안전성확보에필요한기술적관리적및물리적조치를하고있습니다개인정보의암호화개인정보는암호화를통해안전하게저장및관리되고있습니다또한이용자의개인정보중비밀번호는암호화되어저장및관리되고있어본인만이알수있으며중요한데이터는파일및전송데이터를암호화하거나파일잠금기능을사용하는등의별도보안기능을사용하고있습니다해킹등에대비한기술적대책회사는해킹이나컴퓨터바이러스등에의한개인정보유출및훼손을막기위하여보안프로그램을설치하고주기적인갱신점검을하며외부로부터접근이통제된구역에시스템을설치하고기술적물리적으로감시및차단하고있습니다개인정보처리시스템접근제한개인정보를처리하는데이터베이스시스템에대한접근권한의부여변경말소를통하여개인정보에대한접근통제를위하여필요한조치를하고있으며침입차단시스템을이용하여외부로부터의무단접근을통제하고있습니다개인정보를취급하는지정하고담당자에한정시켜최소화하여개인정보를관리하는대책을시행하고있습니다비인가자에대한출입통제개인정보를보관하고있는개인정보시스템의물리적보관장소를별도로운영하고있고이에대해줄입통제절차를수립및운영하고있습니다접속기록의보관개인정보처리시스템에기록웹로그요약정보등을최소6개월이상보관및관리하고있습니다제9조개인정보보호책임자개인정보보호담당부서총괄개인정보관리담당부서정보기술연구소개인정보보호책임자고대중상무개인정보관리담당자이종혁책임연락저02622272000262269123이메일duducapincarcokr이메일s2curityincarcokr제10조개인정보처리방짐의변경이개인정보처리방침은시행일로부터적용되며법령및방공지사항을통하여고지할것입니다제11조권익짐해구제방법개인정보주체는개인정보짐해로인한구제를받기위하여개인정보분쟁조정위원회개인정보침해신고센터등에분쟁해결이나상담신청할수있습니다이밖에기타개인정보짐해의신고및상담에대하여는아래의기관에문의하시기를바랍니다httpsa회사는이용자의정보를수시로저장하고찾아내는쿠키운용합니다쿠키란회사의웹사이트를운영하는데이용되는서버가이용자의웹beto크롬등로전송하는아주작은텍스트파일인소량의정보로서이용자의컴퓨터하드디스크에저장됩니다이용자가saha웹사이트에00래하면회사의컴퓨터는이용자의브라우저에있는쿠키의읽고주가정보를이용자의컴퓨터에서찾아접속에따른성명등의추가입력없이서비스를제공할수있습니다이용자는쿠키설치에대한선택을가지고있습니다따라서이용자는웹브라우저에서옵션을설정함으로써튼쿠쿠키를허용하거나쿠키가저장될때마다확인을거치거나아니면수도있습니다또한회사는다음과같은목적설정방법설정거부방법등으로쿠키를사용합니다인카금융서비스주개인정보처리방침개인정보침해신고센터개인정보분쟁조정위원회국번없이118privacykisaorkr개인정보보호협회o25509500대검찰청사이버수사과0234802190경찰청사이버수사국국번없이182cyberbureaupolicegokr결람정정받은자는행정심판법이정하는바에따라행정심판을정구할수있습니다wwsimpangokr2전화번호안내참조쿠키사용목적om71t티켓맞춤서비스제공목적으로시용딜니다제13조영상정보처리방침회사는다음과같이영상정보처리기기를설치및운영하고있음을알려드립니다1영상정보처리기기설치근거개인정보보호법제25조2영상정보처리기기설치목적시설안전및화재예방고객의안전을위한범죄예방3설치위치및촬영범우회사의각실입구360도범위로각실줄입자4담당부서및개인정보취급자담당부서총무지원팀개인정보쥐급자총무지원팀장및팀원5영상정보촬영시간보관기간보관장소및처리방법촬영시간24시간촬영보관기간촬영일로부터7일보관장소및처리방법회사내부의별도공간에보관영상정보는영상정보처리기기에의해자동저장처리되고개인영상정보요구시기록및관리하며보관기간만료시영구삭제처리6영상정보확인방법및장소회사의종무지원팀장에게미리연락하고회사를통해방문시총무지원팀장과개인정보보호책임자의승인하에총무지원팀장을통해확인가능7정보주체의영상정보열람등요구에대한조치개인영상정보열람존재확인청구서로신정해야하고정보주체이용자자신이촬영된경우또는명백히정보주체의급박한생명신체재산의이익을위해필요한경우에한해열람허용8영상정보보호를위한기술적관리적물리적조치내부관리계획수립접근통제및접근권한제한영상정보의안전한저장및처리기록보관위변조방지조치보관시설마련및잠금장치설치등개인정보처리방침haas으개인정보방짐시행일자20130101개인정보처리방침죄종변경일자20160525부칙본방침은2024년01월01일부터시행합니다개인정보처리방침버전번호개인정보처리방침시행일자20130101개인정보처리방짐최종변경일자20240101부칙본방침은2024년04월01일부터시행합니다개인정보처리방침버전번호v210개인정보처리방침시행일자20130101인정보처리방침최종변경일자20240401삭제처리정지등에대한이용자정보주체자의요구에대하여공공기관의장이행한처분또는부작위로인하여권리또는인카금융서비스주개인정보처리방침부칙본방침은2025년04월21일부터시행합니다개인정보처리방짐버전번호211개인정보처리방침시행일자20130101개인정보처리방짐최종변경일자20250421개인정보처리방침버전번호v212개인정보처리방짐시행일자20130101개인정보처리방짐최종변경일자20250528락금지요구서비2또것건애건개인정보처리방침금융소비자보호내부통제지침보험대리점등록증금융소비자보호기준betosiffs04789서울특별시성동구아차산로33성수동1가삼일빌딩5층대표이사최병채천대권사업자등록번호2148816754보험대리점등록번호2007121497대표전화0221928900copyrightincarrightsreserved패밀리사이트httpsa</t>
        </is>
      </c>
      <c r="J84" t="n">
        <v>8427</v>
      </c>
    </row>
    <row r="85">
      <c r="A85" t="inlineStr">
        <is>
          <t>저축은행중앙회.pdf</t>
        </is>
      </c>
      <c r="B85" t="inlineStr">
        <is>
          <t>저축은행중앙회</t>
        </is>
      </c>
      <c r="C85" t="n">
        <v>8</v>
      </c>
      <c r="D85" t="inlineStr">
        <is>
          <t>5/17/26, 1:35 AM = SB 저축은행중앙회 &lt; 개인정보처리방침 저축은행중앙회(이하 '당 회')는 '개인정보보호법 2/302’ 및 “위 등에 관한 기준 별표 4`에 따라 이용자의 개인(위치, 연계)정보 보호 2 하게 처리할 수 있도록 다음과 같은 개인정보처리방침을 두고 있습 제1조 개인(위치, 연계)정보의 처리 목적 당 회는 개인(위치, 연계)정보를 다음의 목적을 위해 처리합니다. 처리한 개인(위치, 연계)정보는 다음의 목적이외의 용도로는 사용되지 않으며 이 (1) 금융거래 관계 관련 1. 금융거래와 관련된 본인확인 금융거래와 관련하여 신용조회회사 또는 신용정보집중기관 2. 3. 금융사고 조사, 분쟁 해결, 민원 처리 및 법령상 의무이행 등 4. 온라인 거래와 관련하여 전자금융거래법 제21조, 제22조에 의해 전자금융거래의 내용 추적 및 검색, 보안정 *금융거래라 함은 여신, 수신, 내 ㆍ외국환, 체크카드 등과 관련된 거래를 의미합니다. 부당 대출모집행위 신고 (3 저축은행 관련 민원 신고 @ 저축은행 메일링 서비스 제공 @@)저축은행지 배송 © AMY 홈페이지 회원 관리 (2 저축은행 광고심의시스템 회원 관리 @ 가까운 저축은행 영업점과 4714기의 안내 @)대출모집인 정보 관리 © 관계 법령에서 동의 없이 수집 ㆍ이용할 수 있도록 정해진 경우 제2조 개인(위치, 연계)정보 보유 현황 및 수집방법 당 회는 다음과 같이 제1조 개인(위치, 연계)정보의 처리 목적에 필요한 최소한의 개인(위치, 연 (1) 금융거래를 위한 보유 정보 1. 개인정보 보유현황 가. 필수적 정보 - 개인식별정보 : 성명, 고유식별정보(주민번호), 국적, 직업, 직장, 연락처(주소 (삐대면 = cee 이 또는 마이데이터 S 무 시에는 연계정보도 포함) 2 ㄴㄴ ㄱ 금융거래 정보 : SSSR, 거래조건(이자율, 만기, 담보 등), 거래일시, 금액, A - 신용평가를 위한 정보(여신거래에 한함) o 신용능력정보 :재산:채무-소득의 총액, 납세실적 * 신용도 판단정보 : 연체, 대위변제, 대지급, 부도, 관련인 발생사실 es 개인정보처리방침 용 목적이 변경될 시에는 사전 Sls 구 조회, 금융거래 관계의 설정ㆍ유지ㆍ이행ㆍ 소, 이메일, 전화번호 등) 제계좌정보 등 거래 설정 도 = - 기타 금융거래의 설정ㆍ유지ㆍ이행ㆍ관리를 위한 상담, 채권관리 등을 통해 생성되는 정보 공한 정보 ow = 나. 선택적 정보 :개인식별정보 외에 거래신청서에 기재된 정보 또는 고객이 제 - 주거 및 가족사항, 거주기간, 세대구성, 결혼여부 등 tH : 저축은행과 연계된 전산시스템을 통해 수집 은행으 개인정보 처리를 위한 금융전산서비스`를 위탁받음 ('전자금융거래법에 따른 수집 정보(온라인 거래에 한함) https://www.fsb.or.kr/compoly_0101.act rH Fo 바로가기 책 수립용 통계 자료로의 활용 및내역 정보 관리 금융상품 비교공시 바로가기 1/8 소비자포털 개인정보처리방침 SB 저축은행중앙회 개인정보처리방침 &lt; 5/17/26, 1:35 AM o x ie OF 00 XT 머 이 내0 a 10 KU &lt;b o 4 이 내0 LH Bll 이 aT 덕 아 RO ilo! 여 31 a 이 ulo 02 Be 또 — 10 oll &lt;b = 떠 o 이 &lt;| 띠 X 위 KX [내 i 81 = oll ng TH H ray = Hat RO 10 중 o 60 81 Ru = ml 퍼 구 때 ti 4 Bl &lt;F 00 or 꺼 뉴 toe 101 iof 8 ND K RO 동] bl oS as ~ wo ou 퍼 Hail ma ae or 때 a 00 」 KO 70 ll _ 가 ru oF ru 0! &lt;F 꿔 Be =o dl my RD 고 m &lt; fo 0 avr. We — 2 WM F 4 &lt;b 가 Hot = - = a x 자 을 뜨 3 그 추암 전라 NE 10 ri ojo ns 0 1 3 bl = RO 8! 100 IF te 은 FS 가 SS oO moo lod al OOOO tO 가 Ff FY fF SF 가 때 4 에 WM 제 4 0 제 &lt; mw 에 ml SI Tiel = Wl So = om oO = &lt;b nr uo mm &lt;t = ag &lt;1 Ol ok &gt; uh OF 0 Fie wo 더 a6 wo &lt;1 a} Mo ml os KX ow io &lt; nO 2) RO 회 때 MBO BL Oy ni a 0 gu XO OF XO DO XO HD Sf | 모 Oo oh Som Fp eS Hem Fao Fo we tm PH wR 2 a 뻔 야 Ook OO ok Mm 야 FE 며 Ok oO OF mw ok S 하 0 라 뀌 fo = H 100 x oT OF 0 HH iif0 = FAO TH FO 개 TH of o nm Ss = Su SEH RE H RRS SEHR HH RES BEL 110 KO 0 KO 70 xO 50 FR xO 70 KO 0 oH KO 70 KO 70 lJ xo 뻐 ood oN 힌 No sO sg) Madey + RF + RK HR + RR HF RM RF + RF + NO + F 주가 N © 에 에 © HE ni Oo HE nN OO HE nN @ KE ni @ Hi nn OxHin s 2/8 위치정보 수 르 u 에따 ia 이용됩니다. = oO 니다. 5 oH 이용됩니다. 제16조2 |여 보유 ㆍ 력 기간까지 보유ㆍ이용됩니다. = |하여 보유ㆍ이용됩니다. 24 효 제3자에게 제 적 하여 보유 ㆍ ㅇ 르 = 리업무만을 위 으 우 t | 내 보의 제공ㆍ조회동의의 에만 개인정보 료일까지 위 이용목 a -| 조 zx = 스크 요 oO A 년 t po 3 |시까지 보유ㆍ이용됩니다. 고객에 대 이용됩니다. 호 | 철 바로가기 Ist 동의일로부터 (금융)거래 [as = a 일로부터 동의 행령 법 제17조 및 제18조에 용목적 2 -ㄱ그 1 탈퇴일까지 보유 ㆍ 및동법시 보 보호 자의 이 고 그 tor 법률 , 인정 바느 cu 등개 제공 고 | Az o 에 규 호 | uw [a 7 제3자에게 제공하고 있습니다. 2: 덕 = = 효 !리 : 「금융소비자 보 동안 보유ㆍ이용됩니다 이 개인정보 합니다. 원가입 및 사실 확인자료는 1년동안 보관됩니다. 과같 = ㅁㅁ 회 = a oO 적으로 이용 C = a f 페이지 한 호 } 회는 정보주체의 동의, 법률의 특별호 신용정보 제공ㆍ조회 동의으 = ㆍ이용ㆍ제 [ 제 홈 드 드 [0] 0) (금융)거래관련 개인(신용)정보 : 개인(신용)정보의 수집ㆍ이용에 [,신 제3조 개인(위치, 연계)정보의 처리 및 보유 기간 단,(금융)거래 종료일 이후에는 제4조 개인(위치, 연계)정보의 제3자 제 @)가까운 저 (3) 집 0 2) ㄷ https://www.fsb.or.kr/compoly_0101.act 소비자포털 개인정보처리방침 SB 저축은행중앙회 개인정보처리방침 &lt; 5/17/26, 1:35 AM | 시 까지 또는 할 때까지 mm Ho ra N 20 ze i = a 00 0 이 자 &lt;1 HO ofr 고 피포 = 00 떠 중 jill nun 110} cal TH HH 꿔 100 TH IH 퍼 IH IH H H tio Oo 퍼 TH HH TH 1H TH IH TH 퍼 HH 퍼 TH HH KO 0 KO 대 KO KO KO KO KO KO RO =) 65 RO KO KO KO 0 KO KO KO KO KO KO KO KO mm 40 Hl =H wl Fr 0 al Fr 0 i ye KR 므 Rl Fr Gl Fr Rll ar Gl Fy Gl ar Rl oar m x! &lt;I 0 &lt;i 6 xi &lt;i 6 x! 시 |] 6 도 지드 지즈 지드 지즈 지드 지드 아0 60 ol = 01 OW o4 o/ OW oJ 04 ab Ho of 0! 00 0 ofp 0! 00 0 ofp 01 ofp 61 00 10 = 주민 주 0ㅁ 종 zo = 주막 &gt; 0 = rio = 00 = rio = 00 = 00 = ro Y = 는 모 7 60 때 주 GO SD ty of oo of of of ~ 때 \ i! 00 to 때 홈 oF © © © © © xo 20 그 oa ro 00 또 &gt; ou nN oN oN oN oN 10 Hy TH 호 x 오그 Ho it rid 01 fi fi fi 더 * x0 &lt; Xt oy tol 뜨 OF o! ojo 버 때 차 해 &lt; 10 ul ul ul ul ul ro RI 긴 퍼 = 해 W ol 더 Th Th iN iN iN 주 머 iol RO ny Ww ol 머 떠 cio ajo glo ajo nt Ko 00 &gt; 후 가 내 = mal &lt;i x x na _ ny — yy 0 = 5 0 x Re = i ul ul ul ul ul 16 000 a 들 Ril 이 때 i OS 뜨 또 이] 긴 mM 법 0 it O 7 xs 때 고 rr rr ㅎ ㅁㄴ q ilo 2 = MK 10 Kl lol nm Zz 떠 3/8 금융거래정보 금융거래정보 바로가기 [급고객에 대 c= =| — 2 4IFMS 출금서비스 중계 효 68(체크카드 연결 상 요성『145 65리테일 요 https://www.fsb.or.kr/compoly_0101.act 개인정보처리방침 5/17/26, 1:35 AM SB 저축은행중앙회 소비자포털 &lt; 개인정보처리방침 OS 회는 원활한 개인정보 업무처리를 위하여 다음과 같이 개인정보 처리업무를 위탁하고 있습니다 @ 금융상품 바로가기 01M) 휴대전화문자메시지서비스 쥐큐비트엑스 광고심의시스템 운영 BAITX@) 콜센터 전화상담, 야간 지급정지업무, 상시 자체점검 업무 Blk tl Aha) 문서파기 및 보관 AM=LOHOIE] (#) 185전화인증 are 115전화인증 쥐&lt;6에듀원 중앙회 및 저축은행 임직원의 교육을 위한 교육신청자 정보 당 회는 위탁계약 체결시 개인정보 보호법 제26조에 따라 위탁업무 수행목적 외 개인정보 처리금지, 기술적ㆍ관리적 보호조치, 재위탁 제한, 수탁자에 대한 관리ㆍ 그 ㅁ 손해배상 등 책임에 관한 사항을 계약서 등 문서에 명시하고, 수탁자가 개인정보를 안전하게 처리하는지를 감독하고 있습니다. ㄱ 년 (=) ㄱ Lo oT @ 위탁업무의 내용이나 수탁자가 ASS 경우에는 지체 없이 본 개인정보 처리방침을 통하여 공개하도록 하겠습니다. 제6조 정보주체와 법정대리인의 권리*의무 및 그 행사방법 이용자는 개인(연계)정보주체로서 다음과 같은 권리를 행사할 수 있습니다. (01 고객은 당 회에 대해 언제든지 다음 각 호의 개인(연계)정보 보호 관련 권리를 행사할 수 있습니다. 1. 개인(연계)정보 및 연계정보 처리에 관한 사항의 열람요구 2. 오류 등이 있을 경우 정정 요구 3. 삭제요구 4. 처리정지 요구 (2)제1항에 따른 권리 행사는 당 회에 대해 개인정보 보호법 시행규칙 별지 제8호 서식에 따라 서면, 전자우편, BAAS (FAX) SS 통하여 하실 수 있으며 당 회는 이에 대해 지체 없이 조치하겠습니다. (3) 정보주체가 개인(연계)정보의 오류 등에 대한 정정 또는 삭제를 요구한 경우에는 PS 회는 정정 또는 삭제를 완료할 때까지 당해 개인(연계)정보를 이용하거나 제 공하지 않습니다. 4) 제1항에 따른 권리 행사는 정보주체의 법정대리인이나 위임을 받은 자 등 대리인을 통하여 하실 수 있습니다. 이 경우 개인정보 보호법 시행규칙 별지 제11호 서식 에 따른 위임장을 제출하셔야 합니다. (9)개인(연계)정보 및 연계정보 처리에 관한 사항의 열람 및 처리정지 요구는 개인정보보호법 제35조 제5항, 제37조 제2항에 의하여 정보주체의 권리가 제한 될 수 있습니다. 본문 바로가기 https://www.fsb.or.kr/compoly_0101.act 4/8 5/17/26, 1:35 AM 개인정보처리방침 SB 저축은행중앙회 suyayace &lt; 개인정보처리방침 0) 위지성모브 SOY US 능에 eter 법률 세 26소 ｌ앙에 바라, 아래의 GU 해낭하는 사담(이하 BAI] 이하의 아농 능 )의 모호의부사가 8세 니하의 UPS oe )= 명 또는 신체의 보호를 위하여 8세 이하의 아동등의 개인위치정보의 수집 및 이용에 동의하는 경우에는 본인의 동의가 있는 것으로 봅니다. 1. 8세 이하의 아동 금융상품 비교공시 바로가기 3. 징깨인복지법 제2조제2황제2호에 CE 정신적 SOSH AORN 장애인고용촉진 및 직업재활법제2조제2호에 따른 중증장애인 에 해당하는 사람(장애 인복지법 제32조에서 따라 장애인 등록을 한 사람만 해당합니다) (2)위치정보의 보호 및 이용 등에 관한 법률 Al 26조 2항에 따라, 위의 SA] 이하의 아동등에 대한 보호의무자는 8세 이하의 아동등을 사실상 보호하는 사람으로서 Of 래의 경우에 해당하는 사람을 가리킴니다. 1. 8세 이하의 아동의 범정대리인 또는 보호시설에 있는 미성년자의 후견 직무에 관한 AS 제3조에 따른 후견인 2. 피성년후견인의 법정대리인 3. 제1항제3호의 자의 법정대리인 또는 장애인복지법 제58조제1항제1호에 따른 장애인 거주시설(국가 또는 지방자치단체가 설치ㆍ운영하는 시설로 한정합니다) 의 장, 정신건강증진 및 정신질환자 복지서비스 지원에 관한 BS 제22조에 따른 정신요양시설의 장 및 같은 법 제26조에 따른 정신재활시설(국가 또는 지방자치 oo =z — 단체가 설치ㆍ운영하는 시설로 한정합니다)의 A 6064 미하의미동 등의 생명 또는 신체의 보호를 위하여 개인위치정보의 수집ㆍ이용 또는 제공에 동의를 하시려면, 아래의 사항들이 기재된 서면동의서와 8세 이하 의 아동등의 보호의무자임을 증명하는 MAS 같이 제출해주셔야 하며, 보호의무자는 8세 이하의 아동 등의 개인위치정보 이용 또는 제공에 동의하는 경우 위치 서비 A 약관상이용자의 권리를 모두 가지게 됩니다. 1. 8세 이하의 아동등의 성명, 주소 및 생년월일 2. 보호의무자의 성명, 주소 및 연락처 3. 개인위치정보 수집, 이 i In i 제공의 목적이 8세 이하의 아동등의 생명 또는 신체의 보호에 한정된다는 사실 동의의 연월일 제7조 개인(위치, 연계)정보의 파기 OS SE 개인(연계)정보의 보유기간이 경과된 경우, 다음 각 호의 사유가 없는 한 보유기간의 종료일로부터 5영업일 이내에 그 개인(연계)정보를 파기하며, 개인 (연계)정보의 처리목적 달성, 7Aa7120 해당 서비스의 폐지, 사업의 종료 등 그 개인(연계)정보가 불필요하게 되었을 때에 다음 각 호의 사유가 없는 한 개인(연계)정보의 처리가 불필요한 것으로 인정되는 날로부터 5영업일 이내에 그 개인(연계)정보를 파기합니다. SF 회는 개인위치정보의 경우 저장하지 않고 바로 삭제처리 하고 있습니다. 존근거 보존하는 개인정보 항목 계약서, 거래신청서등 영업에 관한 중요서류 상법 제33조 전표 등 이와 유사한 서류 신용정보의 이용 및 보호에 관한 법률 제20조의2 계좌 개설 및 거래내역 등 금융거래정보 소득세법 시행령 41120142110 연도별 납입액, 인출액, 납입전화 금액, 확인과세 제외금액정보 등 연금확인서 발급을 위한 정보 국세기본법 제26조의2 원천징수에 관한자료 특정금융거래의 보고 및 이용에 관한 법률 제5조의4 실지명의 확인 및 보고대상이 된 금융거래자료 https://www.fsb.or.kr/compoly_0101.act 5/8 5/17/26, 1:35 AM 개인정보처리방침 SB 저축은행중앙회 ular &lt; 개인정보처리방침 통신비밀보호법 시행령 제41조 제2항 제2호 로그인 기록 용소비자보호에 관한 법률 제12조 및 동법 시행령 제50조 등 = 영구 삭제하는 방법으로 파기합니다. 제8조 개인정보의 안전성 확보 조치 당 회는 개인정보보호법 제29조에 따라 다음과 같이 안전성 확보에 필요한 기술적/관리적 및 물리적 조치를 하고 있습니다. 개인정보를 취급하는 직원을 지정하고 담당자에 한정시켜 최소화 하여 개인정보를 관리하는 HAS 시행하고 있습니다. 개인정보 취급 관련 안정성 확보를 위해 정기적(분기 1회)으로 자체 감사를 실시하고 있습니다. @@내부관리계획의 수립 및 시행 개인정보의 안전한 처리를 위하여 내부관리계획을 수립하고 시행하고 있습니다 (9) 해킹 등에 대비한 기술적 대책 드 느 ol 템을 설치하고 기술적ㆍ물리적으로 감시 및 차단하고 있습니다. (@)개인정보에 대한 접근 제한 개인정보를 처리하는 데이터베이스시스템에 대한 접근권한의 부여ㆍ변경ㆍ말소를 통하여 개인정보에 대한 접근통제를 위하여 필요한 조치 으 르 ful 에 &gt;으 10 ny uw o 이용하여 외부로부터의 무단 접근을 통제하고 있습니다. 0 Baris 보관및위변조방지 개인 @ 문서보안을 위한 잠금장치 사용 개인정보가 포함된서류 : i tu i. |&gt; o£ 2 시 {&gt; ‘ol NU 0. 을 최소 2년 이상 보관, 관리하고 있으며, 접속 기록이 위변조 및 도난, 분실되지 않도록 보안기능 사용하고 있습니다. =a om | ’ (9)비인가자에 대한 출입 통제 개인정보를 보관하고 있는 물리적 보관 장소를 별도로 두고 이에 대해 출입통제 절차를 수립, 운영하고 있습니다. 제8조의2(개인정보 자동 수집 장치의 설치, 운영, 거부에 관한 사항) OAS 및 관리되고 있어, 본인만이 알 수 있으며 중요한 데이터는 파일 및 전송 데이터를 암호화 하거나 파일 잠금 기능을 ㅇ 금융상품 비교공시 바로가기 연계)정보가 기록된 출력물, 서면 Se 파쇄 또는 소각의 방법으로 파기하고, 전자적 파일형태의 파일 삭제, 디스크 BOWS 개인(연계)정보는 복원이 불가능 !킹이나 컴퓨터 바이러스 등에 의한 개인정보 유출 및 훼손을 막기 위하여 보안프로그램을 설치하고 주기적인 갱신ㆍ점검을 하며 외부로부터 접근이 통제된 당 회는 홈페이지 개선 및 보안을 위한 SAA, 이용자와 웹사이트간의 원활한 의사소통 등을 위해 '쿠키"를 자동으로 수집하고 있습니다. 쿠키는 이용자 사이트에 대한 기본 설정정보를 보관하기 위해 해당 웹사이트가 사용자의 브라우저에 전송하는 소량의 정보입니다. 쿠키 이용에 대한 선택권은 고객이 가지고 있습니다. 고객님의 웹브라우저에 모든 쿠키를 허용하거나 쿠키가 저장될 때마다 HOS 거치거나, 모든 쿠키의 저장을 거부하는 등의 옵션을 선택하실 수 있습니다 단, 고객이 쿠키의 ABS 거부하는 SMS 선택하시는 경우에는 서비스 이용에 불편이 야기될 수 있습니다. Internet ExplorerS 사용하고 있는 경우 인터넷 화면 작업표시줄의 [도구]를 클릭한 후 [인터넷 옵션]을 선택하고 [개인정보 탭]을 선택한 후 이이 본문 바로가기 https://www.fsb.or.kr/compoly_0101.act 6/8 5/17/26, 1:35 AM SB 저축은행중앙회 &lt; 개인정보 보호잭임자, 위지성보관리잭임사 및 언계성보 안 개인정보처리방침 [^ bs » 개인정보처리방침 - _ 금융상품 구분 개인(위치, 연계)정보보호 업 비교공시 바로가기 담당 11서비스본부장 전회준 정보보호부 직위 본부장 - @ 02) 397-8800 연락처 FAX 02) 397-7851 @QLAS S 회의 서비스(또는 AA) S 이용하시면서 발생한 모든 개인(위치, 연계)정보 보호 관련 문의, 불만처리, 피해구제 등에 관한 사항을 개인정보 보호책임자 및 담당부서로 문의하실 수 있습니다. 당 회는 정보주체의 문의에 대해 지체 없이 답변 및 처리해드릴 것입니다 제10조 정보주체의 권익침해에 대한 구제방법 개인정보침해로 인한 신고나 상담이 필요하신 경우 아래 기관에 문의하시기 바랍니다. 통합콜센타 (www.fsb.or.kr @ 02-397-8800) (2)개인정보분쟁조정위원회 (www.kopico.go.kr @ 02-1833-6972) (3) 한국인터넷진흥원 개인정보침해신고센터 (privacy.kisa.or.kr @ 국번없이 118) @ 대검찰청 사이버범죄수사단 (www.spo.go.kr @ 국번없이 1301) © 경찰청 AtO|Hera= (cyberbureau.police.go.kr 국번없이 182) (6@)정보보호마크인증위원회 (www.eprivacy.or.kr @ 02-550-9531 ~2) 제11조 개인정보 처리방침의 변경에 관한 사항 당 회가 개인정보 처리방침을 변경하는 경우에는 변경 및 시행의 시기, 변경된 내용을 지속적으로 공개하여 변경된 내용을 고객이 쉽게 확인할 수 있도록 변경 전ㆍ후 르 = 비교하여 공개합니다 를 개인정보처리방침 버전 :'\/35.0 m 개인정보처리방침 시행일자 : 2025년 10월 14일 이 저족 디지털 waz 공동구매 광고심의 SBLAWZE 자율규제위원회 자회사 소식 개인정보처리방침 ㅣ 신용정보활용체제 ㅣ 위치기반서비스 이용약관 | 보호금융상품등록부 ㅣ 영상정보처리기기운영방침 | 예금자보호제도 | 이메일무단수집거부 ㅣ 금리보기 (우 04130) 지번주소 : 서울특별시 마포구 공덕동 168 11~13층 / 도로명주소 : 서울특별시 마포구 마포대로 163 11~13층 대표번호:02-3978-600 / 02-3978-800 | 금융사기 신고 야간콜센터 :02-3978-800 | FDS 거래차단 문의 : 1544-3061 문 바로가기 PANUMICLIT IFN ANAND ZANT 시 PONT ATINAL ADC 에 도 시티네에 OD ARIZO ALL 리에 에 데더에더데리어데 https://www.fsb.or.kr/compoly_0101.act 718 5/17/26, 1:35 AM 개인정보처리방침 SB 저축은행중앙회 소비자포털 &lt; 개인정보처리방침 금융상품 비교공시 바로가기 https://www.fsb.or.kr/compoly_0101.act 8/8</t>
        </is>
      </c>
      <c r="E85" t="n">
        <v>10408</v>
      </c>
      <c r="F85" t="inlineStr">
        <is>
          <t>success</t>
        </is>
      </c>
      <c r="G85" t="inlineStr"/>
      <c r="H85" t="inlineStr">
        <is>
          <t>저축은행중앙회 개인정보처리방침 저축은행중앙회(이하 당 회 )는 개인정보보호법 및 위 등에 관한 기준 별표 에 따라 이용자의 개인(위치, 연계)정보 보호 하게 처리할 수 있도록 다음과 같은 개인정보처리방침을 두고 있습 제1조 개인(위치, 연계)정보의 처리 목적 당 회는 개인(위치, 연계)정보를 다음의 목적을 위해 처리합니다. 처리한 개인(위치, 연계)정보는 다음의 목적이외의 용도로는 사용되지 않으며 이 금융거래 관계 관련 금융거래와 관련된 본인확인 금융거래와 관련하여 신용조회회사 또는 신용정보집중기관 금융사고 조사, 분쟁 해결, 민원 처리 및 법령상 의무이행 등 온라인 거래와 관련하여 전자금융거래법 제21조, 제22조에 의해 전자금융거래의 내용 추적 및 검색, 보안정 금융거래라 함은 여신, 수신, 내 외국환, 체크카드 등과 관련된 거래를 의미합니다. 부당 대출모집행위 신고 저축은행 관련 민원 신고 저축은행 메일링 서비스 제공 )저축은행지 배송 홈페이지 회원 관리 저축은행 광고심의시스템 회원 관리 가까운 저축은행 영업점과 4714기의 안내 )대출모집인 정보 관리 관계 법령에서 동의 없이 수집 이용할 수 있도록 정해진 경우 제2조 개인(위치, 연계)정보 보유 현황 및 수집방법 당 회는 다음과 같이 제1조 개인(위치, 연계)정보의 처리 목적에 필요한 최소한의 개인(위치, 연 금융거래를 위한 보유 정보 개인정보 보유현황 가. 필수적 정보 개인식별정보 성명, 고유식별정보(주민번호), 국적, 직업, 직장, 연락처(주소 (삐대면 이 또는 마이데이터 무 시에는 연계정보도 포함) 금융거래 정보 sssr, 거래조건(이자율, 만기, 담보 등), 거래일시, 금액, 신용평가를 위한 정보(여신거래에 한함) 신용능력정보 :재산:채무-소득의 총액, 납세실적 신용도 판단정보 연체, 대위변제, 대지급, 부도, 관련인 발생사실 개인정보처리방침 용 목적이 변경될 시에는 사전 구 조회, 금융거래 관계의 설정 유지 이행 소, 이메일, 전화번호 등) 제계좌정보 등 거래 설정 도 기타 금융거래의 설정 유지 이행 관리를 위한 상담, 채권관리 등을 통해 생성되는 정보 공한 정보 나. 선택적 정보 :개인식별정보 외에 거래신청서에 기재된 정보 또는 고객이 제 주거 및 가족사항, 거주기간, 세대구성, 결혼여부 등 저축은행과 연계된 전산시스템을 통해 수집 은행으 개인정보 처리를 위한 금융전산서비스 를 위탁받음 전자금융거래법에 따른 수집 정보(온라인 거래에 한함) 바로가기 책 수립용 통계 자료로의 활용 및내역 정보 관리 금융상품 비교공시 바로가기 소비자포털 개인정보처리방침 저축은행중앙회 개인정보처리방침 00 머 이 내0 10 이 내0 이 덕 아 여 31 이 02 또 10 떠 이 띠 위 [내 81 10 중 60 81 퍼 구 때 00 꺼 뉴 101 동] 퍼 hail 때 00 70 가 꿔 고 가 자 을 뜨 그 추암 전라 10 100 은 가 o 가 가 때 에 제 제 에 tiel 더 회 때 모 뻔 야 야 며 하 라 뀌 100 iif0 개 sehr 110 70 50 70 70 70 뻐 힌 madey 주가 에 에 oxhin 위치정보 수 르 에따 이용됩니다. 니다. 이용됩니다. 제16조2 여 보유 력 기간까지 보유 이용됩니다. 하여 보유 이용됩니다. 24 효 제3자에게 제 적 하여 보유 르 리업무만을 위 으 우 내 보의 제공 조회동의의 에만 개인정보 료일까지 위 이용목 조 스크 요 년 시까지 보유 이용됩니다. 고객에 대 이용됩니다. 호 철 바로가기 동의일로부터 (금융)거래 일로부터 동의 행령 법 제17조 및 제18조에 용목적 그 탈퇴일까지 보유 및동법시 보 보호 자의 이 고 그 법률 인정 바느 등개 제공 고 에 규 호 제3자에게 제공하고 있습니다. 덕 효 리 금융소비자 보 동안 보유 이용됩니다 이 개인정보 합니다. 원가입 및 사실 확인자료는 1년동안 보관됩니다. 과같 회 적으로 이용 페이지 한 호 회는 정보주체의 동의, 법률의 특별호 신용정보 제공 조회 동의으 이용 제 제 홈 드 드 (금융)거래관련 개인(신용)정보 개인(신용)정보의 수집 이용에 [,신 제3조 개인(위치, 연계)정보의 처리 및 보유 기간 단,(금융)거래 종료일 이후에는 제4조 개인(위치, 연계)정보의 제3자 제 )가까운 저 집 소비자포털 개인정보처리방침 저축은행중앙회 개인정보처리방침 시 까지 또는 할 때까지 20 00 이 자 고 피포 00 떠 중 jill 110 꿔 100 퍼 퍼 퍼 퍼 대 65 40 므 시 도 지드 지즈 지드 지즈 지드 지드 아0 60 01 04 00 00 01 61 00 10 주민 주 종 주막 00 00 00 는 모 60 때 주 때 00 때 홈 20 그 00 또 10 호 오그 01 더 뜨 버 때 차 해 10 긴 퍼 해 더 주 머 머 떠 00 후 가 내 16 000 들 이 때 뜨 또 이] 긴 법 때 고 10 떠 금융거래정보 금융거래정보 바로가기 [급고객에 대 4ifms 출금서비스 중계 효 68(체크카드 연결 상 요성 145 65리테일 요 개인정보처리방침 저축은행중앙회 소비자포털 개인정보처리방침 회는 원활한 개인정보 업무처리를 위하여 다음과 같이 개인정보 처리업무를 위탁하고 있습니다 금융상품 바로가기 휴대전화문자메시지서비스 쥐큐비트엑스 광고심의시스템 운영 baitx 콜센터 전화상담, 야간 지급정지업무, 상시 자체점검 업무 문서파기 및 보관 lohoie] 185전화인증 115전화인증 쥐 6에듀원 중앙회 및 저축은행 임직원의 교육을 위한 교육신청자 정보 당 회는 위탁계약 체결시 개인정보 보호법 제26조에 따라 위탁업무 수행목적 외 개인정보 처리금지, 기술적 관리적 보호조치, 재위탁 제한, 수탁자에 대한 관리 그 손해배상 등 책임에 관한 사항을 계약서 등 문서에 명시하고, 수탁자가 개인정보를 안전하게 처리하는지를 감독하고 있습니다. 년 위탁업무의 내용이나 수탁자가 경우에는 지체 없이 본 개인정보 처리방침을 통하여 공개하도록 하겠습니다. 제6조 정보주체와 법정대리인의 권리 의무 및 그 행사방법 이용자는 개인(연계)정보주체로서 다음과 같은 권리를 행사할 수 있습니다. (01 고객은 당 회에 대해 언제든지 다음 각 호의 개인(연계)정보 보호 관련 권리를 행사할 수 있습니다. 개인(연계)정보 및 연계정보 처리에 관한 사항의 열람요구 오류 등이 있을 경우 정정 요구 삭제요구 처리정지 요구 (2)제1항에 따른 권리 행사는 당 회에 대해 개인정보 보호법 시행규칙 별지 제8호 서식에 따라 서면, 전자우편, baas 통하여 하실 수 있으며 당 회는 이에 대해 지체 없이 조치하겠습니다. 정보주체가 개인(연계)정보의 오류 등에 대한 정정 또는 삭제를 요구한 경우에는 회는 정정 또는 삭제를 완료할 때까지 당해 개인(연계)정보를 이용하거나 제 공하지 않습니다. 제1항에 따른 권리 행사는 정보주체의 법정대리인이나 위임을 받은 자 등 대리인을 통하여 하실 수 있습니다. 이 경우 개인정보 보호법 시행규칙 별지 제11호 서식 에 따른 위임장을 제출하셔야 합니다. (9)개인(연계)정보 및 연계정보 처리에 관한 사항의 열람 및 처리정지 요구는 개인정보보호법 제35조 제5항, 제37조 제2항에 의하여 정보주체의 권리가 제한 될 수 있습니다. 본문 바로가기 개인정보처리방침 저축은행중앙회 suyayace 개인정보처리방침 위지성모브 능에 eter 법률 세 26소 l앙에 바라, 아래의 해낭하는 사담(이하 이하의 아농 능 )의 모호의부사가 8세 니하의 명 또는 신체의 보호를 위하여 8세 이하의 아동등의 개인위치정보의 수집 및 이용에 동의하는 경우에는 본인의 동의가 있는 것으로 봅니다. 8세 이하의 아동 금융상품 비교공시 바로가기 징깨인복지법 제2조제2황제2호에 정신적 sosh aorn 장애인고용촉진 및 직업재활법제2조제2호에 따른 중증장애인 에 해당하는 사람(장애 인복지법 제32조에서 따라 장애인 등록을 한 사람만 해당합니다) (2)위치정보의 보호 및 이용 등에 관한 법률 26조 2항에 따라, 위의 이하의 아동등에 대한 보호의무자는 8세 이하의 아동등을 사실상 보호하는 사람으로서 래의 경우에 해당하는 사람을 가리킴니다. 8세 이하의 아동의 범정대리인 또는 보호시설에 있는 미성년자의 후견 직무에 관한 제3조에 따른 후견인 피성년후견인의 법정대리인 제1항제3호의 자의 법정대리인 또는 장애인복지법 제58조제1항제1호에 따른 장애인 거주시설(국가 또는 지방자치단체가 설치 운영하는 시설로 한정합니다) 의 장, 정신건강증진 및 정신질환자 복지서비스 지원에 관한 제22조에 따른 정신요양시설의 장 및 같은 법 제26조에 따른 정신재활시설(국가 또는 지방자치 단체가 설치 운영하는 시설로 한정합니다)의 6064 미하의미동 등의 생명 또는 신체의 보호를 위하여 개인위치정보의 수집 이용 또는 제공에 동의를 하시려면, 아래의 사항들이 기재된 서면동의서와 8세 이하 의 아동등의 보호의무자임을 증명하는 같이 제출해주셔야 하며, 보호의무자는 8세 이하의 아동 등의 개인위치정보 이용 또는 제공에 동의하는 경우 위치 서비 약관상이용자의 권리를 모두 가지게 됩니다. 8세 이하의 아동등의 성명, 주소 및 생년월일 보호의무자의 성명, 주소 및 연락처 개인위치정보 수집, 이 제공의 목적이 8세 이하의 아동등의 생명 또는 신체의 보호에 한정된다는 사실 동의의 연월일 제7조 개인(위치, 연계)정보의 파기 개인(연계)정보의 보유기간이 경과된 경우, 다음 각 호의 사유가 없는 한 보유기간의 종료일로부터 5영업일 이내에 그 개인(연계)정보를 파기하며, 개인 (연계)정보의 처리목적 달성, 7aa7120 해당 서비스의 폐지, 사업의 종료 등 그 개인(연계)정보가 불필요하게 되었을 때에 다음 각 호의 사유가 없는 한 개인(연계)정보의 처리가 불필요한 것으로 인정되는 날로부터 5영업일 이내에 그 개인(연계)정보를 파기합니다. 회는 개인위치정보의 경우 저장하지 않고 바로 삭제처리 하고 있습니다. 존근거 보존하는 개인정보 항목 계약서, 거래신청서등 영업에 관한 중요서류 상법 제33조 전표 등 이와 유사한 서류 신용정보의 이용 및 보호에 관한 법률 제20조의2 계좌 개설 및 거래내역 등 금융거래정보 소득세법 시행령 41120142110 연도별 납입액, 인출액, 납입전화 금액, 확인과세 제외금액정보 등 연금확인서 발급을 위한 정보 국세기본법 제26조의2 원천징수에 관한자료 특정금융거래의 보고 및 이용에 관한 법률 제5조의4 실지명의 확인 및 보고대상이 된 금융거래자료 개인정보처리방침 저축은행중앙회 ular 개인정보처리방침 통신비밀보호법 시행령 제41조 제2항 제2호 기록 용소비자보호에 관한 법률 제12조 및 동법 시행령 제50조 등 영구 삭제하는 방법으로 파기합니다. 제8조 개인정보의 안전성 확보 조치 당 회는 개인정보보호법 제29조에 따라 다음과 같이 안전성 확보에 필요한 기술적/관리적 및 물리적 조치를 하고 있습니다. 개인정보를 취급하는 직원을 지정하고 담당자에 한정시켜 최소화 하여 개인정보를 관리하는 시행하고 있습니다. 개인정보 취급 관련 안정성 확보를 위해 정기적(분기 1회)으로 자체 감사를 실시하고 있습니다. 내부관리계획의 수립 및 시행 개인정보의 안전한 처리를 위하여 내부관리계획을 수립하고 시행하고 있습니다 해킹 등에 대비한 기술적 대책 드 느 템을 설치하고 기술적 물리적으로 감시 및 차단하고 있습니다. )개인정보에 대한 접근 제한 개인정보를 처리하는 데이터베이스시스템에 대한 접근권한의 부여 변경 말소를 통하여 개인정보에 대한 접근통제를 위하여 필요한 조치 으 르 에 으 10 이용하여 외부로부터의 무단 접근을 통제하고 있습니다. baris 보관및위변조방지 개인 문서보안을 위한 잠금장치 사용 개인정보가 포함된서류 시 을 최소 2년 이상 보관, 관리하고 있으며, 접속 기록이 위변조 및 도난, 분실되지 않도록 보안기능 사용하고 있습니다. (9)비인가자에 대한 출입 통제 개인정보를 보관하고 있는 물리적 보관 장소를 별도로 두고 이에 대해 출입통제 절차를 수립, 운영하고 있습니다. 제8조의2(개인정보 자동 수집 장치의 설치, 운영, 거부에 관한 사항) 및 관리되고 있어, 본인만이 알 수 있으며 중요한 데이터는 파일 및 전송 데이터를 암호화 하거나 파일 잠금 기능을 금융상품 비교공시 바로가기 연계)정보가 기록된 출력물, 서면 파쇄 또는 소각의 방법으로 파기하고, 전자적 파일형태의 파일 삭제, 디스크 bows 개인(연계)정보는 복원이 불가능 킹이나 컴퓨터 바이러스 등에 의한 개인정보 유출 및 훼손을 막기 위하여 보안프로그램을 설치하고 주기적인 갱신 점검을 하며 외부로부터 접근이 통제된 당 회는 홈페이지 개선 및 보안을 위한 이용자와 웹사이트간의 원활한 의사소통 등을 위해 쿠키 를 자동으로 수집하고 있습니다. 쿠키는 이용자 사이트에 대한 기본 설정정보를 보관하기 위해 해당 웹사이트가 사용자의 브라우저에 전송하는 소량의 정보입니다. 쿠키 이용에 대한 선택권은 고객이 가지고 있습니다. 고객님의 웹브라우저에 모든 쿠키를 허용하거나 쿠키가 저장될 때마다 거치거나, 모든 쿠키의 저장을 거부하는 등의 옵션을 선택하실 수 있습니다 단, 고객이 쿠키의 거부하는 sms 선택하시는 경우에는 서비스 이용에 불편이 야기될 수 있습니다. internet explorers 사용하고 있는 경우 인터넷 화면 작업표시줄의 [도구]를 클릭한 후 [인터넷 옵션]을 선택하고 [개인정보 탭]을 선택한 후 이이 본문 바로가기 저축은행중앙회 개인정보 보호잭임자, 위지성보관리잭임사 및 언계성보 안 개인정보처리방침 개인정보처리방침 금융상품 구분 개인(위치, 연계)정보보호 업 비교공시 바로가기 담당 11서비스본부장 전회준 정보보호부 직위 본부장 02) 397-8800 연락처 02) 397-7851 qlas 회의 서비스(또는 이용하시면서 발생한 모든 개인(위치, 연계)정보 보호 관련 문의, 불만처리, 피해구제 등에 관한 사항을 개인정보 보호책임자 및 담당부서로 문의하실 수 있습니다. 당 회는 정보주체의 문의에 대해 지체 없이 답변 및 처리해드릴 것입니다 제10조 정보주체의 권익침해에 대한 구제방법 개인정보침해로 인한 신고나 상담이 필요하신 경우 아래 기관에 문의하시기 바랍니다. 통합콜센타 02-397-8800) (2)개인정보분쟁조정위원회 02-1833-6972) 한국인터넷진흥원 개인정보침해신고센터 (privacy.kisa.or.kr 국번없이 118) 대검찰청 사이버범죄수사단 국번없이 1301) 경찰청 hera (cyberbureau.police.go.kr 국번없이 182) )정보보호마크인증위원회 02-550-9531 제11조 개인정보 처리방침의 변경에 관한 사항 당 회가 개인정보 처리방침을 변경하는 경우에는 변경 및 시행의 시기, 변경된 내용을 지속적으로 공개하여 변경된 내용을 고객이 쉽게 확인할 수 있도록 변경 전 후 르 비교하여 공개합니다 를 개인정보처리방침 버전 /35.0 개인정보처리방침 시행일자 2025년 10월 14일 이 저족 디지털 공동구매 광고심의 sblawze 자율규제위원회 자회사 소식 개인정보처리방침 신용정보활용체제 위치기반서비스 이용약관 보호금융상품등록부 영상정보처리기기운영방침 예금자보호제도 이메일무단수집거부 금리보기 (우 04130) 지번주소 서울특별시 마포구 공덕동 168 11 13층 도로명주소 서울특별시 마포구 마포대로 163 11 13층 대표번호:02-3978- -3978-800 금융사기 신고 야간콜센터 :02-3978-800 거래차단 문의 1544-3061 문 바로가기 panumiclit anand zant 시 pont atinal 에 도 시티네에 arizo 리에 에 데더에더데리어데 718 개인정보처리방침 저축은행중앙회 소비자포털 개인정보처리방침 금융상품 비교공시 바로가기</t>
        </is>
      </c>
      <c r="I85" t="inlineStr">
        <is>
          <t>저축은행중앙회개인정보처리방침저축은행중앙회이하당회는개인정보보호법및위등에관한기준별표에따라이용자의개인위치연계정보보호하게처리할수있도록다음과같은개인정보처리방침을두고있습제1조개인위치연계정보의처리목적당회는개인위치연계정보를다음의목적을위해처리합니다처리한개인위치연계정보는다음의목적이외의용도로는사용되지않으며이금융거래관계관련금융거래와관련된본인확인금융거래와관련하여신용조회회사또는신용정보집중기관금융사고조사분쟁해결민원처리및법령상의무이행등온라인거래와관련하여전자금융거래법제21조제22조에의해전자금융거래의내용추적및검색보안정금융거래라함은여신수신내외국환체크카드등과관련된거래를의미합니다부당대출모집행위신고저축은행관련민원신고저축은행메일링서비스제공저축은행지배송홈페이지회원관리저축은행광고심의시스템회원관리가까운저축은행영업점과4714기의안내대출모집인정보관리관계법령에서동의없이수집이용할수있도록정해진경우제2조개인위치연계정보보유현황및수집방법당회는다음과같이제1조개인위치연계정보의처리목적에필요한최소한의개인위치연금융거래를위한보유정보개인정보보유현황가필수적정보개인식별정보성명고유식별정보주민번호국적직업직장연락처주소삐대면이또는마이데이터무시에는연계정보도포함금융거래정보sssr거래조건이자율만기담보등거래일시금액신용평가를위한정보여신거래에한함신용능력정보재산채무소득의총액납세실적신용도판단정보연체대위변제대지급부도관련인발생사실개인정보처리방침용목적이변경될시에는사전구조회금융거래관계의설정유지이행소이메일전화번호등제계좌정보등거래설정도기타금융거래의설정유지이행관리를위한상담채권관리등을통해생성되는정보공한정보나선택적정보개인식별정보외에거래신청서에기재된정보또는고객이제주거및가족사항거주기간세대구성결혼여부등저축은행과연계된전산시스템을통해수집은행으개인정보처리를위한금융전산서비스를위탁받음전자금융거래법에따른수집정보온라인거래에한함바로가기책수립용통계자료로의활용및내역정보관리금융상품비교공시바로가기소비자포털개인정보처리방침저축은행중앙회개인정보처리방침00머이내010이내0이덕아여31이02또10떠이띠위내8110중6081퍼구때00꺼뉴101동퍼hail때0070가꿔고가자을뜨그추암전라10100은가o가가때에제제에tiel더회때모뻔야야며하라뀌100iif0개sehr1107050707070뻐힌madey주가에에oxhin위치정보수르에따이용됩니다니다이용됩니다제16조2여보유력기간까지보유이용됩니다하여보유이용됩니다24효제3자에게제적하여보유르리업무만을위으우내보의제공조회동의의에만개인정보료일까지위이용목조스크요년시까지보유이용됩니다고객에대이용됩니다호철바로가기동의일로부터금융거래일로부터동의행령법제17조및제18조에용목적그탈퇴일까지보유및동법시보보호자의이고그법률인정바느등개제공고에규호제3자에게제공하고있습니다덕효리금융소비자보동안보유이용됩니다이개인정보합니다원가입및사실확인자료는1년동안보관됩니다과같회적으로이용페이지한호회는정보주체의동의법률의특별호신용정보제공조회동의으이용제제홈드드금융거래관련개인신용정보개인신용정보의수집이용에신제3조개인위치연계정보의처리및보유기간단금융거래종료일이후에는제4조개인위치연계정보의제3자제가까운저집소비자포털개인정보처리방침저축은행중앙회개인정보처리방침시까지또는할때까지2000이자고피포00떠중jill110꿔100퍼퍼퍼퍼대6540므시도지드지즈지드지즈지드지드아0600104000001610010주민주종주막000000는모60때주때00때홈20그00또10호오그01더뜨버때차해10긴퍼해더주머머떠00후가내16000들이때뜨또이긴법때고10떠금융거래정보금융거래정보바로가기급고객에대4ifms출금서비스중계효68체크카드연결상요성14565리테일요개인정보처리방침저축은행중앙회소비자포털개인정보처리방침회는원활한개인정보업무처리를위하여다음과같이개인정보처리업무를위탁하고있습니다금융상품바로가기휴대전화문자메시지서비스쥐큐비트엑스광고심의시스템운영baitx콜센터전화상담야간지급정지업무상시자체점검업무문서파기및보관lohoie185전화인증115전화인증쥐6에듀원중앙회및저축은행임직원의교육을위한교육신청자정보당회는위탁계약체결시개인정보보호법제26조에따라위탁업무수행목적외개인정보처리금지기술적관리적보호조치재위탁제한수탁자에대한관리그손해배상등책임에관한사항을계약서등문서에명시하고수탁자가개인정보를안전하게처리하는지를감독하고있습니다년위탁업무의내용이나수탁자가경우에는지체없이본개인정보처리방침을통하여공개하도록하겠습니다제6조정보주체와법정대리인의권리의무및그행사방법이용자는개인연계정보주체로서다음과같은권리를행사할수있습니다01고객은당회에대해언제든지다음각호의개인연계정보보호관련권리를행사할수있습니다개인연계정보및연계정보처리에관한사항의열람요구오류등이있을경우정정요구삭제요구처리정지요구2제1항에따른권리행사는당회에대해개인정보보호법시행규칙별지제8호서식에따라서면전자우편baas통하여하실수있으며당회는이에대해지체없이조치하겠습니다정보주체가개인연계정보의오류등에대한정정또는삭제를요구한경우에는회는정정또는삭제를완료할때까지당해개인연계정보를이용하거나제공하지않습니다제1항에따른권리행사는정보주체의법정대리인이나위임을받은자등대리인을통하여하실수있습니다이경우개인정보보호법시행규칙별지제11호서식에따른위임장을제출하셔야합니다9개인연계정보및연계정보처리에관한사항의열람및처리정지요구는개인정보보호법제35조제5항제37조제2항에의하여정보주체의권리가제한될수있습니다본문바로가기개인정보처리방침저축은행중앙회suyayace개인정보처리방침위지성모브능에eter법률세26소l앙에바라아래의해낭하는사담이하이하의아농능의모호의부사가8세니하의명또는신체의보호를위하여8세이하의아동등의개인위치정보의수집및이용에동의하는경우에는본인의동의가있는것으로봅니다8세이하의아동금융상품비교공시바로가기징깨인복지법제2조제2황제2호에정신적soshaorn장애인고용촉진및직업재활법제2조제2호에따른중증장애인에해당하는사람장애인복지법제32조에서따라장애인등록을한사람만해당합니다2위치정보의보호및이용등에관한법률26조2항에따라위의이하의아동등에대한보호의무자는8세이하의아동등을사실상보호하는사람으로서래의경우에해당하는사람을가리킴니다8세이하의아동의범정대리인또는보호시설에있는미성년자의후견직무에관한제3조에따른후견인피성년후견인의법정대리인제1항제3호의자의법정대리인또는장애인복지법제58조제1항제1호에따른장애인거주시설국가또는지방자치단체가설치운영하는시설로한정합니다의장정신건강증진및정신질환자복지서비스지원에관한제22조에따른정신요양시설의장및같은법제26조에따른정신재활시설국가또는지방자치단체가설치운영하는시설로한정합니다의6064미하의미동등의생명또는신체의보호를위하여개인위치정보의수집이용또는제공에동의를하시려면아래의사항들이기재된서면동의서와8세이하의아동등의보호의무자임을증명하는같이제출해주셔야하며보호의무자는8세이하의아동등의개인위치정보이용또는제공에동의하는경우위치서비약관상이용자의권리를모두가지게됩니다8세이하의아동등의성명주소및생년월일보호의무자의성명주소및연락처개인위치정보수집이제공의목적이8세이하의아동등의생명또는신체의보호에한정된다는사실동의의연월일제7조개인위치연계정보의파기개인연계정보의보유기간이경과된경우다음각호의사유가없는한보유기간의종료일로부터5영업일이내에그개인연계정보를파기하며개인연계정보의처리목적달성7aa7120해당서비스의폐지사업의종료등그개인연계정보가불필요하게되었을때에다음각호의사유가없는한개인연계정보의처리가불필요한것으로인정되는날로부터5영업일이내에그개인연계정보를파기합니다회는개인위치정보의경우저장하지않고바로삭제처리하고있습니다존근거보존하는개인정보항목계약서거래신청서등영업에관한중요서류상법제33조전표등이와유사한서류신용정보의이용및보호에관한법률제20조의2계좌개설및거래내역등금융거래정보소득세법시행령41120142110연도별납입액인출액납입전화금액확인과세제외금액정보등연금확인서발급을위한정보국세기본법제26조의2원천징수에관한자료특정금융거래의보고및이용에관한법률제5조의4실지명의확인및보고대상이된금융거래자료개인정보처리방침저축은행중앙회ular개인정보처리방침통신비밀보호법시행령제41조제2항제2호기록용소비자보호에관한법률제12조및동법시행령제50조등영구삭제하는방법으로파기합니다제8조개인정보의안전성확보조치당회는개인정보보호법제29조에따라다음과같이안전성확보에필요한기술적관리적및물리적조치를하고있습니다개인정보를취급하는직원을지정하고담당자에한정시켜최소화하여개인정보를관리하는시행하고있습니다개인정보취급관련안정성확보를위해정기적분기1회으로자체감사를실시하고있습니다내부관리계획의수립및시행개인정보의안전한처리를위하여내부관리계획을수립하고시행하고있습니다해킹등에대비한기술적대책드느템을설치하고기술적물리적으로감시및차단하고있습니다개인정보에대한접근제한개인정보를처리하는데이터베이스시스템에대한접근권한의부여변경말소를통하여개인정보에대한접근통제를위하여필요한조치으르에으10이용하여외부로부터의무단접근을통제하고있습니다baris보관및위변조방지개인문서보안을위한잠금장치사용개인정보가포함된서류시을최소2년이상보관관리하고있으며접속기록이위변조및도난분실되지않도록보안기능사용하고있습니다9비인가자에대한출입통제개인정보를보관하고있는물리적보관장소를별도로두고이에대해출입통제절차를수립운영하고있습니다제8조의2개인정보자동수집장치의설치운영거부에관한사항및관리되고있어본인만이알수있으며중요한데이터는파일및전송데이터를암호화하거나파일잠금기능을금융상품비교공시바로가기연계정보가기록된출력물서면파쇄또는소각의방법으로파기하고전자적파일형태의파일삭제디스크bows개인연계정보는복원이불가능킹이나컴퓨터바이러스등에의한개인정보유출및훼손을막기위하여보안프로그램을설치하고주기적인갱신점검을하며외부로부터접근이통제된당회는홈페이지개선및보안을위한이용자와웹사이트간의원활한의사소통등을위해쿠키를자동으로수집하고있습니다쿠키는이용자사이트에대한기본설정정보를보관하기위해해당웹사이트가사용자의브라우저에전송하는소량의정보입니다쿠키이용에대한선택권은고객이가지고있습니다고객님의웹브라우저에모든쿠키를허용하거나쿠키가저장될때마다거치거나모든쿠키의저장을거부하는등의옵션을선택하실수있습니다단고객이쿠키의거부하는sms선택하시는경우에는서비스이용에불편이야기될수있습니다internetexplorers사용하고있는경우인터넷화면작업표시줄의도구를클릭한후인터넷옵션을선택하고개인정보탭을선택한후이이본문바로가기저축은행중앙회개인정보보호잭임자위지성보관리잭임사및언계성보안개인정보처리방침개인정보처리방침금융상품구분개인위치연계정보보호업비교공시바로가기담당11서비스본부장전회준정보보호부직위본부장023978800연락처023977851qlas회의서비스또는이용하시면서발생한모든개인위치연계정보보호관련문의불만처리피해구제등에관한사항을개인정보보호책임자및담당부서로문의하실수있습니다당회는정보주체의문의에대해지체없이답변및처리해드릴것입니다제10조정보주체의권익침해에대한구제방법개인정보침해로인한신고나상담이필요하신경우아래기관에문의하시기바랍니다통합콜센타0239788002개인정보분쟁조정위원회0218336972한국인터넷진흥원개인정보침해신고센터privacykisaorkr국번없이118대검찰청사이버범죄수사단국번없이1301경찰청heracyberbureaupolicegokr국번없이182정보보호마크인증위원회025509531제11조개인정보처리방침의변경에관한사항당회가개인정보처리방침을변경하는경우에는변경및시행의시기변경된내용을지속적으로공개하여변경된내용을고객이쉽게확인할수있도록변경전후르비교하여공개합니다를개인정보처리방침버전350개인정보처리방침시행일자2025년10월14일이저족디지털공동구매광고심의sblawze자율규제위원회자회사소식개인정보처리방침신용정보활용체제위치기반서비스이용약관보호금융상품등록부영상정보처리기기운영방침예금자보호제도이메일무단수집거부금리보기우04130지번주소서울특별시마포구공덕동1681113층도로명주소서울특별시마포구마포대로1631113층대표번호0239783978800금융사기신고야간콜센터023978800거래차단문의15443061문바로가기panumiclitanandzant시pontatinal에도시티네에arizo리에에데더에더데리어데718개인정보처리방침저축은행중앙회소비자포털개인정보처리방침금융상품비교공시바로가기</t>
        </is>
      </c>
      <c r="J85" t="n">
        <v>7605</v>
      </c>
    </row>
    <row r="86">
      <c r="A86" t="inlineStr">
        <is>
          <t>제주은행.pdf</t>
        </is>
      </c>
      <c r="B86" t="inlineStr">
        <is>
          <t>제주은행</t>
        </is>
      </c>
      <c r="C86" t="n">
        <v>15</v>
      </c>
      <c r="D86" t="inlineStr">
        <is>
          <t>5/17/26, 12:37 AM 개인정보처리방침|개인정보처리방침개인정보보호정책|보안센터|고객센테|제주은행 고객센터 ~ 보안센터 ~ 개인정보보호정책 + 개인정보처리방침 ~ oo 개인정보처리방침 고 [으 ow HI at tu 0뚜 가 ne N a&gt; Fo = ro 0것 HI at fu Cc 가 2 on o2t b&gt; [도 0100 do rot = Oo 인정보처리방침 개인정보처리방침 제주은행(이하 FHS 정보주체의 개인정보 및 권리를 보호하기 위해 '개인정보보호법, 및 관계 법령이 정한 바를 준수하여, 개인정보를 적법하게 처리하고 안전하게 관리하고 있습니다. 이에 a [은 ox HI HI |아 뜨 고 09 (0) 너 에 따라 정보주체의 개인정보 처리에 관한 절차 및 「 관련한 DES 신속하고 원활하게 처리할 수 있도 개인정보처리(취급)방심 /22 (2026.04.07 개정) [se | : 개인정보처리방침 v22 HU 모 미0 kJ —“ 목차 제1조(개인정보의 처리 목적) 제12조(가명정보의 처리) 제2조(처리하는 개인정보의 항목) 제13조(개인정보 자동수집 han 설치:운영 및 거부에 관한 제4조(개인정보의 처리 및 보유 기간) ae 적사발범에 ash Aish nee 제5조(개인정보의 파기절차 및 파기방법) 제16조(개인정보보호책임자 및 고충사항 처리부서) 제6조(개인정보의 제3자 제공) 제17조(권익침해 구제방법) 제7조(추가적인 이용-제공 판단기준) 제18조(개인정보 수집 SA 등 고지) 제8조(개인정보처리 위탁) 제19조(개인위치정보 처리방짐에 관한 사항) https:/Awww.jejubank.co.kr/hmpg/csct/secuCenr/ptctPlcy/procsPlcy/ctnt.do 1/15 ! 사항) 속 fo} pas [ 곤 as 보 처리기기에 영상정 | 정형 제22조(개인정보 처리 제20조(고 제21조( 개인정보의 처리 목적 니다. 처리하 [ 번 고 [o) 처리 = — 개인정보처리방침|개인정보처리방 사항) |하여 개인정보 제9조(개인정보의 국외이전) 조치를 이행할 예정입니다. | _ (0) | 요 제1조(개인정보의 처리 목적) = 피 5/17/26, 12:37 AM a ( a aK 20 a 서비스 제공 및 광고의 게 르 [때 학적 특성에 따 | 제공, 접속빈도 파 !구통계 ㅇ 0 니다. }「 브 호 의미 = [그 )와 관련된 거래 회 ox 100 &lt;| ox HHO &lt;0 | 서비스이용에 위으 퍼그 | T OF 재, 서비스의 유 빼 악, 회 1 OF ral 8 원제 서비스 이용, 제한 T are 호 인, 만14세 미 ne) = 가입, 2 ne |운 |사 호 의 를 처리합니다. 적으로 개인정보 모 족 oF i 처리 할 수 며 = 가 르 I |하여 개인정보 니다. 7 =} ~ 은 처리 르 법 제28조의 2에 의해 통계 보 + 호 | 정보보 ㅇ 04 적으로 개 | 있습니다. KL Fo 2/15 | 범위에서 개인정보를 수집-이용 합니다. 개인정보 처리목적 령 제10조의4 행 보 항목을 정보주체의 동의없이 처리하고 있습니다. fk = ~ 으 | 스 (= L 준수하기 위하여 불가피한 경우 제1 동법 시 ㅇ i 제2조(처리하는 개인 https:/Awww.jejubank.co.kr/hmpg/csct/secuCenr/ptctPlcy/procsPlcy/ctnt.do 령 제 37조의제1항 oH = 개인정보 처리목적 거래법 시 | 3| ra) 외국 개인정보처리방침|개인정보처리방 전자서 령 제 39조의2 He: o 4 이 거래법 시 | 혼 ca) 외국 5/17/26, 12:37 AM =x 가 마 21 iol ry ol 전자서명법 시행령 제13조 용언 oH SI 스 석 | 각호의 &gt; Be = a 으 = 령 제31조 제 1 항 oH = 수, 비거주자 제한 세 1징 혜택 알리미 서비스 제공 령 제29조 제2 nS H 힌 = 원 시 [aes 전자금융거래법 Al 근로자 퇴직급여제도 설 령 제155조 령 제43조 행 H 령 제31조 Ale H 규직제100조 번 =) H = F = 령 제12조 및 제19조 즈 의2 H = 힌 급여 보 스 x| 은행법 시행령 제29조 IS SACHS 시 ASAE 시 Lu a xa 로자퇴 x 전자정부법 시 그 소득세법 시행령 제40조의2 내지제40조의4 이자소득 법인세법 제112조의2 및 동법 시 개인 SS 「개인정보 보호법] 제15조 제1 받아 처리하 ul 2. 정보주체의 SO | 제7호에 따라 _ fe) = 및 제22조 제1 오 제1 _ 으 ot 100 습니다. ㅅㅅ 고오 「 a ㅇ 정보주체의 동의를 받아 처리 개 or ofo )거래 관계의 ( cin) [개 대 0 ZH 그 = | 사항 1 (자택 ras a 2 에 관호 c= 호), 성명, 국내거 = !소의 시기 의 |(가계당좌)예금, 금융거래정보 , 연체, 부도, 대위변제, 대지 es 힌 = Hf. 발생, Cc 채무의 불이 t AHS oct 그 바 액 및 납세실적, 그 밖에 이와 유사한 정보 상거래와 관련하여 드 = a fe [ cL 보 : 금융거래 이와 유사 도 = 용정보 보 - 신용거래정보 : 대출(현금서비스 포함), 채무보 부서, 직위, 사업자번호, 입사/개업 마 그 1000 3/15 르 [때 전자금융거래법에 따 |약 =f A 1 , 세대구성, 결혼여부 이자, 5188! 으고사 TOO 족사항 계층, 다문화가정(부부한정), 새터민, 금융상품종류 ㄱ 년소녀가장, 독립유공자와 가족, 국가 - 상품별 금리/수수료우대 및 부가서비스 등의 혜택 제공을 위한 보, 급여일자, 주거 및 가 - 기타 금융거래의 설정ㆍ유지-이행 https:/Awww.jejubank.co.kr/hmpg/csct/secuCenr/ptctPlcy/procsPlcy/ctnt.do 5/17/26, 12:37 AM 개인정보처리방침|개인정보처리방침개인정보보호정책|보안센터|고객센테|제주은행 이용 목적 처리하는 개인정보 항목 - 비대면채널(인터넷뱅킹, 모바일뱅킹, 자동화기기 등)에서 고객의 선택사항에 따라 수집 되는 정보 대폰본인명의 진행 시 본인확인대행기관으로부터 수집되는 정보(이, Dl), 비대면대출 신청 시 국세청/ 국민건강보험/민원24/대법원 전자가속관계 등록 시스템으로 부터 수집하는 정보, 고객식별번호(^미 D, UID 등), 기기정보(통신사, 운영플랫폼, iP, WHA 등), 접속로그(앰 실행방법, 로그인 타입, 접속 일기, 체류시간, URL, 상품코드, 사용언어 등), 서비스 est (gH /B 내 화면 이동 내역, 화면 내 이동 정보, 화면 내 클릭정보 등), ACPA / SAS DAAEHME] 등 상담내역, 설문조사 응답내역 등) [선택적 정보] 2ㅁㅋㄱㅠㅜㅠㄱㅁ 1. 일반개인정보 : 성명, 생년월일, 성별, 주소, 직장정보, 국적, 전자우편주소, 전화번호, 휴대폰번호, 거주형태, 상품 및 서비스 가족정보, Ci, SMES ENE MADID, IDFAS), 고객번호, 44010, 통신사, 이용단말기 정보, 단말기 ㅇ 홍보 및 이용 권유 8, YHe, 접속로그, 접속일시, PAA, 인증방법, 쿠키정보, 푸시토큰 2. 신용거래정보 : 금융거래설정 정보, 거래유형, 금융관심분아, 저축액현황, 상품종류, 거래조건 3. 신용능력정보 : 연소득, 선호자산, 자산정보 회원 가입 및 관리 성명, 생년월일, 아이디, 계좌번호, 휴대폰번호, 접속일시, IPA, HDD Serial, 기기식별정보(0410) [필수적 정보] ('전자금융거래법]에 따른 수집정보) - 고객아이디, 접속일시, IP Address, MAC Address, HDD 장치정보, OS 정보, SHU 장치정보(모델명, 제 조사 등), 기기식별정보(4410 등), 통신사, 푸시토큰, 전화번호, 개인방화벽 설정, 브라우저 HA Clipboard Data - 신용질서문란행위(제주은행 APP 이용 고객의 보이스피싱 피해 예방, 전자금융거래 사고 방지) 조사를 위한 탐 지정보, 탐지된 악성 4[『7에 대한 진단정보 온라인 거래 관련 목적 cea 제3조(만14세미만 OFS 2] 개인정보 처리) SAS 만 14세 미만 아동의 개인정보를 처리하기 위하여 동의가 필요한 경우에는 해당 아동의 법정대리인으로부터 동의를 받습니다. @당행은 만 14세 미만 아동의 개인정보 처리에 관하여 그 7 H r=) 넌 드크 대리인의 성명, 연락처와 같이 최소한의 정보를 요구할 수 있으며, 법정대리인으로부터 서면 또는 ㅇ -서명자가 해당 전자문서에 서명하였다는 사실 제4조(개인정보의 처리 및 보유 기간) 당행은 법령에 따른 개인정보 보유ㆍ이용 기간 또는 정보주체로부터 개인정보를 수집 시에 동의 받는 개인정보 행은 법 HS OS 기간 내에서 개인정보를 처리ㆍ보유 합니다. 이용 목적 개인정보의 처리 및 보유기간 (금융)거래 관계의 1. 수집-이용에 관한 동의일로부터 (금융)거래 종료일로부터의 5년까지 이용목적을 위하여 보유ㆍ이용 됩니다. 단, (금 설정 및 관리 융)거래 종료일 이후에는 금융사고 조사, 분쟁 해결, 민원처리, 법령상 의무 이행 및 당행의 리스크 관리 업무만을 위하 여 보유ㆍ이용 됩니다. https:/Awww.jejubank.co.kr/hmpg/csct/secuCenr/ptctPlcy/procsPlcy/ctnt.do 4/15 5/17/26, 12:37 AM 개인정보처리방침|개인정보처리방침개인정보보호정책|보안센터|고객센테|제주은행 으 00 i 42 개인정보의 처리 및 보유기간 |(신용)정보의 조회를 목적으로 수집된 개인(신용)정보는 수집-이용에 대한 동의일로 부터 고객에 대한 신용정보 이 | 제공조회 동의의 효력 기간까지 보유ㆍ이용 됩니다. 단, 신용정보 제공-조회 동의의 효력 기간 종료 SHE 금융사고 조 민원처리 및 법령상 의무 이행 만을 위하여 보유ㆍ이용 됩니다. cle T 0 민 이요 wo 수집-이용에 관한 동의일로부터 금융거래 종료일이후 3개월까지 또는 동의 철회일까지 보유ㆍ이용 됩니다. 회원 가입일로부터 회원 탈퇴일까지 보유-이용 됩니다. 다만, 다음의 사유에 해당하는 경우에는 해당 사유 종료 시까지 보유:이용 됩니다. 1. 관계 법령 위반에 따른 수사-조사 SO] 진행 중인 경우에는 해당 수사-조사 종료 시까지 2. 회원 서비스 이용에 따른 채권:채무관계 잔존 시에는 해당 채권 채무관계 정산 시까지 온라인 거래 관련 목적 전자금융거래법 시행령 제12조에서 정하는 기간까지 보유-이용 됩니다. 통계작성, 과학적 연구, 공 '가명처리한 개인정보'(이하 가명정보]는 가명처리 계획 수립 시 정한 SAS 달성하는 기간(시점)까지만 보유-이용 됩 익적 기록보존 니다. 제5조(개인정보의 파기절차 및 파기방법) @당행은 개인정보 보유기간의 경과, 처리목적 달성 등 개인정보가 불필요하게 되었을 때에는 다음 각호의 사유가 없는 한 지체없이 해당 개인정보를 파기합니다. 1. 신용정보집중기관 또는 신용정보회사가 신용정보의 집중 te] SHS 또는 개인의 신용도 SS 평가하기 위한 목적으로 개인신용정보를 보유하는 경우(보유기간에 한함) 2. 신용정보회사 등이 민ㆍ형사상의 책임 또는 시효가 지속되거나 분쟁의 입증자료로서 개인신용정보를 보유하는 경우 3. 법령상 의무이행을 위해 보존하여야 하는 경우 4. 기타 이와 유사한 정당한 사유가 있는 경우 @정보주체로부터 동의 받은 개인정보 보유기간이 경과하거나 처리 목적이 달성되었음에도 불구하고 제1항제3호에 따라 개인정보를 계속 보존하여야 하는 경우에는 해당 개인정보를 별도의 데이터베이스(08 또는 테이블)로 옮기거나 보관 장소를 달리하여 보존합니다 보존 근거 보존하는 개인정보 항목 보존 기간 : 금융거래 등 상거래 관계 종료 후 10년 중요서류 (AA 산자료포함) 융거 ㅣ | ㅣ 계 10 H ASAE 시행령 제201조 2110 확인과세제외 금액 "정보 등 연금납입확인서 발급 별도의 기간 제한 없이 보유(영구) 공인전자주소를 통하여 전자문서가 송신 또는 수 전자문서 및 전자거래 기본법 제18조의5 동법 이서 그르 응하여 전자문서가 주 ~ (SS 신되거나 열람 된 경우 생성:보관하는 정보(전자 10년 오이 문서 송신자 및 수신자, 공인전자주소) ※신용정보의 이용 및 보호에 관한 법률 제20조의2 및 동법 시행령 제17조의2에 따라 모든 금융거래가 Seal 경우 5년 이내 다른 정보주체의 정보와 분리하여 보관되며 법령에 따른 보존기간 경과 @개인정보 파기의 절차 및 방법은 다음과 같습니다. 시 삭제됩니다. https:/Awww.jejubank.co.kr/hmpg/csct/secuCenr/ptctPlcy/procsPlcy/ctnt.do 5/15 이 조 = 하며, 니다. [ 번 a 제1조에서 명시한 목적 범위 내에서 처리하며, 정보주체의 동의, = —) 개인정보처리방침|개인정보처리방침|개 보는 분쇄기로 분쇄하거나 소각하여 파기 |정 = ㅇ 2 개 파기 사유가 니다. 한 = 장된 ko 파기 으로 정보주체의 개인정보 르 I 치저 ㅋㅋ 으 ris | 개인정보 서에 기록-저 cl 트리 -파기절차 : 행은 = 제6조(개인정보의 제3자 제공) 당 @ 5/17/26, 12:37 AM 매 으 . =&lt; i! yw ou ct 오 아 040 OF mt = mw Ko OF Ro Gh We zo 이 41 그 00 쥬 in fo} 불 버 의 Oo 패 TH +r 메 0 na OF 고 ee od a H 2 =~, 이 거 더 구 K O- ln 0 a KO —~ 되 도 oO 힌 &gt; wf _ af = 주 Ga: JU all S 고 ny 때 0 내 니 덕 Ss — lo} muy ‘i 뻐 7, 00펴 - 그 = a 2 io =z 4 a a on 된 jo o8 = jo0 O ny K =O K 6 WO on on = A rr x 본 메 할 oe 삐 For yy we pl 0 오 io. 1 메 So AO 오 oO 0 NL 00 — i rd oF HO 00 00 21% Fz &amp; 10 Ho nN 은 주 연 Fae 해 Hn if 0 때 11 때 ZS 드 Raa Ss 할 ROR 00 10 또 60 버 = 어 &lt; 훼 ~ = cox Oo =O 021 KO n a 으 = = 70 ™ Un 퍼 O * HH do ~ I ql OF 는 i 호 . =&gt; ㅎ 9 pw 퍼 = 여 =e x RO sl ~ ako of =) 7 oO x KO a 호 of 0 ‘i 40 중 mee TM ye oD Ee oh FE a s+ 때 ㅡ 본 Jo 비음 o So MW mT yy TS 긴퍼때 Fg Ko fH OTF 000 보노 H 100 of BU 111 오 82 “ gO TE = mR *K 이 mal IF x +t oe neta PES AH wD 시 무마 에 . ny 패 Hoy MRP oe EBS o um) © 60 Fr Hox) iw gr Vv ole — — TH = Vy = — Rok a Ol fp o 8 FT oo S Koa om 은 퍼 om 그 ome RON mm oor =H&gt;5 ££ 8 &amp; RM fo on Kg S WO Ro Sf B fF Ko et oo HO Spo Fk 입대괴허준 그 퍼 호 한 메기 기 eas ㅎ &amp; Fo T= He oe 20 솜 으 21] ft S| 매이 0 1 010 Ji + DS 101 WH OF &lt;| mH K rH Tl OO 고 a] of HH 글 OF I oe OK Bil 00 고 p&gt; 버 을 교 &lt; 제흐으온구펜등메고해 MP oe mw FH Ry A OM Far &amp; pM eM Fm LM XK Dg Zz oo uo my co BH o Rk o ON wM SHH poke 회 WSK Sf aoe WH ~ HK bb orl Hoy ge MR wt Wp po Peg Ws Ws a Tees dust eae Sethe ote he h SF 이 jo Kk 16 TH 뽀 2 woe 0 기 2g z= 8 oo wan 2 FF LM FS wo |! HO TH Q40 KO 니 60 Fo 12 여 fe 1 I 1 더 1 1 I 1 1 a 1 H&amp;E Ro 예 0 + 00 MM 에 00 + 6/15 하여 필요한 범위 내에서만 보유이용 됩니다. https:/Awww.jejubank.co.kr/hmpg/csct/secuCenr/ptctPlcy/procsPlcy/ctnt.do 5/17/26, 12:37 AM 개인정보처리방침|개인 [~ © 제휴업체에 대한 제공 현황은 내용은 “홈페이지&gt; 스 고객정보보호제도&gt;제휴업체" 에서 확인 할 수 있 @ 당행은 다음과 같이 정보주체의 동의없이 관계기관 re ry 근거 제공받는 자 개인정보 보호법 제17조 제1항 제2 호 1 세청 제15조 제1항 제2호 국세 소득세법 제165조 개인정보 보호법 제18조 제2항 제2 오 금융실명거래 및 비밀보장에 관한 관할 경찰청, 검찰청 법률 제4조 제1항 제1호 형사소송법 제215조 버ㅇ 버 xo 미 도버 해 법인세법 제112조의2 및 동법 시행 금융결제원 서민금융진흥원 령 제155조의2 ' 1브버 oHe: | AAS SH 시행령 제12조 및 제90 행정안전부 조 개인정보보호법 제18조 제2항 제3 ° nna SKT, KT, LG U+ 2 기후위기 HSS 위한 LABS 색성장 기본법 제67조제3항 및 동 한국환경공단 법 시행령 제62조 © SHS 「개인정보 보호법] 제35조의4 및 동법 든 ㅅ 위하여 정보주체의 금융분야 전송요구를 받은 경우, 다 Cc 제공받는 자 제공목적 석 전분야 마이데이터 개인정보 전송지 신용정보원 원플랫폼 이용시 전송요구한 내역 제공 전분야 마이데이터 개인정보 전송지 신용정보원 원플랫폼 이용 시 제3자제공동의내 역 제공 전분야 마이데이터 개인정보 전송지 원플랫폼 이용시 전송요구한 내역 제공 = 2 ox HI HI |아 도이 [20 fo https:/Awww.jejubank.co.kr/hmpg/csct/secuCenr/ptctPlcy/procsPlcy/ctnt.do 고객센터&gt;보안센터&gt;개인정보보호정책 xz 번 [ 에 개인정보를 제공할 수 있습니다 정보처리방침|개인정보보호정책|보안센터|고객센터|제주은행 나 여기 &gt; ㆍ 제공목적 제공 oot JH 이름, 주민등록번호, 개인연금저축/ ae os 연금저축/개인형!ㅁ『/주택마련저축 연말정산 간소화를 위한, eee ek oj j= 발급 납입내역, 주택임차차입금원리금/징 coos 기주택 저당차입금이자 납입내역, 직불카드 사용내역 요청범위의 정보 (영장 등에 기재된 압수-수색:검증 영장을 통한 요청 CCTV 등 영상정보, |『, 금융거래정 보 등) 기부영수증 발급 및 소득공제 지원 주민등록번호, 외국인등록번호 혜택알리미 서비스 신청 및 서비스 즈미드로버ㅎ 이든로번ㅎ 에택알림 주민등록번호, 외국인등록번호 보이스피싱 피해예방을 위한 보이스. 보이스피싱 노출 위험 핸드폰번호 피싱 피해 의심 고객 조회 이동통신사 음과 같이 개인정보를 제공합니다. 제공항목 보유 및 이용기간 회원 가입 여부, 서비스 목록수, 서비 스목록, 클라이언트|0, 전송요구 내 MSOF 마이데이터 개인정보 전송지 역수, 전송요구 내역 목록, 정보 제공 원플랫폼 전송요구 내역 조회 서비 자 기관코드, 권한 범위, 전송요구일 스 목적 달성 시까지 자, 전송요구종료시점 동의 내역 수, 동의 내역 목록, 관리 번호, 동의서상태, 일회성제공여부, 철회일시, 서비스명, 동의서명, 동의 스명, 동의 전분야 마이데이터 개인정보 전송지 일시, 제공하는자, 제공받는자, 제공 원플랫폼 제3자제공동의 내역 조회 받는자의 이용목적 구분, 제공받는 . 서비스 목적 달성 시까지 자의 이용목적, 보유 및 이용기간, 제 공항목 회원 가입 여부, 서비스 목록수, 서비 스 목록수, ABE 클라이언트10, 전송요구 내 MSOF 마이데이터 개인정보 전송지 역수, 전송요구 내역 목록, 정보제공 원플랫폼 전송요구 내역 조회 서비 자 기관코드, 권한 범위, 전송요구일 스 목적 달성 시까지 자, 전송요구종료시점 7/15 개인정보처리방침|개인정보처리방 5/17/26, 12:37 AM ig ol OF = 2 fol BT yy of 0 2 Hime 1% 대 n 4 . Beh q gee eoo mee wo NE &lt;= a — org jo! md wl = xo | HM Sy Wok K gg rl Ho KK | iN 1a 5 1 병 | 아느 퍼 회 이 {oj HA&gt;8 더 KORO 은 moo | RY ROS gp RI Sz i = all i 7 = Jl = is 고 tio ㄷ BM a0 K lig Bm KE ROS RO | Fl FR 기 또한 = ru 4 4 Ge x MO xn a = ~woR &amp; 중 중 Ri ol 33 ~_ 0 ul + 100 fof 160 fo! 도 이 {of ion 10 ui) 꺼 iH 퍼 x0 nN ol = OF ail or 50 oN oll lo) 5 = &amp; Rr &gt; HO zl ay F OO oo | eh ay SH TH RO OT tol a WW Ro &lt;0 Slo KR x 움 6 메 주 ate joy MY =&lt;! =e joy a TH K zz 4 ! ES eS 매 Jlo Se sl re uo Si MI op or Uo Bl Se er RON ou 전 wa” 5 be 이 x = = a 그 고 = 그 조 ol N “I lo &amp;. — a pa 묘벨룩 &lt; tee ee Redes hoe x FE SO gH ee kt 은 Fl ~ a= &lt;b A oy ~= Fok Kk = [때 os 꼬 nN N TH | cava da 7 0 x 1] oil i wil 3 00 회 내 io Dex f Dew Mm Be 3 띠 ‘t 은 호 _ = 호 i &lt; 10 고 me 이 00 z mM 1 &gt; 더 = Bo yo we ay qf 므 과 ey x 1H 4 ㅁ yp Ho ao eg BOX 00 7, 대 m0 = $ RO 0 호 메뉴 즈키 00 nal &lt;0 모 =&lt; “ i cy 퍼 에 o F0 Sax 000 HS 두 이 |e 님 fe x, ~ z ® x 30 퓨 5 sila 4 x K &gt; — ; = 여요 ger OF 펜 — 자 iu |! lJ zl a = 20 x = md dio yo &lt;i Mao 이 에 | 0 “ 00 x ze gO 03 Ks) ~ &lt;0 ZB sl) 00 gr &lt; &gt; 과 0 60 RO 그 RO — a ZrGbSoH - HO | ® ar 중 ㅁ 가 Ol 더 건 s+; XX oO ot 20 = TH 모 16 10 은 Lio or 으 T= HO 6 00 =y K 개 때 x nr a x KID = ig ot SS 조 때 50 Es 4 RM oT Deiaae 8 퍼 ct 0 a = 때 바 Ro ar 20 KF 가 = ㅠㅜ 1 = io 때 3 ai 은 8 동 3 mc 까페 mo ‘ 00 원 ise) Or 100 = ㅜ du — pa 이 은 이 18 a ao 고 그 ㅇㅇ ol K 00 0 | NI Ss 2 z id Ki 으 S weg n 2 Ho a7 ON ill =z in 더 Fa 30 드 K o 더 메 = _RE an 7 OF 내 고 Ss iia gq nw Fl fa Fl 내0 ord ‘K Fs K 을 HF Kem |미 ra 20 내 증 × Fal al Soo 31 80 as 야 - 힌 5 중 40 8 iol By = 10 mF = ㅇ _ ° 원 Zi HH ~ _ ree 은 때 03 K na K nl 0 5 Kook — 0 무 ua =o 2 © 8 Koon ® jy 띠야 1ㅇ 내0 뜨 Ww = 0 tH 2 oo 40 a Hols 4 wu: _ i a - Ho + 1 ny 0 tof 요 KF x = 0 a &amp; #8 Gg ol KO oF 1400 규 8 {04 K oh a * 10 Ol 고 x 원 ak HH = &lt;x 꼬모 ojo Ro KP 40 i &lt;0 0 90 30 태 원 두 ux o H = xl a 바 a a K = 찌 OF 허 ㅇ 1361 두 H jo 06 TH al S &amp; 10 nil or ca 꿔 roy 꿔 a 바 자 그 = 이 위 기 ulo R K a i Zl * HO + z0 래 ulo °” Fool oO mt Mt [그 x, ; 대 i] N = . 5 a &lt;u sa yo = "a tk DS B go x 100 x! Kio &lt; 내 wm 01 의 ou 혀 To = 궤 4 Kd 23 고 = 00 \ * NR 70 OF WOON © mz wo &lt;P ew 8/15 https:/Awww.jejubank.co.kr/hmpg/csct/secuCenr/ptctPlcy/procsPlcy/ctnt.do 개인정보처리방침|개인정보처리방침|개 3. 개인정보의 추가적인 이용-제공이 정보주체의 이익을 부당하게 침해하는지 여부 5/17/26, 12:37 AM A Lilo [- * x iy ㅜ 0 오 A ak oe zx ~ i 이 10 rid 그 모 주 x oO 3 베 주 ul + | 2) 3 NI K = oF — 3 TH fo 2 wo ot K eRe 스|=|모 에 oo 8 5 KI ce bp 24 K #K 400 RO a» roy RI 때 oH 21 으 퍼 주 | 00 ok 01 hey oo 호모 10 보호 10 중 mM 금 고 om om 4 = 1 od ry wl iH0 z= &gt; RI TH 63 uo KT ll Hens 고 한 그 가 세 ma mR 00 고 ad u = 00 인 차 제 Ri to oy = Oe eS on Ko of 여 내 원 FR 들 Ba 로 03 tir lo 41 다 u0 버디 mM = om 을 sh 10" 가 =0 = 03 21 rm Oo) 10 mW! K 브 때 a = a Ssh Oy &gt; K ao 뻐 0 Ko 호세 은 iol Ke 자 eeu i wo i Ke ih AE sl ~ Oo ㅁ = 10 *« = =O 20 승 힌 a a iol 때 a Woy RO 00 때 All 2 Bl Re _ 이 x ir _ 60 20 02 ㅇㅇ A 중 no 0 띠 00 K ra = = = ac RK I | Ol 60 im oS o A mW » 그 버 HH Re ob met 83 AS a NK WF i ee! ar We oD 비드 10 은 au a 포 ll 이 으 Md 꿔 0 비 도 본 해 ul cue FS SB 3 이 두 im fox 모혹 = 아가 jl MU 20 x 40 &amp; 31 od ou US 버 wr 8 유즈 옴에 af = 3 이 별 ms muds e Re Wl 서운 더 eR 중 여 KB &amp; 위 wf oS ; 2 a 월 | 3 al 이 이 oo e+ oF a © 010 ㆍ: 위 Ro kg Ms 페 1 Of 보 x 인 a od 나 꿔 is i} = 0 ut RO a&gt; u 10 ur 0 es A Rar oy | OR a 버 중 = 댄 Ru pew Se SD al 6H 버 주 을 | 먼 = o # Fa 모 KR ol) 4 고 Gy 개 애 호야 0 FR 느 KF NK FS i 와 과 ㅎ mw @ ¢ fF An 00 gr on OX RR 월 a + = ty HW WE 월 개 디씨 a rT r ㅇ 나 에 ol me 후 2 HM Ko ge of A ao H &amp; 표 퓨 동 떠 쥐 o 은 wee oY 고 더호 nr Wo ar 연 Jo | 후 a ou gz OR = of 퍼 A 10 Tu 00 oO oF 아 위 JH 과 꿔 oo 메 = 도 e2 ym &gt;. B® 모 2 H 된 a“ RF 무소 am a0 Hs 9 B RO KOR af Ro x 모 od Ol i ug 중 0 &lt;|0 oF 7 od 꿔 의 주 = |: K kK Foe nese ga =e eo FMP wa SRG i oc 0 kop m@ F Sow Re gw wm HH oF 내 N @ 40 TH 200 WK Oh} OS WoO oO 16 @ %0 oO! = 0 44 iy + zk © © © © m uo 즈 rm wud of ° 9/15 통하여 개인정보에 대한 접근 fa 기능을 사용하는 Se fo} | = tal 있습니다. 124 , 연계정보(이) 등 US 정보는 암호화되어 저 호 비밀번 1 보 I 스 = lo) 고유식별 [이 되고 있어, 개인정보 전송 시 데이터를 암호화 하거나 파 개인정보 처리시스 정보주체 접근통제 시스템 운영 HLS https:/Awww.jejubank.co.kr/hmpg/csct/secuCenr/ptctPlcy/procsPlcy/ctnt.do 5/17/26, 12:37 AM 개인정보처리방짐|개인정보처리방침|개인정보보호정책|보안센터|고객센터|제주은행 구분 ERAS 아성프로그램 등 받지 악성프로그램 등을 방지:치료할 수 있는 백신프로그램을 설치 및 운영하고 있으며, 최신 상 태를 유지할 수 있도록 관리하고 있습니다 해킹이나 컴퓨터 바이러스 등에 의한 개인정보 FS 및 훼손을 막기 위하여 보안프로그램을 해킹 등에 대비한 기술적 대책 설치하고 주기적인 갱신-점검을 하며 외부로부터 접근이 통제된 구역에 시스템을 설치하고 기술적/물리적으로 감시 및 차단하고 있습니다. 비인가자의 접근 등에 의해 연계정보와 주민 등록번호가 함께 유출 되지 않도록 분리하여 보 관:관리하고 있 연계정보의 분리보관 면계정보의 분리보관 !습니다. 화재, 홍수, 단전 등의 재해재난 발생 시 개인정보처리시스템을 보호하기 위한 대응 절차를 마련하고, 정기적으로 점검하고 있습니다. eG 재해-재난 대비 안전조치 개인정보 출력 시 용도에 따라 출력 항목 력:복사물에 대한 보유기간이 경과하거나, 처리 목적이 달성된 개인정보에 대하여 지체없이 복구 불가능한 방 개인정보의 파기 정보주체의 정보를 인가되지 않 SAE 처리하고 있는 정보주체의 민감정보를 외부에 공개하지 않습니다. 제12조(가명정보의 처리) @ 가명처리하는 개인정보의 항목 "홈페이지&gt;고객센터&gt;보안센터&gt;개인정보보호정책&gt;고객정보보호제도&gt;가명정보처리현황"에서 확인할 수 있습니다. | 27470 | @ 가명정보의 처리 목적 통계작성(상업적 목적 포함), 과학적연구(산업적 연구 포함), 공익적 기록보존 목적 등을 위하여 개인정보를 가명처리 할 수 있으며, "홈페이지&gt;고객센터&gt;보안센터&gt;개인정보보호정책&gt;고객정보보호제도&gt; 가명정보처리현황“ 에서 확인할 수 있습니다. @ 가명정보의 처리 및 보유기간 '가명처리한 개인정보'(이하 가명정보)는 가명처리 계획 수립시 정한 목적을 달성하는 기간(시점)까지만 보유 및 이용 됩니다. @ 가명정보의 제3자 제공에 관한 사항 “홈페이지&gt;고객센터&gt;보안센터&gt;개인정보보호정책&gt;고객정보보호제도&gt;가명정보처리현황"에서 확인할 수 © 가명정보의 안전성 확보조치에 관한 사항 SHES 개인정보의 안전성 확보를 위해 다음과 같은 AAS 취하고 있습니다 1. 관리적 조치 : 내부관리계획 수립-시행, 정기적 직원 교육 등 ~ https:/Awww.jejubank.co.kr/hmpg/csct/secuCenr/ptctPlcy/procsPlcy/ctnt.do 10/15 개인정보처리방침|개인정보처리방침|개 5/17/26, 12:37 AM 관리, 접근통제, 재 [ 접근권한 | a fo) uw 치의 설치ㆍ [ KO Ku 가 LHO 보자 0 roy 제13조(개 @ 러오는 '쿠키 브 그 보를 저장하고 수시로 }행은 사용자에게 개별적인 서비스와 픈 드 = 서버(6\0)가 정보주체의 브라우저에 보내는 소량의 정보이며 정보주체의 PCHE 모바일에 저장되는 @ 쿠키는 웹사이트 운영에 이용되 10 에서 제공 해 oO A Ll. -수집채널 : 당 ~ A ㆍ Ht o Xt = @ 정보주체는 웹 | 수 있습니다. 모바일 stuns 발생할 서비스 이용에 어려움이 브라우저에서 쿠키 허용/차단&gt; &lt;웹 10 에서 제공 해 o A la. -수집채널 : 당 &lt;모바일 브라우저에서 쿠키 허용/차단&gt; 터넷 사용 기록 삭제 쿠키 차단 드 터넷 : 모바일 브라우저 설정&gt;인터넷 사용 기록&gt;인터넷 사용 기록 삭제 : 모바일 기기 설정&gt;사파리&gt;고급&gt;모 사파리 -AFNO oon Zl 10 d40 10 | 「 자 차단/ Bl &lt; | 과 (= 이 &lt;모바일 단말기 「및개인정보보호&gt;개인정보보호&gt;기타개 1&gt;보안 설정 Cc. -안드로이 1ㅁ삭제 | 과 = 해제 요 (= | Zl O!] 바 oO x ※모바일 05버전에 따라 메뉴 @ 당행은 서비스 이용과정에서 사용자에게 죄적 「 내용은 아래 경로에서 제공하기 위하여 개 101 -고객센터&gt;보안센터&gt;개인정보보호정책&gt;개인정보처리방침&gt;행태 11/15 https:/Awww.jejubank.co.kr/hmpg/csct/secuCenr/ptctPlcy/procsPlcy/ctnt.do | _ ㅇㅇ | 떠 대 행사, 피해 정어 이용 및 거부에 [된 결 2 도 | 수 있습니다. oO 에따라 사전에 동의를 | 수 있습니다. 습니다. = 도 k Oo ~~ fo} a fe) | 사항과 거부권 「 ㅎ | as 하여 궁금 지 및 철회 요구, 자 체에 제공 t 고 | 때 aS ~ 보보호법』 제15조제1 언 넌 xX 2 F 제3자에 제공하는 SLO 태정보에 인 cH =&gt; 그 화된 서비 태정보 | 람-정정-삭제:처리 전 &gt; H = | 사이트 자동로그인 등 일부 서비스 이용이 제한 태로 제1호에따라 사전에 정보주체의 동의를 받아 제휴 개인정보처리방침|개인정보처리방침|개 Oo 지 개인정보 열 도 LL [ 에 따라 웹브라우저의 쿠키 | 에 대해 언제 _ fe) 구하고 당행이 사용자에게 최 제3 Ei I | 며, 이 외에는 제공하지 않습니다. @ 정보주체 ss fo) L_ o,1 1, ㄴㄴ 념,학력,병력 등 개인의 권리ㆍ이익이나 사소 에 따라 개인을 에도 | pe k _ fe) oO _ of fo) -고객센터&gt;보안센터&gt;개인정보보호정책&gt;개인정보처리방침&gt;행태 AFA —} [ 않습니다. [ 받아 처리 제17조제1 있으며, 구체적인 설정방법 ㅅ @ 당행의 웹사이트맵으로부터 제3자가 수집하는 행태정보는 아래의 경로에서 Sto 제14조(개인정보 자동수집 장치를 통해 제3자가 행태 제15조(정보주체와 법정대리인의 권리:의무 및 권리 행사 @ 정보주체는 브라우저의 쿠키 설 정보주체 © 제4 © 제5 5/17/26, 12:37 AM 기] 12/15 대리인이 직접 해야 하며, 만14세 이상의 습니다. 료 여부에 대한 Zz So FAIS] | 하거나 인터넷뱅킹에서 요정할 수 있습니다. 다만, 개인정보의 삭제, 처리정지 및 a 무 | 경우 금융거래 및 상거래 id H = 보주체는 정보주체의 개인 을 = 4 XR oO 스 0 어 번 여 ㅇㅇ 미성년자우 | 요구으 ※만14세 미 호 = @ 권리행사 첨 https:/Awww.jejubank.co.kr/hmpg/csct/secuCenr/ptctPlcy/procsPlcy/ctnt.do = — S73, 등에 따라 권리 개인정보처리방침|개인정보처리방침|개 있습니다. © 정보주체는 당행은 「신용정보의 이 5/17/26, 12:37 AM | |거나 ㄴㄴ ol ok 사 Ro ㅠ OM 10 __ ㅇ 00 - gf &amp; Tt ol Oh &lt;b oJ 브 다 때 ㅇ 여 이 =&gt; ol W mq 여 ut ot on 2 a] = &lt;{0 no NM = - o&gt; a RO 고 —~ 55 of OG x 7 oS! RX gh 므 므 i Jol + &amp; ae Tl &gt; Wok zy 그 TE! ilo 20 &lt;r ® 80 = Jy 11 = 0 페 그 vo xu Sa 33 N om 8 a 이 &lt;" Xl of TH 16 Or “oo ts LH we ey H A &lt;r Hans 10 uo 이 = 그 do wu ~ 101 RO Fouw Ss oO o 에기 wy xl = Ot 원 00 yo of 4 @ RK &lt; ×2 tuft 에 zo. HW a 이 20 she 모즈 요여 x&lt; ol Nh = 2 aK or Be 2 S = WK oy sy ol 일 OF 삐 9 보 x0 Ame ee wnile sod i oe oa KY OF Dey ih St fig 이 z= FYE pm MEM HW wa 모 fo} 그 호 을 i 이 po eo KS -— o AS es 400 월 |] 아모 퍼 연 에 H 어보 Rl at aT 2 rf mw B go 4 il poem eo er Ko A ww &amp; 0 wl m0 yoo Ol pg Hz 기 Ru 80 of Ml &lt;i =| A Fa 20 IH #0 그 그 Ol + 34 41 × fe) A a= RO Wl *§ HN Lg RI aw 5 2 om = wy tk oF me Ml 때 7 울흐페잎이 Lp xen gd Tr 10 mw ool S 20 그 K wo 원 흐 a — Kr ory = oS = + df &gt; 다 인 , h HEM oO amor as | &lt; oh HM 60 I th xD +aeag kX Hu g eo x Re 11 Sof Gt +t yy OF RO lo ak So O| moo S Hp Ake GM A oS 8 10 @ A ol gy jo KO HH val 41 Wo ㅇ = 차 = Fp Ws 모 RO ㅎㅎ 0 Oo tO FS tH eo AN 2 eho Kk a tt o MO m 퍼 X ao A ob og 60 ok NS o KO K of 8 &amp; oO 고 i Ho 00 go 1! ㅎ TF il on 00 주 에 “Rp ws Wx Ro Ne Sy 40 SC wm 회 고 으으 a Ss |, M ow OD KO I 20 버 woe HR E RHEE SR SS Ew mos 더 PT Sek TT eS wo K XZ &lt; = ' Ww it BH mM 44 40 페 Jo 00 WH ol RK OV moo S R OW 38 K BN Ik RO MW xO © © © © (9 13/15 처리부서 [더 원 re = 정보주체의 불만처리 및 1588-0079 | ue 보 담당부서/민 _ (0) | 정 = 정보보호파트/소비자보호파트 |련 ° 고 나 ! 니다. 이밖에 기타 개인정보침해으 개인정보 처리와 7 [ 처리부서) [ = ~~ 으 사가 신속하게 처리되도록 노력하겠습니다. 1588-0079 [ 는 이용중인 마이데이터 2 H 구제 ae ㅇ -느 o OH CL IX] | 행은 개인정보 처리에 관한 업무를 종 MYPDS 제16조(개인정보보호책임자 및 고충사 ※평일 09:00 ~ 18:00, 은행 휴무일 제외 피해구제 SS 위하여 아래와 제17조(권 당 ㅇ https:/Awww.jejubank.co.kr/hmpg/csct/secuCenr/ptctPlcy/procsPlcy/ctnt.do ri ost 5/17/26, 12:37 AM 개인정보처리방침|개인정보처리방침|개인정보보호정책|보안센터|고객센터|제주 신고, 상담에 대하여는 아래의 기관에 문의하시기 바랍니다 1. 개인정보 분쟁조정위원회 (https://www.kopico.go.kr / (국번없이) 1833-6972) 2. 개인정보 침해신고센터(한국인터넷진흥원 운영) (https://privacy.kisa.or.kr / (국번없이) 118) 3. 대검찰청 사이버수사과 (https://www.spo.go.kr / (국번없이) 1301) 4. 경찰청 사이버수사국 (01\05://6010.0이1106.90. / (국번없이) 182) @ 당행은 정보주체의 개인정보자기결정권을 보장하고, 개인정보 침해로 인한 상담 및 피해구제를 위해 노력하고 있으며, 신고나 상담이 필요한 경우 제16조의 부서에 연락해 주시기 바랍니다. 제18조(개인정보 수집 출처 등 고지) @ SAE 정보주체 이외로부터 수집한 개인정보를 처리하는 때에는 정당한 사유가 없는 한 정보주체의 요구가 있은 날로부터 3영업일 이내에 수집 SA, 처리목적, 개인정보 처리의 정지를 요구할 권리가 있다는 AAS 정보주체에게 알립니다 @ '개인정보보호법] 제20조 제2항 각 So] 근거하여 제1항에 따른 정보주체의 요구를 거부하는 경우에는 정당한 사유가 없는 한 정보주체의 요구가 있은 날로부터 3영업일 이내에 그 거부의 근거와 사유를 정보주체에게 알립니다. 제19조(개인위치정보 처리방침에 관한 사항) LK Le 당행은 「위치정보의 보호 및 이용 등에 관한 법률] 제21조의2에 따라 개인위치정보 처리방침을 수립하여 ㅅㅅ 1, CO om 2 &lt;개인위치정보처리방침&gt; &gt; [wer | -고객센터&gt;보안센터&gt;개인정보보호정책&gt;개인위치정보처리방침 제20조(고정형 영상정보 처리기기에 관한 사항) SHS '개인정보보호법』 제25조제7항에 따라 고정형 영상정보 처리기기 운영-관리 방침을 마련하고 있으며, 상세한 내용은 아래의 경로에서 확인할 수 있습니다. &lt;영상정보처리기기 운영관리 방침&gt; | 02021 | -고객센터&gt;보안센터&gt;개인정보보호정책&gt; 영상정보처리기기 운영관리 방침 제21조(추가적인 개인정보 보호 노력 @ 당행은 정보주체의 개인정보를 안전하게 관리하기 위하여 최선을 다하며, '개인정보보호법」이 요구하는 안정성 확보 조치 외에도 주가적인 개인정보 보호 노력을 기울이고 있습니다. @ SHE 인터넷 뱅킹 서비스 운영(웹,모바일)관련 정보보호 관리체계(1548) ISS 획득하였습니다 @ SAS 그 밖에 개인정보보호영역 법규준수 테마점검, 정보보안점검, 정보보호 인식제고 홍보 등 다양한 개인정보 보호 활동을 통해 안전한 개인정보 처리와 개인정보 보호 문화 확산을 위해 노력하고 있습니다 https:/Awww.jejubank.co.kr/hmpg/csct/secuCenr/ptctPlcy/procsPlcy/ctnt.do 14/15 개인정보처리방침|개인정보처리방침|개 5/17/26, 12:37 AM 제22조(개인정보 처리방 | 이 개인정보 처리 당힌 ㅇ At: 2026년 04월 07일 방침 개정일 개인정보처리 15/15 https:/Awww.jejubank.co.kr/hmpg/csct/secuCenr/ptctPlcy/procsPlcy/ctnt.do</t>
        </is>
      </c>
      <c r="E86" t="n">
        <v>20045</v>
      </c>
      <c r="F86" t="inlineStr">
        <is>
          <t>success</t>
        </is>
      </c>
      <c r="G86" t="inlineStr"/>
      <c r="H86" t="inlineStr">
        <is>
          <t>개인정보처리방침 개인정보처리방침개인정보보호정책 보안센터 고객센테 제주은행 보안센터 개인정보보호정책 개인정보처리방침 개인정보처리방침 고 [으 0뚜 가 0것 가 [도 0100 인정보처리방침 개인정보처리방침 제주은행(이하 정보주체의 개인정보 및 권리를 보호하기 위해 개인정보보호법, 및 관계 법령이 정한 바를 준수하여, 개인정보를 적법하게 처리하고 안전하게 관리하고 있습니다. 이에 [은 아 뜨 고 09 너 에 따라 정보주체의 개인정보 처리에 관한 절차 및 관련한 신속하고 원활하게 처리할 수 있도 개인정보처리(취급)방심 /22 (2026.04.07 개정) 개인정보처리방침 모 미0 목차 제1조(개인정보의 처리 목적) 제12조(가명정보의 처리) 제2조(처리하는 개인정보의 항목) 제13조(개인정보 자동수집 설치:운영 및 거부에 관한 제4조(개인정보의 처리 및 보유 기간) 적사발범에 aish 제5조(개인정보의 파기절차 및 파기방법) 제16조(개인정보보호책임자 및 고충사항 처리부서) 제6조(개인정보의 제3자 제공) 제17조(권익침해 구제방법) 제7조(추가적인 이용-제공 판단기준) 제18조(개인정보 수집 등 고지) 제8조(개인정보처리 위탁) 제19조(개인위치정보 처리방짐에 관한 사항) https:/a 사항) 속 곤 보 처리기기에 영상정 정형 제22조(개인정보 처리 제20조(고 제21조( 개인정보의 처리 목적 니다. 처리하 번 고 처리 개인정보처리방침 개인정보처리방 사항) 하여 개인정보 제9조(개인정보의 국외이전) 조치를 이행할 예정입니다. 요 제1조(개인정보의 처리 목적) 피 20 서비스 제공 및 광고의 게 르 [때 학적 특성에 따 제공, 접속빈도 파 구통계 니다. 브 호 의미 [그 )와 관련된 거래 회 100 서비스이용에 위으 퍼그 재, 서비스의 유 빼 악, 회 원제 서비스 이용, 제한 호 인, 만14세 미 가입, 운 사 호 의 를 처리합니다. 적으로 개인정보 모 족 처리 할 수 며 가 르 하여 개인정보 니다. 은 처리 르 법 제28조의 2에 의해 통계 보 호 정보보 04 적으로 개 있습니다. 범위에서 개인정보를 수집-이용 합니다. 개인정보 처리목적 령 제10조의4 행 보 항목을 정보주체의 동의없이 처리하고 있습니다. 으 스 준수하기 위하여 불가피한 경우 제1 동법 시 제2조(처리하는 개인 https:/a 령 제 37조의제1항 개인정보 처리목적 거래법 시 외국 개인정보처리방침 개인정보처리방 전자서 령 제 39조의2 이 거래법 시 혼 외국 가 마 21 전자서명법 시행령 제13조 용언 스 석 각호의 으 령 제31조 제 항 수, 비거주자 제한 세 1징 혜택 알리미 서비스 제공 령 제29조 제2 힌 원 시 전자금융거래법 근로자 퇴직급여제도 설 령 제155조 령 제43조 행 령 제31조 규직제100조 번 령 제12조 및 제19조 즈 의2 힌 급여 보 스 은행법 시행령 제29조 sachs 시 asae 시 로자퇴 전자정부법 시 그 소득세법 시행령 제40조의2 내지제40조의4 이자소득 법인세법 제112조의2 및 동법 시 개인 개인정보 보호법] 제15조 제1 받아 처리하 정보주체의 제7호에 따라 및 제22조 제1 오 제1 으 100 습니다. 고오 정보주체의 동의를 받아 처리 개 )거래 관계의 [개 대 그 사항 (자택 에 관호 호), 성명, 국내거 소의 시기 의 (가계당좌)예금, 금융거래정보 연체, 부도, 대위변제, 대지 힌 발생, 채무의 불이 그 바 액 및 납세실적, 그 밖에 이와 유사한 정보 상거래와 관련하여 드 보 금융거래 이와 유사 도 용정보 보 신용거래정보 대출(현금서비스 포함), 채무보 부서, 직위, 사업자번호, 입사/개업 마 그 1000 르 [때 전자금융거래법에 따 약 세대구성, 결혼여부 이자, 5188 으고사 족사항 계층, 다문화가정(부부한정), 새터민, 금융상품종류 년소녀가장, 독립유공자와 가족, 국가 상품별 금리/수수료우대 및 부가서비스 등의 혜택 제공을 위한 보, 급여일자, 주거 및 가 기타 금융거래의 설정 유지-이행 https:/a 개인정보처리방침 개인정보처리방침개인정보보호정책 보안센터 고객센테 제주은행 이용 목적 처리하는 개인정보 항목 비대면채널(인터넷뱅킹, 모바일뱅킹, 자동화기기 등)에서 고객의 선택사항에 따라 수집 되는 정보 대폰본인명의 진행 시 본인확인대행기관으로부터 수집되는 정보(이, 비대면대출 신청 시 국세청/ 국민건강보험/민원24/대법원 전자가속관계 등록 시스템으로 부터 수집하는 정보, 고객식별번호( 미 등), 기기정보(통신사, 운영플랫폼, ip, 등), 접속로그(앰 실행방법, 타입, 접속 일기, 체류시간, url, 상품코드, 사용언어 등), 서비스 내 화면 이동 내역, 화면 내 이동 정보, 화면 내 클릭정보 등), acpa daaehme] 등 상담내역, 설문조사 응답내역 등) [선택적 정보] 규 일반개인정보 성명, 생년월일, 성별, 주소, 직장정보, 국적, 전자우편주소, 전화번호, 휴대폰번호, 거주형태, 상품 및 서비스 가족정보, ci, smes madid, idfas), 고객번호, 44010, 통신사, 이용단말기 정보, 단말기 홍보 및 이용 권유 접속로그, 접속일시, 인증방법, 쿠키정보, 푸시토큰 신용거래정보 금융거래설정 정보, 거래유형, 금융관심분아, 저축액현황, 상품종류, 거래조건 신용능력정보 연소득, 선호자산, 자산정보 회원 가입 및 관리 성명, 생년월일, 아이디, 계좌번호, 휴대폰번호, 접속일시, serial, 기기식별정보(0410) [필수적 정보] 전자금융거래법]에 따른 수집정보) 고객아이디, 접속일시, ip address, mac address, 장치정보, 정보, 장치정보(모델명, 제 조사 등), 기기식별정보(4410 등), 통신사, 푸시토큰, 전화번호, 개인방화벽 설정, 브라우저 clipboard data 신용질서문란행위(제주은행 app 이용 고객의 보이스피싱 피해 예방, 전자금융거래 사고 방지) 조사를 위한 탐 지정보, 탐지된 악성 7에 대한 진단정보 온라인 거래 관련 목적 제3조(만14세미만 개인정보 처리) 만 14세 미만 아동의 개인정보를 처리하기 위하여 동의가 필요한 경우에는 해당 아동의 법정대리인으로부터 동의를 받습니다. 당행은 만 14세 미만 아동의 개인정보 처리에 관하여 그 넌 드크 대리인의 성명, 연락처와 같이 최소한의 정보를 요구할 수 있으며, 법정대리인으로부터 서면 또는 -서명자가 해당 전자문서에 서명하였다는 사실 제4조(개인정보의 처리 및 보유 기간) 당행은 법령에 따른 개인정보 보유 이용 기간 또는 정보주체로부터 개인정보를 수집 시에 동의 받는 개인정보 행은 법 기간 내에서 개인정보를 처리 보유 합니다. 이용 목적 개인정보의 처리 및 보유기간 (금융)거래 관계의 수집-이용에 관한 동의일로부터 (금융)거래 종료일로부터의 5년까지 이용목적을 위하여 보유 이용 됩니다. 단, (금 설정 및 관리 융)거래 종료일 이후에는 금융사고 조사, 분쟁 해결, 민원처리, 법령상 의무 이행 및 당행의 리스크 관리 업무만을 위하 여 보유 이용 됩니다. https:/a 개인정보처리방침 개인정보처리방침개인정보보호정책 보안센터 고객센테 제주은행 으 00 42 개인정보의 처리 및 보유기간 (신용)정보의 조회를 목적으로 수집된 개인(신용)정보는 수집-이용에 대한 동의일로 부터 고객에 대한 신용정보 이 제공조회 동의의 효력 기간까지 보유 이용 됩니다. 단, 신용정보 제공-조회 동의의 효력 기간 종료 금융사고 조 민원처리 및 법령상 의무 이행 만을 위하여 보유 이용 됩니다. 민 이요 수집-이용에 관한 동의일로부터 금융거래 종료일이후 3개월까지 또는 동의 철회일까지 보유 이용 됩니다. 회원 가입일로부터 회원 탈퇴일까지 보유-이용 됩니다. 다만, 다음의 사유에 해당하는 경우에는 해당 사유 종료 시까지 보유:이용 됩니다. 관계 법령 위반에 따른 수사-조사 진행 중인 경우에는 해당 수사-조사 종료 시까지 회원 서비스 이용에 따른 채권:채무관계 잔존 시에는 해당 채권 채무관계 정산 시까지 온라인 거래 관련 목적 전자금융거래법 시행령 제12조에서 정하는 기간까지 보유-이용 됩니다. 통계작성, 과학적 연구, 공 가명처리한 개인정보 (이하 가명정보]는 가명처리 계획 수립 시 정한 달성하는 기간(시점)까지만 보유-이용 됩 익적 기록보존 니다. 제5조(개인정보의 파기절차 및 파기방법) 당행은 개인정보 보유기간의 경과, 처리목적 달성 등 개인정보가 불필요하게 되었을 때에는 다음 각호의 사유가 없는 한 지체없이 해당 개인정보를 파기합니다. 신용정보집중기관 또는 신용정보회사가 신용정보의 집중 또는 개인의 신용도 평가하기 위한 목적으로 개인신용정보를 보유하는 경우(보유기간에 한함) 신용정보회사 등이 민 형사상의 책임 또는 시효가 지속되거나 분쟁의 입증자료로서 개인신용정보를 보유하는 경우 법령상 의무이행을 위해 보존하여야 하는 경우 기타 이와 유사한 정당한 사유가 있는 경우 정보주체로부터 동의 받은 개인정보 보유기간이 경과하거나 처리 목적이 달성되었음에도 불구하고 제1항제3호에 따라 개인정보를 계속 보존하여야 하는 경우에는 해당 개인정보를 별도의 데이터베이스(08 또는 테이블)로 옮기거나 보관 장소를 달리하여 보존합니다 보존 근거 보존하는 개인정보 항목 보존 기간 금융거래 등 상거래 관계 종료 후 10년 중요서류 산자료포함) 융거 계 10 asae 시행령 제201조 2110 확인과세제외 금액 정보 등 연금납입확인서 발급 별도의 기간 제한 없이 보유(영구) 공인전자주소를 통하여 전자문서가 송신 또는 수 전자문서 및 전자거래 기본법 제18조의5 동법 이서 그르 응하여 전자문서가 주 신되거나 열람 된 경우 생성:보관하는 정보(전자 10년 오이 문서 송신자 및 수신자, 공인전자주소) 신용정보의 이용 및 보호에 관한 법률 제20조의2 및 동법 시행령 제17조의2에 따라 모든 금융거래가 seal 경우 5년 이내 다른 정보주체의 정보와 분리하여 보관되며 법령에 따른 보존기간 경과 개인정보 파기의 절차 및 방법은 다음과 같습니다. 시 삭제됩니다. https:/a 이 조 하며, 니다. 번 제1조에서 명시한 목적 범위 내에서 처리하며, 정보주체의 동의, 개인정보처리방침 개인정보처리방침 개 보는 분쇄기로 분쇄하거나 소각하여 파기 정 개 파기 사유가 니다. 한 장된 파기 으로 정보주체의 개인정보 르 치저 으 개인정보 서에 기록-저 트리 -파기절차 행은 제6조(개인정보의 제3자 제공) 당 매 으 오 아 040 이 41 그 00 쥬 불 버 의 패 메 고 이 거 더 구 되 도 힌 주 고 때 내 니 덕 뻐 00펴 그 된 본 메 할 삐 오 메 오 00 00 00 21 10 은 주 연 해 때 11 때 드 할 00 10 또 60 버 어 훼 021 으 70 퍼 는 호 퍼 여 호 40 중 때 본 비음 긴퍼때 000 보노 100 111 오 82 이 neta 시 무마 에 패 60 은 퍼 그 입대괴허준 그 퍼 호 한 메기 기 20 솜 으 21] 매이 010 101 고 글 00 고 버 을 교 제흐으온구펜등메고해 poke 회 tees dust sethe 이 16 뽀 기 니 60 12 여 더 예 00 에 00 하여 필요한 범위 내에서만 보유이용 됩니다. https:/a 개인정보처리방침 개인 제휴업체에 대한 제공 현황은 내용은 홈페이지 스 고객정보보호제도 제휴업체 에서 확인 할 수 있 당행은 다음과 같이 정보주체의 동의없이 관계기관 근거 제공받는 자 개인정보 보호법 제17조 제1항 제2 호 세청 제15조 제1항 제2호 국세 소득세법 제165조 개인정보 보호법 제18조 제2항 제2 오 금융실명거래 및 비밀보장에 관한 관할 경찰청, 검찰청 법률 제4조 제1항 제1호 형사소송법 제215조 버 버 미 도버 해 법인세법 제112조의2 및 동법 시행 금융결제원 서민금융진흥원 령 제155조의2 1브버 시행령 제12조 및 제90 행정안전부 조 개인정보보호법 제18조 제2항 제3 기후위기 위한 labs 색성장 기본법 제67조제3항 및 동 한국환경공단 법 시행령 제62조 개인정보 보호법] 제35조의4 및 동법 든 위하여 정보주체의 금융분야 전송요구를 받은 경우, 다 제공받는 자 제공목적 석 전분야 마이데이터 개인정보 전송지 신용정보원 원플랫폼 이용시 전송요구한 내역 제공 전분야 마이데이터 개인정보 전송지 신용정보원 원플랫폼 이용 시 제3자제공동의내 역 제공 전분야 마이데이터 개인정보 전송지 원플랫폼 이용시 전송요구한 내역 제공 아 도이 [20 https:/a 보안센터 개인정보보호정책 번 에 개인정보를 제공할 수 있습니다 정보처리방침 개인정보보호정책 보안센터 제주은행 나 여기 제공목적 제공 이름, 주민등록번호, 개인연금저축/ 연금저축/개인형 /주택마련저축 연말정산 간소화를 위한, 발급 납입내역, 주택임차차입금원리금/징 coos 기주택 저당차입금이자 납입내역, 직불카드 사용내역 요청범위의 정보 (영장 등에 기재된 압수-수색:검증 영장을 통한 요청 cctv 등 영상정보, 금융거래정 보 등) 기부영수증 발급 및 소득공제 지원 주민등록번호, 외국인등록번호 혜택알리미 서비스 신청 및 서비스 즈미드로버 이든로번 에택알림 주민등록번호, 외국인등록번호 보이스피싱 피해예방을 위한 보이스. 보이스피싱 노출 위험 핸드폰번호 피싱 피해 의심 고객 조회 이동통신사 음과 같이 개인정보를 제공합니다. 제공항목 보유 및 이용기간 회원 가입 여부, 서비스 목록수, 서비 스목록, 클라이언트 전송요구 내 msof 마이데이터 개인정보 전송지 역수, 전송요구 내역 목록, 정보 제공 원플랫폼 전송요구 내역 조회 서비 자 기관코드, 권한 범위, 전송요구일 스 목적 달성 시까지 자, 전송요구종료시점 동의 내역 수, 동의 내역 목록, 관리 번호, 동의서상태, 일회성제공여부, 철회일시, 서비스명, 동의서명, 동의 스명, 동의 전분야 마이데이터 개인정보 전송지 일시, 제공하는자, 제공받는자, 제공 원플랫폼 제3자제공동의 내역 조회 받는자의 이용목적 구분, 제공받는 서비스 목적 달성 시까지 자의 이용목적, 보유 및 이용기간, 제 공항목 회원 가입 여부, 서비스 목록수, 서비 스 목록수, 클라이언트10, 전송요구 내 msof 마이데이터 개인정보 전송지 역수, 전송요구 내역 목록, 정보제공 원플랫폼 전송요구 내역 조회 서비 자 기관코드, 권한 범위, 전송요구일 스 목적 달성 시까지 자, 전송요구종료시점 개인정보처리방침 개인정보처리방 hime 대 병 아느 퍼 회 이 더 koro 은 고 기 또한 중 중 33 100 160 도 이 10 꺼 퍼 50 움 메 주 매 전 이 그 고 그 조 묘벨룩 redes 은 [때 꼬 cava 00 회 내 띠 은 호 호 10 고 이 00 더 므 과 00 대 호 메뉴 즈키 00 모 퍼 에 000 두 이 님 30 퓨 sila 여요 펜 자 20 이 에 00 03 00 과 60 그 zrgbsoh 중 가 더 건 20 모 16 10 은 으 00 개 때 조 때 50 deiaae 퍼 때 바 20 가 때 ai 은 동 까페 00 원 100 이 은 이 18 고 그 00 id 으 더 30 드 더 메 내 고 내0 을 미 20 내 증 31 80 야 힌 중 40 10 원 은 때 03 kook 무 koon 띠야 내0 뜨 40 hols 요 1400 규 04 10 고 원 꼬모 40 90 30 태 원 두 바 찌 허 1361 두 06 10 꿔 꿔 바 자 그 이 위 기 래 fool [그 대 100 내 01 의 혀 궤 23 고 00 70 woon https:/a 개인정보처리방침 개인정보처리방침 개 개인정보의 추가적인 이용-제공이 정보주체의 이익을 부당하게 침해하는지 여부 lilo 오 이 10 그 모 주 베 주 스 모 에 24 400 때 21 으 퍼 주 00 01 호모 10 보호 10 중 금 고 63 hens 고 한 그 가 세 00 고 00 인 차 제 여 내 원 들 로 03 41 다 버디 을 10 가 03 21 10 브 때 뻐 호세 은 자 10 20 승 힌 때 00 때 이 60 20 02 중 띠 00 60 그 버 83 비드 10 은 포 이 으 꿔 비 도 본 해 이 두 모혹 아가 20 40 31 버 유즈 옴에 이 별 muds 서운 더 중 여 위 월 이 이 010 위 페 보 인 나 꿔 10 버 중 댄 버 주 을 먼 모 고 개 애 호야 느 와 과 00 월 월 개 디씨 나 에 후 표 퓨 동 떠 쥐 은 고 더호 연 후 퍼 10 00 아 위 과 꿔 메 도 모 된 무소 모 중 꿔 의 주 nese 내 40 200 16 44 즈 통하여 개인정보에 대한 접근 기능을 사용하는 있습니다. 124 연계정보(이) 등 정보는 암호화되어 저 호 비밀번 보 스 고유식별 [이 되고 있어, 개인정보 전송 시 데이터를 암호화 하거나 파 개인정보 처리시스 정보주체 접근통제 시스템 운영 https:/a 개인정보처리방짐 개인정보처리방침 개인정보보호정책 보안센터 제주은행 구분 eras 아성프로그램 등 받지 악성프로그램 등을 방지:치료할 수 있는 백신프로그램을 설치 및 운영하고 있으며, 최신 상 태를 유지할 수 있도록 관리하고 있습니다 해킹이나 컴퓨터 바이러스 등에 의한 개인정보 및 훼손을 막기 위하여 보안프로그램을 해킹 등에 대비한 기술적 대책 설치하고 주기적인 갱신-점검을 하며 외부로부터 접근이 통제된 구역에 시스템을 설치하고 기술적/물리적으로 감시 및 차단하고 있습니다. 비인가자의 접근 등에 의해 연계정보와 주민 등록번호가 함께 유출 되지 않도록 분리하여 보 관:관리하고 있 연계정보의 분리보관 면계정보의 분리보관 습니다. 화재, 홍수, 단전 등의 재해재난 발생 시 개인정보처리시스템을 보호하기 위한 대응 절차를 마련하고, 정기적으로 점검하고 있습니다. 재해-재난 대비 안전조치 개인정보 출력 시 용도에 따라 출력 항목 력:복사물에 대한 보유기간이 경과하거나, 처리 목적이 달성된 개인정보에 대하여 지체없이 복구 불가능한 방 개인정보의 파기 정보주체의 정보를 인가되지 않 처리하고 있는 정보주체의 민감정보를 외부에 공개하지 않습니다. 제12조(가명정보의 처리) 가명처리하는 개인정보의 항목 홈페이지 보안센터 개인정보보호정책 고객정보보호제도 가명정보처리현황 에서 확인할 수 있습니다. 27470 가명정보의 처리 목적 통계작성(상업적 목적 포함), 과학적연구(산업적 연구 포함), 공익적 기록보존 목적 등을 위하여 개인정보를 가명처리 할 수 있으며, 홈페이지 보안센터 개인정보보호정책 고객정보보호제도 가명정보처리현황 에서 확인할 수 있습니다. 가명정보의 처리 및 보유기간 가명처리한 개인정보 (이하 가명정보)는 가명처리 계획 수립시 정한 목적을 달성하는 기간(시점)까지만 보유 및 이용 됩니다. 가명정보의 제3자 제공에 관한 사항 홈페이지 보안센터 개인정보보호정책 고객정보보호제도 가명정보처리현황 에서 확인할 수 가명정보의 안전성 확보조치에 관한 사항 shes 개인정보의 안전성 확보를 위해 다음과 같은 취하고 있습니다 관리적 조치 내부관리계획 수립-시행, 정기적 직원 교육 등 https:/a 개인정보처리방침 개인정보처리방침 개 관리, 접근통제, 재 접근권한 치의 설치 가 보자 제13조(개 러오는 쿠키 브 그 보를 저장하고 수시로 행은 사용자에게 개별적인 서비스와 픈 드 서버(6 0)가 정보주체의 브라우저에 보내는 소량의 정보이며 정보주체의 pche 모바일에 저장되는 쿠키는 웹사이트 운영에 이용되 10 에서 제공 해 -수집채널 당 정보주체는 웹 수 있습니다. 모바일 stuns 발생할 서비스 이용에 어려움이 브라우저에서 쿠키 허용/차단 웹 10 에서 제공 해 -수집채널 당 모바일 브라우저에서 쿠키 허용/차단 터넷 사용 기록 삭제 쿠키 차단 드 터넷 모바일 브라우저 설정 인터넷 사용 기록 인터넷 사용 기록 삭제 모바일 기기 설정 사파리 고급 모 사파리 -afno 10 10 자 차단/ 과 이 모바일 단말기 및개인정보보호 개인정보보호 기타개 보안 설정 -안드로이 삭제 과 해제 요 바 모바일 05버전에 따라 메뉴 당행은 서비스 이용과정에서 사용자에게 죄적 내용은 아래 경로에서 제공하기 위하여 개 101 보안센터 개인정보보호정책 개인정보처리방침 행태 https:/a 떠 대 행사, 피해 정어 이용 및 거부에 [된 결 도 수 있습니다. 에따라 사전에 동의를 수 있습니다. 습니다. 도 사항과 거부권 하여 궁금 지 및 철회 요구, 자 체에 제공 고 때 보보호법 제15조제1 언 넌 제3자에 제공하는 태정보에 인 그 화된 서비 태정보 람-정정-삭제:처리 전 사이트 자동 등 일부 서비스 이용이 제한 태로 제1호에따라 사전에 정보주체의 동의를 받아 제휴 개인정보처리방침 개인정보처리방침 개 지 개인정보 열 도 에 따라 웹브라우저의 쿠키 에 대해 언제 구하고 당행이 사용자에게 최 제3 며, 이 외에는 제공하지 않습니다. 정보주체 념,학력,병력 등 개인의 권리 이익이나 사소 에 따라 개인을 에도 보안센터 개인정보보호정책 개인정보처리방침 행태 않습니다. 받아 처리 제17조제1 있으며, 구체적인 설정방법 당행의 웹 으로부터 제3자가 수집하는 행태정보는 아래의 경로에서 제14조(개인정보 자동수집 장치를 통해 제3자가 행태 제15조(정보주체와 법정대리인의 권리:의무 및 권리 행사 정보주체는 브라우저의 쿠키 설 정보주체 제4 제5 기] 대리인이 직접 해야 하며, 만14세 이상의 습니다. 료 여부에 대한 fais] 하거나 인터넷뱅킹에서 요정할 수 있습니다. 다만, 개인정보의 삭제, 처리정지 및 무 경우 금융거래 및 상거래 id 보주체는 정보주체의 개인 을 스 어 번 여 미성년자우 요구으 만14세 미 호 권리행사 첨 https:/a 등에 따라 권리 개인정보처리방침 개인정보처리방침 개 있습니다. 정보주체는 당행은 신용정보의 이 거나 사 10 00 브 다 때 여 이 여 고 55 므 므 그 20 80 11 페 그 33 이 16 hans 10 이 그 101 fouw 에기 원 00 tuft 에 이 20 모즈 요여 일 삐 보 wnile 이 모 그 호 을 이 400 월 아모 퍼 연 에 어보 poem 기 80 20 그 그 34 41 때 울흐페잎이 10 20 그 원 흐 다 인 amor 60 aeag 11 10 41 차 모 퍼 60 고 00 00 주 에 40 회 고 으으 20 버 rhee 더 44 40 페 00 38 처리부서 [더 원 정보주체의 불만처리 및 1588-0079 보 담당부서/민 정 정보보호파트/소비자보호파트 련 고 나 니다. 이밖에 기타 개인정보침해으 개인정보 처리와 처리부서) 으 사가 신속하게 처리되도록 노력하겠습니다. 1588-0079 는 이용중인 마이데이터 구제 -느 행은 개인정보 처리에 관한 업무를 종 mypds 제16조(개인정보보호책임자 및 고충사 평일 09:00 18:00, 은행 휴무일 제외 피해구제 위하여 아래와 제17조(권 당 https:/a 개인정보처리방침 개인정보처리방침 개인정보보호정책 보안센터 제주 신고, 상담에 대하여는 아래의 기관에 문의하시기 바랍니다 개인정보 분쟁조정위원회 (국번없이) 1833-6972) 개인정보 침해신고센터(한국인터넷진흥원 운영) (국번없이) 118) 대검찰청 사이버수사과 (국번없이) 1301) 경찰청 사이버수사국 (01 05://6010.0이1106.90. (국번없이) 182) 당행은 정보주체의 개인정보자기결정권을 보장하고, 개인정보 침해로 인한 상담 및 피해구제를 위해 노력하고 있으며, 신고나 상담이 필요한 경우 제16조의 부서에 연락해 주시기 바랍니다. 제18조(개인정보 수집 출처 등 고지) 정보주체 이외로부터 수집한 개인정보를 처리하는 때에는 정당한 사유가 없는 한 정보주체의 요구가 있은 날로부터 3영업일 이내에 수집 처리목적, 개인정보 처리의 정지를 요구할 권리가 있다는 정보주체에게 알립니다 개인정보보호법] 제20조 제2항 각 근거하여 제1항에 따른 정보주체의 요구를 거부하는 경우에는 정당한 사유가 없는 한 정보주체의 요구가 있은 날로부터 3영업일 이내에 그 거부의 근거와 사유를 정보주체에게 알립니다. 제19조(개인위치정보 처리방침에 관한 사항) 당행은 위치정보의 보호 및 이용 등에 관한 법률] 제21조의2에 따라 개인위치정보 처리방침을 수립하여 개인위치정보처리방침 보안센터 개인정보보호정책 개인위치정보처리방침 제20조(고정형 영상정보 처리기기에 관한 사항) 개인정보보호법 제25조제7항에 따라 고정형 영상정보 처리기기 운영-관리 방침을 마련하고 있으며, 상세한 내용은 아래의 경로에서 확인할 수 있습니다. 영상정보처리기기 운영관리 방침 02021 보안센터 개인정보보호정책 영상정보처리기기 운영관리 방침 제21조(추가적인 개인정보 보호 노력 당행은 정보주체의 개인정보를 안전하게 관리하기 위하여 최선을 다하며, 개인정보보호법 이 요구하는 안정성 확보 조치 외에도 주가적인 개인정보 보호 노력을 기울이고 있습니다. 인터넷 뱅킹 서비스 운영(웹,모바일)관련 정보보호 관리체계(1548) 획득하였습니다 그 밖에 개인정보보호영역 법규준수 테마점검, 정보보안점검, 정보보호 인식제고 홍보 등 다양한 개인정보 보호 활동을 통해 안전한 개인정보 처리와 개인정보 보호 문화 확산을 위해 노력하고 있습니다 https:/a 개인정보처리방침 개인정보처리방침 개 제22조(개인정보 처리방 이 개인정보 처리 당힌 2026년 04월 07일 방침 개정일 개인정보처리 https:/a</t>
        </is>
      </c>
      <c r="I86" t="inlineStr">
        <is>
          <t>개인정보처리방침개인정보처리방침개인정보보호정책보안센터고객센테제주은행보안센터개인정보보호정책개인정보처리방침개인정보처리방침고으0뚜가0것가도0100인정보처리방침개인정보처리방침제주은행이하정보주체의개인정보및권리를보호하기위해개인정보보호법및관계법령이정한바를준수하여개인정보를적법하게처리하고안전하게관리하고있습니다이에은아뜨고09너에따라정보주체의개인정보처리에관한절차및관련한신속하고원활하게처리할수있도개인정보처리취급방심2220260407개정개인정보처리방침모미0목차제1조개인정보의처리목적제12조가명정보의처리제2조처리하는개인정보의항목제13조개인정보자동수집설치운영및거부에관한제4조개인정보의처리및보유기간적사발범에aish제5조개인정보의파기절차및파기방법제16조개인정보보호책임자및고충사항처리부서제6조개인정보의제3자제공제17조권익침해구제방법제7조추가적인이용제공판단기준제18조개인정보수집등고지제8조개인정보처리위탁제19조개인위치정보처리방짐에관한사항httpsa사항속곤보처리기기에영상정정형제22조개인정보처리제20조고제21조개인정보의처리목적니다처리하번고처리개인정보처리방침개인정보처리방사항하여개인정보제9조개인정보의국외이전조치를이행할예정입니다요제1조개인정보의처리목적피20서비스제공및광고의게르때학적특성에따제공접속빈도파구통계니다브호의미그와관련된거래회100서비스이용에위으퍼그재서비스의유빼악회원제서비스이용제한호인만14세미가입운사호의를처리합니다적으로개인정보모족처리할수며가르하여개인정보니다은처리르법제28조의2에의해통계보호정보보04적으로개있습니다범위에서개인정보를수집이용합니다개인정보처리목적령제10조의4행보항목을정보주체의동의없이처리하고있습니다으스준수하기위하여불가피한경우제1동법시제2조처리하는개인httpsa령제37조의제1항개인정보처리목적거래법시외국개인정보처리방침개인정보처리방전자서령제39조의2이거래법시혼외국가마21전자서명법시행령제13조용언스석각호의으령제31조제항수비거주자제한세1징혜택알리미서비스제공령제29조제2힌원시전자금융거래법근로자퇴직급여제도설령제155조령제43조행령제31조규직제100조번령제12조및제19조즈의2힌급여보스은행법시행령제29조sachs시asae시로자퇴전자정부법시그소득세법시행령제40조의2내지제40조의4이자소득법인세법제112조의2및동법시개인개인정보보호법제15조제1받아처리하정보주체의제7호에따라및제22조제1오제1으100습니다고오정보주체의동의를받아처리개거래관계의개대그사항자택에관호호성명국내거소의시기의가계당좌예금금융거래정보연체부도대위변제대지힌발생채무의불이그바액및납세실적그밖에이와유사한정보상거래와관련하여드보금융거래이와유사도용정보보신용거래정보대출현금서비스포함채무보부서직위사업자번호입사개업마그1000르때전자금융거래법에따약세대구성결혼여부이자5188으고사족사항계층다문화가정부부한정새터민금융상품종류년소녀가장독립유공자와가족국가상품별금리수수료우대및부가서비스등의혜택제공을위한보급여일자주거및가기타금융거래의설정유지이행httpsa개인정보처리방침개인정보처리방침개인정보보호정책보안센터고객센테제주은행이용목적처리하는개인정보항목비대면채널인터넷뱅킹모바일뱅킹자동화기기등에서고객의선택사항에따라수집되는정보대폰본인명의진행시본인확인대행기관으로부터수집되는정보이비대면대출신청시국세청국민건강보험민원24대법원전자가속관계등록시스템으로부터수집하는정보고객식별번호미등기기정보통신사운영플랫폼ip등접속로그앰실행방법타입접속일기체류시간url상품코드사용언어등서비스내화면이동내역화면내이동정보화면내클릭정보등acpadaaehme등상담내역설문조사응답내역등선택적정보규일반개인정보성명생년월일성별주소직장정보국적전자우편주소전화번호휴대폰번호거주형태상품및서비스가족정보cismesmadididfas고객번호44010통신사이용단말기정보단말기홍보및이용권유접속로그접속일시인증방법쿠키정보푸시토큰신용거래정보금융거래설정정보거래유형금융관심분아저축액현황상품종류거래조건신용능력정보연소득선호자산자산정보회원가입및관리성명생년월일아이디계좌번호휴대폰번호접속일시serial기기식별정보0410필수적정보전자금융거래법에따른수집정보고객아이디접속일시ipaddressmacaddress장치정보정보장치정보모델명제조사등기기식별정보4410등통신사푸시토큰전화번호개인방화벽설정브라우저clipboarddata신용질서문란행위제주은행app이용고객의보이스피싱피해예방전자금융거래사고방지조사를위한탐지정보탐지된악성7에대한진단정보온라인거래관련목적제3조만14세미만개인정보처리만14세미만아동의개인정보를처리하기위하여동의가필요한경우에는해당아동의법정대리인으로부터동의를받습니다당행은만14세미만아동의개인정보처리에관하여그넌드크대리인의성명연락처와같이최소한의정보를요구할수있으며법정대리인으로부터서면또는서명자가해당전자문서에서명하였다는사실제4조개인정보의처리및보유기간당행은법령에따른개인정보보유이용기간또는정보주체로부터개인정보를수집시에동의받는개인정보행은법기간내에서개인정보를처리보유합니다이용목적개인정보의처리및보유기간금융거래관계의수집이용에관한동의일로부터금융거래종료일로부터의5년까지이용목적을위하여보유이용됩니다단금설정및관리융거래종료일이후에는금융사고조사분쟁해결민원처리법령상의무이행및당행의리스크관리업무만을위하여보유이용됩니다httpsa개인정보처리방침개인정보처리방침개인정보보호정책보안센터고객센테제주은행으0042개인정보의처리및보유기간신용정보의조회를목적으로수집된개인신용정보는수집이용에대한동의일로부터고객에대한신용정보이제공조회동의의효력기간까지보유이용됩니다단신용정보제공조회동의의효력기간종료금융사고조민원처리및법령상의무이행만을위하여보유이용됩니다민이요수집이용에관한동의일로부터금융거래종료일이후3개월까지또는동의철회일까지보유이용됩니다회원가입일로부터회원탈퇴일까지보유이용됩니다다만다음의사유에해당하는경우에는해당사유종료시까지보유이용됩니다관계법령위반에따른수사조사진행중인경우에는해당수사조사종료시까지회원서비스이용에따른채권채무관계잔존시에는해당채권채무관계정산시까지온라인거래관련목적전자금융거래법시행령제12조에서정하는기간까지보유이용됩니다통계작성과학적연구공가명처리한개인정보이하가명정보는가명처리계획수립시정한달성하는기간시점까지만보유이용됩익적기록보존니다제5조개인정보의파기절차및파기방법당행은개인정보보유기간의경과처리목적달성등개인정보가불필요하게되었을때에는다음각호의사유가없는한지체없이해당개인정보를파기합니다신용정보집중기관또는신용정보회사가신용정보의집중또는개인의신용도평가하기위한목적으로개인신용정보를보유하는경우보유기간에한함신용정보회사등이민형사상의책임또는시효가지속되거나분쟁의입증자료로서개인신용정보를보유하는경우법령상의무이행을위해보존하여야하는경우기타이와유사한정당한사유가있는경우정보주체로부터동의받은개인정보보유기간이경과하거나처리목적이달성되었음에도불구하고제1항제3호에따라개인정보를계속보존하여야하는경우에는해당개인정보를별도의데이터베이스08또는테이블로옮기거나보관장소를달리하여보존합니다보존근거보존하는개인정보항목보존기간금융거래등상거래관계종료후10년중요서류산자료포함융거계10asae시행령제201조2110확인과세제외금액정보등연금납입확인서발급별도의기간제한없이보유영구공인전자주소를통하여전자문서가송신또는수전자문서및전자거래기본법제18조의5동법이서그르응하여전자문서가주신되거나열람된경우생성보관하는정보전자10년오이문서송신자및수신자공인전자주소신용정보의이용및보호에관한법률제20조의2및동법시행령제17조의2에따라모든금융거래가seal경우5년이내다른정보주체의정보와분리하여보관되며법령에따른보존기간경과개인정보파기의절차및방법은다음과같습니다시삭제됩니다httpsa이조하며니다번제1조에서명시한목적범위내에서처리하며정보주체의동의개인정보처리방침개인정보처리방침개보는분쇄기로분쇄하거나소각하여파기정개파기사유가니다한장된파기으로정보주체의개인정보르치저으개인정보서에기록저트리파기절차행은제6조개인정보의제3자제공당매으오아040이41그00쥬불버의패메고이거더구되도힌주고때내니덕뻐00펴그된본메할삐오메오0000002110은주연해때11때드할0010또60버어훼021으70퍼는호퍼여호40중때본비음긴퍼때000보노100111오82이neta시무마에패60은퍼그입대괴허준그퍼호한메기기20솜으21매이010101고글00고버을교제흐으온구펜등메고해poke회teesdustsethe이16뽀기니6012여더예00에00하여필요한범위내에서만보유이용됩니다httpsa개인정보처리방침개인제휴업체에대한제공현황은내용은홈페이지스고객정보보호제도제휴업체에서확인할수있당행은다음과같이정보주체의동의없이관계기관근거제공받는자개인정보보호법제17조제1항제2호세청제15조제1항제2호국세소득세법제165조개인정보보호법제18조제2항제2오금융실명거래및비밀보장에관한관할경찰청검찰청법률제4조제1항제1호형사소송법제215조버버미도버해법인세법제112조의2및동법시행금융결제원서민금융진흥원령제155조의21브버시행령제12조및제90행정안전부조개인정보보호법제18조제2항제3기후위기위한labs색성장기본법제67조제3항및동한국환경공단법시행령제62조개인정보보호법제35조의4및동법든위하여정보주체의금융분야전송요구를받은경우다제공받는자제공목적석전분야마이데이터개인정보전송지신용정보원원플랫폼이용시전송요구한내역제공전분야마이데이터개인정보전송지신용정보원원플랫폼이용시제3자제공동의내역제공전분야마이데이터개인정보전송지원플랫폼이용시전송요구한내역제공아도이20httpsa보안센터개인정보보호정책번에개인정보를제공할수있습니다정보처리방침개인정보보호정책보안센터제주은행나여기제공목적제공이름주민등록번호개인연금저축연금저축개인형주택마련저축연말정산간소화를위한발급납입내역주택임차차입금원리금징coos기주택저당차입금이자납입내역직불카드사용내역요청범위의정보영장등에기재된압수수색검증영장을통한요청영상정보처리기기등영상정보금융거래정보등기부영수증발급및소득공제지원주민등록번호외국인등록번호혜택알리미서비스신청및서비스즈미드로버이든로번에택알림주민등록번호외국인등록번호보이스피싱피해예방을위한보이스보이스피싱노출위험핸드폰번호피싱피해의심고객조회이동통신사음과같이개인정보를제공합니다제공항목보유및이용기간회원가입여부서비스목록수서비스목록클라이언트전송요구내msof마이데이터개인정보전송지역수전송요구내역목록정보제공원플랫폼전송요구내역조회서비자기관코드권한범위전송요구일스목적달성시까지자전송요구종료시점동의내역수동의내역목록관리번호동의서상태일회성제공여부철회일시서비스명동의서명동의스명동의전분야마이데이터개인정보전송지일시제공하는자제공받는자제공원플랫폼제3자제공동의내역조회받는자의이용목적구분제공받는서비스목적달성시까지자의이용목적보유및이용기간제공항목회원가입여부서비스목록수서비스목록수클라이언트10전송요구내msof마이데이터개인정보전송지역수전송요구내역목록정보제공원플랫폼전송요구내역조회서비자기관코드권한범위전송요구일스목적달성시까지자전송요구종료시점개인정보처리방침개인정보처리방hime대병아느퍼회이더koro은고기또한중중33100160도이10꺼퍼50움메주매전이그고그조묘벨룩redes은때꼬cava00회내띠은호호10고이00더므과00대호메뉴즈키00모퍼에000두이님30퓨sila여요펜자20이에000300과60그zrgbsoh중가더건20모1610은으00개때조때50deiaae퍼때바20가때ai은동까페00원100이은이18고그00id으더30드더메내고내0을미20내증3180야힌중4010원은때03kook무koon띠야내0뜨40hols요1400규0410고원꼬모409030태원두바찌허1361두0610꿔꿔바자그이위기래fool그대100내01의혀궤23고0070woonhttpsa개인정보처리방침개인정보처리방침개개인정보의추가적인이용제공이정보주체의이익을부당하게침해하는지여부lilo오이10그모주베주스모에24400때21으퍼주0001호모10보호10중금고63hens고한그가세00고00인차제여내원들로0341다버디을10가032110브때뻐호세은자1020승힌때00때이602002중띠0060그버83비드10은포이으꿔비도본해이두모혹아가204031버유즈옴에이별muds서운더중여위월이이010위페보인나꿔10버중댄버주을먼모고개애호야느와과00월월개디씨나에후표퓨동떠쥐은고더호연후퍼1000아위과꿔메도모된무소모중꿔의주nese내402001644즈통하여개인정보에대한접근기능을사용하는있습니다124연계정보이등정보는암호화되어저호비밀번보스고유식별이되고있어개인정보전송시데이터를암호화하거나파개인정보처리시스정보주체접근통제시스템운영httpsa개인정보처리방짐개인정보처리방침개인정보보호정책보안센터제주은행구분eras아성프로그램등받지악성프로그램등을방지치료할수있는백신프로그램을설치및운영하고있으며최신상태를유지할수있도록관리하고있습니다해킹이나컴퓨터바이러스등에의한개인정보및훼손을막기위하여보안프로그램을해킹등에대비한기술적대책설치하고주기적인갱신점검을하며외부로부터접근이통제된구역에시스템을설치하고기술적물리적으로감시및차단하고있습니다비인가자의접근등에의해연계정보와주민등록번호가함께유출되지않도록분리하여보관관리하고있연계정보의분리보관면계정보의분리보관습니다화재홍수단전등의재해재난발생시개인정보처리시스템을보호하기위한대응절차를마련하고정기적으로점검하고있습니다재해재난대비안전조치개인정보출력시용도에따라출력항목력복사물에대한보유기간이경과하거나처리목적이달성된개인정보에대하여지체없이복구불가능한방개인정보의파기정보주체의정보를인가되지않처리하고있는정보주체의민감정보를외부에공개하지않습니다제12조가명정보의처리가명처리하는개인정보의항목홈페이지보안센터개인정보보호정책고객정보보호제도가명정보처리현황에서확인할수있습니다27470가명정보의처리목적통계작성상업적목적포함과학적연구산업적연구포함공익적기록보존목적등을위하여개인정보를가명처리할수있으며홈페이지보안센터개인정보보호정책고객정보보호제도가명정보처리현황에서확인할수있습니다가명정보의처리및보유기간가명처리한개인정보이하가명정보는가명처리계획수립시정한목적을달성하는기간시점까지만보유및이용됩니다가명정보의제3자제공에관한사항홈페이지보안센터개인정보보호정책고객정보보호제도가명정보처리현황에서확인할수가명정보의안전성확보조치에관한사항shes개인정보의안전성확보를위해다음과같은취하고있습니다관리적조치내부관리계획수립시행정기적직원교육등httpsa개인정보처리방침개인정보처리방침개관리접근통제재접근권한치의설치가보자제13조개러오는쿠키브그보를저장하고수시로행은사용자에게개별적인서비스와픈드서버60가정보주체의브라우저에보내는소량의정보이며정보주체의pche모바일에저장되는쿠키는웹사이트운영에이용되10에서제공해수집채널당정보주체는웹수있습니다모바일stuns발생할서비스이용에어려움이브라우저에서쿠키허용차단웹10에서제공해수집채널당모바일브라우저에서쿠키허용차단터넷사용기록삭제쿠키차단드터넷모바일브라우저설정인터넷사용기록인터넷사용기록삭제모바일기기설정사파리고급모사파리afno1010자차단과이모바일단말기및개인정보보호개인정보보호기타개보안설정안드로이삭제과해제요바모바일05버전에따라메뉴당행은서비스이용과정에서사용자에게죄적내용은아래경로에서제공하기위하여개101보안센터개인정보보호정책개인정보처리방침행태httpsa떠대행사피해정어이용및거부에된결도수있습니다에따라사전에동의를수있습니다습니다도사항과거부권하여궁금지및철회요구자체에제공고때보보호법제15조제1언넌제3자에제공하는태정보에인그화된서비태정보람정정삭제처리전사이트자동등일부서비스이용이제한태로제1호에따라사전에정보주체의동의를받아제휴개인정보처리방침개인정보처리방침개지개인정보열도에따라웹브라우저의쿠키에대해언제구하고당행이사용자에게최제3며이외에는제공하지않습니다정보주체념학력병력등개인의권리이익이나사소에따라개인을에도보안센터개인정보보호정책개인정보처리방침행태않습니다받아처리제17조제1있으며구체적인설정방법당행의웹으로부터제3자가수집하는행태정보는아래의경로에서제14조개인정보자동수집장치를통해제3자가행태제15조정보주체와법정대리인의권리의무및권리행사정보주체는브라우저의쿠키설정보주체제4제5기대리인이직접해야하며만14세이상의습니다료여부에대한fais하거나인터넷뱅킹에서요정할수있습니다다만개인정보의삭제처리정지및무경우금융거래및상거래id보주체는정보주체의개인을스어번여미성년자우요구으만14세미호권리행사첨httpsa등에따라권리개인정보처리방침개인정보처리방침개있습니다정보주체는당행은신용정보의이거나사1000브다때여이여고55므므그208011페그33이16hans10이그101fouw에기원00tuft에이20모즈요여일삐보wnile이모그호을이400월아모퍼연에어보poem기8020그그3441때울흐페잎이1020그원흐다인amor60aeag111041차모퍼60고0000주에40회고으으20버rhee더4440페0038처리부서더원정보주체의불만처리및15880079보담당부서민정정보보호파트소비자보호파트련고나니다이밖에기타개인정보침해으개인정보처리와처리부서으사가신속하게처리되도록노력하겠습니다15880079는이용중인마이데이터구제느행은개인정보처리에관한업무를종mypds제16조개인정보보호책임자및고충사평일09001800은행휴무일제외피해구제위하여아래와제17조권당httpsa개인정보처리방침개인정보처리방침개인정보보호정책보안센터제주신고상담에대하여는아래의기관에문의하시기바랍니다개인정보분쟁조정위원회국번없이18336972개인정보침해신고센터한국인터넷진흥원운영국번없이118대검찰청사이버수사과국번없이1301경찰청사이버수사국010560100이110690국번없이182당행은정보주체의개인정보자기결정권을보장하고개인정보침해로인한상담및피해구제를위해노력하고있으며신고나상담이필요한경우제16조의부서에연락해주시기바랍니다제18조개인정보수집출처등고지정보주체이외로부터수집한개인정보를처리하는때에는정당한사유가없는한정보주체의요구가있은날로부터3영업일이내에수집처리목적개인정보처리의정지를요구할권리가있다는정보주체에게알립니다개인정보보호법제20조제2항각근거하여제1항에따른정보주체의요구를거부하는경우에는정당한사유가없는한정보주체의요구가있은날로부터3영업일이내에그거부의근거와사유를정보주체에게알립니다제19조개인위치정보처리방침에관한사항당행은위치정보의보호및이용등에관한법률제21조의2에따라개인위치정보처리방침을수립하여개인위치정보처리방침보안센터개인정보보호정책개인위치정보처리방침제20조고정형영상정보처리기기에관한사항개인정보보호법제25조제7항에따라고정형영상정보처리기기운영관리방침을마련하고있으며상세한내용은아래의경로에서확인할수있습니다영상정보처리기기운영관리방침02021보안센터개인정보보호정책영상정보처리기기운영관리방침제21조추가적인개인정보보호노력당행은정보주체의개인정보를안전하게관리하기위하여최선을다하며개인정보보호법이요구하는안정성확보조치외에도주가적인개인정보보호노력을기울이고있습니다인터넷뱅킹서비스운영웹모바일관련정보보호관리체계1548획득하였습니다그밖에개인정보보호영역법규준수테마점검정보보안점검정보보호인식제고홍보등다양한개인정보보호활동을통해안전한개인정보처리와개인정보보호문화확산을위해노력하고있습니다httpsa개인정보처리방침개인정보처리방침개제22조개인정보처리방이개인정보처리당힌2026년04월07일방침개정일개인정보처리httpsa</t>
        </is>
      </c>
      <c r="J86" t="n">
        <v>12201</v>
      </c>
    </row>
    <row r="87">
      <c r="A87" t="inlineStr">
        <is>
          <t>카카오.pdf</t>
        </is>
      </c>
      <c r="B87" t="inlineStr">
        <is>
          <t>카카오</t>
        </is>
      </c>
      <c r="C87" t="n">
        <v>12</v>
      </c>
      <c r="D87" t="inlineStr">
        <is>
          <t>5/17/26, 2:03 AM 개인정보처리방침 KOR ENG 카카오계정 Hel 설정 메뉴에서 여러분에게 적용되는 약관 및 정책을 왁인하실 수 있습니다. 이용약관 위치정보 이용약관 Ea 운영정책 | 청소년보호정책 ㅣ 권리침해신고안내 ㅣ 공지사항 S 카카오 개인정보 처리방침 알기 쉬운 개인정보 처리방침 1. 카카오 개인정보 처리방침 2. 개인정보 수집 3. 개인정보 이용 4. 개인정보 제공 5. 개인정보 파기 6. 개인위치정보의 처리 7. 이용자 및 법정대리인으 : 9. 개인정보의 안전성 확보 권리와 행사 방법 조치에 관한 사항 = 1. 카카오 개인정보 처리방침 "개인정보 처리방침“이란 이용자가 안심하고 서비스를 이용할 수 있도록 회사가 준수해야 할 지침을 의미하며, 카카오는 개인정보처리자가 준수하여야 하는 대한민국의 관계 법령 및 개인정보보호 규정, 가이드라인을 준수하여 개인정보 처리방짐을 제공합니다. https:/Awww.kakao.com/policy/privacy?lang=ko JPN 1/12 5/17/26, 2:03 AM 개인정보 처리목적 0 a _ 정보주체의 권리의무 Use| 부서 ※라벨링 아이콘 클릭 시 세부사항을 확인할 수 있습니다. Le 1 LL 개인정보처리방침 제3자 제공 처리위탁 카카오 개인정보 처리방침은 카카오톡을 포함하여 회사가 제공하는 카카오 서비스(이하 '서비스'라 Bho] 적용됩니다. 단, 특정 카카오 H 여 서비스에서 개별적으로 개인정보 처리방침을 S [카카오계정 가입 시] [필수] 이메일, 비밀번호, 이름(닉네임), 프로필사진, 친구목록, 카카오톡 구매 및 결제 내역 [선택] 생년월일, 성별, 배송지정보( +&gt; ol! ro on of a +H b&gt; [사업자/단체 카카오계정 가입 시] [ 그에 따릅니다. 한의 정보를 필수항목으로, 그 의 특화된 서비스를 제공하기 위해 추가 수집하는 정보는 ot 도 으 oO oO LL 경우에도 서비스 이용 제한은 없습니다. 전화번호(카카오톡 이용자의 경우에 한함), 연락처, 서비스 이용내역, 서비스 내 필수] 이메일, 비밀번호, 사업자/단체명, 프로필사진, 친구목록, 연락처, 서비스 이용내역, 서비스 내 구매 및 결제 내역, 담당자 본인 인증정보 (이름, 생년월일, 성별, 아이디, 연계정보(ㅇ|), SBS AA (DI), 내/외국인 여부), 담당자 연락저(이메일 주소, 휴대전화번호) 성별, 생년월일, 휴대전화번호, 통신사업자, 내/외국인 여 &gt; OF) Cl 9 TT ? 버 [유료서비스 이용 시] [필수] ASAE 결제 시: 카드번호(일부), 카드사명 [필수] 휴대전화번호 결제 시: 휴대전화번호, 통신사업자, 결제승인번호 [필수]계좌이체 시: 예금주명, 계좌번호, 계좌은행 [필수] 상품권 이용 시: 상품권 번호, 해당 사이트 아이디 https:/Awww.kakao.com/policy/privacy?lang=ko 부, 연계정보(이), 중복가입확인정보(미) 자, 내/외국인 여부, 연계정보(|), 중복가입확인정보(미)) 2/12 방치 ou 개인정보처리 오 번 c 「 그 스즈 송 오, 연 |번 5/17/26, 2:03 AM K io i 배0 가흥 4 I fp 0 = 더 페 내 nur ii 0 곰 이뽀 AE 00 그 = 40 o4 oO 6ㅎ 7 QL 그 ze 00 고 / 미 m 55 mos 08 oF oF 8 RO 90 &amp; 자 ia 자 &amp; 자 K xd 4 101 ㅇ ual 어 훼 oF 40 of Ki ra RD oy 버즈 또 &lt;F 0 가 mn 16 No m ni 33 Ss xe oo 피습 oe 1H ° OF = BJ HH ofp T= 그 더 140 버 HH RO OO ny RO 0 4 30 Zo! Tk &amp; np O- re rol 0 &lt;- &lt;| OR ㅇ a | 호 my 존호 aS 인 귀 sr ol 이 RE xy 호에 rv} = a ㅠㅜ RT HO | 버0 꼬 호 1 x = KF 므 RO a bo 세 그 퍼 보 iu 10 a 띠 0 Rl Ol RO 2 “1 K = al ㅁ &lt; y 0! 더 RO 또 16 on 기 50 LO 고 ni i 6 Oo Ka no a 8 = or = ulo oO ag » Ulo 보 040 11 ujo 고 = x 오 그 Sue x 고 a aa 0 00 ar + ir =I 00 J xp u ° 뜨 Frou “ = xz 은 Mio &gt; 그 가 중 — 16 그 iq ‘ol bl 줌 건 폰 11 건 a DS 7 50 K 고 jol “ = 브 00 xo Rll fil ty 4. 00 all RI ojo 오 S 아 40 roy =0 OT on 0 = Flo = K Rl 70 급 a wien 보브 해 ° C40 가 ‘ 원 &lt;| 때 위 NKR yy iz nin = = 는 QU K a 이 5 Koos min » | 2 +f | 5 oc Rn z HR ao © 2 of 퍼 때 개 — TH 으 RO of &gt; mo o wl &lt; zo =o o = nw 에 교번 = ma 호 Ly ue Ki &lt;I Ob ay 또 K ro = uw &lt; ~ y = f Tr 어 i a 피 my 여 oQ- xh 멘 &gt; K &gt; 버 RO ge 0 &lt;j om 1 Ol a # 고 고 100 rR 「 11 ~ KR pol K 20 ㅁ uw 7 머 a 0 Ho ol ㅎ 즉 KF =z ol =&lt; &lt; It rf | 2 Ho er vO oN &amp; ® 뜨 조세 so = 이 인 때 ni RO lo HH ao x Zr 원 와 = 을 및 00 = 없 6 때 - 대 원 이 RO a ond So It z= Fz 꿔 TS ox aT ojo 자 K 4 는 i 무 ee ㅎ 1 RM 중 ㅎ 0 00 고 a yO 에 을 퍼 은 Jl Ss i = ry Ol 2 = = uU oF ee 40 미 10 &lt;0 a rm) 4 Zl Ok 00 Pa 다 oll &lt;| = &gt; 떤 주 TH 이 &lt;&lt; = 자 ‘04 kl 00 Oy 2 핀 =o a ud —— 00 Go = 이 ujo Or wo nN wir &lt;b Wo JU 코 쓰긴 그 =&lt; 고 이 os 군비 = 160 ox 1ㅇ x LH 11 KI KD ok &lt;I qq of KO ar 꿔 u Ss 내 주 FO 5 0 의 OF 중 al 가 가장 그크교미 더 =i i 10 od aH ofl x x 20 Al r i a | =z x rH 40 all = min 01 01 a Pe = 5 aio 00 Ss 63 do Sop x mM 때 20 고 | H HH 는 wi ° 강내 ous N x x 떼 고 R KVR Al 그 @ 자 &lt;| 그때 sl Ho 래 더 If x ol od of 고 Zao aah 고 더 더 oll FN A Z Sf 4+ 8 % of 4 RO = 3/12 =ko https:/Awww.kakao.com/policy/privacy?lang 개인정보처리방침 5/17/26, 2:03 AM _ 101 oS TU 그 wl qi 동 1 즈 B * OF oy 여중 비 은어 동 팬 &lt;I ou Fe Al Olle ° wal x a 00 기: 63 40 그 m = ZO 또 yp Ku 10 Kil 돕 꿔 + ao &lt;1 00 00 오 o 년 Wage mo 9! o 바 ㅎ am K od Nh =~ gif a 70 이 ^ 주 _ 7 ne NO Le 158 = eee Fx Oe ay ". 70 고흐 o 이고 느끼 어느 주 i 2 x 비 의 Fo ale ne! KI 곤 oO o all 가 또 gu oh 00 00 다 의 oH 이 03 Ft m ul 70 - zz 00 TH 고 84 더 — 너 에 Kw a ot + KE 40 p= od ann &lt;| 원종 인 민 a 2 페 Ra 2 퍼스 노 ae as — = =&gt; oOo a e J = z ui a 10 8 x 2 10 = oy 5} au 400 a OM 0 브 도 OF x jor + K 내 및 은 xp ui o 10 Wo LH N rt a 10 &lt;= oo gm =f Rg ol HY XI H oa 고 오 K . of Tr al oa =e = = ~ KA 미 00 Ty ㅜ 이 으 4 fo = ar o| u Oo oF x0 a 내0 700 at m 1 = HH 고 10 Bw 오 oa 9 미 q 미 005 iol il Z G0 Gk 마 Kum K 20 TH bl ok o10 ~j 190 = 베 Gio 과 0 nO &amp; a — OF KR jo - 』 viv a TH 매 — ° 꺼 ‘Jo RO ilo 0 수 o 6] nur K 개 과 0 a 뜨오 5S THE LH ROO! oF S eo 70 ok 10 시 도 qo oo wo JU oa 4 0 이 or wlo ro oo 짜 a i 중 중 * 16 &lt;b Kr O- 36 uo ae 엿버한 고동 ~ m4) aH i 히 보0 때 ol ㅠㅠ in 20 400 버너 Ios 밀서 iol nil nm = 00 &lt;0 = 20 mo Ss OF tl gg Kl 은 sp va wi 주 _ oy 코 2S | 00! 00 RO jy &lt; ^ ofl =~ oa x | 2 w mam. 그 아쓰 xO = mw R 1 ND —- po ST tr 고 it 380 기 때 x RK wo on ms Ol) aE By Mx oo 40 ay xox jo 8S iS 어께 jo) == or ZX yx xo mek Fy Nz qm OS 내 소구 ma 1 휘 Faw wy oe oT ye OK yo 9 2 — Ol RO = 원 ~ za oo + lo 2 &amp; tbo xo 2 wo NF = gio of uir Ag x 4 “Woe Sa eR gy W RF ty S Jb OR 음 x i si ost w aw 1 A! K oo A SD ㆍ i ay oS mi &gt; z 3 Bodo YX hg HS o OB 0 ow eo yo &lt;b RO 그 ay R mw of 40 xz MW wg = xo x 제 a0 Aloo, ti 10 ak ou O ° +&gt; = 00 4 — I nH K = 0 100 끄 은 Gl fo 즈 은 Wow 러고애휘므레뜨 S go FHe FP We 20 Jo 10 z= 의 이 zk = WM oo wo [| ook oll nur 00 개 S = O- [~ mal 10 =x OF ㅇ 4 cf =H ome, ae * ge Ry Sa Ne Lo oO) 에 N QS F mH 4 HW g &amp; &lt;I oo y Fake DBS SF HH x 10 퍼 Boge pe ws oT eM BO ee nS ot ~ RO ee ee ee 회 Fy uM i Ft o4 wo 우케 od oH 에 = a oo a 2 H KK 1 o O aig &lt;li = ra 더 O K &lt; oOo &lt;i &lt;x 20 Hr u 520 iT 어 | ㅜ N &amp; ; ond od Kl 듭 lo jo iN 63 jl K Ol ~ 1어 nT 가 oO W_ KO m &lt;- # oJ HH 4/2 =ko 니다. f 고 은 LOW 저으로 반영 ㅋㄱ= 가명정보 처리현황 자세히보기 a https:/Awww.kakao.com/policy/privacy?lang 지 HS A 7 르트 oe 그 ㄱㅇ 개이정 | 알아볼 수 없도록 가명처리하여 기록보존 등을 위해 저리할 수 가명정보 처리 개인정보처리방침 0 010 160 10 관 는 처리 Co = 호 (=) 정 Oo 개인정보 항목은 회원 관리 등 5/17/26, 2:03 AM 4. 개인정보 제공 제3자에게 제공하지 않습니다. 이용자의 개인정보 는 [ 에 규정된 SPS 제외하고 |지 않습니다. 다만, 이용자가 카카오계정 로그인 서비스를 aa aw rowed [ 제3자에게 제 느 경 르 = 이용자의 사전 동의 없이 개인정보 느 이용하거나 외부 제 카카오 제3자에게 르 = |정보 위 내에서 이용자의 동의를 얻은 후에 개 범 오 은 ae 필요 의 서비스를 이용하 유사 등 등에 『아 국외로 개인정보가 제공될 수 있으며, 국외 이전 시 제공받는 자 및 이전국가 [해외 서비스 0 a (0) Le Co 때 고 있습니다. 바 르 ome LC 대해 고지하여 별도 동의 카카오 개인정보 제3자 제 동의 없이 관계기관에 개인 Zk 튼 |해 아래와 야 서비스 제공을 nu 어 m0 a Sy 메 a mu al 10 =, 퍼 vo O nN = —S— Mm = xz ㅡ &lt;I 64 Ol og Ob gn 자 ar 01 © Way wt a of 삐 그 lo 머 000 ㅎ3 tol ae 는 x0 xy Wh od oO = 그 KR = 은 태울 가 glo 29 or KE 허 uK 대 가 Kar hw 그 중 마 KO gr nm Or ol = OF 다 mo . SOF Keo H &lt;i! RON 4 10 ㅠ ㅇㅇ ol gn 더 OX 10 Ay ae i 16 느 oF 그 먼 oll yz A FO a Kk HH &lt;| 70 So 고 ol 자 x © kW | 자세히 보기 Ae , (0 개인정보 처리 위탁 린정보 [. 이용자가 개인정보의 국외 이전을 거부하는 경우, 개운 CL L 습니다. &lt;I ㅇ ㅅㅅ 정보의 국외 이전을 거부할 수 통해 개인 르 =I 자는 고객센터 Q oS 국외이전이 0 Ol AK 의 이용이 제한될 수 되는 서비스 반 A A 필수적으로 수 5/12 =ko https:/Awww.kakao.com/policy/privacy?lang 개인정보처리방침 5/17/26, 2:03 AM ol au a rz ol Rl 도 . A 00 으 더 ae fo) K jo 그 16 nl ol gr jol + oO OF NE &lt;I 어 OF KO 기 . a rn 01 소 브 x 버 ㅁ 코 의 이 &amp; 과 이 도 101 z Roy u 프 6 in ou HH 20 그 3 =| us oll ou do 7 가 {oF 때 때 lo nul 오 아 re a ry 64 wir = mW _ Al iN ㅇ mm 040 al S jo id 꿔 a 31 프 두 a = w~&lt; 오 어 a" a __ 10 tA nd ak oy Ol jor ior Tm 내 로 퍼 주 버 본 . 은 LH * KO oO 00 an py YW 02 Rod ag ul 그 Th 버 =I Sir 그 “| 두 100 fol Oy 101 = a | KE 니 Rl KR 후 2 10 Ok &lt; = 그 = 로 16 ~ wh 그 에 a 자 AOS x 브 때 nF Al ㅇ N F Al = 중 fo) xv a at = = a Olt | xq oa oll | a 느 od jok = 104 nl du ou Re 그 더 모 2 @ ~ 2 Kyo It K of o 에 itt ora 퍼 3] So 는 dl N oF TH Nn + I 2 Jd KR a Nook RK TH — 기 벼 nd K OR 7 8 = RO 0 ina ™ | foF 고 oO 0 oS 1아 피 roy 은 Ss Fs og 오 Oo 0 A wp xX 00 JO ry K a RY 00 즌 = to x os HW 폰 Wp het jl = =O! ~~ Mw 흐 등 Nz Hw iv . * 개 A 31 야 더 &gt; wm mR of 모 펜 가 띄며 1 더 에 기 똑 요가핀 HO HO io ob © 해 m oo &lt; ol ur = 치 10 K 0 RO I TH 버너 i 11 어 op @ K Ti on 7 버 나 x wu ° RO TH om me 꼬 BW = Sp 7 페페 LF 팍 이쁜 GF RP Nw ® 0 | = — “ uu Fe Zz or _ 대 as ro = = 무 N ull 0 때 OK 00 cK 종 WoO 0 = a R 곤 o Ol ok im 406 ㅠㄷ ain 7 = eye 터 oS of S iw 2466 680 후 OK 고 오 브 꿔 RPK TE 브 yy RO 고 XK 삐머건 pe ㄱ 0 or 메 wr 급 =n) Ik x So 굽 #0 (32) 00 기 ron IH o HH oll 0 Dp 6H OUR 을 때 7 qo 00 = es &lt; © Wi ag- re ㅇ o8 i KO 보브 GL OF So 10 Sf 그 고 Oo = = ㅎㅇ 10 asp KO 의 A OO Ho 4 개 그 그 c FF 히고 ㅁ wm Aos = ㅁ on oJ 70 aa =| aS N 쁘 = jo) 다 iN ; Ko KI io It 0” 램 &lt; 0 국 a 혜 00 6/12 합니다. ,계좌은 호 ), Hae, 계좌번 변즈 ㄴㅇ 서 데이터 (신 FEI 시 x roy L_ (0) 이즈3 [ om oO 지 LE 차 AS oOo LE} os 파기합니다. (0) 로 as fo) TT 로부터 5년 이 = 보관 「 1 1년 호 E | ㄱ 신사업자, 내/외국인 여부, 연계정보(01), = 증서 폐지 시 으 호통 탈퇴 자의 휴대전화번호, 연계정보(0) 2 Oo 내 대전화번 =ko LL x 퇴 또는 인증정보 조기 I=! 이 ㅇ LL EF = 화번 서이 확 워 전 로젝 영수증 서비스 대 프 x oO 이 el a f=) — ㅋㄱ ㆍㅇ 2,oOF, TT =,71 월일 성별 휴 카 월일 = &gt;| &gt; 같이가치: AHL coy) Ol AHL: oO Zt ? ct 부정이용 기 드영수증: 를 이 단 이름 파기) ) 카 4) 카카오 6 https:/Awww.kakao.com/policy/privacy?lang 5/17/26, 2:03 AM 9) ChatGPT for Kakao: 프로모션 참여 확인 및 중복 참여 제한을 위해 연계정보(.|)를 1년간 보관 개인정보처리방침 =&gt; im] 너 또한, 카카오는 운영정책에 보관해야 하는 개인정보는 아래 표와 같습니다. 관계법령에 따른 개인정보 보관 자세히 보기 따라 장기 미접속 계정의 개인정 보를 파기하고 계정은 탈퇴 저리합니 6. 개인위치정보의 처리 카카오는 위치정보의 보호 및 이용 등에 [보 카카오 지체없 위치기반서비스 이용 및 제공 목적 달성한 때에는 Lae (0) 용자가 작성한 게시물 또는 콘텐즈오 보관됩니다. 위치정보 이용약관 제4조에 따른 서비스의 제공을 우 함께 위치정보가 저장되는 해 개인위치정보를 보유할 수 파기사유 는 사전에 안내된 후 파기합니다. 다. 이 외에 법령에 따라 일 가 IX 정기 이 개인위치정보를 파기합니다. + 서비스의 경우 해당 게시물 한 법률(이하 '위치정보법')에 따라 아래와 같이 개인위치정보를 처리합니다. 있습니다. 그 외 위치기반서비스 ASS 위해 필요한 경우 이용목적 SIS 위해 필요한 최소한의 기간 동안 개인위치정보를 보유할 수 있습니다. 개인위치정보의 수집 및 이용목적이 달성되면 지체없이 파기합니다 수집 및 이용 SAI 달성 또는 회원 탈퇴 등 개인위치정보 처리목적이 달성된 경우, 개인위치정보를 복구 및 재생되지 않도록 안전하게 삭제합니다 다만, 다른 법령에 따라 보관해야 하는 등 정당한 사유가 있는 경우에는 그에 따릅니다 또한, 위치정보법 제16조2항에 따라 이용자의 위치정보의 이용ㆍ제공사실 확인자료를 위치성보시스템에 6개월간 보관합ㄴ 이용자의 사전 동의 없이 개인위치정보를 제3자에게 제공하지 않습니다. 카카오는 이용자의 동의 없이 개인위치정보를 제3자에게 제공하지 사전에 이용자에게 고지하고 동의를 받습니다. 이용자의 동의를 거쳐 개인위치정보를 제3자에게 제공하는 경우, 이용ㅅ 즉시 통지합니다. 위치정보 제공 현황 자세히 보기 8세 이하의 아동 등의 보호를 위해 필요한 경우 보호의무자의 권리는 위치정보법 제26조제1항에 따라 '8세 이하의 아동', '피성년 자 신체 보호를 위하여 보호의무자가 개인위치정보의 이용 또는 제공에 동 https:/Awww.kakao.com/policy/privacy?lang=ko 않으며, 제3자에게 제공하는 S [에게 매회 이용자에게 제공 아래와 같습니다. 애인복지법에 따른 장애인에 의하는 경우에는 본인의 동으 우에는 제공받는 자 및 제공목적을 Ht [Ct. Zt LL 또는 콘텐츠의 보관기간 동안 개인위치정보가 OF —_— = HE 자, 제공일시 및 저 in rr 7/12 5/17/26, 2:03 AM 개인정보처리방침 위 권리를 행사하고자 하는 보호의무자는 서면동의서에 보호의무자임을 증명하는 서면을 첨부하여 회사에 제출하여야 하며, 이 경우 | = 보호의무자는 위치정보 이용약관에 따른 0 용자의 권리를 모두 가집니다. 그 외 개인위치정보 저리와 관련된 자세한 내용은 카카오 위치정보 이용약관을 참고하시기 바랍니다. 개인위치정보 반 서비스 ASS 위해 개인위치정보가 랄생 시 카카오 위치기반서비스 이용 목적이 달성되면 지제없이 파기합니ㄷ 7. 이용자 및 법정대리인의 권리와 행사 방법 이용자는 자신의 개인정보 처리에 관하여 아래와 같은 권리를 가질 수 있습니다. 인정보 열람(조회)을 요구할 권리 oO 정보 정정을 요구할 권 a 권리 (0) 인정보 처리정지를 요구할 권리 인정보 삭제요구 및 동의철회/탈퇴를 요구할 권리 이용자는 서비스 내 다음과 같은 기능을 통해 언제든지 개인정보 열람(소호 Oo 통해 요정할 수 있습니다. oln 10 ru fu nul Ja [건 ost = 때 = if EI i |스 a Ao 10 OF N mun - 카카오계정 정보 열람(조회) 및 수정 카카오계정과 연결된 서비스 관리 - 카카오 서비스 이용을 위한 개인정보 수집, 이용, 제3자 제공 현황 확인 카카오는 이용자의 LAS 받은 경우 이를 지체없이 처리하며, 이용자가 개인정보의 오류에 대한 GIS 요청한 경우 정정을 완료하기 전까지 해당 개인정보를 이용 또는 제공하지 않습니다. 14세 미만 아동의 개인정보를 처리할 경우에는 법정대리인의 동의를 받아야 합니다. 범정대리인은 아동의 개인정보를 조회하거나 xX a 수정 및 삭제, 처리정지 및 동의 철회 등의 권리를 행사할 수 있 법정대리인 동의를 wt 위하여 아동에게 법정대리인의 성명, 연락처와 같이 최소한의 정보를 요구할 수 있으며 Oo | |ㄷ LL 라기 법정대리인의 동의를 확 mot = — C 두 법정대리인의 휴대전화 본인인증을 통해 본인여부를 확인하 L L oO 법정대리인에게 동의내용이 적힌 MHS 제공하여 서명날인 후 제출하게 하는 방법 그 밖에 위와 준하는 방법으로 법정대리인에게 동의내용을 알리고 동의의 의사표시를 확인하는 방법 oO H— oO 정보주체의 권리의무 법정대리인 https:/Awww.kakao.com/policy/privacy?lang=ko 8/12 5/17/26, 2:03 AM 개인정보처리방침 카카오 이용자는 언제든지 자신의 개인정보를 만 14세 미만 아동 이용자의 10 경우, 법정대리인의 아동의 스 조회하거나 수정할 수 있으며, 동의한 개인정보 처리에 개인정보에 대한 조회, 수정, 삭제, 처리정지 및 동의를 대해 동의 철회를 요구할 수 있습니다. 철회할 수 있는 권리를 보장합니다. 또한, '온라인 맞춤형 광고 개인정보보호 가이드 라인'에 따른 이용자 권리보호를 위한 페이지도 제공하고 있 ㅅㅅ &gt; 니다. 맞춤형 광고소개 및 거부방법 자세히 보기 0 이 I&gt; 00 00 %으 8. 개인정보 자동 수집 장치에 관한 사항 (설치ㆍ운영 및 거부) 10 시 r= = =x &gt; 2 oH iulo do Ot 2 i) Nu nu 호 a Ho 08 [앞 +&gt; 30 띠&gt; ㄷ 모 빠르고 편리한 웹사이트 사용을 지원하고 맞줌형 서비스를 제공하기 위해 쿠키를 사용합니다. 쿠키란? 이용자가 웹사이트를 접속할 때 해당 웹사이트에서 이용자의 브라우저에 보내는 아주 작은 텍스트 파일로 이용자 『&lt;에 저장됩니다. = 사용목적 개인화되고 맞춤화된 서비스를 제공하기 위해서 이용자의 AHS 저장하고 수시로 불러오는 쿠키를 사용합니다. 이용자가 웹사이트에 방문할 경우 웹 |이트 서버는 이용자의 디바이스에 저장되어 있는 쿠키를 읽어 이용자의 환경설정을 유지하고 맞춤화된 서비스를 제공하게 됩니다. 쿠키는 이용자가 웹 사이트를 방문할 때, 웹 사이트 MSS 설정한대로 접속하고 편리하게 사용할 수 있도록 돕습니다. 또한, 이용자의 웹사이트 방문 기록, 이용 SHS 통해서 최적화된 광고 등 맞줌형 정보를 제공하기 위해 활용됩니다. 쿠키 허용/차단 이용자는 쿠키 설치에 대한 선택권을 가지고 있으며, 브라우저 옵션 설정을 통해 쿠키 허용 및 차단을 할 수 있습니다. 다 로 = 만, 쿠키 설치를 거부할 경우 웹 사용이 불편해지거나 로그인이 필요한 일부 서비스 이용이 어려울 수 있습니다. 웹 브라우저에서 쿠키 허용/차단 크롬(아70000) : 웹 브라우저 오른쪽 상단 :' 선택 &gt; 새 시크릿 창 A (Edge) : 웹 브라우저 오른쪽 ACH’! 선택 All InPrivate 창 모바일 브라우저에서 쿠키 허용/차단 크롬(01701006) : 모바일 브라우저 우측 상단 :' 선택 &gt; AY 시크릿 탭 |파리(531311) : 모바일 기기 설정 &gt; 사파리(531301) &gt; 고급 &gt; 모든 쿠키 차단 fg 인터넷 : 모바일 브라우저 아래쪽 '탭' 아이콘 선택 &gt; 비밀 모드 켜기 &gt; 시작 &gt; o&gt; https:/Awww.kakao.com/policy/privacy?lang=ko 9/12 5/17/26, 2:03 AM 개인정보처리방침 Lo 9. 개인정보의 안전성 확보 조치에 관한 사항 카카오는 이용자의 개인정보 보호를 위해 아래의 노력을 합니다 이용자의 개인정보를 암호화하고 있습니다. 「 ^ㅅ 이용자의 개인정보를 암호화된 통신구간을 이용하여 전송하고, 비밀번호 등 중요정보는 암호화하여 NU 4 해킹이나 컴퓨터 바이러스로부터 보호하기 위하여 노력하고 있습니다. 해킹이나 컴퓨터 바이러스 등에 의해 이용자의 개인정보가 유출되거나 훼손되는 것을 막기 위해 외부로부터 접근이 통제된 구역에 시스템을 설치하고 있습니다. 해커 등의 침입을 탐지하고 차단할 수 있는 시스템을 설지하여 24시간 감시하고 있으며, 백신 프로그램을 설치하여 시스템이 최신 악성코드나 바이러스에 감염되지 않도록 노력하고 있습니다. 또한 새로운 해킹/보안 기술에 대해 지속적으로 연구하여 서비스에 적용하고 있습니다 개인정보에 접근할 수 있는 사람을 최소화하고 있습니다 개인정보를 HEISE YAMS 최소한으로 제한하고 있습니다. 또한 개인정보저리 시스템에 대한 비밀번호의 생성과 변경, 그리고 접근할 수 있는 권한에 대한 체계적인 기준을 마련하고 지속적인 감사를 실시하고 있습니다. 급자에게 이용자의 개인정보 보호에 대해 정기적인 교육을 실시하고 있습니다. a N = = ro [으 ow HI 가 ond HI 를 처리하는 모든 개인정보취급자 대상으로 개인정보보호 의무와 Horo] 대한 정기적인 교육과 캠페인을 실시하고 있습니다. 개인정보가 포함된 서류, 보소저장매체 SS 잠금장치가 있는 안전한 FAO] 보관하고 있습니다. AA 이용자 정보의 보호 활동 및 체계에 대해 국내 및 국제 인증 규격을 충족하고 있습니다. 정보보호 및 개인정보보호 관리 AAO 대해 국내 및 국제 인증 심사 규격 대비 충족 여부를 매년 독립된 심사 기관으로부터 ASS 받고 개선의 기회를 마련하고 있습니다. 정보보호 인증 보기 이용자 개인정보보호를 위한 다양한 활동을 하고 있습니다. u = S|At= Privacy by 065180에 근거한 개인정보 관리체계를 운영하고 있으며, 아동-청소년, 시니어 등 모든 연령의 이용자가 카카오 개인정보보호 정책을 보다 쉽게 이해할 수 있도록 필요한 가이드를 제공하고 있습니다. 이와 더불어 프라이버시 브런치스토리를 통해 카카오 개인정보보호 미고 그 = =e oO ㅅㅅ 조직, 국내외 개인정보 관련 정책 소식 및 동향 등 다양한 정보를 이용자들에게 안내하고 있습니다. 자세한 내용은 카카오 프라이버시 Ato 참고해주세요. 터 개인정보 및 정보보호 체계 다. 카카오는 유럽연합 일반 개인정보보호법(6606『231 Data Protection Regulation) 및 EU 회원국의 법률(이하 ‘GDPRS')S 유럽연합 내 이용자를 대상으로 서비스를 제공하는 경우, 아래 내용이 적용될 OT; 수 있습니다. [개인정보 처리의 목적 및 처리근거] 카카오는 수집한 개인정보를 "3. 개인정보의 이용"에 기재된 목적으로만 이용하며, 사전에 이용자에게 해당 AALS 알리고 SIS 구하고 있습니다. 그리고 GDPR 등에 따라 카카오는 아래 하나에 해당하는 SLO] 이용자의 개인정보를 처리할 수 있습니다. https:/Awww.kakao.com/policy/privacy?lang=ko 10/12 5/17/26, 2:03 AM 개인정보처리방침 정보주체의 동의 Wal 5 4) 고 10 jo = Jo ale] 고 ni yo 으 ost illo oo OF ob! [유럽연합 내 이용자의 권리 보장] GDPR 등에 따라 이용자는 자신의 개인정보를 다른 관리자에게 이전해 달라고 요청할 수 있고, 자신의 정보 저리 거부를 요정 할 수 있습니다. 그리고 이용자는 개인정보보호 권한 당국에 불만을 제기할 권리가 있습니다 또한, 카카오는 이벤트 및 광고 등 마케팅을 제공하기 위해 개인정보를 활용할 수 있으며, 사전에 이용자의 SAS 구하고 있습니다. 이용자는 원하지 않은 경우 언제든지 동의를 철회할 수 있습니다. 위와 관련한 요정사항은 고객센터를 통해 서면, 전화 또는 이메일로 연락하시면 지체 없이 조치하겠습니다 객 1인정보의 오류에 대한 정정을 LAA 경 NI 우 정정을 완료하기 전까지 해당 개인정보를 이용 또는 제공하지 않습니다. lo 10. 개인정보 보호책임자 및 고중처리 부서 토노 카카오는 이용자의 개인정보 관련 문의사항 및 불만 처리 SS 위하여 개인정보 보호책임자 및 고충처리 HAMS 지정하고 있습니다. 개인정보 보호책임자 및 고충처리 부서 책임자: 김연지 (개인정보 보호책임자/0[0/위치정보관리책임자) 소속: 개인정보보호부서 문의 카카오 고객센터 (바로가기) : 1577-3754 (유료) 개인정보침해 신고센터 대검찰청 (국번없이)118 (국번없이)1301 https://privacy.kisa.or.kr 경찰청 (국번없이)182 (국번없이)1833-6972 https://ecrm.police.go.kr https://www.kopico.go.kr 나 상담 고나 싱 도움을 침해되어서 이에 대한 의 신 우 국가기관에 문의하여 https:/Awww.kakao.com/policy/privacy?lang=ko 11/12 개인정보처리방침 5/17/26, 2:03 AM lo OF 지으 딕 10 11. 개 LL ㄴㄴ 침이 변경되 방 oO | 수 있습니다. 개인정보 처리 을 스저흐 을 수정할 등으로 개인정보 저리방침 oS 썩 메 스으 법령이나 서비 리겠습니다. 려 30일 전에 미리 알 |소 LL 는 초 할 때어 다만, 이용자 권리의 중대 력을 다할것을 선의 노 록초 로 이용자 여러 느 ㄴㄴ 카카오 공고일자: 2026년 04월 29일 일자: 2026년 05월 06일 해 시 변경 전 개인정보 처리방침 보기 개인정보 처리 바치 ou 미 mz H 120 od = jo 6 버 이 RO 」 &lt;| 고 x 그 ㅎ 법령 Copyright © Kakao Corp. All rights reserved. 12/12 =ko https:/Awww.kakao.com/policy/privacy?lang</t>
        </is>
      </c>
      <c r="E87" t="n">
        <v>14906</v>
      </c>
      <c r="F87" t="inlineStr">
        <is>
          <t>success</t>
        </is>
      </c>
      <c r="G87" t="inlineStr"/>
      <c r="H87" t="inlineStr">
        <is>
          <t>개인정보처리방침 카카오계정 설정 메뉴에서 여러분에게 적용되는 약관 및 정책을 왁인하실 수 있습니다. 이용약관 위치정보 이용약관 운영정책 청소년보호정책 권리침해신고안내 공지사항 카카오 개인정보 처리방침 알기 쉬운 개인정보 처리방침 카카오 개인정보 처리방침 개인정보 수집 개인정보 이용 개인정보 제공 개인정보 파기 개인위치정보의 처리 이용자 및 법정대리인으 개인정보의 안전성 확보 권리와 행사 방법 조치에 관한 사항 카카오 개인정보 처리방침 개인정보 처리방침 이란 이용자가 안심하고 서비스를 이용할 수 있도록 회사가 준수해야 할 지침을 의미하며, 카카오는 개인정보처리자가 준수하여야 하는 대한민국의 관계 법령 및 개인정보보호 규정, 가이드라인을 준수하여 개인정보 처리방짐을 제공합니다. https:/a 개인정보 처리목적 정보주체의 권리의무 부서 라벨링 아이콘 클릭 시 세부사항을 확인할 수 있습니다. 개인정보처리방침 제3자 제공 처리위탁 카카오 개인정보 처리방침은 카카오톡을 포함하여 회사가 제공하는 카카오 서비스(이하 서비스 라 적용됩니다. 단, 특정 카카오 여 서비스에서 개별적으로 개인정보 처리방침을 [카카오계정 가입 시] [필수] 이메일, 비밀번호, 이름(닉네임), 프로필사진, 친구목록, 카카오톡 구매 및 결제 내역 [선택] 생년월일, 성별, 배송지정보( [사업자/단체 카카오계정 가입 시] 그에 따릅니다. 한의 정보를 필수항목으로, 그 의 특화된 서비스를 제공하기 위해 추가 수집하는 정보는 도 으 경우에도 서비스 이용 제한은 없습니다. 전화번호(카카오톡 이용자의 경우에 한함), 연락처, 서비스 이용내역, 서비스 내 필수] 이메일, 비밀번호, 사업자/단체명, 프로필사진, 친구목록, 연락처, 서비스 이용내역, 서비스 내 구매 및 결제 내역, 담당자 본인 인증정보 (이름, 생년월일, 성별, 아이디, 연계정보( (di), 내/외국인 여부), 담당자 연락저(이메일 주소, 휴대전화번호) 성별, 생년월일, 휴대전화번호, 통신사업자, 내/외국인 여 버 [유료서비스 이용 시] [필수] asae 결제 시: 카드번호(일부), 카드사명 [필수] 휴대전화번호 결제 시: 휴대전화번호, 통신사업자, 결제승인번호 [필수]계좌이체 시: 예금주명, 계좌번호, 계좌은행 [필수] 상품권 이용 시: 상품권 번호, 해당 사이트 아이디 https:/a 부, 연계정보(이), 중복가입확인정보(미) 자, 내/외국인 여부, 연계정보( 중복가입확인정보(미)) 방치 개인정보처리 오 번 그 스즈 송 오, 연 번 배0 가흥 더 페 내 곰 이뽀 00 그 40 그 00 고 미 55 08 90 자 자 자 101 어 훼 40 버즈 또 가 16 33 피습 그 더 140 버 30 호 존호 인 귀 이 호에 버0 꼬 호 므 세 그 퍼 보 10 띠 더 또 16 기 50 고 보 040 11 고 오 그 고 00 00 뜨 frou 은 그 가 중 16 그 줌 건 폰 11 건 50 고 브 00 00 오 아 40 70 급 wien 보브 해 가 원 때 위 는 이 koos 퍼 때 개 으 에 교번 호 또 어 피 여 멘 버 고 고 100 11 20 머 즉 뜨 조세 이 인 때 원 와 을 및 00 없 때 대 원 이 꿔 자 는 무 중 00 고 에 을 퍼 은 40 미 10 00 다 떤 주 이 자 04 00 핀 00 이 코 쓰긴 그 고 이 군비 160 11 꿔 내 주 의 중 가 가장 그크교미 더 10 20 40 01 01 00 63 때 20 고 는 강내 떼 고 그 자 그때 래 더 고 고 더 더 https:/a 개인정보처리방침 101 그 동 즈 여중 비 은어 동 팬 olle 00 기: 63 40 그 또 10 돕 꿔 00 00 오 년 wage 바 70 이 주 158 70 고흐 이고 느끼 어느 주 비 의 곤 가 또 00 00 다 의 이 03 70 00 고 84 더 너 에 40 원종 인 민 페 퍼스 노 10 10 400 브 도 내 및 은 10 10 고 오 미 00 이 으 내0 700 고 10 오 미 미 005 마 20 190 베 과 매 꺼 수 개 과 뜨오 70 10 시 도 이 짜 중 중 16 36 엿버한 고동 히 보0 때 20 400 버너 밀서 00 20 은 주 코 00 00 그 아쓰 고 380 기 때 40 어께 내 소구 휘 원 음 bodo 그 40 제 aloo, 10 00 100 끄 은 즈 은 러고애휘므레뜨 20 10 의 이 00 개 10 에 fake 10 퍼 boge 회 우케 에 더 20 520 어 듭 63 1어 가 니다. 고 은 저으로 반영 가명정보 처리현황 자세히보기 https:/a 지 르트 그 개이정 알아볼 수 없도록 가명처리하여 기록보존 등을 위해 저리할 수 가명정보 처리 개인정보처리방침 010 160 10 관 는 처리 호 정 개인정보 항목은 회원 관리 등 개인정보 제공 제3자에게 제공하지 않습니다. 이용자의 개인정보 는 에 규정된 제외하고 지 않습니다. 다만, 이용자가 카카오계정 서비스를 rowed 제3자에게 제 느 경 르 이용자의 사전 동의 없이 개인정보 느 이용하거나 외부 제 카카오 제3자에게 르 정보 위 내에서 이용자의 동의를 얻은 후에 개 범 오 은 필요 의 서비스를 이용하 유사 등 등에 아 국외로 개인정보가 제공될 수 있으며, 국외 이전 시 제공받는 자 및 이전국가 [해외 서비스 때 고 있습니다. 바 르 대해 고지하여 별도 동의 카카오 개인정보 제3자 제 동의 없이 관계기관에 개인 튼 해 아래와 야 서비스 제공을 어 메 10 퍼 64 자 01 삐 그 머 000 는 그 은 태울 가 29 허 대 가 그 중 마 다 10 더 10 16 느 그 먼 70 고 자 자세히 보기 개인정보 처리 위탁 린정보 이용자가 개인정보의 국외 이전을 거부하는 경우, 개운 습니다. 정보의 국외 이전을 거부할 수 통해 개인 르 자는 국외이전이 의 이용이 제한될 수 되는 서비스 반 필수적으로 수 https:/a 개인정보처리방침 도 00 으 더 그 16 어 기 01 소 브 버 코 의 이 과 이 도 101 프 20 그 가 때 때 오 아 64 040 id 꿔 31 프 두 오 어 10 내 로 퍼 주 버 본 은 00 02 그 버 그 두 100 101 니 후 10 그 로 16 그 에 자 브 때 중 느 104 그 더 모 에 퍼 는 nook 기 벼 고 1아 피 은 오 00 00 즌 폰 흐 등 개 31 야 더 모 펜 가 띄며 더 에 기 똑 요가핀 해 치 10 버너 11 어 버 나 꼬 페페 팍 이쁜 대 무 때 00 종 곤 406 터 2466 680 후 고 오 브 꿔 브 고 삐머건 메 급 굽 (32) 00 기 을 때 00 보브 10 그 고 10 의 개 그 그 히고 70 쁘 다 램 국 혜 00 합니다. ,계좌은 호 계좌번 변즈 서 데이터 (신 시 이즈3 지 차 파기합니다. 로 로부터 5년 이 보관 1년 호 신사업자, 내/외국인 여부, 연계정보(01), 증서 폐지 시 으 호통 탈퇴 자의 휴대전화번호, 연계정보(0) 내 대전화번 퇴 또는 인증정보 조기 이 화번 서이 확 워 전 로젝 영수증 서비스 대 프 이 2,oof, ,71 월일 성별 휴 카 월일 같이가치: 부정이용 기 드영수증: 를 이 단 이름 파기) 카 카카오 https:/a chatgpt kakao: 프로모션 참여 확인 및 중복 참여 제한을 위해 연계정보(. )를 1년간 보관 개인정보처리방침 너 또한, 카카오는 운영정책에 보관해야 하는 개인정보는 아래 표와 같습니다. 관계법령에 따른 개인정보 보관 자세히 보기 따라 장기 미접속 계정의 개인정 보를 파기하고 계정은 탈퇴 저리합니 개인위치정보의 처리 카카오는 위치정보의 보호 및 이용 등에 [보 카카오 지체없 위치기반서비스 이용 및 제공 목적 달성한 때에는 용자가 작성한 게시물 또는 콘텐즈오 보관됩니다. 위치정보 이용약관 제4조에 따른 서비스의 제공을 우 함께 위치정보가 저장되는 해 개인위치정보를 보유할 수 파기사유 는 사전에 안내된 후 파기합니다. 다. 이 외에 법령에 따라 일 가 정기 이 개인위치정보를 파기합니다. 서비스의 경우 해당 게시물 한 법률(이하 위치정보법 )에 따라 아래와 같이 개인위치정보를 처리합니다. 있습니다. 그 외 위치기반서비스 위해 필요한 경우 이용목적 위해 필요한 최소한의 기간 동안 개인위치정보를 보유할 수 있습니다. 개인위치정보의 수집 및 이용목적이 달성되면 지체없이 파기합니다 수집 및 이용 달성 또는 회원 탈퇴 등 개인위치정보 처리목적이 달성된 경우, 개인위치정보를 복구 및 재생되지 않도록 안전하게 삭제합니다 다만, 다른 법령에 따라 보관해야 하는 등 정당한 사유가 있는 경우에는 그에 따릅니다 또한, 위치정보법 제16조2항에 따라 이용자의 위치정보의 이용 제공사실 확인자료를 위치성보시스템에 6개월간 보관합 이용자의 사전 동의 없이 개인위치정보를 제3자에게 제공하지 않습니다. 카카오는 이용자의 동의 없이 개인위치정보를 제3자에게 제공하지 사전에 이용자에게 고지하고 동의를 받습니다. 이용자의 동의를 거쳐 개인위치정보를 제3자에게 제공하는 경우, 이용 즉시 통지합니다. 위치정보 제공 현황 자세히 보기 8세 이하의 아동 등의 보호를 위해 필요한 경우 보호의무자의 권리는 위치정보법 제26조제1항에 따라 8세 이하의 아동 피성년 자 신체 보호를 위하여 보호의무자가 개인위치정보의 이용 또는 제공에 동 https:/a 않으며, 제3자에게 제공하는 [에게 매회 이용자에게 제공 아래와 같습니다. 애인복지법에 따른 장애인에 의하는 경우에는 본인의 동으 우에는 제공받는 자 및 제공목적을 또는 콘텐츠의 보관기간 동안 개인위치정보가 자, 제공일시 및 저 개인정보처리방침 위 권리를 행사하고자 하는 보호의무자는 서면동의서에 보호의무자임을 증명하는 서면을 첨부하여 회사에 제출하여야 하며, 이 경우 보호의무자는 위치정보 이용약관에 따른 용자의 권리를 모두 가집니다. 그 외 개인위치정보 저리와 관련된 자세한 내용은 카카오 위치정보 이용약관을 참고하시기 바랍니다. 개인위치정보 반 서비스 위해 개인위치정보가 랄생 시 카카오 위치기반서비스 이용 목적이 달성되면 지제없이 파기합니 이용자 및 법정대리인의 권리와 행사 방법 이용자는 자신의 개인정보 처리에 관하여 아래와 같은 권리를 가질 수 있습니다. 인정보 열람(조회)을 요구할 권리 정보 정정을 요구할 권 권리 인정보 처리정지를 요구할 권리 인정보 삭제요구 및 동의철회/탈퇴를 요구할 권리 이용자는 서비스 내 다음과 같은 기능을 통해 언제든지 개인정보 열람(소호 통해 요정할 수 있습니다. 10 [건 때 스 10 카카오계정 정보 열람(조회) 및 수정 카카오계정과 연결된 서비스 관리 카카오 서비스 이용을 위한 개인정보 수집, 이용, 제3자 제공 현황 확인 카카오는 이용자의 받은 경우 이를 지체없이 처리하며, 이용자가 개인정보의 오류에 대한 요청한 경우 정정을 완료하기 전까지 해당 개인정보를 이용 또는 제공하지 않습니다. 14세 미만 아동의 개인정보를 처리할 경우에는 법정대리인의 동의를 받아야 합니다. 범정대리인은 아동의 개인정보를 조회하거나 수정 및 삭제, 처리정지 및 동의 철회 등의 권리를 행사할 수 있 법정대리인 동의를 위하여 아동에게 법정대리인의 성명, 연락처와 같이 최소한의 정보를 요구할 수 있으며 라기 법정대리인의 동의를 확 두 법정대리인의 휴대전화 본인인증을 통해 본인여부를 확인하 법정대리인에게 동의내용이 적힌 제공하여 서명날인 후 제출하게 하는 방법 그 밖에 위와 준하는 방법으로 법정대리인에게 동의내용을 알리고 동의의 의사표시를 확인하는 방법 정보주체의 권리의무 법정대리인 https:/a 개인정보처리방침 카카오 이용자는 언제든지 자신의 개인정보를 만 14세 미만 아동 이용자의 10 경우, 법정대리인의 아동의 스 조회하거나 수정할 수 있으며, 동의한 개인정보 처리에 개인정보에 대한 조회, 수정, 삭제, 처리정지 및 동의를 대해 동의 철회를 요구할 수 있습니다. 철회할 수 있는 권리를 보장합니다. 또한, 온라인 맞춤형 광고 개인정보보호 가이드 라인 에 따른 이용자 권리보호를 위한 페이지도 제공하고 있 니다. 맞춤형 광고소개 및 거부방법 자세히 보기 이 00 00 으 개인정보 자동 수집 장치에 관한 사항 (설치 운영 및 거부) 10 시 iulo 호 08 [앞 30 띠 모 빠르고 편리한 웹사이트 사용을 지원하고 맞줌형 서비스를 제공하기 위해 쿠키를 사용합니다. 쿠키란 이용자가 웹사이트를 접속할 때 해당 웹사이트에서 이용자의 브라우저에 보내는 아주 작은 텍스트 파일로 이용자 에 저장됩니다. 사용목적 개인화되고 맞춤화된 서비스를 제공하기 위해서 이용자의 저장하고 수시로 불러오는 쿠키를 사용합니다. 이용자가 웹사이트에 방문할 경우 웹 이트 서버는 이용자의 디바이스에 저장되어 있는 쿠키를 읽어 이용자의 환경설정을 유지하고 맞춤화된 서비스를 제공하게 됩니다. 쿠키는 이용자가 웹 사이트를 방문할 때, 웹 사이트 설정한대로 접속하고 편리하게 사용할 수 있도록 돕습니다. 또한, 이용자의 웹사이트 방문 기록, 이용 통해서 최적화된 광고 등 맞줌형 정보를 제공하기 위해 활용됩니다. 쿠키 허용/차단 이용자는 쿠키 설치에 대한 선택권을 가지고 있으며, 브라우저 옵션 설정을 통해 쿠키 허용 및 차단을 할 수 있습니다. 다 로 만, 쿠키 설치를 거부할 경우 웹 사용이 불편해지거나 이 필요한 일부 서비스 이용이 어려울 수 있습니다. 웹 브라우저에서 쿠키 허용/차단 크롬(아70) 웹 브라우저 오른쪽 상단 선택 새 시크릿 창 (edge) 웹 브라우저 오른쪽 선택 inprivate 창 모바일 브라우저에서 쿠키 허용/차단 크롬(01701006) 모바일 브라우저 우측 상단 선택 시크릿 탭 파리(531311) 모바일 기기 설정 사파리(531301) 고급 모든 쿠키 차단 인터넷 모바일 브라우저 아래쪽 탭 아이콘 선택 비밀 모드 켜기 시작 https:/a 개인정보처리방침 개인정보의 안전성 확보 조치에 관한 사항 카카오는 이용자의 개인정보 보호를 위해 아래의 노력을 합니다 이용자의 개인정보를 암호화하고 있습니다. 이용자의 개인정보를 암호화된 통신구간을 이용하여 전송하고, 비밀번호 등 중요정보는 암호화하여 해킹이나 컴퓨터 바이러스로부터 보호하기 위하여 노력하고 있습니다. 해킹이나 컴퓨터 바이러스 등에 의해 이용자의 개인정보가 유출되거나 훼손되는 것을 막기 위해 외부로부터 접근이 통제된 구역에 시스템을 설치하고 있습니다. 해커 등의 침입을 탐지하고 차단할 수 있는 시스템을 설지하여 24시간 감시하고 있으며, 백신 프로그램을 설치하여 시스템이 최신 악성코드나 바이러스에 감염되지 않도록 노력하고 있습니다. 또한 새로운 해킹/보안 기술에 대해 지속적으로 연구하여 서비스에 적용하고 있습니다 개인정보에 접근할 수 있는 사람을 최소화하고 있습니다 개인정보를 heise yams 최소한으로 제한하고 있습니다. 또한 개인정보저리 시스템에 대한 비밀번호의 생성과 변경, 그리고 접근할 수 있는 권한에 대한 체계적인 기준을 마련하고 지속적인 감사를 실시하고 있습니다. 급자에게 이용자의 개인정보 보호에 대해 정기적인 교육을 실시하고 있습니다. [으 가 를 처리하는 모든 개인정보취급자 대상으로 개인정보보호 의무와 horo] 대한 정기적인 교육과 캠페인을 실시하고 있습니다. 개인정보가 포함된 서류, 보소저장매체 잠금장치가 있는 안전한 보관하고 있습니다. 이용자 정보의 보호 활동 및 체계에 대해 국내 및 국제 인증 규격을 충족하고 있습니다. 정보보호 및 개인정보보호 관리 대해 국내 및 국제 인증 심사 규격 대비 충족 여부를 매년 독립된 심사 기관으로부터 받고 개선의 기회를 마련하고 있습니다. 정보보호 인증 보기 이용자 개인정보보호를 위한 다양한 활동을 하고 있습니다. privacy 065180에 근거한 개인정보 관리체계를 운영하고 있으며, 아동-청소년, 시니어 등 모든 연령의 이용자가 카카오 개인정보보호 정책을 보다 쉽게 이해할 수 있도록 필요한 가이드를 제공하고 있습니다. 이와 더불어 프라이버시 브런치스토리를 통해 카카오 개인정보보호 미고 그 조직, 국내외 개인정보 관련 정책 소식 및 동향 등 다양한 정보를 이용자들에게 안내하고 있습니다. 자세한 내용은 카카오 프라이버시 참고해주세요. 터 개인정보 및 정보보호 체계 다. 카카오는 유럽연합 일반 개인정보보호법(6606 231 data protection regulation) 및 회원국의 법률(이하 gdprs 유럽연합 내 이용자를 대상으로 서비스를 제공하는 경우, 아래 내용이 적용될 수 있습니다. [개인정보 처리의 목적 및 처리근거] 카카오는 수집한 개인정보를 개인정보의 이용 에 기재된 목적으로만 이용하며, 사전에 이용자에게 해당 aals 알리고 구하고 있습니다. 그리고 gdpr 등에 따라 카카오는 아래 하나에 해당하는 이용자의 개인정보를 처리할 수 있습니다. https:/a 개인정보처리방침 정보주체의 동의 고 10 고 으 illo [유럽연합 내 이용자의 권리 보장] gdpr 등에 따라 이용자는 자신의 개인정보를 다른 관리자에게 이전해 달라고 요청할 수 있고, 자신의 정보 저리 거부를 요정 할 수 있습니다. 그리고 이용자는 개인정보보호 권한 당국에 불만을 제기할 권리가 있습니다 또한, 카카오는 이벤트 및 광고 등 마케팅을 제공하기 위해 개인정보를 활용할 수 있으며, 사전에 이용자의 구하고 있습니다. 이용자는 원하지 않은 경우 언제든지 동의를 철회할 수 있습니다. 위와 관련한 요정사항은 를 통해 서면, 전화 또는 이메일로 연락하시면 지체 없이 조치하겠습니다 객 1인정보의 오류에 대한 정정을 경 우 정정을 완료하기 전까지 해당 개인정보를 이용 또는 제공하지 않습니다. 10. 개인정보 보호책임자 및 고중처리 부서 토노 카카오는 이용자의 개인정보 관련 문의사항 및 불만 처리 위하여 개인정보 보호책임자 및 고충처리 hams 지정하고 있습니다. 개인정보 보호책임자 및 고충처리 부서 책임자: 김연지 (개인정보 보호책임자/0[0/위치정보관리책임자) 소속: 개인정보보호부서 문의 카카오 (바로가기) 1577-3754 (유료) 개인정보침해 신고센터 대검찰청 (국번없이)118 (국번없이)1301 경찰청 (국번없이)182 (국번없이)1833-6972 나 상담 고나 싱 도움을 침해되어서 이에 대한 의 신 우 국가기관에 문의하여 https:/a 개인정보처리방침 지으 딕 10 11. 개 침이 변경되 방 수 있습니다. 개인정보 처리 을 스저흐 을 수정할 등으로 개인정보 저리방침 썩 메 스으 법령이나 서비 리겠습니다. 려 30일 전에 미리 알 소 는 초 할 때어 다만, 이용자 권리의 중대 력을 다할것을 선의 노 록초 로 이용자 여러 느 카카오 공고일자: 2026년 04월 29일 일자: 2026년 05월 06일 해 시 변경 전 개인정보 처리방침 보기 개인정보 처리 바치 미 120 버 이 고 그 법령 copyright kakao corp. rights reserved. https:/a</t>
        </is>
      </c>
      <c r="I87" t="inlineStr">
        <is>
          <t>개인정보처리방침카카오계정설정메뉴에서여러분에게적용되는약관및정책을왁인하실수있습니다이용약관위치정보이용약관운영정책청소년보호정책권리침해신고안내공지사항카카오개인정보처리방침알기쉬운개인정보처리방침카카오개인정보처리방침개인정보수집개인정보이용개인정보제공개인정보파기개인위치정보의처리이용자및법정대리인으개인정보의안전성확보권리와행사방법조치에관한사항카카오개인정보처리방침개인정보처리방침이란이용자가안심하고서비스를이용할수있도록회사가준수해야할지침을의미하며카카오는개인정보처리자가준수하여야하는대한민국의관계법령및개인정보보호규정가이드라인을준수하여개인정보처리방짐을제공합니다httpsa개인정보처리목적정보주체의권리의무부서라벨링아이콘클릭시세부사항을확인할수있습니다개인정보처리방침제3자제공처리위탁카카오개인정보처리방침은카카오톡을포함하여회사가제공하는카카오서비스이하서비스라적용됩니다단특정카카오여서비스에서개별적으로개인정보처리방침을카카오계정가입시필수이메일비밀번호이름닉네임프로필사진친구목록카카오톡구매및결제내역선택생년월일성별배송지정보사업자단체카카오계정가입시그에따릅니다한의정보를필수항목으로그의특화된서비스를제공하기위해추가수집하는정보는도으경우에도서비스이용제한은없습니다전화번호카카오톡이용자의경우에한함연락처서비스이용내역서비스내필수이메일비밀번호사업자단체명프로필사진친구목록연락처서비스이용내역서비스내구매및결제내역담당자본인인증정보이름생년월일성별아이디연계정보di내외국인여부담당자연락저이메일주소휴대전화번호성별생년월일휴대전화번호통신사업자내외국인여버유료서비스이용시필수asae결제시카드번호일부카드사명필수휴대전화번호결제시휴대전화번호통신사업자결제승인번호필수계좌이체시예금주명계좌번호계좌은행필수상품권이용시상품권번호해당사이트아이디httpsa부연계정보이중복가입확인정보미자내외국인여부연계정보중복가입확인정보미방치개인정보처리오번그스즈송오연번배0가흥더페내곰이뽀00그40그00고미550890자자자101어훼40버즈또가1633피습그더140버30호존호인귀이호에버0꼬호므세그퍼보10띠더또16기50고보04011고오그고0000뜨frou은그가중16그줌건폰11건50고브0000오아4070급wien보브해가원때위는이koos퍼때개으에교번호또어피여멘버고고1001120머즉뜨조세이인때원와을및00없때대원이꿔자는무중00고에을퍼은40미1000다떤주이자0400핀00이코쓰긴그고이군비16011꿔내주의중가가장그크교미더10204001010063때20고는강내떼고그자그때래더고고더더httpsa개인정보처리방침101그동즈여중비은어동팬olle00기6340그또10돕꿔0000오년wage바70이주15870고흐이고느끼어느주비의곤가또0000다의이037000고84더너에40원종인민페퍼스노1010400브도내및은1010고오미00이으내0700고10오미미005마20190베과매꺼수개과뜨오7010시도이짜중중1636엿버한고동히보0때20400버너밀서0020은주코0000그아쓰고380기때40어께내소구휘원음bodo그40제aloo1000100끄은즈은러고애휘므레뜨2010의이00개10에fake10퍼boge회우케에더20520어듭631어가니다고은저으로반영가명정보처리현황자세히보기httpsa지르트그개이정알아볼수없도록가명처리하여기록보존등을위해저리할수가명정보처리개인정보처리방침01016010관는처리호정개인정보항목은회원관리등개인정보제공제3자에게제공하지않습니다이용자의개인정보는에규정된제외하고지않습니다다만이용자가카카오계정서비스를rowed제3자에게제느경르이용자의사전동의없이개인정보느이용하거나외부제카카오제3자에게르정보위내에서이용자의동의를얻은후에개범오은필요의서비스를이용하유사등등에아국외로개인정보가제공될수있으며국외이전시제공받는자및이전국가해외서비스때고있습니다바르대해고지하여별도동의카카오개인정보제3자제동의없이관계기관에개인튼해아래와야서비스제공을어메10퍼64자01삐그머000는그은태울가29허대가그중마다10더1016느그먼70고자자세히보기개인정보처리위탁린정보이용자가개인정보의국외이전을거부하는경우개운습니다정보의국외이전을거부할수통해개인르자는국외이전이의이용이제한될수되는서비스반필수적으로수httpsa개인정보처리방침도00으더그16어기01소브버코의이과이도101프20그가때때오아64040id꿔31프두오어10내로퍼주버본은0002그버그두100101니후10그로16그에자브때중느104그더모에퍼는nook기벼고1아피은오0000즌폰흐등개31야더모펜가띄며더에기똑요가핀해치10버너11어버나꼬페페팍이쁜대무때00종곤406터2466680후고오브꿔브고삐머건메급굽3200기을때00보브10그고10의개그그히고70쁘다램국혜00합니다계좌은호계좌번변즈서데이터신시이즈3지차파기합니다로로부터5년이보관1년호신사업자내외국인여부연계정보01증서폐지시으호통탈퇴자의휴대전화번호연계정보0내대전화번퇴또는인증정보조기이화번서이확워전로젝영수증서비스대프이2oof71월일성별휴카월일같이가치부정이용기드영수증를이단이름파기카카카오httpsachatgptkakao프로모션참여확인및중복참여제한을위해연계정보를1년간보관개인정보처리방침너또한카카오는운영정책에보관해야하는개인정보는아래표와같습니다관계법령에따른개인정보보관자세히보기따라장기미접속계정의개인정보를파기하고계정은탈퇴저리합니개인위치정보의처리카카오는위치정보의보호및이용등에보카카오지체없위치기반서비스이용및제공목적달성한때에는용자가작성한게시물또는콘텐즈오보관됩니다위치정보이용약관제4조에따른서비스의제공을우함께위치정보가저장되는해개인위치정보를보유할수파기사유는사전에안내된후파기합니다다이외에법령에따라일가정기이개인위치정보를파기합니다서비스의경우해당게시물한법률이하위치정보법에따라아래와같이개인위치정보를처리합니다있습니다그외위치기반서비스위해필요한경우이용목적위해필요한최소한의기간동안개인위치정보를보유할수있습니다개인위치정보의수집및이용목적이달성되면지체없이파기합니다수집및이용달성또는회원탈퇴등개인위치정보처리목적이달성된경우개인위치정보를복구및재생되지않도록안전하게삭제합니다다만다른법령에따라보관해야하는등정당한사유가있는경우에는그에따릅니다또한위치정보법제16조2항에따라이용자의위치정보의이용제공사실확인자료를위치성보시스템에6개월간보관합이용자의사전동의없이개인위치정보를제3자에게제공하지않습니다카카오는이용자의동의없이개인위치정보를제3자에게제공하지사전에이용자에게고지하고동의를받습니다이용자의동의를거쳐개인위치정보를제3자에게제공하는경우이용즉시통지합니다위치정보제공현황자세히보기8세이하의아동등의보호를위해필요한경우보호의무자의권리는위치정보법제26조제1항에따라8세이하의아동피성년자신체보호를위하여보호의무자가개인위치정보의이용또는제공에동httpsa않으며제3자에게제공하는에게매회이용자에게제공아래와같습니다애인복지법에따른장애인에의하는경우에는본인의동으우에는제공받는자및제공목적을또는콘텐츠의보관기간동안개인위치정보가자제공일시및저개인정보처리방침위권리를행사하고자하는보호의무자는서면동의서에보호의무자임을증명하는서면을첨부하여회사에제출하여야하며이경우보호의무자는위치정보이용약관에따른용자의권리를모두가집니다그외개인위치정보저리와관련된자세한내용은카카오위치정보이용약관을참고하시기바랍니다개인위치정보반서비스위해개인위치정보가랄생시카카오위치기반서비스이용목적이달성되면지제없이파기합니이용자및법정대리인의권리와행사방법이용자는자신의개인정보처리에관하여아래와같은권리를가질수있습니다인정보열람조회을요구할권리정보정정을요구할권권리인정보처리정지를요구할권리인정보삭제요구및동의철회탈퇴를요구할권리이용자는서비스내다음과같은기능을통해언제든지개인정보열람소호통해요정할수있습니다10건때스10카카오계정정보열람조회및수정카카오계정과연결된서비스관리카카오서비스이용을위한개인정보수집이용제3자제공현황확인카카오는이용자의받은경우이를지체없이처리하며이용자가개인정보의오류에대한요청한경우정정을완료하기전까지해당개인정보를이용또는제공하지않습니다14세미만아동의개인정보를처리할경우에는법정대리인의동의를받아야합니다범정대리인은아동의개인정보를조회하거나수정및삭제처리정지및동의철회등의권리를행사할수있법정대리인동의를위하여아동에게법정대리인의성명연락처와같이최소한의정보를요구할수있으며라기법정대리인의동의를확두법정대리인의휴대전화본인인증을통해본인여부를확인하법정대리인에게동의내용이적힌제공하여서명날인후제출하게하는방법그밖에위와준하는방법으로법정대리인에게동의내용을알리고동의의의사표시를확인하는방법정보주체의권리의무법정대리인httpsa개인정보처리방침카카오이용자는언제든지자신의개인정보를만14세미만아동이용자의10경우법정대리인의아동의스조회하거나수정할수있으며동의한개인정보처리에개인정보에대한조회수정삭제처리정지및동의를대해동의철회를요구할수있습니다철회할수있는권리를보장합니다또한온라인맞춤형광고개인정보보호가이드라인에따른이용자권리보호를위한페이지도제공하고있니다맞춤형광고소개및거부방법자세히보기이0000으개인정보자동수집장치에관한사항설치운영및거부10시iulo호08앞30띠모빠르고편리한웹사이트사용을지원하고맞줌형서비스를제공하기위해쿠키를사용합니다쿠키란이용자가웹사이트를접속할때해당웹사이트에서이용자의브라우저에보내는아주작은텍스트파일로이용자에저장됩니다사용목적개인화되고맞춤화된서비스를제공하기위해서이용자의저장하고수시로불러오는쿠키를사용합니다이용자가웹사이트에방문할경우웹이트서버는이용자의디바이스에저장되어있는쿠키를읽어이용자의환경설정을유지하고맞춤화된서비스를제공하게됩니다쿠키는이용자가웹사이트를방문할때웹사이트설정한대로접속하고편리하게사용할수있도록돕습니다또한이용자의웹사이트방문기록이용통해서최적화된광고등맞줌형정보를제공하기위해활용됩니다쿠키허용차단이용자는쿠키설치에대한선택권을가지고있으며브라우저옵션설정을통해쿠키허용및차단을할수있습니다다로만쿠키설치를거부할경우웹사용이불편해지거나이필요한일부서비스이용이어려울수있습니다웹브라우저에서쿠키허용차단크롬아70웹브라우저오른쪽상단선택새시크릿창edge웹브라우저오른쪽선택inprivate창모바일브라우저에서쿠키허용차단크롬01701006모바일브라우저우측상단선택시크릿탭파리531311모바일기기설정사파리531301고급모든쿠키차단인터넷모바일브라우저아래쪽탭아이콘선택비밀모드켜기시작httpsa개인정보처리방침개인정보의안전성확보조치에관한사항카카오는이용자의개인정보보호를위해아래의노력을합니다이용자의개인정보를암호화하고있습니다이용자의개인정보를암호화된통신구간을이용하여전송하고비밀번호등중요정보는암호화하여해킹이나컴퓨터바이러스로부터보호하기위하여노력하고있습니다해킹이나컴퓨터바이러스등에의해이용자의개인정보가유출되거나훼손되는것을막기위해외부로부터접근이통제된구역에시스템을설치하고있습니다해커등의침입을탐지하고차단할수있는시스템을설지하여24시간감시하고있으며백신프로그램을설치하여시스템이최신악성코드나바이러스에감염되지않도록노력하고있습니다또한새로운해킹보안기술에대해지속적으로연구하여서비스에적용하고있습니다개인정보에접근할수있는사람을최소화하고있습니다개인정보를heiseyams최소한으로제한하고있습니다또한개인정보저리시스템에대한비밀번호의생성과변경그리고접근할수있는권한에대한체계적인기준을마련하고지속적인감사를실시하고있습니다급자에게이용자의개인정보보호에대해정기적인교육을실시하고있습니다으가를처리하는모든개인정보취급자대상으로개인정보보호의무와horo대한정기적인교육과캠페인을실시하고있습니다개인정보가포함된서류보소저장매체잠금장치가있는안전한보관하고있습니다이용자정보의보호활동및체계에대해국내및국제인증규격을충족하고있습니다정보보호및개인정보보호관리대해국내및국제인증심사규격대비충족여부를매년독립된심사기관으로부터받고개선의기회를마련하고있습니다정보보호인증보기이용자개인정보보호를위한다양한활동을하고있습니다privacy065180에근거한개인정보관리체계를운영하고있으며아동청소년시니어등모든연령의이용자가카카오개인정보보호정책을보다쉽게이해할수있도록필요한가이드를제공하고있습니다이와더불어프라이버시브런치스토리를통해카카오개인정보보호미고그조직국내외개인정보관련정책소식및동향등다양한정보를이용자들에게안내하고있습니다자세한내용은카카오프라이버시참고해주세요터개인정보및정보보호체계다카카오는유럽연합일반개인정보보호법6606231dataprotectionregulation및회원국의법률이하gdprs유럽연합내이용자를대상으로서비스를제공하는경우아래내용이적용될수있습니다개인정보처리의목적및처리근거카카오는수집한개인정보를개인정보의이용에기재된목적으로만이용하며사전에이용자에게해당aals알리고구하고있습니다그리고gdpr등에따라카카오는아래하나에해당하는이용자의개인정보를처리할수있습니다httpsa개인정보처리방침정보주체의동의고10고으illo유럽연합내이용자의권리보장gdpr등에따라이용자는자신의개인정보를다른관리자에게이전해달라고요청할수있고자신의정보저리거부를요정할수있습니다그리고이용자는개인정보보호권한당국에불만을제기할권리가있습니다또한카카오는이벤트및광고등마케팅을제공하기위해개인정보를활용할수있으며사전에이용자의구하고있습니다이용자는원하지않은경우언제든지동의를철회할수있습니다위와관련한요정사항은를통해서면전화또는이메일로연락하시면지체없이조치하겠습니다객1인정보의오류에대한정정을경우정정을완료하기전까지해당개인정보를이용또는제공하지않습니다10개인정보보호책임자및고중처리부서토노카카오는이용자의개인정보관련문의사항및불만처리위하여개인정보보호책임자및고충처리hams지정하고있습니다개인정보보호책임자및고충처리부서책임자김연지개인정보보호책임자00위치정보관리책임자소속개인정보보호부서문의카카오바로가기15773754유료개인정보침해신고센터대검찰청국번없이118국번없이1301경찰청국번없이182국번없이18336972나상담고나싱도움을침해되어서이에대한의신우국가기관에문의하여httpsa개인정보처리방침지으딕1011개침이변경되방수있습니다개인정보처리을스저흐을수정할등으로개인정보저리방침썩메스으법령이나서비리겠습니다려30일전에미리알소는초할때어다만이용자권리의중대력을다할것을선의노록초로이용자여러느카카오공고일자2026년04월29일일자2026년05월06일해시변경전개인정보처리방침보기개인정보처리바치미120버이고그법령copyrightkakaocorprightsreservedhttpsa</t>
        </is>
      </c>
      <c r="J87" t="n">
        <v>9121</v>
      </c>
    </row>
    <row r="88">
      <c r="A88" t="inlineStr">
        <is>
          <t>카카오뱅크.pdf</t>
        </is>
      </c>
      <c r="B88" t="inlineStr">
        <is>
          <t>카카오뱅크</t>
        </is>
      </c>
      <c r="C88" t="n">
        <v>10</v>
      </c>
      <c r="D88" t="inlineStr">
        <is>
          <t>5/17/26, 12:39 AM 개인정보처리방침 | 카카오뱅크 개인정보처리방침 | 카카오뱅크 공지사항 이용안내 상품안내 상담하기 소비자보호 금융사기대응 약관ㆍ서식 Oud 이전 넌 바치 카카오뱅크 개인정보처리방짐 쉽게 보는 개인정보처리방침 개인정보처리방침 개인정보처리 상세현황 위탁/제휴 현황 개인정보 보호 소식 주식회사 카카오뱅크(이하 "은행")는 정보주체의 자유와 권리 Poss 위해 「개인정보 Sow, 및 관계 법령이 정한 바를 준수하여, 적법하게 개인정보를 처리하고 안전하게 관리하고 있습니다. 이에 「개인정보 SoH, 제30조에 따라 정보주체에게 개인정보 처리에 관한 절차 및 기준을 안내하고, 이와 관련한 VSS 신속하고 원활하게 처리할 수 있도록 하기 위하여 AA 다음과 같이 개인정보처리방침을 수립:공개합니다. 개인정보 민감정보 고유식별정보 이름, 휴대전화번호 등 민감정보 공개하고 있지 않음 본인인증 동의 처리시 관계법령에 필요최소한으로 수집하고 있음 따라 주민등록번호 수집할 수 있음 자동수집 제3자 제공 고중처리부서 단말기정보, ip=A, 쿠키 등의 정보가 제휴사 서비스 이용을 위해 담당부서 : 정보보호기획팀 자동으로 생성되어 수집될 수 있음 개인정보가 제공될 수 있음 전화번호 : 1599-3333 목차 제1조 (개인정보의 처리 목적에 관한 사항) 제11조 (개인정보 자동 수집 장치의 설치ㆍ운영 및 거부에 관한 사항) 제2조 (개인정보의 처리 및 보유 기간에 관한 사항) 제12조 (행태정보의 수집ㆍ이용 및 거부 등에 관한 사항) 제3조 (처리하는 개인정보의 항목에 관한 사항) 제13조 (추가적인 이용제공 관련 판단 기준에 관한 사항) 제4조 (만 14세 미만 아동의 개인정보 처리에 관한 사항) 제14조 (가명정보의 처리에 관한 사항) 제5조 (개인정보의 제3자 제공에 관한 사항) 제15조 (개인위치정보의 처리에 관한 사항) 제6조 (개인정보 처리의 위탁에 관한 사항) 제16조 (민감정보의 처리,공개 가능성 및 비공개를 선택하는 방법에 관한 사항) 제7조 (개인정보의 국외이전에 관한 사항) 제17조 (개인정보보호책임자 및 고충사항 처리 부서에 관한 사항) 제8조 (개인정보의 파기 절차 및 방법에 관한 사항) 제18조 (정보주체의 권익침해에 대한 구제방법에 관한 사항) 제9조 (정보주체와 법정대리인의 권리ㆍ의무 및 행사방법에 관한 사항) 제19조 (개인정보처리방침의 변경에 관한 사항) 제10조 (개인정보의 안전성 확보 조치에 관한 사항) 제1조 (개인정보 처리 목적에 관한 사항) 0 SUS 아래 ARS 통해 확인할 수 있는 목적을 위해 필요한 최소한의 개인정보를 처리합니다. 개인정보는 다음의 목적 외의 용도로는 사용되지 않으며 이용 목적이 변경될 경우에는 「개인정보 How, 제18조에 따라 사전에 별도의 동의를 받는 등 필요한 조치를 이행할 예정입니다. 개인정보 처리 상세현황 바로가기 @ 제3자 제공 및 위/수탁계약 A] Bol] 따른 제공에 관한 사항은 제5 (개인정보의 제3자 제공에 관한 사항) 및 제6조 (개인정보 처리의 위탁에 관한 사항)에서 확인할 수 있습니다. https:/Awww.kakaobank.com/Corp/Policy/Privacy/ManagementPolicy 1/10 5/17/26, 12:39 AM 개인정보처리방침 | 카카오뱅크 개인정보처리방침 | 카카오뱅크 공지사항 이용안내 상담하기 소비자보호 금융사기대응 경로를 통해 확인할 수 있습니다. @ 개인정보 처리 상세현황 바로가기 @ 제3자 제공 및 위/수탁계약 체결에 따른 제공에 관한 사항은 제5조 (개인정보의 제3자 제공에 관한 사항) 및 MS (개인정보 처리의 위탁에 관한 사항)에서 확인할 수 있습니다. 제3조 (처리하는 개인정보의 항목에 관한 사항) © 은행은 (금융)거래의 설정:유지-이행:관리 및 상품서비스의 MSS 위한 필수적 정보 및 선택적 정보를 처리하고 있습니다. 상세현황은 아래 ASS 통해 확인할 수 있습니다 @ 개인정보 처리 상세현황 바로가기 @ 제3자 제공 및 위/수탁계약 체결에 따른 제공에 관한 사항은 제5조 (개인정보의 제3자 제공에 관한 사항) 및 제6조 (개인정보 처리의 위탁에 관한 사항)에서 확인할 수 있습니다 제4조 (만 14세 미만 아동의 개인정보 보 처리에 관한 사항) 0) 은행은 “mini? 관련 상품-서비스, 카카오뱅크 인증서 서비스 등의 이용에 필요한 만 14세 미만 아동(이하 "아동”)의 개인정보를 수집할 때, 법정대리인의 동의를 바탕으로 최소한의 개 수집합니다 ® 은행은 제1조 개인정보의 처리 목적 관련 SHE 위해 아동의 개인정보를 수집할 경우에는 법정대리인으로부터 Bro 동의를 얻습니다. @) 은행은 아동의 개인정보를 수집할 때에는 다음 중 하나의 방법으로 법정대리인의 동의 여부를 확인합니다. 1. 동의 HSS 게재한 인터넷 사이트에 법정대리인이 동의 여부를 표시하도록 하고 은행이 그 동의 HAS 확인했음을 법정대리인의 FANS 문자메시지로 알리는 방법 2. 동의 HSS 게재한 인터넷 사이트에 법정대리인이 동의 여부를 표시하도록 하고 법정대리인의 신용카드직불카드 등의 카드정보를 제공받는 방법 3. 동의 대용을 게재한 인터넷 사이트에 법정대리인이 동의 여부를 표시하도록 하고 법정대리인의 휴대전화 본인인증 SS 통하여 본인 여부를 확인하는 방법 4. 동의 대용이 적힌 MHS 법정대리인에게 직접 발급하거나, 우편 또는 팩스를 |여 전달하고 법정대리인이 동의 내용에 대하여 서명날인 후 제출하도록 하는 방법 5. 동의 대용이 적힌 전자우편을 발송하고 법정대리인으로부터 동의의 의사표시가 적힌 전자우편을 전송받는 방법 6. 전화를 통하여 동의 내용을 법정대리인에게 알리고 동의를 받거나 인터넷주소 등 동의 내용을 확인할 수 있는 방법을 안내하고 재차 전화 통화를 통하여 동의를 받는 방법 7. 그 밖에 위와 준하는 방법으로 법정대리인에게 동의 내용을 알리고 동의의 의사표시를 확인하는 방법 제5조 (개인 보의 제3자 제공에 관한 사항) oO 0 SHS 고객의 개인정보를 제1조 개인정보의 처리 목적에서 명시한 범위 내에서만 처리하며 고객의 동의, 법률의 특별한 규정 등 Welds soy, 최소한의 범위로 개인정보를 제3자에게 제공합니다. 고객의 동의를 얻어 개인정보를 제3자에게 제공하는 ALE 다음과 같습니다. @ 위탁/제휴 현황 바로가기 6) 은행이 법률으 특별한 규정에 의거해 정보주체의 동의 없이 개인정보를 제3자에게 제공하는 경우는 다음과 같습니다. 법적 근거 제공받는 자 제공받는 자의 이용목적 민원 처리에 관한 법률 제20조 금융감독원 민원접수 처리결과 회신 특정 금융거래정보의 보고 및 금융정보분석원 고객확인, 의심스러운 거래 및 이용 등에 관한 법률 제4조 고액 현금거래 보고 특정 금융거래정보의 보고 및 이용 등에 관한 법률 제4조의2 특정 금융거래정보의 보고 및 이용 등에 관한 법률 제5조의2 외국환거래법 제25조 한국은행 해외송금내역 및 한도 관리 외국환거래법 시행령 제39조 법적 근거 제공받는 자* 제공받는 자의 이용목적 제공 항목 https:/Awww.kakaobank.com/Corp/Policy/Privacy/ManagementPolicy 제17조 및 제18조에 해당하 고객명, 실명번호, 집주소 휴대폰번호, 직업, 직장명, 거래목적, 자금출처, 계좌정보, 거래정보, 의심거래유형정보, 현금거래정보 통화코드, 송금금액, 송금인명, Sa571 송급인 duels, 수취인 계좌번호, 수취인명, 수취국가, 수취인 실명번호, 수취은행 보유 및 이용기간 2/10 5/17/26, 12:39 AM 개인정보처리방침 | 카카오뱅크 개인정보처리방침 | 카카오뱅크 공지사항 이용안내 상품안내 상담하기 소비자보호 금융사기대응 약관 ㆍ 서식 개인정보보호법 제15조제3항 및 skaal 2 이용자의 보이스피심 피해 예방 및 휴대폰전화번호, 이동통신사, 목적 달성 후 즉시 파기 제17조제4항 KT 차단 보이스피싱 피해 위험도에 따른 Ｌ6유플러스 탐지결과(정탐/오탐) 개인정보보호법 시행령 제14조의2 보이스피싱 피해 예방을 위한 씨모델 정확도 개선 신모델 활용 보이스피싱 의심번호 조회 * 08(코리아크레덧뷰로) 중계 통해 제공 @) 은행이 정보주체의 사전 SAS 받아 개인신용정보의 조회, 여신 금융거래관계의 설정 및 유지-관리를 위하여 제공하는 사항은 다음과 같습니다. 제공받는 자 제공받는 자의 이용 목적 제공 항목 보유 및 이용기간 신용정보집중기관 신용정보의 집중관리 및 활용 등 개인식별정보 동의 철희 시 또는 제공된 목적을 달성할 (한국신용정보원) 법령에서 정한 종합신용정보집중기관의 신용거래 정보 때까지 업무수행 신용도판단정보 신용능력정보 (이후에는 위에 기재된 이용목적 과 관련된 본인의 신용 판단 및 본인확인 등 법령에서 신용평가를 위한 정보 금융사고 조사, 분쟁해결, 민원처리, 법령상 신용정보회사 정한 신용정보회사의 업무수행 공공정보 의무 이행을 위하여 필요한 범위 내에서만 (4106평가정보(주), 한국평가데이터(주), 보유:이용) 코리아크레덧뷰로(주)) 0) 은행은 정부 관계부처가 합동으로 LHS 「긴급상황 시 개인정보 처리 및 보호수칙」에 따라 재난, 감염병, Stet 생명-신체 MHS 초래하는 사건-사고, 급박한 재산 손실 등의 긴급상황이 발생하는 경우 고객의 동의 없이 관계기관에 개인정보를 제공할 수 있습니다. @ 「긴급상황시 개인정보 처리 및 보호수칙」 상세내용 확인 바로가기 © 개인정보를 국외의 제3자에게 제공하는 등 국외이전에 관한 사항은 제7조에서 확인할 수 있습니다. © 개인정보를 정보주체 외 제3자로부터 제공받아 처리하는 개인정보에 관한 사항은 다음과 같습니다. @ 제 3자로부터 제공받아 처리하는 개인정보 바로가2 제6조 (개인정보 처리의 위탁에 관한 사항) 0) 은행은 서비스 향상 및 원활한 계약사항 이행을 위하여 다음과 같이 개인정보 처리업무를 위탁하고 있습니다. ox Yee 위탁/제휴 현황 바로가기 @ 은행은 위탁계약 체결 시 ：개인정보 Bow, 제26조에 따라 위탁업무 수행목적 외 개인정보 처리 금지, 기술적-관리적 보호조치, MAS 제한, 수탁자에 대한 관리-감독, 손해배상 등 책임에 관한 사항을 문서에 명시하고, 수탁자가 개인정보를 안전하게 처리하는지를 감독하고 있습니다. 의를 받고 있으며, 본 개인정보처리방침을 통하여 지 탁자와 재수탁하는 업무의 대용 » oe = one T 1 = Oo ro oat Jo @ 「개인정보 SoH, 제26조제6항에 따라 수탁자가 당사의 개인정보 처리 업무를 재위탁하는 경우 내용이나 수탁자가 변경될 경우에는 본 개인정보처리방침을 통해 고지하겠습니다. © 개인정보 처리 ASS 국외에 위탁하는 경우 등 국외이전에 관한 사항은 제7조에서 확인할 수 있습니다. 제7조 (개인정보의 국외이전에 관한 사항) 은행은 「개인정보 Soe, 제28조의8제1항제1호에 따라 정보주체로부터 동의를 받고 수집한 개인정보를 아래와 같이 국외의 제3자에게 필요 최소한으로 이전하고 있습니다. 이전받는 자 Citibank Europe ple (dataprotectionofficer@citi.com) 이전 항목 영문성명, 영문주소, 우편번호, 생년월일, 성별, 개인식별값, 송금일시, 송금금액, 송금국가, Satz! 이전 국가 아일랜드 이전 시기 ㆍ방법 해외송금 거래 시, 인터넷 공중망을 이용한 원격지 전송 이용목적 해외송금 서비스 제공과 준법 요건 준수 및 민원 처리 등 해외송금 거래업무 수행 관련 제반처리 https:/Awww.kakaobank.com/Corp/Policy/Privacy/ManagementPolicy 3/10 5/17/26, 12:39 AM 이전 국가 이전 시기 ㆍ방법 = 제8조 (개인정보의 파기 절차 및 방 3. 다른 법령에 따라 보존하여야 하는 경우 4. 기타 이와 유사한 정당한 사유가 있는 경우 정보의 처리목적 개인정보처리방침 | 카카오뱅크 개인정보처리방침 | 카카오뱅크 공지사항 이용안내 상담하기 소비자보호 금융사기대응 약관 ㆍ 서식 ASE 동의를 거부하실 수 있습니다. 다만, 위 국외이전 및 개인(신용)정보 제공에 관한 동의는 해외송 위 사항에 동의하셔야만 해당 서비스 이용이 가능합니다. 금 서비스 이용을 Western Union Network(France) SAS (wuprivacy@westernunion.com) 영문성명, 영문주소, 우편번호, 생년월일, 성별, 국적, 휴대폰번호, 휴대폰번호 국가코드, 송금금액, 계좌번호, , 송금국가, 수취국가 미국 해외송금 거래 시, 전용 네트워크 이용 한 원격지 전송 \4빠른해외송금 서비스 제공과 준법 요건 준수 및 민원 처리 등 해외송금 거래업무 수행 관련 제반처리 제공받는 자의 (금융)거래 종료일로부터 5년까지 보유-이용 귀하는 동의를 거부하실 수 있습니다. 다만, 위 국외이전 및 개인(신용)정보 제공에 관한 동의는 \0빠른해외송금 서비스 이용을 위한 필수적 사항이므로, 위 사항에 동의하셔야만 해당 서비스 이용이 가능합니다. 법에 관한 사항) 달성, 가명정보의 처리 기간 경과, 탈퇴(계정 삭제) 등 7 호의 사유가 없는 한 지체 없이 해당 3 I @ 다른 법령에 따라 개인정보를 계속 보존하여야 하는 경우에는, 해당 개인정보를 다른 상법 제33조 신용정보의 이용 및 보호에 관한 법률 제 2028 2| 2 소득세법 시행령 제201조의10 전자금융거래법 제22조 개인정보와 분리하여 보존합니다. 다른 법령에 따라 보존하고 있는 경우는 아래와 같습니다. 전자 보존하는 개인정보 항목 보존기간 0) 계약서, 거래신청서 등 영업에 관한 중요서류 (금융)거래 종료일로부터 10년 62) 전표 등 이와 유사한 서류 계좌 개설 및 거래내역 등 금융거래정보 (금융)거래 종료일로부터 5년 @ 실지명의 확인 및 보고대상이 된 금융거래자료 (금융)거래 종료일로부터 5년 62) 송금인 및 수취인에 관한 정보 Ate 납입액, 인출액, 납입전환금액, 확인과세제외금액 정보 등 영구 연금납입확인서 tes 위한 정보 접속기록(10, 접속일시, IP, 전화번호 등 포함), 거래종류, 금액, 거래상대방, (금융)거래 종료일로부터 5년 거래일시, 전자적 장치의 종류 및 식별정보, 거래 계좌 명칭/번호 등 금융거래기록 @ 개인정보 파기의 절차 및 방법은 다음과 같습니다. 1. 파기 절차 : 개인정보 파기 ASS 수립하고 , 파기 사유가 발생한 개인정보를 선정하여 책임자 승인을 받아 파기 2. 파기 방법 : 전자적 파일 형태로 기록-저장된 개인정보는 복구 또는 재생되지 않도록 파기하며, 종이 문서에 기록-저장된 개인정보는 분쇄기로 분쇄하거나 소각하여 파기 제9조 (정보주체와 법정대리인의 권리ㆍ의무 및 무 및 행사방법에 관한 사항) https:/Awww.kakaobank.com/Corp/Policy/Privacy/ManagementPolicy 위한 필수적 사항이므로, 4/10 5/17/26, 12:39 AM 개인정보처리방침 | 카카오뱅크 개인정보처리방침 | 카카오뱅크 공지사항 이용안내 상품안내 상담하기 소비자보호 금융사기대응 약관 ㆍ 서식 개인정보의 열람, 처리정지 및 동의 철회 요구는 「개인정보 Sse, 제35조 제4항, 제37조 제2항 및 제3항에 따라 정보주체의 권리가 제한될 수 있습니다. 자신의 개인정보를 열람한 정보주체는 은행에게 그 개인정보의 정정 또는 삭제를 요구할 수 있습니다. 다만, 다른 법령에서 그 개인정보가 수집 대상으로 명시되어 있는 경우에는 그 삭제를 요구할 수 없습니다 열람등 요구 또는 그 결과에 대한 이의제기는 아래의 ASS 통하여 할 수 있습니다. @ [홈페이지] 고객센터 &gt; 상담하기 @ [모바일 HW] 개인정보 열람-정정-삭제: 로그인 &gt; 내 정보 그외 열람등 요구 또는 결과에 대한 이의제기: 고객센터 &gt; 카카오톡 상담/전화 상담 i @ [고객센터 방문] 서울특별시 영등포구 여의대로 108 파크원 타워2 365 | 건 에 toh ri HIN 0건 (=) 정이 이루어진다는 사실에 대해 정보주체의 동의를 받거나 계약 SS 통해 미리 알린 경우, 법률에 명확히 규정이 있는 경우에는 자동화된 결정에 대한 거부는 인정되지 않으며 설명 및 검토 요구만 가능합니다. 또한 자동화된 결정에 대한 거부^설명 요구는 다른 사람의 생명^신체 재산과 그 밖의 이익을 부당하게 침해할 우려가 있는 등 정당 TT 4 = ak 사유가 있는 경우에는 ASS 수 은행은 「개인정보 보호법」제29조에 따라 다음과 같이 안전성 확보에 필요한 관리적-기술적ㆍ물리적 조치를 하고 있습니다 조치구분 조치사항 조치내용 관리적 내부관리계획 수립 및 시행 개인정보보호 내부관리계획을 수립 및 시행하고, 매년 이행실태를 점검하고 있습니다 전담조직 운영 전문성을 갖춘 개인정보보호 전담 조직을 운영하고 있습니다 개인정보 처리 권한 최소화 개인정보를 취급하는 직원을 지정하고 담당자를 한정시킴으로써 처리 권한을 최소화하고 있습니다. 개인정보 정기교육 개인정보 취급자를 대상으로 개인정보보호에 필요한 WSs 정기적으로 실시하고 있습니다. 기술적 개인정보처리시스템 접근권한 관리 개인정보처리시스템에 대한 접근권한의 부여, 변경, 말소를 통하여 개인정보에 대한 접근통제에 필요한 조치를 실시하고 있습니다. 접근통제시스템 Ax 침입차단 시스템을 이용하여 외부로부터의 무단 접근을 통제합니다 개인정보의 암호화 고객의 비밀번호 등 중요 데이터는 암호화하여 저장 및 관리하고, 전송 시 데이터를 암호화하는 등 별도으 보안기능을 사용합니다 해킹 등에 대한 기술적 대비 해킹 등에 의한 개인정보 유출ㆍ훼손을 막기 위해 보안프로그램을 설치하고 주기적으로 갱신점검합니다. 또한, 외부접근통제구역은 별도 시스템을 통해 비허가 접근을 차단:감시합니다. 물리적 접근 통제 전산실, 자료 보관실 등에 대해서는 접근을 통제하고 있습니다. 은행은 사용자의 편의를 위해 이용정보를 저장하고 수시로 불러오는 '쿠키'를 이용하며, Hol 맞춤형 BUS 위하여 광고식별자를 수집-이용합니다. '쿠키'는 웹사이트가 고객의 웹브라우져에 전송하는 소량의 정보이며, 정보주체의 PC 또는 모바일에 정보주체의 방문 및 행동 로그가 자동 저장되는 방법으로 수집됩니다. 쿠키 허용 및 차단에 대한 선택권은 고객이 가지고 있으며, DAS 웹 및 모바일 브라우저 옵션 AGS 통해 쿠키 허용과 차단을 설정할 수 있습니다. 단, 쿠키 차단 시 맞춤형 서비스 이용 및 웹사이트 자동로그인 등 일부 서비스 이용에 어려움이 발생할 수 있습니다. https:/Awww.kakaobank.com/Corp/Policy/Privacy/ManagementPolicy 5/10 5/17/26, 12:39 AM 개인정보처리방짐 | 카카오뱅크 개인정보처리방침 | 카카오뱅크 공지사항 이용안내 상품안내 상담하기 소비자보호 금융사기대응 약관 ㆍ 서식 ㅡ Chrome(S 8): 오른쪽 상단 ' : ' * 새 시크릿 At (단축키 : Ctri+Shitft+n) — Microsoft Edge(WAl) : 오른쪽 상단 …' 『 Al InPrivate At (단축키 : Ctri+Shift+n) @ 모바일 브라우저에서 모든 쿠키 ASS 차단하는 방법 -&gt; Chrome(3S) : 오른쪽 상단 ' : ' 》 AY 시크릿 탭 -&gt; 58181(사파리) : 설정 》 사파리 》 고급 『 모든 쿠키 차단 a - 삼성 인터넷 : a im 으 1ㅁ 라우저 아래쪽 '탭' 아이콘 》 비밀 모드 켜기 p 시작 @ DAS 모바일 단말기의 설정 WAS 통해 Wl 맞춤형 광고를 차단하거나 허용할 수도 있습니다. @ 모바일 단말기의 광고식별자 차단 방법 &gt; 안드로이드 : 설정 * 보안 및 개인정보 보호 p 기타 개인정보 설정 * 광고 10 재설정 또는 광고 10 삭제 &gt; 108(아이폰) : 설정 p&gt; 개인정보 보호 및 보안 》 추적 pm WEA 허용 해제 ※ 모바일 OS 버전에 따라 메뉴 및 방법이 다를 수 있습니다 ANZ (행태정보의 수집ㆍ이용 및 거부 등에 관한 사항) 0) 은행은 최적화된 맞춤형 서비스 및 혜택 제공, 온라인 맞춤형 광고 등에 필요한 최소한의 행태정보만을 수집하며, 사상-신념:학력:병력 등 개인의 권리-이익이나 사생활을 침해할 우려가 있는 민감한 0 = |[동에게는 온라인 맞춤형 HLS 제공하지 않 행태정보는 수집하고 있지 않습니다. 또한, 만 14세 미만 보 을 파악하고 분석할 수 있는 온라인 상의 이용자 활동정보를 말합니다. '란 웹사이트 방문이력, Y 사용 이력, 구매 및 검색 이력 등 이용자의 관심 @ '온라인 맞춤형 광고'는 이용자의 관심, 흥미, 기호 및 성향 SS 분석 추정한 후 이용자에게 맞춤형으로 제공되는 온라인 BUS 말합니다. 또한 '광고식별자'는 모바일 05사업자가 광고 목적으로 모바일 기기에 부여한 정보(&amp;ㅁ12, !마^)입니다. 1ㅁ 그 -0 건 2 z= jo 4 N yo 48 oy ogi 0부 kl Ral mo 0뜨 1e rlo Ral by oat wo ooh 므 고 Bs ooh 2 = et [으 nigh +&gt; pac) 피&gt; a 므 ® 은행은 다음과 같이 행태정보를 처리하고 있습니다. 웹 및 모바일 1. 개인을 식별하여 행태정보를 처리하는 경 +o 있습니다. 구분 세부내용 법적 근거 「개인정보 PSH, 제15조제1항제1호 '정보주체의 동의' 수집 항목 고객의 접속기록, 서비스 이용기록(모바일 Y 메뉴 클릭 내역, 모바일 Y 내 입력 내용), 광고식별자 등 서비스 이용과 관련한 행태정보 수집 방법 H 내에서 행해지는 고객의 주요 행동에 대해 로그를 남기는 방법으로 수집 수집 목적 CRM 분석, 마케팅 활용, 민원, 소송(분쟁) 대응 등 보유이용기간 (금융)거래 종료일로부터 5년간 보유-이용 (ch 광고식별자는 (금융)거래 종료일로부터 3개월간 보유-이용되며, 보유-이용기간 종료 후에는 비식별화 조치하여 통계성 정보로만 보유이용) 거부 방법 회원가입 시 행태정보 수집 관련 비동의 개인정보 처리 상세현황 바로가기 을 식별하지 않고 행태정보를 처리하고 있지 않습니다. 변경사항이 생기는 경우 본 개인정보처리방침을 통해 고지하겠습니다. © 은행의 웹 및 WOeSe 제3자가 수집하도록 허용하는 경우 그 THOS 및 거부에 관한 사항은 다음과 같습니다. 태정보를 제3자에게 제공하는 경우에는 「개인정보 보호법」제17조제1항제1호에 따라 제공하고 있으며, 상세내용은 아래 '바로가기' HES © 제4항제1호에 따라 개인을 식별 가능한 형태로 수집한 https:/Awww.kakaobank.com/Corp/Policy/Privacy/ManagementPolicy 6/10 5/17/26, 12:39 AM 개인정보처리방침 | 카카오뱅크 개인정보처리방침 | 카카오뱅크 공지사항 이용안내 상품안내 상담하기 소비자보호 금융사기대응 약관ㆍ서식 0) 정보주체는 개인을 식별할 수 있는 형태로 처리하는 행태정보에 관하여 궁금한 사항과 거부권 행사, 피해 신고 접수 Ss 제17조의 담당부서에 문의할 수 있습니다. &gt; 제13조 (추가적인 이용-제공 관련 BHC | a 기준에 관한 사항) 0) 은행은 「개인정보 Sot, 제15조 제3항 및 제17조 제4항에 따라 「개인정보 Sow, 시행령 제14조의2에 따른 사항을 고려하여 정보주체의 동의 없이 개인정보를 추가적으로 이용제공할 수 및 있습니다. 개인정보의 추가적인 이용제공이 지속적으로 발생하는 경우에는 제2항의 고려사항에 대한 판단 기준을 따르겠습니다. ® 추가적인 이용제공 시 고려사항에 대한 판단기준은 다음과 같습니다. . 개인정보 수집 정황 또는 처리 관행에 비추어볼 때 추가적인 이용제공에 대한 예측 가능성이 있는지 여부 2 3. 정보주체의 이익을 부당하게 침해하는지 여부 4 가명처리 또는 암호화 등 안전성 확보에 필요한 조치를 하였는지 여부 07 은행은 다음과 같이 가명정보를 처리하고 있습니다. 구분 세부내용 처리목적 통계작성(상업적 목적 포함), 과학적 연구(산업적 연구 포함) 처리기간 가명처리 계획 수립 시 정한 목적 달성에 필요한 최소한의 기간동안 보유 및 이용 처리 항목 여신, 수신 등 당행 서비스 이용정보와 같은 개인신용정보 제3자 제공 관련 사항 '@ 가명정보 처리현황 바로가기 '클릭 시 세부내용 확인 가능 처리 위탁 관련 사항 해당 없음 ※# 가명정보 처리현황 바로가기 @ 은행은 가명정보를 처리하는 경우에는 원래의 상태로 복원하기 위한 추가 정보를 삭제하는 등 재식별할 수 없도록 가명정보를 안전하게 관리하고 있으며, 세부 조치사항은 제10조 에서 확인할 수 있습니다 으 ㅇ TSE ARS 제15조 (개인위치정보의 처리에 관한 사항) 은행은 아래와 같이 고객의 개인위치정보를 처리하고 있습니다. 보다 자세한 사항은 아래 &lt;위치기반 서비스 이용약관&gt;에서 확인할 수 있습니다. 항목 내용 처리 목적 고객 대상 위치기반서비스('이상징후 탐지 서비스") 제공 + 고객의 현재 위치를 활용한 부정거래탐지 및 차단, 알림서비스 보유:이용 기간 수집일로부터 1년간 보관 이용제공사실 (보유근거) 타사업자 또는 이용 고객과의 요금정산 및 민원처리 SY, Ao] 보호 및 이용 등에 관한 YB, 제16조 제2항 준수 확인자료의 보유근거 및 기간 (보유기간) 수집일로부터 5년 파기절차 및 방범 제8조(개인정보의 파기 절차 및 방법에 관한 사항) 참고 제3자 제공 은행은 개인위치정보를 이상징후 탐지 서비스를 위해 내부적으로 이용하며 제3자에게 제공하지 않습니다. https:/Awww.kakaobank.com/Corp/Policy/Privacy/ManagementPolicy 7/10 5/17/26, 12:39 AM 개인정보처리방침 | 카카오뱅크 개인정보처리방침 | 카카오뱅크 공지사항 이용안내 상품안내 상담하기 소비자보호 금융사기대응 약관 ㆍ 서식 8세 이하의 아동 등의 보호를 SHS 다음 각 호의 어느 하나에 해당하는 자(이하 “8 세 이하의 아동 등")의 보호의무자(「위치정보의 보호 및 이용 등에 관한 WS, 제 26 조 위한 위치정보 이용 제 2 항에 해당하는 자)가 8 세 이하의 아동 등의 생명 또는 신체의 보호를 위하여 개인위치정보의 이용 또는 제공에 동의하는 경우에는 본인의 동의가 있는 것으로 봅니다 1. 8세 이하의 아동 2. 피성년후견인 3. 「장애인복지법」 제 2조제 2 항제 2 호에 따른 정신적 장애를 가진 사람으로서 「장애인고용촉진 및 직업재활범」 제 2 조 제 2 Soll 따른 중증장애인에 해당하는 사람( 「장애인복지법」 제 32 조에 따라 장애인 SSS 한 사람만 해당) 8세 이하의 아동 등의 생명 또는 신체의 보호를 위해서 개인위치정보의 이용 또는 제공에 동의를 하고자 하는 보호의무자는 동의서에 보호의무자임을 SUIS 서면를 점부하여 은행에 제출하여야 하며, 동의하는 경우 &lt;위치기반서비스 이용약관&gt;상의 이용자의 권리를 모두 가집니다 위치정보관리책임자 등 개인위치정보를 관리'보호하고 이용자의 요청 SS 원활하게 처리할 수 있도록, 다음과 같이 위치정보관리책임자 및 위치정보보호 담당부서를 지정하여 운영하고 있습니다 [=] . 1. 위치정보관리책임자 : 정보보호실장 @ 위치기반 서비스 이용약관 바로가기 제16조 (민감정보의 처리, 공개 가능성 및 비공개를 선택하는 방법에 관한 사항) 07 당행이 정보주체의 동의를 받아 처리하고 있는 민감정보는 다음과 같습니다. @ 0 02! 1" ] 본 19 [므 N 것 HI 를 공개하고 있지 않습니다. 상품-서비스를 제공하는 과정에서 공개되는 정보에 고객의 민감정보가 포함됨으로써 사생활 침해 = 의 위혐성이 있다고 판단하는 때에는 상품: = 서비스의 제공 전에 민감정보의 공개 가능성 및 비공개를 선택하는 방범을 개인정보처리방침 ㅎㅇ 츠 oO 10 에 의 ug fu po I&gt; 느 모 제17조 (개인정보보호책임자 및 고중사항 처리 부서에 관한 사항) 이 닛 2 rlo ogt 은 개인정보 처리에 관한 APS 총괄해서 책임지고, 개인정보 처리와 관련한 고객의 불만처리 및 피해구제 등을 위하여 다음과 같이 개인정보보호책임자를 지정하고 있습니다 © 은행의 서비스를 이용하면서 발생한 모든 개인정보보호 관련 문의, 불만처리, 피해구제 등에 관한 사항을 개인정보보호책임자 및 담당부서로 Sola 수 있습니다. 은행은 정보주체의 문의에 대해 지체없이 답변 및 처리해드릴 것입니다. @ 은행의 개인정보 보호책임자 및 담당 부서, 고충사항 처리 부서는 다음과 같습니다 구분 개인정보보호책임자 개인정보보호 담당부서 담당 정보보호실장 민경표 정보보호기획팀 전화번호 1599-3333 주소 경기도 성남시 분당구 분당내곡로 131, 11층(백현동, 판교테크원) 제18조 (정보주체의 권익침해에 대한 구제방법에 관한 사항) 0) 정보주체는 개인정보침해로 인한 구제를 받기 위하여 개인정보분 oz by ox 40 10 1 HH [으 포 yi rH 0" 0 보 [으 ox 보침해신고센터 등에 분쟁해결이나 상담 ss 신청 ut 수 있습니다. 이 밖에 기타 개인정보침해의 신고, 상담에 대하여는 아래의 기관에 문의하시기 바랍니다. 1. 개인정보분쟁조정위원회 : (국번없이) 1833-6972 (www.kopico.go.kr) . 한국인터넷진흥원 개인정보침해신고센터 : (국번없이) 118 (privacy.kisa.or.kr) 2 3. 대검찰청 : (국번없이) 1301 (www.spo.go.kr) 4 . 경찰청 사이버범죄 신고시스템 : (국번없이) 182 (ecrm.police.go.kr) ® 은행은 정보주체의 개인정보 자기결정권을 보장 KI = 0 ox HI Mal polly HU ro Oh OF 상담 및 피해 PAS 위해 노력하고 있습니다. 상담이나 신고가 필요한 경 etrso +0 고 = 너 jo of on 4a = Hu [요 a 4 제19조 (개인정보처리방침의 변경에 관한 사항) ® 은행이 개인정보처리방침을 변경하는 경우에는 변경 및 시행의 시기, 변경된 WSs 지속적으로 공개하며, 변경된 내용은 고객이 쉽게 확인할 수 있도록 변경 전-후를 개정사항 비교표를 통해 공개 합니다. fh https:/Awww.kakaobank.com/Corp/Policy/Privacy/ManagementPolicy 시기 바랍니다. 8/10 5/17/26, 12:39 AM 제5조 (개인정보의 제3자 A] Sol] 관한 사항) 은행이 법률의 특별한 규정에 의거해 정보주체의 동의 없이 개인정보를 제3자에게 제공하는 ZA 경우는 다음과 같습니다. rr 개인정보처리방침 | 카카오뱅크 개인정보처리방침 | 카카오뱅크 지사항 이용안내 상품안내 상담하기 소비자보호 금융사기대응 약관 ㆍ 서식 제5조 (개인정보의 제3자 제공에 관한 사항) 69 은행이 법률의 특별한 규정에 의거해 정보주체의 동의 없이 개인정보를 제3자에게 제공하는 버저 근거 제공받는 자 제공받는 자의 제공 한모 버저 근거 제 고반는 XK 제공받는 자의 제공 한모 (중략 (중략) 외국환거래법 한국은행 해외송금내역 및 (중략) 외국환거래법 한국은행 해외송금내역 및 (중략) 제 2525 한도 관리 제 25조 한도 관리 외국환거래법 외국환거래법 시행령 제39조 시행령 제39조 개인정보보호법 코리아크레덧뷰로 이용자의 휴대폰전화번호 항 피싱 피히 제공받는 자의 제15조제1함 보이스피싱 피해 법적 근거 제공받는 자* WEEE 시 제공 항목 보유 및 이용기간 제5호,동법 차단 이용목적 제15조제3항 위한 위험 측정정보 조회 개인정보보호법 텔레콤 이용자의 휴대폰전화 목적 달성 후 제15조제3항 KT 보이스피싱 번호, 이동통 즉시 파기 및 Ｌ6유플러스 피해 예방 및 신사, 보이스 (중략) 제17조제4항 차단 피싱 피해 위 험도에 따른 개인정보보호법 보이스피싱 탐지결과(정 (조항신설) 시행령 피해 예방을 탐/오탐) 제14조의2 위한 AIS! 정확도 개선 시모델 활용 보이스피싱 의심번호 조회 * 08(코리아크레덧뷰로) 중계 통해 제공 (중략) (6) 개인정보를 정보주체 외 제3자로부터 제공받아 처리하는 개인정보에 관한 사항은 다음과 같 습니다. @ 제3자로부터 제공받아 처리하는 개인정보 바로가기 제14조 (가명정보의 처리에 관한 사항) 제14조 (가명정보의 처리에 관한 사항) 구분 세부내용 구분 세부내용 처리목적 「개인정보 HoH | 제28조의2에 따른 통계작성(상업적 목적 포 처리목적 통계작성(상업적 목적 포함), 과학적 연구(산업적 연구 포함) 함), 과학적 연구(산업적 연구 포함), 공익적 기록보존 등 처리기간 가명처리 계획 수립 시 정한 목적 달성에 필요한 최소한의 기간동 처리기간 가명처리 계획 수립 시 정한 목적 달성에 필요한 최소한의 기간동 안 보유 및 이용 안 보유 및 이용 처리 항목 여신, 수신 등 당행 서비스 이용정보와 같은 개인신용정보 처리 항목 여신, 수신 등 당행 서비스 이용정보와 같은 개인신용정보 제3자 제공 관련 '@ 가명정보 처리현황 바로가기' 클릭 시 세부내용 확인 가능 제3자 제공 관련 제5조 .바로가기. 버튼 클릭 시 세부내용 확인 가능 사항 사항 처리 위탁 관련 해당 없음 처리 위탁 관련 해당 없음 사항 사항 가명정보 AAAS 바로가기 (2) 은행은 가명정보를 처리하는 경우에는 원래의 상태로 복원하기 위한 추가 정보를 삭제하는 https:/Awww.kakaobank.com/Corp/Policy/Privacy/ManagementPolicy 등 재식별할 수 없도록 가명정보를 안전하게 관리하고 있으며, 세부 조치사항은 제10조 에 9/10 5/17/26, 12:39 AM 세부 조치사항은 제10조 에서 N 24 개인정보처리방침 Ok 지사항 이용안내 2 @ 이전 개인정보처리방침 탭을 통해 [10 하단 @ 개인정보처리방침 시행일자 : 2026.02.11. 모바일뱅킹 서비스 이용약관 개인정보처리방침 (주)카카오뱅크 https:/Awww.kakaobank.com/Corp/Policy/Privacy/ManagementPolicy 시요 Oo Lu 윤호영 전자금융거래 기본약관 정보활용체제 영상정보처리운 사업자번호 375-88-00197 | 카카오뱅크 개인정보처리방침 | 카카오뱅크 상품안내 상담하기 소비자보호 금융사기대응 약관 ㆍ 서식 제16조 (민감정보의 처리, 공개 가능성 및 비공개를 선택하는 방법에 관한 사항) 0) 당행이 정보주체의 동의를 받아 처리하고 있는 민감정보는 다음과 같습니다. 감정보 처리현황 바로가기 않습니다. 상품-서비스를 제공하는 과정에서 공개 포함됨으로써 사생활 침해의 위험성이 있다고 판단하는 때 Ad = 및 츠 공개 가능 비공개를 선택하는 방법을 개인 대표전화 1599-3333 (해외 +82-2-6420-3333) © KakaoBank Corp. + 위치기반 서비스 이용약관 카카오뱅크 인증서 서비스 이용약관 전자서명인증업무준칙 Sse 전자민원접수 보호금융상품등록부 상품공시실 경영공시 10/10</t>
        </is>
      </c>
      <c r="E88" t="n">
        <v>16883</v>
      </c>
      <c r="F88" t="inlineStr">
        <is>
          <t>success</t>
        </is>
      </c>
      <c r="G88" t="inlineStr"/>
      <c r="H88" t="inlineStr">
        <is>
          <t>개인정보처리방침 카카오뱅크 개인정보처리방침 카카오뱅크 공지사항 이용안내 상품안내 상담하기 소비자보호 금융사기대응 약관 서식 이전 넌 바치 카카오뱅크 개인정보처리방짐 쉽게 보는 개인정보처리방침 개인정보처리방침 개인정보처리 상세현황 위탁/제휴 현황 개인정보 보호 소식 주식회사 카카오뱅크(이하 은행 )는 정보주체의 자유와 권리 poss 위해 개인정보 및 관계 법령이 정한 바를 준수하여, 적법하게 개인정보를 처리하고 안전하게 관리하고 있습니다. 이에 개인정보 제30조에 따라 정보주체에게 개인정보 처리에 관한 절차 및 기준을 안내하고, 이와 관련한 신속하고 원활하게 처리할 수 있도록 하기 위하여 다음과 같이 개인정보처리방침을 수립:공개합니다. 개인정보 민감정보 고유식별정보 이름, 휴대전화번호 등 민감정보 공개하고 있지 않음 본인인증 동의 처리시 관계법령에 필요최소한으로 수집하고 있음 따라 주민등록번호 수집할 수 있음 자동수집 제3자 제공 고중처리부서 단말기정보, ip 쿠키 등의 정보가 제휴사 서비스 이용을 위해 담당부서 정보보호기획팀 자동으로 생성되어 수집될 수 있음 개인정보가 제공될 수 있음 전화번호 1599-3 목차 제1조 (개인정보의 처리 목적에 관한 사항) 제11조 (개인정보 자동 수집 장치의 설치 운영 및 거부에 관한 사항) 제2조 (개인정보의 처리 및 보유 기간에 관한 사항) 제12조 (행태정보의 수집 이용 및 거부 등에 관한 사항) 제3조 (처리하는 개인정보의 항목에 관한 사항) 제13조 (추가적인 이용제공 관련 판단 기준에 관한 사항) 제4조 (만 14세 미만 아동의 개인정보 처리에 관한 사항) 제14조 (가명정보의 처리에 관한 사항) 제5조 (개인정보의 제3자 제공에 관한 사항) 제15조 (개인위치정보의 처리에 관한 사항) 제6조 (개인정보 처리의 위탁에 관한 사항) 제16조 (민감정보의 처리,공개 가능성 및 비공개를 선택하는 방법에 관한 사항) 제7조 (개인정보의 국외이전에 관한 사항) 제17조 (개인정보보호책임자 및 고충사항 처리 부서에 관한 사항) 제8조 (개인정보의 파기 절차 및 방법에 관한 사항) 제18조 (정보주체의 권익침해에 대한 구제방법에 관한 사항) 제9조 (정보주체와 법정대리인의 권리 의무 및 행사방법에 관한 사항) 제19조 (개인정보처리방침의 변경에 관한 사항) 제10조 (개인정보의 안전성 확보 조치에 관한 사항) 제1조 (개인정보 처리 목적에 관한 사항) 아래 통해 확인할 수 있는 목적을 위해 필요한 최소한의 개인정보를 처리합니다. 개인정보는 다음의 목적 외의 용도로는 사용되지 않으며 이용 목적이 변경될 경우에는 개인정보 제18조에 따라 사전에 별도의 동의를 받는 등 필요한 조치를 이행할 예정입니다. 개인정보 처리 상세현황 바로가기 제3자 제공 및 위/수탁계약 따른 제공에 관한 사항은 제5 (개인정보의 제3자 제공에 관한 사항) 및 제6조 (개인정보 처리의 위탁에 관한 사항)에서 확인할 수 있습니다. https:/a 개인정보처리방침 카카오뱅크 개인정보처리방침 카카오뱅크 공지사항 이용안내 상담하기 소비자보호 금융사기대응 경로를 통해 확인할 수 있습니다. 개인정보 처리 상세현황 바로가기 제3자 제공 및 위/수탁계약 체결에 따른 제공에 관한 사항은 제5조 (개인정보의 제3자 제공에 관한 사항) 및 (개인정보 처리의 위탁에 관한 사항)에서 확인할 수 있습니다. 제3조 (처리하는 개인정보의 항목에 관한 사항) 은행은 (금융)거래의 설정:유지-이행:관리 및 상품서비스의 위한 필수적 정보 및 선택적 정보를 처리하고 있습니다. 상세현황은 아래 통해 확인할 수 있습니다 개인정보 처리 상세현황 바로가기 제3자 제공 및 위/수탁계약 체결에 따른 제공에 관한 사항은 제5조 (개인정보의 제3자 제공에 관한 사항) 및 제6조 (개인정보 처리의 위탁에 관한 사항)에서 확인할 수 있습니다 제4조 (만 14세 미만 아동의 개인정보 보 처리에 관한 사항) 은행은 mini 관련 상품-서비스, 카카오뱅크 인증서 서비스 등의 이용에 필요한 만 14세 미만 아동(이하 아동 )의 개인정보를 수집할 때, 법정대리인의 동의를 바탕으로 최소한의 개 수집합니다 은행은 제1조 개인정보의 처리 목적 관련 위해 아동의 개인정보를 수집할 경우에는 법정대리인으로부터 동의를 얻습니다. 은행은 아동의 개인정보를 수집할 때에는 다음 중 하나의 방법으로 법정대리인의 동의 여부를 확인합니다. 동의 게재한 인터넷 사이트에 법정대리인이 동의 여부를 표시하도록 하고 은행이 그 동의 확인했음을 법정대리인의 fans 문자메시지로 알리는 방법 동의 게재한 인터넷 사이트에 법정대리인이 동의 여부를 표시하도록 하고 법정대리인의 신용카드직불카드 등의 카드정보를 제공받는 방법 동의 대용을 게재한 인터넷 사이트에 법정대리인이 동의 여부를 표시하도록 하고 법정대리인의 휴대전화 본인인증 통하여 본인 여부를 확인하는 방법 동의 대용이 적힌 법정대리인에게 직접 발급하거나, 우편 또는 팩스를 여 전달하고 법정대리인이 동의 내용에 대하여 서명날인 후 제출하도록 하는 방법 동의 대용이 적힌 전자우편을 발송하고 법정대리인으로부터 동의의 의사표시가 적힌 전자우편을 전송받는 방법 전화를 통하여 동의 내용을 법정대리인에게 알리고 동의를 받거나 인터넷주소 등 동의 내용을 확인할 수 있는 방법을 안내하고 재차 전화 통화를 통하여 동의를 받는 방법 그 밖에 위와 준하는 방법으로 법정대리인에게 동의 내용을 알리고 동의의 의사표시를 확인하는 방법 제5조 (개인 보의 제3자 제공에 관한 사항) 고객의 개인정보를 제1조 개인정보의 처리 목적에서 명시한 범위 내에서만 처리하며 고객의 동의, 법률의 특별한 규정 등 welds 최소한의 범위로 개인정보를 제3자에게 제공합니다. 고객의 동의를 얻어 개인정보를 제3자에게 제공하는 다음과 같습니다. 위탁/제휴 현황 바로가기 은행이 법률으 특별한 규정에 의거해 정보주체의 동의 없이 개인정보를 제3자에게 제공하는 경우는 다음과 같습니다. 법적 근거 제공받는 자 제공받는 자의 이용목적 민원 처리에 관한 법률 제20조 금융감독원 민원접수 처리결과 회신 특정 금융거래정보의 보고 및 금융정보분석원 고객확인, 의심스러운 거래 및 이용 등에 관한 법률 제4조 고액 현금거래 보고 특정 금융거래정보의 보고 및 이용 등에 관한 법률 제4조의2 특정 금융거래정보의 보고 및 이용 등에 관한 법률 제5조의2 외국환거래법 제25조 한국은행 해외송금내역 및 한도 관리 외국환거래법 시행령 제39조 법적 근거 제공받는 자 제공받는 자의 이용목적 제공 항목 https:/a 제17조 및 제18조에 해당하 고객명, 실명번호, 집주소 휴대폰번호, 직업, 직장명, 거래목적, 자금출처, 계좌정보, 거래정보, 의심거래유형정보, 현금거래정보 통화코드, 송금금액, 송금인명, sa571 송급인 duels, 수취인 계좌번호, 수취인명, 수취국가, 수취인 실명번호, 수취은행 보유 및 이용기간 개인정보처리방침 카카오뱅크 개인정보처리방침 카카오뱅크 공지사항 이용안내 상품안내 상담하기 소비자보호 금융사기대응 약관 서식 개인정보보호법 제15조제3항 및 skaal 이용자의 보이스피심 피해 예방 및 휴대폰전화번호, 이동통신사, 목적 달성 후 즉시 파기 제17조제4항 차단 보이스피싱 피해 위험도에 따른 l6유플러스 탐지결과(정탐/오탐) 개인정보보호법 시행령 제14조의2 보이스피싱 피해 예방을 위한 씨모델 정확도 개선 신모델 활용 보이스피싱 의심번호 조회 08(코리아크레덧뷰로) 중계 통해 제공 은행이 정보주체의 사전 받아 개인신용정보의 조회, 여신 금융거래관계의 설정 및 유지-관리를 위하여 제공하는 사항은 다음과 같습니다. 제공받는 자 제공받는 자의 이용 목적 제공 항목 보유 및 이용기간 신용정보집중기관 신용정보의 집중관리 및 활용 등 개인식별정보 동의 철희 시 또는 제공된 목적을 달성할 (한국신용정보원) 법령에서 정한 종합신용정보집중기관의 신용거래 정보 때까지 업무수행 신용도판단정보 신용능력정보 (이후에는 위에 기재된 이용목적 과 관련된 본인의 신용 판단 및 본인확인 등 법령에서 신용평가를 위한 정보 금융사고 조사, 분쟁해결, 민원처리, 법령상 신용정보회사 정한 신용정보회사의 업무수행 공공정보 의무 이행을 위하여 필요한 범위 내에서만 (4106평가정보(주), 한국평가데이터(주), 보유:이용) 코리아크레덧뷰로(주)) 은행은 정부 관계부처가 합동으로 긴급상황 시 개인정보 처리 및 보호수칙 에 따라 재난, 감염병, stet 생명-신체 초래하는 사건-사고, 급박한 재산 손실 등의 긴급상황이 발생하는 경우 고객의 동의 없이 관계기관에 개인정보를 제공할 수 있습니다. 긴급상황시 개인정보 처리 및 보호수칙 상세내용 확인 바로가기 개인정보를 국외의 제3자에게 제공하는 등 국외이전에 관한 사항은 제7조에서 확인할 수 있습니다. 개인정보를 정보주체 외 제3자로부터 제공받아 처리하는 개인정보에 관한 사항은 다음과 같습니다. 제 3자로부터 제공받아 처리하는 개인정보 바로가2 제6조 (개인정보 처리의 위탁에 관한 사항) 은행은 서비스 향상 및 원활한 계약사항 이행을 위하여 다음과 같이 개인정보 처리업무를 위탁하고 있습니다. 위탁/제휴 현황 바로가기 은행은 위탁계약 체결 시 :개인정보 제26조에 따라 위탁업무 수행목적 외 개인정보 처리 금지, 기술적-관리적 보호조치, 제한, 수탁자에 대한 관리-감독, 손해배상 등 책임에 관한 사항을 문서에 명시하고, 수탁자가 개인정보를 안전하게 처리하는지를 감독하고 있습니다. 의를 받고 있으며, 본 개인정보처리방침을 통하여 지 탁자와 재수탁하는 업무의 대용 개인정보 제26조제6항에 따라 수탁자가 당사의 개인정보 처리 업무를 재위탁하는 경우 내용이나 수탁자가 변경될 경우에는 본 개인정보처리방침을 통해 고지하겠습니다. 개인정보 처리 국외에 위탁하는 경우 등 국외이전에 관한 사항은 제7조에서 확인할 수 있습니다. 제7조 (개인정보의 국외이전에 관한 사항) 은행은 개인정보 제28조의8제1항제1호에 따라 정보주체로부터 동의를 받고 수집한 개인정보를 아래와 같이 국외의 제3자에게 필요 최소한으로 이전하고 있습니다. 이전받는 자 citibank europe (dataprotectionofficer citi.com) 이전 항목 영문성명, 영문주소, 우편번호, 생년월일, 성별, 개인식별값, 송금일시, 송금금액, 송금국가, satz 이전 국가 아일랜드 이전 시기 방법 해외송금 거래 시, 인터넷 공중망을 이용한 원격지 전송 이용목적 해외송금 서비스 제공과 준법 요건 준수 및 민원 처리 등 해외송금 거래업무 수행 관련 제반처리 https:/a 이전 국가 이전 시기 방법 제8조 (개인정보의 파기 절차 및 방 다른 법령에 따라 보존하여야 하는 경우 기타 이와 유사한 정당한 사유가 있는 경우 정보의 처리목적 개인정보처리방침 카카오뱅크 개인정보처리방침 카카오뱅크 공지사항 이용안내 상담하기 소비자보호 금융사기대응 약관 서식 동의를 거부하실 수 있습니다. 다만, 위 국외이전 및 개인(신용)정보 제공에 관한 동의는 해외송 위 사항에 동의하셔야만 해당 서비스 이용이 가능합니다. 금 서비스 이용을 western union network(france) (wuprivacy westernunion.com) 영문성명, 영문주소, 우편번호, 생년월일, 성별, 국적, 휴대폰번호, 휴대폰번호 국가코드, 송금금액, 계좌번호, 송금국가, 수취국가 미국 해외송금 거래 시, 전용 네트워크 이용 한 원격지 전송 4빠른해외송금 서비스 제공과 준법 요건 준수 및 민원 처리 등 해외송금 거래업무 수행 관련 제반처리 제공받는 자의 (금융)거래 종료일로부터 5년까지 보유-이용 귀하는 동의를 거부하실 수 있습니다. 다만, 위 국외이전 및 개인(신용)정보 제공에 관한 동의는 0빠른해외송금 서비스 이용을 위한 필수적 사항이므로, 위 사항에 동의하셔야만 해당 서비스 이용이 가능합니다. 법에 관한 사항) 달성, 가명정보의 처리 기간 경과, 탈퇴(계정 삭제) 등 호의 사유가 없는 한 지체 없이 해당 다른 법령에 따라 개인정보를 계속 보존하여야 하는 경우에는, 해당 개인정보를 다른 상법 제33조 신용정보의 이용 및 보호에 관한 법률 제 2028 소득세법 시행령 제201조의10 전자금융거래법 제22조 개인정보와 분리하여 보존합니다. 다른 법령에 따라 보존하고 있는 경우는 아래와 같습니다. 전자 보존하는 개인정보 항목 보존기간 계약서, 거래신청서 등 영업에 관한 중요서류 (금융)거래 종료일로부터 10년 62) 전표 등 이와 유사한 서류 계좌 개설 및 거래내역 등 금융거래정보 (금융)거래 종료일로부터 5년 실지명의 확인 및 보고대상이 된 금융거래자료 (금융)거래 종료일로부터 5년 62) 송금인 및 수취인에 관한 정보 납입액, 인출액, 납입전환금액, 확인과세제외금액 정보 등 영구 연금납입확인서 위한 정보 접속기록(10, 접속일시, ip, 전화번호 등 포함), 거래종류, 금액, 거래상대방, (금융)거래 종료일로부터 5년 거래일시, 전자적 장치의 종류 및 식별정보, 거래 계좌 명칭/번호 등 금융거래기록 개인정보 파기의 절차 및 방법은 다음과 같습니다. 파기 절차 개인정보 파기 수립하고 파기 사유가 발생한 개인정보를 선정하여 책임자 승인을 받아 파기 파기 방법 전자적 파일 형태로 기록-저장된 개인정보는 복구 또는 재생되지 않도록 파기하며, 종이 문서에 기록-저장된 개인정보는 분쇄기로 분쇄하거나 소각하여 파기 제9조 (정보주체와 법정대리인의 권리 의무 및 무 및 행사방법에 관한 사항) https:/a 위한 필수적 사항이므로, 개인정보처리방침 카카오뱅크 개인정보처리방침 카카오뱅크 공지사항 이용안내 상품안내 상담하기 소비자보호 금융사기대응 약관 서식 개인정보의 열람, 처리정지 및 동의 철회 요구는 개인정보 제35조 제4항, 제37조 제2항 및 제3항에 따라 정보주체의 권리가 제한될 수 있습니다. 자신의 개인정보를 열람한 정보주체는 은행에게 그 개인정보의 정정 또는 삭제를 요구할 수 있습니다. 다만, 다른 법령에서 그 개인정보가 수집 대상으로 명시되어 있는 경우에는 그 삭제를 요구할 수 없습니다 열람등 요구 또는 그 결과에 대한 이의제기는 아래의 통하여 할 수 있습니다. [홈페이지] 상담하기 [모바일 개인정보 열람-정정-삭제: 내 정보 그외 열람등 요구 또는 결과에 대한 이의제기: 카카오톡 상담/전화 상담 방문] 서울특별시 영등포구 여의대로 108 파크원 타워2 365 건 에 0건 정이 이루어진다는 사실에 대해 정보주체의 동의를 받거나 계약 통해 미리 알린 경우, 법률에 명확히 규정이 있는 경우에는 자동화된 결정에 대한 거부는 인정되지 않으며 설명 및 검토 요구만 가능합니다. 또한 자동화된 결정에 대한 거부 설명 요구는 다른 사람의 생명 신체 재산과 그 밖의 이익을 부당하게 침해할 우려가 있는 등 정당 사유가 있는 경우에는 수 은행은 개인정보 보호법 제29조에 따라 다음과 같이 안전성 확보에 필요한 관리적-기술적 물리적 조치를 하고 있습니다 조치구분 조치사항 조치내용 관리적 내부관리계획 수립 및 시행 개인정보보호 내부관리계획을 수립 및 시행하고, 매년 이행실태를 점검하고 있습니다 전담조직 운영 전문성을 갖춘 개인정보보호 전담 조직을 운영하고 있습니다 개인정보 처리 권한 최소화 개인정보를 취급하는 직원을 지정하고 담당자를 한정시킴으로써 처리 권한을 최소화하고 있습니다. 개인정보 정기교육 개인정보 취급자를 대상으로 개인정보보호에 필요한 정기적으로 실시하고 있습니다. 기술적 개인정보처리시스템 접근권한 관리 개인정보처리시스템에 대한 접근권한의 부여, 변경, 말소를 통하여 개인정보에 대한 접근통제에 필요한 조치를 실시하고 있습니다. 접근통제시스템 침입차단 시스템을 이용하여 외부로부터의 무단 접근을 통제합니다 개인정보의 암호화 고객의 비밀번호 등 중요 데이터는 암호화하여 저장 및 관리하고, 전송 시 데이터를 암호화하는 등 별도으 보안기능을 사용합니다 해킹 등에 대한 기술적 대비 해킹 등에 의한 개인정보 유출 훼손을 막기 위해 보안프로그램을 설치하고 주기적으로 갱신점검합니다. 또한, 외부접근통제구역은 별도 시스템을 통해 비허가 접근을 차단:감시합니다. 물리적 접근 통제 전산실, 자료 보관실 등에 대해서는 접근을 통제하고 있습니다. 은행은 사용자의 편의를 위해 이용정보를 저장하고 수시로 불러오는 쿠키 를 이용하며, 맞춤형 위하여 광고식별자를 수집-이용합니다. 쿠키 는 웹사이트가 고객의 웹브라우져에 전송하는 소량의 정보이며, 정보주체의 또는 모바일에 정보주체의 방문 및 행동 로그가 자동 저장되는 방법으로 수집됩니다. 쿠키 허용 및 차단에 대한 선택권은 고객이 가지고 있으며, 웹 및 모바일 브라우저 옵션 통해 쿠키 허용과 차단을 설정할 수 있습니다. 단, 쿠키 차단 시 맞춤형 서비스 이용 및 웹사이트 자동 등 일부 서비스 이용에 어려움이 발생할 수 있습니다. https:/a 개인정보처리방짐 카카오뱅크 개인정보처리방침 카카오뱅크 공지사항 이용안내 상품안내 상담하기 소비자보호 금융사기대응 약관 서식 chrome(s 오른쪽 상단 새 시크릿 (단축키 ctri shitft microsoft edge(wal) 오른쪽 상단 inprivate (단축키 ctri shift 모바일 브라우저에서 모든 쿠키 차단하는 방법 chrome(3s) 오른쪽 상단 시크릿 탭 58181(사파리) 설정 사파리 고급 모든 쿠키 차단 삼성 인터넷 으 라우저 아래쪽 탭 아이콘 비밀 모드 켜기 시작 모바일 단말기의 설정 통해 맞춤형 광고를 차단하거나 허용할 수도 있습니다. 모바일 단말기의 광고식별자 차단 방법 안드로이드 설정 보안 및 개인정보 보호 기타 개인정보 설정 광고 10 재설정 또는 광고 10 삭제 108(아이폰) 설정 개인정보 보호 및 보안 추적 허용 해제 모바일 버전에 따라 메뉴 및 방법이 다를 수 있습니다 (행태정보의 수집 이용 및 거부 등에 관한 사항) 은행은 최적화된 맞춤형 서비스 및 혜택 제공, 온라인 맞춤형 광고 등에 필요한 최소한의 행태정보만을 수집하며, 사상-신념:학력:병력 등 개인의 권리-이익이나 사생활을 침해할 우려가 있는 민감한 [동에게는 온라인 맞춤형 제공하지 않 행태정보는 수집하고 있지 않습니다. 또한, 만 14세 미만 보 을 파악하고 분석할 수 있는 온라인 상의 이용자 활동정보를 말합니다. 란 웹사이트 방문이력, 사용 이력, 구매 및 검색 이력 등 이용자의 관심 온라인 맞춤형 광고 는 이용자의 관심, 흥미, 기호 및 성향 분석 추정한 후 이용자에게 맞춤형으로 제공되는 온라인 말합니다. 또한 광고식별자 는 모바일 05사업자가 광고 목적으로 모바일 기기에 부여한 정보( 12, 마 )입니다. 그 건 48 0부 0뜨 므 고 [으 nigh 피 므 은행은 다음과 같이 행태정보를 처리하고 있습니다. 웹 및 모바일 개인을 식별하여 행태정보를 처리하는 경 있습니다. 구분 세부내용 법적 근거 개인정보 제15조제1항제1호 정보주체의 동의 수집 항목 고객의 접속기록, 서비스 이용기록(모바일 메뉴 클릭 내역, 모바일 내 입력 내용), 광고식별자 등 서비스 이용과 관련한 행태정보 수집 방법 내에서 행해지는 고객의 주요 행동에 대해 로그를 남기는 방법으로 수집 수집 목적 분석, 마케팅 활용, 민원, 소송(분쟁) 대응 등 보유이용기간 (금융)거래 종료일로부터 5년간 보유-이용 광고식별자는 (금융)거래 종료일로부터 3개월간 보유-이용되며, 보유-이용기간 종료 후에는 비식별화 조치하여 통계성 정보로만 보유이용) 거부 방법 시 행태정보 수집 관련 비동의 개인정보 처리 상세현황 바로가기 을 식별하지 않고 행태정보를 처리하고 있지 않습니다. 변경사항이 생기는 경우 본 개인정보처리방침을 통해 고지하겠습니다. 은행의 웹 및 woese 제3자가 수집하도록 허용하는 경우 그 thos 및 거부에 관한 사항은 다음과 같습니다. 태정보를 제3자에게 제공하는 경우에는 개인정보 보호법 제17조제1항제1호에 따라 제공하고 있으며, 상세내용은 아래 바로가기 제4항제1호에 따라 개인을 식별 가능한 형태로 수집한 https:/a 개인정보처리방침 카카오뱅크 개인정보처리방침 카카오뱅크 공지사항 이용안내 상품안내 상담하기 소비자보호 금융사기대응 약관 서식 정보주체는 개인을 식별할 수 있는 형태로 처리하는 행태정보에 관하여 궁금한 사항과 거부권 행사, 피해 신고 접수 제17조의 담당부서에 문의할 수 있습니다. 제13조 (추가적인 이용-제공 관련 기준에 관한 사항) 은행은 개인정보 제15조 제3항 및 제17조 제4항에 따라 개인정보 시행령 제14조의2에 따른 사항을 고려하여 정보주체의 동의 없이 개인정보를 추가적으로 이용제공할 수 및 있습니다. 개인정보의 추가적인 이용제공이 지속적으로 발생하는 경우에는 제2항의 고려사항에 대한 판단 기준을 따르겠습니다. 추가적인 이용제공 시 고려사항에 대한 판단기준은 다음과 같습니다. 개인정보 수집 정황 또는 처리 관행에 비추어볼 때 추가적인 이용제공에 대한 예측 가능성이 있는지 여부 정보주체의 이익을 부당하게 침해하는지 여부 가명처리 또는 암호화 등 안전성 확보에 필요한 조치를 하였는지 여부 07 은행은 다음과 같이 가명정보를 처리하고 있습니다. 구분 세부내용 처리목적 통계작성(상업적 목적 포함), 과학적 연구(산업적 연구 포함) 처리기간 가명처리 계획 수립 시 정한 목적 달성에 필요한 최소한의 기간동안 보유 및 이용 처리 항목 여신, 수신 등 당행 서비스 이용정보와 같은 개인신용정보 제3자 제공 관련 사항 가명정보 처리현황 바로가기 클릭 시 세부내용 확인 가능 처리 위탁 관련 사항 해당 없음 가명정보 처리현황 바로가기 은행은 가명정보를 처리하는 경우에는 원래의 상태로 복원하기 위한 추가 정보를 삭제하는 등 재식별할 수 없도록 가명정보를 안전하게 관리하고 있으며, 세부 조치사항은 제10조 에서 확인할 수 있습니다 으 제15조 (개인위치정보의 처리에 관한 사항) 은행은 아래와 같이 고객의 개인위치정보를 처리하고 있습니다. 보다 자세한 사항은 아래 위치기반 서비스 이용약관 에서 확인할 수 있습니다. 항목 내용 처리 목적 고객 대상 위치기반서비스( 이상징후 탐지 서비스 제공 고객의 현재 위치를 활용한 부정거래탐지 및 차단, 알림서비스 보유:이용 기간 수집일로부터 1년간 보관 이용제공사실 (보유근거) 타사업자 또는 이용 고객과의 요금정산 및 민원처리 보호 및 이용 등에 관한 제16조 제2항 준수 확인자료의 보유근거 및 기간 (보유기간) 수집일로부터 5년 파기절차 및 방범 제8조(개인정보의 파기 절차 및 방법에 관한 사항) 참고 제3자 제공 은행은 개인위치정보를 이상징후 탐지 서비스를 위해 내부적으로 이용하며 제3자에게 제공하지 않습니다. https:/a 개인정보처리방침 카카오뱅크 개인정보처리방침 카카오뱅크 공지사항 이용안내 상품안내 상담하기 소비자보호 금융사기대응 약관 서식 8세 이하의 아동 등의 보호를 다음 각 호의 어느 하나에 해당하는 자(이하 세 이하의 아동 등 )의 보호의무자( 위치정보의 보호 및 이용 등에 관한 제 26 조 위한 위치정보 이용 제 항에 해당하는 자)가 세 이하의 아동 등의 생명 또는 신체의 보호를 위하여 개인위치정보의 이용 또는 제공에 동의하는 경우에는 본인의 동의가 있는 것으로 봅니다 8세 이하의 아동 피성년후견인 장애인복지법 제 2조제 항제 호에 따른 정신적 장애를 가진 사람으로서 장애인고용촉진 및 직업재활범 제 조 제 soll 따른 중증장애인에 해당하는 사람( 장애인복지법 제 32 조에 따라 장애인 한 사람만 해당) 8세 이하의 아동 등의 생명 또는 신체의 보호를 위해서 개인위치정보의 이용 또는 제공에 동의를 하고자 하는 보호의무자는 동의서에 보호의무자임을 suis 서면를 점부하여 은행에 제출하여야 하며, 동의하는 경우 위치기반서비스 이용약관 상의 이용자의 권리를 모두 가집니다 위치정보관리책임자 등 개인위치정보를 관리 보호하고 이용자의 요청 원활하게 처리할 수 있도록, 다음과 같이 위치정보관리책임자 및 위치정보보호 담당부서를 지정하여 운영하고 있습니다 위치정보관리책임자 정보보호실장 위치기반 서비스 이용약관 바로가기 제16조 (민감정보의 처리, 공개 가능성 및 비공개를 선택하는 방법에 관한 사항) 07 당행이 정보주체의 동의를 받아 처리하고 있는 민감정보는 다음과 같습니다. 02 본 19 [므 것 를 공개하고 있지 않습니다. 상품-서비스를 제공하는 과정에서 공개되는 정보에 고객의 민감정보가 포함됨으로써 사생활 침해 의 위혐성이 있다고 판단하는 때에는 상품: 서비스의 제공 전에 민감정보의 공개 가능성 및 비공개를 선택하는 방범을 개인정보처리방침 츠 10 에 의 느 모 제17조 (개인정보보호책임자 및 고중사항 처리 부서에 관한 사항) 이 닛 은 개인정보 처리에 관한 총괄해서 책임지고, 개인정보 처리와 관련한 고객의 불만처리 및 피해구제 등을 위하여 다음과 같이 개인정보보호책임자를 지정하고 있습니다 은행의 서비스를 이용하면서 발생한 모든 개인정보보호 관련 문의, 불만처리, 피해구제 등에 관한 사항을 개인정보보호책임자 및 담당부서로 sola 수 있습니다. 은행은 정보주체의 문의에 대해 지체없이 답변 및 처리해드릴 것입니다. 은행의 개인정보 보호책임자 및 담당 부서, 고충사항 처리 부서는 다음과 같습니다 구분 개인정보보호책임자 개인정보보호 담당부서 담당 정보보호실장 민경표 정보보호기획팀 전화번호 1599-3 주소 경기도 성남시 분당구 분당내곡로 131, 11층(백현동, 판교테크원) 제18조 (정보주체의 권익침해에 대한 구제방법에 관한 사항) 정보주체는 개인정보침해로 인한 구제를 받기 위하여 개인정보분 40 10 [으 포 보 [으 보침해신고센터 등에 분쟁해결이나 상담 신청 수 있습니다. 이 밖에 기타 개인정보침해의 신고, 상담에 대하여는 아래의 기관에 문의하시기 바랍니다. 개인정보분쟁조정위원회 (국번없이) 1833-6972 한국인터넷진흥원 개인정보침해신고센터 (국번없이) 118 (privacy.kisa.or.kr) 대검찰청 (국번없이) 1301 경찰청 사이버범죄 신고시스템 (국번없이) 182 (ecrm.police.go.kr) 은행은 정보주체의 개인정보 자기결정권을 보장 polly 상담 및 피해 위해 노력하고 있습니다. 상담이나 신고가 필요한 경 etrso 고 너 [요 제19조 (개인정보처리방침의 변경에 관한 사항) 은행이 개인정보처리방침을 변경하는 경우에는 변경 및 시행의 시기, 변경된 지속적으로 공개하며, 변경된 내용은 고객이 쉽게 확인할 수 있도록 변경 전-후를 개정사항 비교표를 통해 공개 합니다. https:/a 시기 바랍니다. 제5조 (개인정보의 제3자 관한 사항) 은행이 법률의 특별한 규정에 의거해 정보주체의 동의 없이 개인정보를 제3자에게 제공하는 경우는 다음과 같습니다. 개인정보처리방침 카카오뱅크 개인정보처리방침 카카오뱅크 지사항 이용안내 상품안내 상담하기 소비자보호 금융사기대응 약관 서식 제5조 (개인정보의 제3자 제공에 관한 사항) 69 은행이 법률의 특별한 규정에 의거해 정보주체의 동의 없이 개인정보를 제3자에게 제공하는 버저 근거 제공받는 자 제공받는 자의 제공 한모 버저 근거 제 고반는 제공받는 자의 제공 한모 (중략 (중략) 외국환거래법 한국은행 해외송금내역 및 (중략) 외국환거래법 한국은행 해외송금내역 및 (중략) 제 2525 한도 관리 제 25조 한도 관리 외국환거래법 외국환거래법 시행령 제39조 시행령 제39조 개인정보보호법 코리아크레덧뷰로 이용자의 휴대폰전화번호 항 피싱 피히 제공받는 자의 제15조제1함 보이스피싱 피해 법적 근거 제공받는 자 weee 시 제공 항목 보유 및 이용기간 제5호,동법 차단 이용목적 제15조제3항 위한 위험 측정정보 조회 개인정보보호법 텔레콤 이용자의 휴대폰전화 목적 달성 후 제15조제3항 보이스피싱 번호, 이동통 즉시 파기 및 l6유플러스 피해 예방 및 신사, 보이스 (중략) 제17조제4항 차단 피싱 피해 위 험도에 따른 개인정보보호법 보이스피싱 탐지결과(정 (조항신설) 시행령 피해 예방을 탐/오탐) 제14조의2 위한 정확도 개선 시모델 활용 보이스피싱 의심번호 조회 08(코리아크레덧뷰로) 중계 통해 제공 (중략) 개인정보를 정보주체 외 제3자로부터 제공받아 처리하는 개인정보에 관한 사항은 다음과 같 습니다. 제3자로부터 제공받아 처리하는 개인정보 바로가기 제14조 (가명정보의 처리에 관한 사항) 제14조 (가명정보의 처리에 관한 사항) 구분 세부내용 구분 세부내용 처리목적 개인정보 제28조의2에 따른 통계작성(상업적 목적 포 처리목적 통계작성(상업적 목적 포함), 과학적 연구(산업적 연구 포함) 함), 과학적 연구(산업적 연구 포함), 공익적 기록보존 등 처리기간 가명처리 계획 수립 시 정한 목적 달성에 필요한 최소한의 기간동 처리기간 가명처리 계획 수립 시 정한 목적 달성에 필요한 최소한의 기간동 안 보유 및 이용 안 보유 및 이용 처리 항목 여신, 수신 등 당행 서비스 이용정보와 같은 개인신용정보 처리 항목 여신, 수신 등 당행 서비스 이용정보와 같은 개인신용정보 제3자 제공 관련 가명정보 처리현황 바로가기 클릭 시 세부내용 확인 가능 제3자 제공 관련 제5조 .바로가기. 버튼 클릭 시 세부내용 확인 가능 사항 사항 처리 위탁 관련 해당 없음 처리 위탁 관련 해당 없음 사항 사항 가명정보 aaas 바로가기 은행은 가명정보를 처리하는 경우에는 원래의 상태로 복원하기 위한 추가 정보를 삭제하는 https:/a 등 재식별할 수 없도록 가명정보를 안전하게 관리하고 있으며, 세부 조치사항은 제10조 에 세부 조치사항은 제10조 에서 24 개인정보처리방침 지사항 이용안내 이전 개인정보처리방침 탭을 통해 [10 하단 개인정보처리방침 시행일자 2026.02.11. 모바일뱅킹 서비스 이용약관 개인정보처리방침 (주)카카오뱅크 https:/a 시요 윤호영 전자금융거래 기본약관 정보활용체제 영상정보처리운 사업자번호 375-88-00197 카카오뱅크 개인정보처리방침 카카오뱅크 상품안내 상담하기 소비자보호 금융사기대응 약관 서식 제16조 (민감정보의 처리, 공개 가능성 및 비공개를 선택하는 방법에 관한 사항) 당행이 정보주체의 동의를 받아 처리하고 있는 민감정보는 다음과 같습니다. 감정보 처리현황 바로가기 않습니다. 상품-서비스를 제공하는 과정에서 공개 포함됨으로써 사생활 침해의 위험성이 있다고 판단하는 때 및 츠 공개 가능 비공개를 선택하는 방법을 개인 대표전화 1599-3 (해외 82-2-6420-3) kakaobank corp. 위치기반 서비스 이용약관 카카오뱅크 인증서 서비스 이용약관 전자서명인증업무준칙 전자민원접수 보호금융상품등록부 상품공시실 경영공시</t>
        </is>
      </c>
      <c r="I88" t="inlineStr">
        <is>
          <t>개인정보처리방침카카오뱅크개인정보처리방침카카오뱅크공지사항이용안내상품안내상담하기소비자보호금융사기대응약관서식이전넌바치카카오뱅크개인정보처리방짐쉽게보는개인정보처리방침개인정보처리방침개인정보처리상세현황위탁제휴현황개인정보보호소식주식회사카카오뱅크이하은행는정보주체의자유와권리poss위해개인정보및관계법령이정한바를준수하여적법하게개인정보를처리하고안전하게관리하고있습니다이에개인정보제30조에따라정보주체에게개인정보처리에관한절차및기준을안내하고이와관련한신속하고원활하게처리할수있도록하기위하여다음과같이개인정보처리방침을수립공개합니다개인정보민감정보고유식별정보이름휴대전화번호등민감정보공개하고있지않음본인인증동의처리시관계법령에필요최소한으로수집하고있음따라주민등록번호수집할수있음자동수집제3자제공고중처리부서단말기정보ip쿠키등의정보가제휴사서비스이용을위해담당부서정보보호기획팀자동으로생성되어수집될수있음개인정보가제공될수있음전화번호15993목차제1조개인정보의처리목적에관한사항제11조개인정보자동수집장치의설치운영및거부에관한사항제2조개인정보의처리및보유기간에관한사항제12조행태정보의수집이용및거부등에관한사항제3조처리하는개인정보의항목에관한사항제13조추가적인이용제공관련판단기준에관한사항제4조만14세미만아동의개인정보처리에관한사항제14조가명정보의처리에관한사항제5조개인정보의제3자제공에관한사항제15조개인위치정보의처리에관한사항제6조개인정보처리의위탁에관한사항제16조민감정보의처리공개가능성및비공개를선택하는방법에관한사항제7조개인정보의국외이전에관한사항제17조개인정보보호책임자및고충사항처리부서에관한사항제8조개인정보의파기절차및방법에관한사항제18조정보주체의권익침해에대한구제방법에관한사항제9조정보주체와법정대리인의권리의무및행사방법에관한사항제19조개인정보처리방침의변경에관한사항제10조개인정보의안전성확보조치에관한사항제1조개인정보처리목적에관한사항아래통해확인할수있는목적을위해필요한최소한의개인정보를처리합니다개인정보는다음의목적외의용도로는사용되지않으며이용목적이변경될경우에는개인정보제18조에따라사전에별도의동의를받는등필요한조치를이행할예정입니다개인정보처리상세현황바로가기제3자제공및위수탁계약따른제공에관한사항은제5개인정보의제3자제공에관한사항및제6조개인정보처리의위탁에관한사항에서확인할수있습니다httpsa개인정보처리방침카카오뱅크개인정보처리방침카카오뱅크공지사항이용안내상담하기소비자보호금융사기대응경로를통해확인할수있습니다개인정보처리상세현황바로가기제3자제공및위수탁계약체결에따른제공에관한사항은제5조개인정보의제3자제공에관한사항및개인정보처리의위탁에관한사항에서확인할수있습니다제3조처리하는개인정보의항목에관한사항은행은금융거래의설정유지이행관리및상품서비스의위한필수적정보및선택적정보를처리하고있습니다상세현황은아래통해확인할수있습니다개인정보처리상세현황바로가기제3자제공및위수탁계약체결에따른제공에관한사항은제5조개인정보의제3자제공에관한사항및제6조개인정보처리의위탁에관한사항에서확인할수있습니다제4조만14세미만아동의개인정보보처리에관한사항은행은mini관련상품서비스카카오뱅크인증서서비스등의이용에필요한만14세미만아동이하아동의개인정보를수집할때법정대리인의동의를바탕으로최소한의개수집합니다은행은제1조개인정보의처리목적관련위해아동의개인정보를수집할경우에는법정대리인으로부터동의를얻습니다은행은아동의개인정보를수집할때에는다음중하나의방법으로법정대리인의동의여부를확인합니다동의게재한인터넷사이트에법정대리인이동의여부를표시하도록하고은행이그동의확인했음을법정대리인의fans문자메시지로알리는방법동의게재한인터넷사이트에법정대리인이동의여부를표시하도록하고법정대리인의신용카드직불카드등의카드정보를제공받는방법동의대용을게재한인터넷사이트에법정대리인이동의여부를표시하도록하고법정대리인의휴대전화본인인증통하여본인여부를확인하는방법동의대용이적힌법정대리인에게직접발급하거나우편또는팩스를여전달하고법정대리인이동의내용에대하여서명날인후제출하도록하는방법동의대용이적힌전자우편을발송하고법정대리인으로부터동의의의사표시가적힌전자우편을전송받는방법전화를통하여동의내용을법정대리인에게알리고동의를받거나인터넷주소등동의내용을확인할수있는방법을안내하고재차전화통화를통하여동의를받는방법그밖에위와준하는방법으로법정대리인에게동의내용을알리고동의의의사표시를확인하는방법제5조개인보의제3자제공에관한사항고객의개인정보를제1조개인정보의처리목적에서명시한범위내에서만처리하며고객의동의법률의특별한규정등welds최소한의범위로개인정보를제3자에게제공합니다고객의동의를얻어개인정보를제3자에게제공하는다음과같습니다위탁제휴현황바로가기은행이법률으특별한규정에의거해정보주체의동의없이개인정보를제3자에게제공하는경우는다음과같습니다법적근거제공받는자제공받는자의이용목적민원처리에관한법률제20조금융감독원민원접수처리결과회신특정금융거래정보의보고및금융정보분석원고객확인의심스러운거래및이용등에관한법률제4조고액현금거래보고특정금융거래정보의보고및이용등에관한법률제4조의2특정금융거래정보의보고및이용등에관한법률제5조의2외국환거래법제25조한국은행해외송금내역및한도관리외국환거래법시행령제39조법적근거제공받는자제공받는자의이용목적제공항목httpsa제17조및제18조에해당하고객명실명번호집주소휴대폰번호직업직장명거래목적자금출처계좌정보거래정보의심거래유형정보현금거래정보통화코드송금금액송금인명sa571송급인duels수취인계좌번호수취인명수취국가수취인실명번호수취은행보유및이용기간개인정보처리방침카카오뱅크개인정보처리방침카카오뱅크공지사항이용안내상품안내상담하기소비자보호금융사기대응약관서식개인정보보호법제15조제3항및skaal이용자의보이스피심피해예방및휴대폰전화번호이동통신사목적달성후즉시파기제17조제4항차단보이스피싱피해위험도에따른l6유플러스탐지결과정탐오탐개인정보보호법시행령제14조의2보이스피싱피해예방을위한씨모델정확도개선신모델활용보이스피싱의심번호조회08코리아크레덧뷰로중계통해제공은행이정보주체의사전받아개인신용정보의조회여신금융거래관계의설정및유지관리를위하여제공하는사항은다음과같습니다제공받는자제공받는자의이용목적제공항목보유및이용기간신용정보집중기관신용정보의집중관리및활용등개인식별정보동의철희시또는제공된목적을달성할한국신용정보원법령에서정한종합신용정보집중기관의신용거래정보때까지업무수행신용도판단정보신용능력정보이후에는위에기재된이용목적과관련된본인의신용판단및본인확인등법령에서신용평가를위한정보금융사고조사분쟁해결민원처리법령상신용정보회사정한신용정보회사의업무수행공공정보의무이행을위하여필요한범위내에서만4106평가정보주한국평가데이터주보유이용코리아크레덧뷰로주은행은정부관계부처가합동으로긴급상황시개인정보처리및보호수칙에따라재난감염병stet생명신체초래하는사건사고급박한재산손실등의긴급상황이발생하는경우고객의동의없이관계기관에개인정보를제공할수있습니다긴급상황시개인정보처리및보호수칙상세내용확인바로가기개인정보를국외의제3자에게제공하는등국외이전에관한사항은제7조에서확인할수있습니다개인정보를정보주체외제3자로부터제공받아처리하는개인정보에관한사항은다음과같습니다제3자로부터제공받아처리하는개인정보바로가2제6조개인정보처리의위탁에관한사항은행은서비스향상및원활한계약사항이행을위하여다음과같이개인정보처리업무를위탁하고있습니다위탁제휴현황바로가기은행은위탁계약체결시개인정보제26조에따라위탁업무수행목적외개인정보처리금지기술적관리적보호조치제한수탁자에대한관리감독손해배상등책임에관한사항을문서에명시하고수탁자가개인정보를안전하게처리하는지를감독하고있습니다의를받고있으며본개인정보처리방침을통하여지탁자와재수탁하는업무의대용개인정보제26조제6항에따라수탁자가당사의개인정보처리업무를재위탁하는경우내용이나수탁자가변경될경우에는본개인정보처리방침을통해고지하겠습니다개인정보처리국외에위탁하는경우등국외이전에관한사항은제7조에서확인할수있습니다제7조개인정보의국외이전에관한사항은행은개인정보제28조의8제1항제1호에따라정보주체로부터동의를받고수집한개인정보를아래와같이국외의제3자에게필요최소한으로이전하고있습니다이전받는자citibankeuropedataprotectionofficerciticom이전항목영문성명영문주소우편번호생년월일성별개인식별값송금일시송금금액송금국가satz이전국가아일랜드이전시기방법해외송금거래시인터넷공중망을이용한원격지전송이용목적해외송금서비스제공과준법요건준수및민원처리등해외송금거래업무수행관련제반처리httpsa이전국가이전시기방법제8조개인정보의파기절차및방다른법령에따라보존하여야하는경우기타이와유사한정당한사유가있는경우정보의처리목적개인정보처리방침카카오뱅크개인정보처리방침카카오뱅크공지사항이용안내상담하기소비자보호금융사기대응약관서식동의를거부하실수있습니다다만위국외이전및개인신용정보제공에관한동의는해외송위사항에동의하셔야만해당서비스이용이가능합니다금서비스이용을westernunionnetworkfrancewuprivacywesternunioncom영문성명영문주소우편번호생년월일성별국적휴대폰번호휴대폰번호국가코드송금금액계좌번호송금국가수취국가미국해외송금거래시전용네트워크이용한원격지전송4빠른해외송금서비스제공과준법요건준수및민원처리등해외송금거래업무수행관련제반처리제공받는자의금융거래종료일로부터5년까지보유이용귀하는동의를거부하실수있습니다다만위국외이전및개인신용정보제공에관한동의는0빠른해외송금서비스이용을위한필수적사항이므로위사항에동의하셔야만해당서비스이용이가능합니다법에관한사항달성가명정보의처리기간경과탈퇴계정삭제등호의사유가없는한지체없이해당다른법령에따라개인정보를계속보존하여야하는경우에는해당개인정보를다른상법제33조신용정보의이용및보호에관한법률제2028소득세법시행령제201조의10전자금융거래법제22조개인정보와분리하여보존합니다다른법령에따라보존하고있는경우는아래와같습니다전자보존하는개인정보항목보존기간계약서거래신청서등영업에관한중요서류금융거래종료일로부터10년62전표등이와유사한서류계좌개설및거래내역등금융거래정보금융거래종료일로부터5년실지명의확인및보고대상이된금융거래자료금융거래종료일로부터5년62송금인및수취인에관한정보납입액인출액납입전환금액확인과세제외금액정보등영구연금납입확인서위한정보접속기록10접속일시ip전화번호등포함거래종류금액거래상대방금융거래종료일로부터5년거래일시전자적장치의종류및식별정보거래계좌명칭번호등금융거래기록개인정보파기의절차및방법은다음과같습니다파기절차개인정보파기수립하고파기사유가발생한개인정보를선정하여책임자승인을받아파기파기방법전자적파일형태로기록저장된개인정보는복구또는재생되지않도록파기하며종이문서에기록저장된개인정보는분쇄기로분쇄하거나소각하여파기제9조정보주체와법정대리인의권리의무및무및행사방법에관한사항httpsa위한필수적사항이므로개인정보처리방침카카오뱅크개인정보처리방침카카오뱅크공지사항이용안내상품안내상담하기소비자보호금융사기대응약관서식개인정보의열람처리정지및동의철회요구는개인정보제35조제4항제37조제2항및제3항에따라정보주체의권리가제한될수있습니다자신의개인정보를열람한정보주체는은행에게그개인정보의정정또는삭제를요구할수있습니다다만다른법령에서그개인정보가수집대상으로명시되어있는경우에는그삭제를요구할수없습니다열람등요구또는그결과에대한이의제기는아래의통하여할수있습니다홈페이지상담하기모바일개인정보열람정정삭제내정보그외열람등요구또는결과에대한이의제기카카오톡상담전화상담방문서울특별시영등포구여의대로108파크원타워2365건에0건정이이루어진다는사실에대해정보주체의동의를받거나계약통해미리알린경우법률에명확히규정이있는경우에는자동화된결정에대한거부는인정되지않으며설명및검토요구만가능합니다또한자동화된결정에대한거부설명요구는다른사람의생명신체재산과그밖의이익을부당하게침해할우려가있는등정당사유가있는경우에는수은행은개인정보보호법제29조에따라다음과같이안전성확보에필요한관리적기술적물리적조치를하고있습니다조치구분조치사항조치내용관리적내부관리계획수립및시행개인정보보호내부관리계획을수립및시행하고매년이행실태를점검하고있습니다전담조직운영전문성을갖춘개인정보보호전담조직을운영하고있습니다개인정보처리권한최소화개인정보를취급하는직원을지정하고담당자를한정시킴으로써처리권한을최소화하고있습니다개인정보정기교육개인정보취급자를대상으로개인정보보호에필요한정기적으로실시하고있습니다기술적개인정보처리시스템접근권한관리개인정보처리시스템에대한접근권한의부여변경말소를통하여개인정보에대한접근통제에필요한조치를실시하고있습니다접근통제시스템침입차단시스템을이용하여외부로부터의무단접근을통제합니다개인정보의암호화고객의비밀번호등중요데이터는암호화하여저장및관리하고전송시데이터를암호화하는등별도으보안기능을사용합니다해킹등에대한기술적대비해킹등에의한개인정보유출훼손을막기위해보안프로그램을설치하고주기적으로갱신점검합니다또한외부접근통제구역은별도시스템을통해비허가접근을차단감시합니다물리적접근통제전산실자료보관실등에대해서는접근을통제하고있습니다은행은사용자의편의를위해이용정보를저장하고수시로불러오는쿠키를이용하며맞춤형위하여광고식별자를수집이용합니다쿠키는웹사이트가고객의웹브라우져에전송하는소량의정보이며정보주체의또는모바일에정보주체의방문및행동로그가자동저장되는방법으로수집됩니다쿠키허용및차단에대한선택권은고객이가지고있으며웹및모바일브라우저옵션통해쿠키허용과차단을설정할수있습니다단쿠키차단시맞춤형서비스이용및웹사이트자동등일부서비스이용에어려움이발생할수있습니다httpsa개인정보처리방짐카카오뱅크개인정보처리방침카카오뱅크공지사항이용안내상품안내상담하기소비자보호금융사기대응약관서식chromes오른쪽상단새시크릿단축키ctrishitftmicrosoftedgewal오른쪽상단inprivate단축키ctrishift모바일브라우저에서모든쿠키차단하는방법chrome3s오른쪽상단시크릿탭58181사파리설정사파리고급모든쿠키차단삼성인터넷으라우저아래쪽탭아이콘비밀모드켜기시작모바일단말기의설정통해맞춤형광고를차단하거나허용할수도있습니다모바일단말기의광고식별자차단방법안드로이드설정보안및개인정보보호기타개인정보설정광고10재설정또는광고10삭제108아이폰설정개인정보보호및보안추적허용해제모바일버전에따라메뉴및방법이다를수있습니다행태정보의수집이용및거부등에관한사항은행은최적화된맞춤형서비스및혜택제공온라인맞춤형광고등에필요한최소한의행태정보만을수집하며사상신념학력병력등개인의권리이익이나사생활을침해할우려가있는민감한동에게는온라인맞춤형제공하지않행태정보는수집하고있지않습니다또한만14세미만보을파악하고분석할수있는온라인상의이용자활동정보를말합니다란웹사이트방문이력사용이력구매및검색이력등이용자의관심온라인맞춤형광고는이용자의관심흥미기호및성향분석추정한후이용자에게맞춤형으로제공되는온라인말합니다또한광고식별자는모바일05사업자가광고목적으로모바일기기에부여한정보12마입니다그건480부0뜨므고으nigh피므은행은다음과같이행태정보를처리하고있습니다웹및모바일개인을식별하여행태정보를처리하는경있습니다구분세부내용법적근거개인정보제15조제1항제1호정보주체의동의수집항목고객의접속기록서비스이용기록모바일메뉴클릭내역모바일내입력내용광고식별자등서비스이용과관련한행태정보수집방법내에서행해지는고객의주요행동에대해로그를남기는방법으로수집수집목적분석마케팅활용민원소송분쟁대응등보유이용기간금융거래종료일로부터5년간보유이용광고식별자는금융거래종료일로부터3개월간보유이용되며보유이용기간종료후에는비식별화조치하여통계성정보로만보유이용거부방법시행태정보수집관련비동의개인정보처리상세현황바로가기을식별하지않고행태정보를처리하고있지않습니다변경사항이생기는경우본개인정보처리방침을통해고지하겠습니다은행의웹및woese제3자가수집하도록허용하는경우그thos및거부에관한사항은다음과같습니다태정보를제3자에게제공하는경우에는개인정보보호법제17조제1항제1호에따라제공하고있으며상세내용은아래바로가기제4항제1호에따라개인을식별가능한형태로수집한httpsa개인정보처리방침카카오뱅크개인정보처리방침카카오뱅크공지사항이용안내상품안내상담하기소비자보호금융사기대응약관서식정보주체는개인을식별할수있는형태로처리하는행태정보에관하여궁금한사항과거부권행사피해신고접수제17조의담당부서에문의할수있습니다제13조추가적인이용제공관련기준에관한사항은행은개인정보제15조제3항및제17조제4항에따라개인정보시행령제14조의2에따른사항을고려하여정보주체의동의없이개인정보를추가적으로이용제공할수및있습니다개인정보의추가적인이용제공이지속적으로발생하는경우에는제2항의고려사항에대한판단기준을따르겠습니다추가적인이용제공시고려사항에대한판단기준은다음과같습니다개인정보수집정황또는처리관행에비추어볼때추가적인이용제공에대한예측가능성이있는지여부정보주체의이익을부당하게침해하는지여부가명처리또는암호화등안전성확보에필요한조치를하였는지여부07은행은다음과같이가명정보를처리하고있습니다구분세부내용처리목적통계작성상업적목적포함과학적연구산업적연구포함처리기간가명처리계획수립시정한목적달성에필요한최소한의기간동안보유및이용처리항목여신수신등당행서비스이용정보와같은개인신용정보제3자제공관련사항가명정보처리현황바로가기클릭시세부내용확인가능처리위탁관련사항해당없음가명정보처리현황바로가기은행은가명정보를처리하는경우에는원래의상태로복원하기위한추가정보를삭제하는등재식별할수없도록가명정보를안전하게관리하고있으며세부조치사항은제10조에서확인할수있습니다으제15조개인위치정보의처리에관한사항은행은아래와같이고객의개인위치정보를처리하고있습니다보다자세한사항은아래위치기반서비스이용약관에서확인할수있습니다항목내용처리목적고객대상위치기반서비스이상징후탐지서비스제공고객의현재위치를활용한부정거래탐지및차단알림서비스보유이용기간수집일로부터1년간보관이용제공사실보유근거타사업자또는이용고객과의요금정산및민원처리보호및이용등에관한제16조제2항준수확인자료의보유근거및기간보유기간수집일로부터5년파기절차및방범제8조개인정보의파기절차및방법에관한사항참고제3자제공은행은개인위치정보를이상징후탐지서비스를위해내부적으로이용하며제3자에게제공하지않습니다httpsa개인정보처리방침카카오뱅크개인정보처리방침카카오뱅크공지사항이용안내상품안내상담하기소비자보호금융사기대응약관서식8세이하의아동등의보호를다음각호의어느하나에해당하는자이하세이하의아동등의보호의무자위치정보의보호및이용등에관한제26조위한위치정보이용제항에해당하는자가세이하의아동등의생명또는신체의보호를위하여개인위치정보의이용또는제공에동의하는경우에는본인의동의가있는것으로봅니다8세이하의아동피성년후견인장애인복지법제2조제항제호에따른정신적장애를가진사람으로서장애인고용촉진및직업재활범제조제soll따른중증장애인에해당하는사람장애인복지법제32조에따라장애인한사람만해당8세이하의아동등의생명또는신체의보호를위해서개인위치정보의이용또는제공에동의를하고자하는보호의무자는동의서에보호의무자임을suis서면를점부하여은행에제출하여야하며동의하는경우위치기반서비스이용약관상의이용자의권리를모두가집니다위치정보관리책임자등개인위치정보를관리보호하고이용자의요청원활하게처리할수있도록다음과같이위치정보관리책임자및위치정보보호담당부서를지정하여운영하고있습니다위치정보관리책임자정보보호실장위치기반서비스이용약관바로가기제16조민감정보의처리공개가능성및비공개를선택하는방법에관한사항07당행이정보주체의동의를받아처리하고있는민감정보는다음과같습니다02본19므것를공개하고있지않습니다상품서비스를제공하는과정에서공개되는정보에고객의민감정보가포함됨으로써사생활침해의위혐성이있다고판단하는때에는상품서비스의제공전에민감정보의공개가능성및비공개를선택하는방범을개인정보처리방침츠10에의느모제17조개인정보보호책임자및고중사항처리부서에관한사항이닛은개인정보처리에관한총괄해서책임지고개인정보처리와관련한고객의불만처리및피해구제등을위하여다음과같이개인정보보호책임자를지정하고있습니다은행의서비스를이용하면서발생한모든개인정보보호관련문의불만처리피해구제등에관한사항을개인정보보호책임자및담당부서로sola수있습니다은행은정보주체의문의에대해지체없이답변및처리해드릴것입니다은행의개인정보보호책임자및담당부서고충사항처리부서는다음과같습니다구분개인정보보호책임자개인정보보호담당부서담당정보보호실장민경표정보보호기획팀전화번호15993주소경기도성남시분당구분당내곡로13111층백현동판교테크원제18조정보주체의권익침해에대한구제방법에관한사항정보주체는개인정보침해로인한구제를받기위하여개인정보분4010으포보으보침해신고센터등에분쟁해결이나상담신청수있습니다이밖에기타개인정보침해의신고상담에대하여는아래의기관에문의하시기바랍니다개인정보분쟁조정위원회국번없이18336972한국인터넷진흥원개인정보침해신고센터국번없이118privacykisaorkr대검찰청국번없이1301경찰청사이버범죄신고시스템국번없이182ecrmpolicegokr은행은정보주체의개인정보자기결정권을보장polly상담및피해위해노력하고있습니다상담이나신고가필요한경etrso고너요제19조개인정보처리방침의변경에관한사항은행이개인정보처리방침을변경하는경우에는변경및시행의시기변경된지속적으로공개하며변경된내용은고객이쉽게확인할수있도록변경전후를개정사항비교표를통해공개합니다httpsa시기바랍니다제5조개인정보의제3자관한사항은행이법률의특별한규정에의거해정보주체의동의없이개인정보를제3자에게제공하는경우는다음과같습니다개인정보처리방침카카오뱅크개인정보처리방침카카오뱅크지사항이용안내상품안내상담하기소비자보호금융사기대응약관서식제5조개인정보의제3자제공에관한사항69은행이법률의특별한규정에의거해정보주체의동의없이개인정보를제3자에게제공하는버저근거제공받는자제공받는자의제공한모버저근거제고반는제공받는자의제공한모중략중략외국환거래법한국은행해외송금내역및중략외국환거래법한국은행해외송금내역및중략제2525한도관리제25조한도관리외국환거래법외국환거래법시행령제39조시행령제39조개인정보보호법코리아크레덧뷰로이용자의휴대폰전화번호항피싱피히제공받는자의제15조제1함보이스피싱피해법적근거제공받는자weee시제공항목보유및이용기간제5호동법차단이용목적제15조제3항위한위험측정정보조회개인정보보호법텔레콤이용자의휴대폰전화목적달성후제15조제3항보이스피싱번호이동통즉시파기및l6유플러스피해예방및신사보이스중략제17조제4항차단피싱피해위험도에따른개인정보보호법보이스피싱탐지결과정조항신설시행령피해예방을탐오탐제14조의2위한정확도개선시모델활용보이스피싱의심번호조회08코리아크레덧뷰로중계통해제공중략개인정보를정보주체외제3자로부터제공받아처리하는개인정보에관한사항은다음과같습니다제3자로부터제공받아처리하는개인정보바로가기제14조가명정보의처리에관한사항제14조가명정보의처리에관한사항구분세부내용구분세부내용처리목적개인정보제28조의2에따른통계작성상업적목적포처리목적통계작성상업적목적포함과학적연구산업적연구포함함과학적연구산업적연구포함공익적기록보존등처리기간가명처리계획수립시정한목적달성에필요한최소한의기간동처리기간가명처리계획수립시정한목적달성에필요한최소한의기간동안보유및이용안보유및이용처리항목여신수신등당행서비스이용정보와같은개인신용정보처리항목여신수신등당행서비스이용정보와같은개인신용정보제3자제공관련가명정보처리현황바로가기클릭시세부내용확인가능제3자제공관련제5조바로가기버튼클릭시세부내용확인가능사항사항처리위탁관련해당없음처리위탁관련해당없음사항사항가명정보aaas바로가기은행은가명정보를처리하는경우에는원래의상태로복원하기위한추가정보를삭제하는httpsa등재식별할수없도록가명정보를안전하게관리하고있으며세부조치사항은제10조에세부조치사항은제10조에서24개인정보처리방침지사항이용안내이전개인정보처리방침탭을통해10하단개인정보처리방침시행일자20260211모바일뱅킹서비스이용약관개인정보처리방침주카카오뱅크httpsa시요윤호영전자금융거래기본약관정보활용체제영상정보처리운사업자번호3758800197카카오뱅크개인정보처리방침카카오뱅크상품안내상담하기소비자보호금융사기대응약관서식제16조민감정보의처리공개가능성및비공개를선택하는방법에관한사항당행이정보주체의동의를받아처리하고있는민감정보는다음과같습니다감정보처리현황바로가기않습니다상품서비스를제공하는과정에서공개포함됨으로써사생활침해의위험성이있다고판단하는때및츠공개가능비공개를선택하는방법을개인대표전화15993해외82264203kakaobankcorp위치기반서비스이용약관카카오뱅크인증서서비스이용약관전자서명인증업무준칙전자민원접수보호금융상품등록부상품공시실경영공시</t>
        </is>
      </c>
      <c r="J88" t="n">
        <v>14844</v>
      </c>
    </row>
    <row r="89">
      <c r="A89" t="inlineStr">
        <is>
          <t>카카오페이.pdf</t>
        </is>
      </c>
      <c r="B89" t="inlineStr">
        <is>
          <t>카카오페이</t>
        </is>
      </c>
      <c r="C89" t="n">
        <v>22</v>
      </c>
      <c r="D89" t="inlineStr">
        <is>
          <t>5/17/26, 2:00 AM 카카오페이 | 마음 농고 &gt; kakaopay 카카오페이 서비스 소식 656 카카오페이 개인정보 ASE 알기 쉬운 개인정보 처리방침 주식회사 카 하 "회사"]는「 신용정보의 이용 및 보호에 관한 법률 _, 용족 수하여야 ob 관련 법규를 준수하고 있습니다. 이용자의 개인(신용)정보를 보호하고 이와 관련한 고충 정보 처리방침을 수립-공개합니다 주요 개인(신용)정보 처리 표시(라벨링) 일반 개인(신용)정보 수집 개인(신용)정보 처리목적 ※세부항목은 개인정보 처리방침 본문 확인 개인(신용)정보의 제공 처리위탁 카카오페이 개인정보 처리방침의 목차는 다음과 같습니다. 정보의 처리 목적 및 항목 정보의 처리 및 보유기간 정보의 제3자 제공 정보 처리업무의 위탁 보의 국외 이전 위치정보의 처리 (신용)정보의 파기 절차 및 oe 자와 법정대리인의 He 요 (~ .개 " r= 는 &gt; 용) 용) 용) 용) rf : ; 개 자 oz CONOR WN ro of 5 중 [으 중 중 ro fo 2202 ㅁㅁ 0 어 8 0 582 본 OT No +S 수 ot S = “of ro ok So lO 구연 of ox Te = =i HE HI 00 S | 2 ra 10 10 — oe f © 12 lo x iS oo o 그 ie 10 5 2 fo f on 것 | T + 0 ru I gm: ror &gt; 는 wa &gt; - o&gt;) = 으 om HI at 그 0뜨 버 ie 제1조(개인(신용)정보의 처리 목적 및 항목 https:/Awww.kakaopay.com/terms/privacy 투자정보 문으 채용 (0 디 및 정보보호 등에 관한 법률 ,「 개인정보 보호법 Sz 속하고 원활하게 처리할 수 있도록 다음과 같이 개인 개인(신용)정보의 보유기간 처리 부서 ral Olt 1/22 5/17/26, 2:00 AM 카카오페이 | 마음 놓고 금융하다 카카오페이 서비스 소식 ESG 투자정보 ro 10 pas 0 (2) 회사는 만 14세 미만 아동의 개인(신용)정보는 수집하지 않습니다. | ad = @ SAE 관계 법령에 따른 이용자의 동의를 받아 다음의 목적으로 개인(신용)정보를 처리하고 있습니다. A 1. !개인정보 Bow) 제15조제1항제1호,제23조 AllS 제1호, 제24조 제1항 제1호와 「신용정보의 이용 및 Pool 관한 AS) A152 제2항에 근거하여 이용자의 개인(신용)정보를 처리합니다. https:/Awww.kakaopay.com/terms/privacy 2/22 5/17/26, 2:00 AM 일반 공통 일반 본인인증 결제 결제수단 등 로 결제 모바일 교통 카드 https:/Awww.kakaopay.com/terms/privacy 카카오페이 | 마음 Sal 금융하다 카카오페이 서비스 소식 - 회원가입, 고객식별, 본인확인 및 인증, 서비스 이용(결 제, 송금 등 전자금융거래서비스, 멤버십, 포인트, 청구 서 기타 연계서비스 등 카카오페이 플랫폼을 되는 서비스) - 계좌 및 카드 등록, 유효성 확인, 00/바코드 생성 및 이 용, 회원정보 갱신, 알림 및 혜택제공, 경품 및 상품배송 | - 계약의 체결-유지-이행:관리, 법령상 의무이행, 현금영 수증 발급, 사고조사, 상담 및 민원/분쟁저리, 기록 보존, 고객확인의무 이행, 부정이용 방지 - 입력 편의 제공, 요금정산, 국내:외 사용 확인, 서비스 =| 이용가부 확인, 통계 및 분석, 가명 및 익명처리 서비스 제공, 서비스 연구 및 개선 - 거래확인증:선불전자영수증카드매출전표 발송, 카카 오페이 현금 환불 입금, 현금영수증 발행 - 강화된 고객 확인(600ㅁ)의무 이행(대상자에 한함) - AA, 알림톡, 문자메시지 및 이메일을 통한 광고성 on) 느 개인화 ? ㅜ 정보 전송, 카카오페이 및 제3자 소식-상품ㆍ혜택-이벤트: 으 15=퍼 광고 등 스 제공, 서비스 연구 및 개선 |케팅, 안내 및 알림, 통계 및 분석, 맞춤형 서비 *단말기정보 SMCC/MNC 통신사 국가정보 및 LTE/WIFI 네트워크망 정보는 서비스 이용 시 국내-해외 사용 확인, 「 특정 금융거래정보의 보고 및 이용 등에 관 한 법률 .에 따른 서비스 이용 제한, 부정이용방지를 위 한 목적으로 이용됩니다. * 공통 처리 목적은 개별서비스에도 적용됩니다. oO 7 TN - 서비스 이용, 카드 등록 및 관리, 결제, 결제 시 서명을 ㅇ 통한 본인확인, 포인트 적립, 상담 및 민원/분쟁처리, 통 Al 및 분석, 가명 및 익명처리, 개인화 서비스 제공, 서비 스 연구 및 개선 - 서비스 제공:관리, 할인등록 - 상담 및 민원/분쟁처리, 기록 보존, 통계 및 분석, 개인 화 서비스 제공, 서비스 연구 및 개선 &lt;m 건 oz HI 00 10 구 00 일반개인정보] - (필수) 인적정보(이름, 영문명, 생년월일 필수 in Ko) 2 oma,0c0 = 소, 성별, 국적, 카카오계정(이메일 또는 전 — NI = ~ 3 2 2 0 = 프로필사진), 서비스 이용내역), 식별정보(고객식별 1(연계정보 미(중복가입확인정보)), 비밀번호, 강화된 고객확인을 위한 정보(주민등 록번호, 운전면허번호, 외국인등록번호, 국내거소신고번호, 주민등록증 기재정보(이름, 생년월일, 발급일자, 사진), , ' 년월일, 발급일자, 암호일련번호, 사진), 외국인등록증ㆍ국내거소신고 으 증ㆍ영주증 기재정보(이름, 영문명, 생년월일, 국가/지 호, 사진)) (대상자에 한함), 외국인 고객확인을 &gt; 본인확인 시도이력, 얼굴정보(원본정보, 특징정보) 등 외국인에 rot nl r= 0 t 건 |아 iby - (선택) 인적정보(이름, 생년월일, MSHS, 이메일주소, 주소, 성별 등) 서비스 이용내역, 프로모션참여 및 혜택지급내역, 자동수집정보(서비스 이용과정에서 생성-수집된 정보, 서비스 관련 OY 이용기록 등) [금융거래정보] - (필수) 계좌정보(금융회사명, 계좌번호, 예금주 등), 카드정보(카드사, 드명, 카드번호, 유효기간, CVC(4DBC), 카드비밀번호 등), 결제정보(결 MACH, 할부개월수, 결제일시, 결제금액, 사용처, 상품정보, 00/바코드 스캔정보, 포인트 등), 거래정보(송금액, 송금일시, 송금상대방 및 내용 등), 휴대폰번호, 현금영수증카드번호, 현금영수증 발급내역, 사업자등3 ” ) boo = wo 번호(사업자에 한함) [기타정보] - (필수) 인증내역 및 정보, 공인전자주소, 수신문서(이용자가 위탁사인 | 용기관에 신청하여 이용기관이 발송한 SAS 카카오페이가 수탁사로ㅅ 내문서함에 보관), 제휴사식별번호, 멤버십번호, 현금영수증카드번호, 담내용, 프로모션참여내역, 혜택지급내역, 단말기정보(기기고유식별값, 광고식별값, 단말기상태값, 05종류 및 버전, 화면사이즈, MCC/MNC &amp; 신사 국가정보, [15/\/|[티 네트워크망 정보 등), 자동수집정보(접속일시 쿠키, |『주소, 서비스 이용과정에서 생성-수집된 정보, 서비스 이용기록 등), 서비스 이용내역 - (선택) 위치정보 [건 ~ Kr + * 공통 개인(신용)정보 ASS 개별 서비스에도 이용됩니다. 휴대폰 보이이즈 [휴 oe eee S| - (필수) 인적정보(이름, 생년월일, 통신사, 휴대폰번호, 성별, 내:외국인! 부), 식별정보(0!(연계정보), 미(중복가입확인정보)) [카드 본인인증] - (필수) 휴대폰번호, 카드정보(카드사, 구분코드, 카드번호), 식별정보 (CISA), 미(중복가입확인정보)) [신분증 본인인증] - (필수) 주민등록증 기재정보(주민등록번호, 이름,생년월일, 발급일자), 운전면허증 기재정보(운전면허번호, 이름, 생년월일, 발급일자, pools 번호), 외국인등록증:국내거소신고증ㆍ영주증 기재정보(외국인등록번호 국내거소신고번호, 이름, 영문명, 생년월일, 국가/지역, 발급일자, Vel 호)(이용자가 제출한 신분증정보에 한함) D&gt; by - (필수) 인적정보(생년월일, 휴대폰번호, 성별), Apia (Cla) 고객식별아이디), 카드정보(카드번호, OTC, BIN, 유효기간, CVC, 카드! 밀번호, 카드10, 회원10, 서명 등), 카드상품정보(상품번호, 상품명, 신용 HAPS, 법인/개인구분, 브랜드, 발급사 등), 카드등록정보(요청채널, 청번호 등), 결제정보(결제수단, 할부개월수, 거래일시, 결제금액(할인, 인트,상품권 등 결제내용 포함) 등), 단말기정보(모델명, 단말기아이디, | 말기식별번호, 05종류 및 버전 등), 서비스 이용내역 D&gt; by - (필수) 인적정보(이름, 생년월일, 휴대폰번호, 성별), 01(연계정보), 모『 인 WAIHI] FEO S 스.차차저버 누서저버 다만기저버(다만기시벼버 3/22 5/17/26, 2:00 AM 결제 대학생 멤버 Al 번 페이머니 착오송금 중 개 페이머니 xe 페이머니 틴즈넘버 페이머니 편의점 중전 자산관리 마이데이터 자산관리 신용관리 자사과리 토하내역 https:/Awww.kakaopay.com/terms/privacy 카카오페이 | 마음 농고 카카오페이 서비스 소식 =, MMS 계박의 VIS (ANS AL 공지사항 전달 담 및 민원/분쟁처리, 부 "인화 서비스 제공,서비스 연구 정이용 방지, 통 및 개선 2 Sale |스 이용, 카카오페이 멤버십서비스 이용 ! 민원/분쟁처리, 가명 및 익명처리, 개 - 서비스 이용, 모바 관리, 결제, 상담 및 화 서비스 제공, 서비스 - 틴즈넘버 서비스 이용, 알 알림 , 상담 통계 및 분석, 개인화 서비스 제공, 부 스 연구 및 개선 7 TO 스저 IS, 채우기&amp;꺼내기를 위한 바코 ee 부정이용 방지, 통계 및 제공, 통계 및 분석, 서비스 연구 및 - 서비스 이용내역(결제, 송금 등 전자금융거래서비스, 멤버십, 포인트, 청구서, 내문서함, 인증, 기타 연계서비 AS 카카오페이 플랫폼을 통해 ㅅ 서비스) 및 이 용자가 입력:연동-전송요구한 자산의 관리 - 데이터 분석 Lo 카카오페이 서비스 A 내역 조회 및 고 및 컨설팅, 확인 련 정보 제공 - 상담 및 민원/분쟁처리, 기록 보존 금정산, 통계 |공되는 [~ 7 |[으 도 존, 부정이용 방지, 요 1b» 금정산, 통계 및 분석, 개인화 서비스 제공, 서비스 연구 및 개선 - 카카오페이서비스 이용정보와 자산관리서비스 이용정 보 연계, 데이터 분석, 중개 및 컨설팅, 이용내역 조회 및 확인, 금융생활 및 관련 정보 제공, 가명 및 익명처리, 통 ” 계 및 및 분석, 개인화 서비스 제공, 서비스 연구 및 개선 - 신용등급 및 신용점수 확인, 신용정보 관련 금융정보 제공 및 알림, 신용조회회사 또는 신용정보집중기관에 대한 개인신용정보의 조회 - 상담 및 민원/분쟁처리, 공지사항 전달, 기록 보존, 요 금정산, 부정이용 방지, 통계 및 분석, 개인화 서비스 제 공, 서비스 연구 및 개선 - 신용점수 올리기 - 이메익 박소 사단 미 미워/부재처리 ESG Seer : _ _ _ 투자정보 문의 채용 - (필수) 인적정보(이름, 생년월일, 휴대폰번호, 이메일주소, 주소, 성별, 국적), 고객식별아이디, 미(중복가입확인정보), 모바일이즐번호 an 서비스 이용내역(머니 및 결제서비스 등 이용내역, 서비스 이용! 도 등), 서비스 이용과정에서 생성-수집된 정보, 모바일후불교통카드서『 스의 “개인(신용)정보 소회 동의” 내 '제공받는 개인(신용)정보의 항목 정 - (필수) 가상계좌번호, 임금자명, 입금금액, 입금거래정보 - (필수) 카카오로부터 전달받은 톡학생증정보(학교명, 학위, 학적상태, : 드발급일, 카드만료일), 고객식별아이디 Bs 고 - (필수) 이메일주소, 식별정보(01(연계정보), 고객식별아이디), 오송금 「 반환계좌정보(금융회ㅅ i 계좌번호, 예금주), 거래내역(송금액, 송금일 시, 송금메모, 사유 등), 문의내용 및 이력, 첨부파일 Bs 고 - (필수) 식별정보(고객식별아이디, !(연계정보)), 상품권정보(상품권 PINKS, 발급일시, 유효기간, 사용여부, 상품정보 등), 결제정보(주문을 시 o10H SOIL 역 등) ㆍ on ee — a0 sey - (필수) 인적정보(생년월일), 식별정보(고객식별아이디, cl(AAlss)), 거래정보(입금일자, 입금액, 입금매체 등), 서비스 이용정보(가상계좌의 은행 및 계좌번호, 월 입금액, 한도, 서비스 가입일자, 계좌 해지 및 탈퇴&lt; 자 등) = By i! - (필수) 고객식별아이디, AS, 서비스 이용 내역, 거래 정보(편의점 점프 며 이용 서비스 금액, 시간), 한도(채우기, 꺼 내기 한도) =: ~ - (필수) 이용자가 입력ㆍ연동-전송요구한 정보, 서비스 이용내역, 서비스 이용과정에서 생성-수집된 정보 - (필수) 마이데이터서비스의 "개인(신용)정보 수집ㆍ이용 동의서(가입상 = 목록 조회)" 내 '수집ㆍ이용 항목' - (필수) 마이데이터서비스의 "개인(신용)정보 수집ㆍ이용 동의서(상세정 보 전송)" 내 '수 '수집 :이용 항 항목' - (선택) 상품구매 카테고리, 가맹점명 및 사업자등록번호, 적요 또는 거『 메모 - (선택) - (선택) 자산관리서비스의 "개인(신용)정보 수집ㆍ이용 동의서(&lt; 세정보 전송)" 내 '수집-이용 항목', 이용자가 입력:연동-전송요구한 정노 서비스 이용내역, 서비스 이용과정에서 생성ㆍ수집된 정보 건 - (필수) 인적정보(이름, 생년월일, 휴대폰번호, 성별, 서비스 이용내역, ( 메일주소), 미(중복가입확인정보), 고객식별번호, (8 및 NICER7}HE 등 개인신용평가회사로부터 제공받은 정보(신용점수, 신용정보 ASO! 및 내역, 타기관에 의한 신용정보 조회내역, 카드보유, 대출, 연체, 보증 &lt; 황 등 개인신용정보) - (선택) 인적정보(이름, 생년월일, 휴대폰번호, 성별, 서비스 이용내역, ( 메일주소), 미(중복가입확인정보), 고객식별번호, KCB! NICER JIM: 등 개인신용평가회사로부터 제공받은 정보(신용점수, 신용정보 ASO! 및 내역, 타기관에 의한 신용정보 조회내역, 카드보유, 대출, 연체, 보증 &lt; 황 등 개인신용정보) in 4/22 5/17/26, 2:00 AM 산관리 자산관리 대출 관리 자산관리 주택청약 자산관리 연말정산 사 전점검 자산관리 금리인하 자 동신청 서비 스 대출 신용대출받 기 https:/Awww.kakaopay.com/terms/privacy 카카오페이 카카오페이 | 마음 농 서비스 소식 인화 서비스 제공, 서비스 연구 및 개선 - 정부지원대출 찾기 서비스 이용 및 관리, 상담 및 민원/ 분쟁처리, 통계 및 분석, 개인화 서비스 제공, 서비스 연 구 및 개선 - 서비스 이용 및 청약 가점 계산, 통계 및 분석, 개인화 a 서비스 제공, 서비스 연구 및 개선 - 서비스 이용 및 연말정산 환급액 확인, 통계 및 분석, 서 비스 연구 및 개선 - 서비스 이용 및 알림, 금융사 대출심사 진행(이용자가 선택한 금융사에 한함), 대출심사결과 및 진행상태 관리, [ ie i Loo 대출신청 취소 진행 - 수수료 정산, 통계 및 분석, 개인화 서비스 제공, 서비스 연구 및 개선 - 서비스 이용 및 금융사 대출심사 진행을 위한 건강보험 공단, 국세청 스크래핑 - 입력 생략 또는 입력 편의 제공, 통계 및 분석, 개인화 서비스 제공, 서비스 연구 및 개선 kl &lt;m 건 oz HI 00 fe) 재용 - (필수) 고객식별아이디, 자산관리(마이데이터)서비스 가입 여부, 마이[ 이터서비스의 “개인(신용)정보 수집ㆍ이용 동의서(상세정보 전송)” 내 “수집 ㆍ이용 항목'의 정보내용 중 서비스 이용을 위해 선택한 정보 - (필수) 고객식별번호, 직업유형, 연소득, 신용점수(이용자가 입력한 값 또는 신용관리서비스를 통해 조회한 값), 서민금융상품 사용 여부 - (필수) 고객식별아이디, 서비스 이용과정에서 입력한 정보(거주지, 주 소유여부, 혼인여부, 부양가족, 세대구성정보, 소득정보 등 주택청약 ak 필요정보), 이용자가 입력-연동-전송요구한 정보(상세보기) 중 주택청약 | 프 필요한 정보(개설일자,잔액정보,거래내역 등), 서비스 이용내역 객식별0 — 이디, 서비스 이용과정에서 입력한 정보(연봉, Fae 수) 고 a27/+a74 = 족정보, 주택보유 여부, Sol 여부, 기부금 납입액 등), 서비스 이용내 역, 이용자가 입력:연동-전송요구한 정보(상세보기) 중 연말정산에 필요 스 - (필수) 정보주체 식별정보(0|(연계정보)), 금융기관명, 대출계좌번호, 유형, 대출금리, 신용상태 개선을 입증하기 위한 정보(금리인하 ABA 7 LL 청결과(최종금리, 대줄잔액, 수용여부 불수용사유 등) | by fa 뼈 &gt; ㅇ 건 건 - J 0 &gt; m |아 [ 1정보(이름, 전화번호), 주민등록번호 |(연계정보), 서비스 료보험가입구분, 주택소유형태, 소유차량정보 등), 직장정노 이름 언조 고용형태 | Oz Ml i = 10 &gt; obo oz = 름, 업종, 고용형 또는 개업일, 연소득, MANS , 대출내용(대출실행 상태, 금리, 한도, 대출기간, 대출실행조건 신용점수, 심사결과(가심사 결과에 따른 대출가능 정보, 대환상품 기존 대출 상환필요 정보), 서비스 이용내역, 단말기정보(디바이스! |, 통신사 정보 등) - (필수) 건강보험자격득실확인서 기재내용(발급일, 발급번호, 조회년월 직장상호명, 직장가입자구분코드, 취득일, 상실일 등), 건강보험료 납부: 인서 기재내용(발급일, 발급번호, 조회시작년월, 조회종료년월, 납부내&lt; 상세, 건강보험료고지금액, 건강보험료납부금액, 장기요양보험료고지= 액, 장기요양보험료납부금액, 납부자번호 등), 건강보험 자격확인(통보) 서 기재정보(사업장관리번호 등) - (필수) 인증서정보(간편인증 정보), 사업자등록증명원 기재정보( 호, 발급기관, 사업자구분, 상호법인명, 성명(대표자), 사용용도, 제 사업장소재지, AAS, 사업자등록일, 업태, 종목, 공동사업자명 등 금액증명원 기재정보(발급번호, 성명, 주소, 종합과세항목 등), 부가세 세사업자수입증명원 기재정보(성명, 발급번호, 사업자등록번호, 상호( 인명), 사용용도, 제출처, 업태, 종목, 사업장소재지, 과세금액정보 등), 가가치세과세표준증명원 기재정보(성명, 발급번호, 주민법인등록번호 fc : to oln 」 Ok! 이1 [또 》 ), A Cc 2 Vs 띠] ㄷㅠ [ ㅣ =~ Mt at qth 근 in oO [ be 상호(법인명), 사용용도, 제출처, 사업자등록번호, 업태, 종목, 사업장소: A, 과세금액정보 등), 납세증명원 기재정보 (발급번호, 성명(상호), 사업 자등록번호, 주소(사업장), 과세정보, AUS, 세액 등), 납세증명원 기 재정보 (발급번호, 성명(상호), 사업자등록번호, 주소(사업장), 과세정보 체납내역, 세액 등), 사업자등록상태 정보 (과세유형코드, 등록상태 등), 사업자 정정신고내역 기재정보(업종구분, 업종코드, 업태명, 업종명 등) 영위사업자 기재정보(개업일자, 사업자상태 등), 세금신고내역 (ATS 황신고조회)기재정보(귀속년도, 신고일자, 수입금액, 수입제외금액 등) 세금신고내역(부가가치세 확정신고서)기재정보(과세기간, 신고일자, 세표준 및 매출세액 금액 및 세액, 매입(공제)세액 금액 및 세액, 차가감 부할세액, 신고서종류 등), 표준재무제표증명 기재정보 (매출액, 매출원 가, 매출종이익, 당좌자산, 재고자산, 투자자산, 유형자산, 무형자산 등) 5/22 ~ 3 괴 [1 5/17/26, 2:00 AM 대출 주택담보대 출받기 대출 전월세대출 받기 대출 신차받고 캐 시백받기 대출 카드대출받 기 대출 대출갈아타 기 https:/Awww.kakaopay.com/terms/privacy 카카오페이 카카오페이 | 마음 Sal 금융하다 서비스 소식 - 서비스 이용 및 알림, 대출상품 추천, 대출상담신청 요 청(이용자가 선택한 금융사에 한함), 대출상담 품질평가 - 수수료 정산, 통계 및 연구 및 개선 - 입력 생략 또는 입력 편의 제공, 통계 및 분석, 맞춤형 서비스 제공, 서비스 연구 및 개선 - 서비스 이용 및 알림, 금융사 대출심사 심사 진행(이용자가 선택한 금융사에 한함), 대출심사결과 및 진행상태 관리, 대출 신청 취소 진행 , 서비스 연구 및 개선 - 서비스 이용 및 알림 림, 자동차 카드결제 가능여부 확인 - 수수료 정산, 통계 및 분석, 개인화 서비스 제공, 서비스 연구 및 개선 - 서비스 이용 및 알림 심사 진 선택한 금융사에 한함), 대출심사결과 및 존 대출신청 취소 진행, 법령상 의무이행 정보 열람권 대리행사 - 수수료 정산, 통계 및 분석, 개인화 서비스 제공, 서비스 ” 품질 향상 및 개선, 통계 — Ses] - 서비스 이용 및 알림, 정보주제 대리권 행사, 금융사 대 줄심사 진행(이용자가 선택한 금융사에 한함), 대출심사 [ 결과 및 진행상태 관리, 대출신청 취소 진행 - 수수료 정산, 통계 및 분석, 개인화 서비스 제공, 서비스 연구 및 개선 [주택담보대출] - 서비스 이용 및 알림, 정보주체 대리권 행사, 금융사 대 출심사 진행(이용자가 선택한 금융사에 한함), 대출심사 결과 및 진행상태 관리, 대출신청 취소 진행, 대줄상품 주 천, 대줄 상담신청 요청(이용자가 선택한 금융사에 한 ㅁㄴㅇ on L 2), 대출상담 품질평가 - 수수료 정산, 통계 연구 및 개선 - 서비스 이용시 정보저장을 통한 입력 생략 또는 입력 편 의 제공, 개인화 서비스 제공, 서비스 개발 및 연구, 품질 개선, 통계 및 분석 ost li 및 분석, 개인화 서비스 제공, 서비스 [전월세대출] - 서비스 이용 및 알림, 정보주체 대리권 행사, 금융사 대 A Alil TIAW/AILOTLIL IAFHAL TO ULtLAI ALAM ㄷ0초시 다 ESG ro 10 pas 0 - (필수) 인적정보(이름, 생년월일, 휴대폰번호), C(AARH), 연소득(븐 인 및 배우자), 결혼여부, 직업구분, 신용점수, 보유대출정보, 주택정보(: 택유형, 생애첫구매여부, 보유주택수, 담보주택시세, 담보주택소재지, 2 용면적, 공급면적, 세입자유무, 전세보증금, ASOALTV, 예상담보대클 가능한도, 소유형태 등), 상품정보(선택대출상품정보, 가능대출상품정노 느니 「 대출신정정보, 우대금리적용정보), 서비스 이용내역 - (선택) 인적정보(이름), 소득정보(소득유형, 본인 및 배우자 연소득), 즈 APE, 입사/개업일, 결혼여부, 주택정보(주택유형, 생애첫구매여부, ㅅ 유주택수, 소유주택시세, 소유주택소재지, 전용면적, 공급면적, 세입자우 무, 전세보증금, 소유자형태 등), 대줄목적, 보유대출정보, (필수) 주택담 보대출 받기 서비스를 위한 개인(신용)정보 수집ㆍ이용 동의서 수집항목' ~ *(필수) 주택담보대출 받기 서비스를 위한 개인(신용)정보 수집ㆍ이용 동 의서가 개정되는 경우, SIMS 추가되는 항목도 포함됩니다. Bs 2 f= - (필수) 이름, 연락처, 주소, 주민등록번호, 서비스 신정내용, 대출내용([ 줄실행 상태, 금리, 한도, 대줄기간, WS 실행조건 등), 신용점수, 심사결 님 ” |(가심사 결과에 따른 대출가능 정보) 선택) 전세계약정보(집종류, 계약주택 소재지, 전용면적 , , 신규 계약여부), 대출심사 요청정보(소득유형, 입사일, 결혼여부, 산 보유주택수, 자녀수, 재직중인 기업형태, 연소득, 배우자의 연소 의무여부, 병역수행기간, 청년 및 창업 관련 보증 대출 지원여부, 금 대상자여부, 순자산가액, 무주택여부, 세대주 ~ Oo © [(으 ra 12 [ oN * tot = rr 주민등록번호를 서비스 이용 시에만 사용하며, 저장하지 ISL 그 - (필수) 식별번호, 인적정보(이름, 전화번호, 성별, 생년월일), 서비스 신 청내용, 서비스 이용정보(차량 결제금액, 금리, 한도, 할부기간, 결제방송 | (일시불/할부) 등), 신용점수, 신용등급, 카드현황(카드사, 보유카드, 이: 한도, 카드연체금액), 연체현황(금융회사명, 연체금액, 상환금액, | On» ow 인적정보(이름, 전화번호), 주민등록번호, 서비 ㅅ 성보 스 ) ) "출실행 상태, 금리, 한도, 대줄기간, 대출실행 Al | 2 간 ) At 결과에 따른 대출가능 정보), 서비스 이용내역 ? 를 서비스 이용 시에만 사용하며, 저장하지 BSL + &gt; Joh = rr 4) ro oln Ay [또 lot 스 내 00 고 Oi a&gt; ro 」건 of [고 fot [또 to + ro oln 쓰 0) m+ oz = 00 az mit = 록번호, CAAA), 서비 도, 대줄기간, 대줄실행조 과에 따른 대출가능 정보, ete In ox nH - = mM r= 00 mY Nv 00 ry of = 0 4 my om o&gt; 수 rior (ld mw 부 flo Ni og ny! rot Ok = Mu of ml on pa o&gt; OHH 2 re rot HI N = mz 으 [무 그 2 OW fu 부터 oH 시요2 ㄱㄱ &lt; ye ~ HE 4+&gt; J2 At [요 GH ry re rot 129 [건 고 정 HS, 대출내용(대출실행 상태, 금리, 한도, 대출기 x Sl a 간, 대출실행조건 등), 본인 및 배우자 연소득, 직업구분, 결혼여부, 주! 저넌/즈태으혀 넌으즈태스 다넌즈태시세 다넌즈태ㅅ제지 ARH 5/17/26, 2:00 AM 카카오페이 | 마음 Sal 금융하다 마 ESG &lt; &lt;4 스 서비 카카오페이 필요 정보), 자산관리서비스(! 10 UO)” ㄱㄱ Pe On ,O'.N AUT, _ tt Bl = KT 20 x Ww KH &lt;0 Soll 20 oD &lt; 23201 ri 해 꺼 0 &lt;0 0 ofl jo! 7 am 에 a ㅁ HH _ 30 oll x Xl oN jo] TH Rl 0 61 Oh ㅜㅠ 소 uw 개 ㅁ Kz 서비스 제공, 서비스 연구 nu 『아 금융 이브 oc 줄잔액, Sel), 카카오페이가 이용자로부터 위 u 태 및 기간), 서비스 이용내역 02 ilo 100 760 [전월세대줄] | 서비스 제공, 서비스 , 개인회 Md 석 Hl rig &lt;= 그가 TF 1 Ol 도, 대출기 [ oO a (대출실행 상태, 금리, 요 (~ 내 츠 [그 보), 서비스 신청내용, 대 Am ° x: ㄷ퀘 필요 정보), 자산관리서비스(! 대 사 결과에 따른 Al 더 10 이데이터)에서 [개인사업자신용대출] 스베 Ol 원 정 융기관 보원 등 대출잔 금리형태 자 및 중. 오 PALS (CH Of LA ~ =| T 그 a 록번 도 = 대출상품명, 대출종류, 대출겨 7- 등), 대출조건 및 후점검 여 , 대출원 = = 보 - (필수) 카카오페이가 이용자로부터 자금용도 사 (사업자정보(사업자 x ° 다. © RO wo tH TH 10 OF ofl 먼 RO x 41 = nd RI 그 ql ol = ol ON Kh = By 가 &amp; IH B® all OF TF Ojo =i , HH 9 더 til u) ol &lt; nm 30 040 Zz ok BR 2 mu | 2 ao xu XK L 인화 서비스 제공, 서비 | 르 a 사결과 및 인 2 Oo 조 츠 = Al 및 분석, 개 프로세스 제공, 대 ny u jo! [= ih , 700 OF HH o 11 LH all 164 nH xi = a Wud Bl [기정보(디바이스 아이디, 통신ㅅ Oo 단말 정보), 서비스 이용내역, 는 토대로 렌트 가능한 보를 sl | 서비스 제공, 서비스 , 개인회 M 석 , 동계 및 분 - 자동차 시세조회 및 자산관리 서비스 제공, 내차관리 현 o 지나 이 oe ee ne 이 oe eer ere | | 서비스 제공. 서비스 A 인호 .개 7/22 https:/Awww.kakaopay.com/terms/privacy 5/17/26, 2:00 AM HI 안 [것 = 08 r= rot HI 보험 자동차보험 비교 보험 펫보험 비교 보험 보험상담 보험 내 건강 분석 카드 페이머니카 드 카드 페이머니 체 크카드 https:/Awww.kakaopay.com/terms/privacy 카카오페이 서비스 소식 - 전세보증금 반환보증의 등록, 신청, 발급, 조회, 해지 변경, 이행 등 업무처리, 가입내역 확인, 안 담 및 민원/분쟁처리, 고지사항 전달 - 기록 보존, 요금정산, 부정이용 방지, 법령상 의무이 기를 위한 임시저장 - 수수료 정산, 통계 및 분석, 개인화 서비스 제공, 서비스 연구 및 개선 - 서비스 이용, 알림 및 안내, 금융사 펫보험 상품 및 보험 료 조회, 입력편의 제공, 서비스 이어하기를 위한 임시저 장 및 진행상태 안내, 상담 및 민원/분쟁처리, 수수료 정 산, 통계 및 분석, 개인화 서비스 제공, 서비스 연구 및 개 선 wu - 반려동물 등록 및 관리, 펫밀리카드 이용, 알림 및 안내, 통계 및 분석, 개인화 서비스 제공, 서비스 연구 및 개선 - 제휴보험사 보험상담을 위한 정보 제공, 서비스 이용, 진행 상태 및 현황 관리, 요금정산, 통계 및 분석, 개인화 서비스 제공, 서비 I&gt; 본 0 | 내, 인공지능기술 기반의 이용자 A Stat 이용자 검색 요 청에 맞는 최적의 개인화 서비스 제공, 상담 및 민원/분 쟁처리, 통계 및 분석, 개인화 서비스 제공, 서비스 연구 및 개선 - 데이터 분석 및 건강정보 제공, 서비스 이용, 알림 및 안 | - 건강 및 질병정보 통합 및 분석을 위한 국민건강보험공 ChA 래핑 보그 oO ! 인증, 카드 발급, 사용 등록, 이 om | ㄴㄴ 용명세서 발송, 이용내역명세서 관리, 카드 이용내역 알 2 발급 및 자동갱신, 공지사항 전달, 요금 정 기록 보존, 부정이용 LC oO ) = 방지, 서비스 이용가부 확인, 통계 및 분석, 개인화 서비 스 제공, 서비스 연구 및 개선 -페이머니체크카드의 카카오페이머니 연결 및 이용 - 카드 간편발급 신청, 카드 발급 신청 시 자동입력 기능 제공, 통계 및 분석, 개인화 서비스 제공, 서비스 연구 및 개선 카카오페이 | 마음 Sal 금융하다 Bs 2 f= - (필수) 인적정보(이름, 휴대폰번호, 이메일주소), 주민등록번호, 식별종 보(01(연계정보), 고객식별아이디), 계좌번호, 전세계약종 대차계약서, 잔금완납영수증, 세대열람내역서, 주민등록등본, 가족관 명서) 내 기재정보 즈 o&gt; *카카오페이는 서비스 이용 시 위탁사로 전달만 하며, 주민등록번호를 ; 장하지 않습니다. (ay fe - (필수) 인적정보(이름, 연락처), 주민등록번호, 0!(연계정보), 보험료 A 출을 위해 입력한 계산 조건(운전자범위, 차량용도, 할인특약 등), 차량종 보(자량번호, 차대번호), 카카오페이가 금융사로부터 수집한 인수 제한 량번호, : 보, 자산관리서비스(마이데이터)에서 연결한 보험상품에 관한 정보(보호 사명, 차명, 차량연도, 차량번호, 차량정보, 자동차보험정보, 자동차보험 가입일, 자동차보험 만기일)(자산관리서비스 가입자에 한함), 서비스 이 내역, 서비스 진행내역 HOE. *회사는 주민등록번호를 서비스 이용 시에만 사용하며, 저장하지 BSL 다. - (필수) 인적정보(생년월일, 성별), 고객식별아이디, 서비스 이용내역, J 비스 진행내역, 보험료 산출을 위해 입력한 계산 조건(가입기간, 보상비 율, 자기부담금, 진료비 일한도), 반려동물정보(종류, 성별, 품종, 이름, 《 년월일 등) 떼고 - (필수) 인적정보(이름, 생년월일, 성별, 휴대폰번호), 고객식별아이디, . 입채널, 상담유형 등), 보험상담정보(상담채널, 상담상태, 상담일자, He oo = 가입건수, 보험가입보험료, 보험상품명 등), 자산관리서비스(마이데이트 에서 연결한 보험에 관한 정보(보험사명, 보험상품명, 납입여부, 가입일, 보험료, 보험기간, 납입기간, 보장 보장금액, 은행/카드/투자/전자; Bs 업권 별 거래내역 기반 월 고정 수입 및 지출 등), 대면상담정보(지 역, 날짜, 시간대) - (필수) 인적정보(이름, 생년월일), 고객식별아이디, 자산관리서비스(미 이데이터)에서 연결한 보험에 관한 정보(보장명, 보장 가입 여부), 이용× 발화 및 답변내역 - (필수) 건강검진 기본정보(수검자 성명, 검진종류, 기관명, 검진일자, 2 진결과파일 등), 검진 결과정보(계측검사정보(신장, 체중, 시력, 혈압 등: 요검사정보, 혈액검사정보(혈당, 콜레스테롤, 중성지방 등), 골다공증 부, 폐결핵질환 여부 등), 주요질병예측정보(뇌졸중, 당뇨병, 만성신장질 환, 심근경색, 심뇌혈관질환 등), 건강 나이 D&gt; by (al - (필수) 인적정보(이름, 영문명, 생년월일, 연락처, 주소, 성별, 이메일주 소), 주민등록번호, 운전면허번호, 외국인등록번호, 식별정보(01(연계정 보), 미(중복가입확인정보)), 카드정보(카드명, 카드번호, 카드비밀번호 결제정보(거래일시, 사용금액, 사용한도, 사용처), 교통카드번호, 신분증 정보(주민등록증:외국인등록증:운전면허증 기재정보)(이용자가 제출한 신분증명서에 한함), 자동수집정보(접속일시, 쿠키, IPA, 서비스 이용 과정에서 생성:수집된 정보, 서비스 관련 이용기록), 단말기정보(기기 &gt; 으 니 브 KI &gt; 고유식별값, SDA Bet, 05(종류 및 버전), 화면사이즈, MCC/MNC 통 At 국가정보, LTE/WIFI 네트워크망 정보 mm ro 뼈 ru +&gt; ING In owt iH a=] |&gt; ow ra NU In re |아 모 &gt;t Nu In [또 tot 8/22 카카오페이 | 마음 놓고 금융하다 5/17/26, 2:00 AM 나 ~ way ov ia &lt;4 &gt; ul 미 HI bod ~= Hil or 금 olism 14 타개 RYU RY = a Oo WU O yw nos ~Q| = 주 i . mM 『 — = 20 KO ㅜ a 수초 = 05 |! 11 일 ㅠ '여 Fob x oS K un 」 f ROLE ep lo Re zo Em Ho Heedp teen OR ul ae i ea 부도 Th 6 eH MO ry HR yawns Cnn la,;esemue 호 yO aw of Muda ty 은 au 시 1 FS@yeePpe tele FEF Ro wee w Ke cz FP soya = 꺼 ax 더 go &gt; ae 44 aR dof OU BD a HS aul re KE Ge an fo 이개 eo k@s OK 오 10 S ur ul jy = OF Wo ae? o Rl = yOkonegeue 도 0 =m 2 이우 Ro o&gt; Fae 즈로즈 토 S K "거제 i. Oy Ho i zm 8 oP 별 '으사공좀불가 수중 mo. oS 기 | 메 ay 는 페 Ar 스이 수 모 Fil &gt; {04 VOD op es Ul =! 6 미 RO i 1어 Hi gu *. JH AW 00 허 퍼 오오 8 Qe [ㅋ= HJ nw OF rol KO &gt; 2 FI = FI ulo ao = 10 버 가 KO roy =, HH oO 1어 어 고 더 go moO WOR Hl OO ON A &lt;1 2 3D a SO i OF X 리 00 비비 이 OF Sy oe m= zl ye BRB ako FE HR HAG SoH ae a x w 1 8 spate e ee 에 m 명 4 oem OF a OS 11RD Poe oe A S 10 a emo os Ul dof SOF : re is — mez s pop eM &gt; ot TR kt 개 © fF NS a =; KO —&lt; 도 00 40 K 11 O ns 이 Ml jf er GK 0 =) oll 0 &lt; &lt; zo U = TH wa ~에은 .~ . 폐국 Fal 중 해 을 00 주 꼬물 si K aA = A yp eax wore Apu ets BoA wt ee NSH i S ow WON SM RS oll 22 sof OH i — Mn 10 10 고 오 주 RO wz KO me fw 「 ㅜ orl i ㅎㅇ rir 1-H) Xl K ~ iil o&gt; ar HJ Ul wm aS 배 = &amp; on XY mo 30 &lt;0 30 TH 00 ulo 어 TI 0 &lt;1 고 Bl AU 0 ra BF nr 6 00호퍼꺼도하 Cnet n - 수 RS 에 그이 ol yy all 00 ㅇ ol x aok “&gt; so gM 은 페 a sik mesT oe Fy swe Fy yw ee BS wi &lt; ff 기 soe 퍼뽀호핸즈초또 if 0 OH ir | SO HO wg 을 a. gg RO Ko K &amp; 0 ee 5 oO a HX - a OH © nb MWD 000 100 해 40k 그 Mor ul SS 그 Ul BX go 1 &amp; 이 20 주 {oj a = 00 &amp; 1ㅇ Bl al ‘0l OF 5! y wor Xhezeo Wn &lt; ol a nia ut Ko e mu sf 2 7 of = O10 tl El nl BOS 0 &lt;0 00 5 oF a ria 7 iol ae nr 7 PAN wtage Bete ow vue eee ey x ene ue kK mo Ue 그 위 어 ae 그 ~— 는 고모 RIS = 고 ned = 때 중 oa 으 K jo = 고 ~ 보 주 = “ 더 1 바에더종호그인엔 WAND 퍼니 스외저페플고0고비펜 보필 Sag EA el ® 3H 모포 i Cnt 과 °. ap KO KY #0 &lt;-F RO 20 ~ 4 mr 8 Ur 20 020 zy =| 기 x4 i 은 2 mW ㅇ AQ KO 10 비 OR 고 vO yy OF ar em oO ~ &lt;| RO RO 자 RO 된 KF Lilo 20 st 서 — ~ 티 THB fr Toke Hor &amp; IF = 7 R Xan WOK boo yo x wes OF ~lfo 금 RO 스 100 We 그 그 gw 뜨 KO 패 20 = ; I pDodseeone fF yew AL ME F Kr of KH Ke uy 몇 er 40 su ® k= os R05 410 010 Ulr 고1 그 = ~o Un a Og 102 00 에 오비 으 ㅇ 4° ol M —- Ul waa Sem Ue Kl _s ㅁ22 ey | WO Os fOntuig mk Pots em Mi 11 Gat oe OM ge Ul to DT gr at x ol 습 KF 1 ek 비어 St oe aX Aram we +S = f° Rn eescugmer Watt 동소 0 , 30 KO 뜨 Il W ㅠ0 16 TH , oa Wools YT \0버꺼다히 TY HT 된 1어 = ge2 10 ㆍ ja 비쉬 Ta no IF 1k TD OH a ol 기종 는 #0 주 버 ! eu rk RnM@ S60 다 TN Oe am K, = Jo K ok — 배0 70 x 2 =F Gk d of 조 뜨쥬 in ae 4D 30 00 aK wo sz) 101 K 2 배0 도개 aK &lt;0 0 x orzo wo a AUTH - - 기고 &lt; 기 mex HARE HE 꺼 &lt;5 언 oS x &lt;| RroN SN oxy oK _» = Gi K zoo 에 =, 푸 ~ =x 0 a or Pal ~ 과 ga x 고 wl) oe ok So 시 = 0 70 곰 = of th 개어 -/ a 여 _- 그 ay 꺼 뼈 버 aK Gi oll Z| ox of &gt; 버 +a 3m rh 에 인 ㅁ ㅁ 7 = TW Jo. &gt; = 16 5 = — = nO &gt; uO 26 10 SK WN 이 KO Dh N ro 민 xii Bz ih. 2 © 00 &lt;0 80 개 비 =p a Bs mm 2e&lt;* 2 KR &lt;I MD hy 그 주 =] 시 gp eX OR Xx! ak 뀌 기 ot ne 고 그 Sao HS panes = 비애 = 0 ㅁ Fo os 에 okK K 대 Ww 고 Tz 고 No op IY + K = I &gt; OJ 10 1 = 즈 &gt; cf} £EM 2. tee x B ok m 이 &lt;I al 0 zm K 1 _-okK m4 ㅜ 90 00 - Fn o nF Ue 40 다 mo 국 &lt;&gt; zy emp z wk RAM oO N 8 ol 0 ug 기 zo aly BD en 때 &lt;! 레메 쥐 ul ee = ros ow yy oO &amp; OO x nl &gt; 00 WK 더 TH A ok — a wo cK oy Rs “ ul = = FI &lt;| _&gt; 00 = TH = x 비 a 손호 ok Ul 110 wi 패 ul 제 o&gt; O ee =a 1어 Uo, iw eee eK 개 &lt;| 2 &gt;= or ok oF By = m 20 5 94 주 &amp; 00 = &lt;0 ^ 긍 &lt;|ㅠ더 어 o4 rm 과 4, C= OH 고 조고 ol Tar, ares 1 \ ' 1 4 ㅜㅜ iY iol Wy azO 7K = 또 | OK ~ Rod Za Ta rin TH hy ul 30 | TN x x 페 가 다 MH ™ mT = 0 a ld w| * R 비 &lt;x 주 = 때 K ral 9/22 https:/Awww.kakaopay.com/terms/privacy 카카오페이 | 마음 Sal 금융하다 5/17/26, 2:00 AM WW WO I Se oO gy WH og 기 = KS 7 wh a uo xO OS EA Zo KO 2) x WO tT &lt;b TT 휘 = S #0 £ ol 가 = op Modo Tk ow Oe OR do 조피 01 Bar | PH oll KF 떠 Kio 0 KO 퍼 &lt;l G0 RK! OF a1 8 4 S ~ uJ 64 과 no 111 as nl =) aa Tne RSH se PCE oD 20 oN # 1 버 BK i Gpatmk Ste Fsepot 프 fa Fe 호 a ot ul 가 1 ~ ~ ~ 은 년 &lt; ~~ — OF 디비 nl 0 Fee Shee Feng &amp; = oa i ar is 더 벼 a a z~oSF FO -- ZO x i ~ a i ~T 2 = W WI = 00 바 x0 ~ Ho Of aj 40 K if ~ &lt;0 2 ig oe oP 101 20 Jol a WH 07 본 ㅁ 퍼 &lt;{ RO ap MT XY Ok fo tof 떠 Ht 더 = 4| 20 ㅎ 70 여 kee wo. OK fo HK oy FR OX or Hh 내 고 S 20" 삐 = a {of 해 비 그 fH o- = = == 매어 jor Hau or 고 으 il = ofl 81 OF 140 야 ria 1) 곧 oll xy 0 1어 A ui 은. 40 It ~ =o Zk a 0 Bll &lt; 02 응으페퍼 -wD™ FS yu ee ! TH se 62 80 rin © 000 Br 기 권 HH oO go ROM mw Om LS Ot 60 00 더 we fi 그 = ar fd ai 마 jof 2 00 Ul if 버 ol Ul gy of a&gt; 20 ™ @ 버 &lt;i0 gr ot ol ak &lt;I 은 더 바 mil o-rt yu = -~ K - Zoey 요미 a 10 — + i Fi zi 주 ㅠㅠ ft! Nn om 2) BS OF go 7 = 10 TH a 가 (oe) ~ 20 ™ Br = 으으 10 oll a — 1 ㅎㅎ 70 &lt; o! xz — nll ar Hg ee ON SS A io aol Ul Ot oom &amp; 40 &lt; 내 덕 00 버 Hin 기 0 = a rag 0 Nu eo eam Rie at SA 때 ior ° uf 개 zl | ul ie WE =r wo fof Ul of dof i on oF '™. fo = S = OH S1 == ol 이 . ul nu *" OF LH =| _s [oe eng ave weg sts ~ KS o od oo a a= 51 8 브 Hy PEAR aga eat oh oo nid ato 호 개 구미 호 호 00 0 버 오 op Coe Paya ey Mii Coe S RF ote ㅎ 34 5 페스 5 oe Kil = 은 oe Hen MUS Ce ae Iw a 그 © 베 TH ako Bl gu 비 Bl py 40 Fl BU /| How 81 바 RO RK Nz = MW XW FB so oh ar lo RO &lt;4 a2 &lt;r 기피 기 uy 자 대 기 = RO TH 40 &lt;I cede pe 5 Oe ep Om tO RE KR yp a ar oll ar 지교 OF YS BE ZO gp 제 dey emt EGF 교코 Yd A 00 5 더 Ful 더 oil 더 ro. ol 11 개 A ar ~nia»arinn saa 7. =| 곧고 O° 00 40 160 ~~ -근 fil ~~ 수 은 EK ~ = ¢ “FO &gt; Oko ym Seed 00 &lt;a 가 ㅇ 코미 가 가 OF &lt;b ol 가 가 40 가 느 30 가 그 8! 1어 oT H ODS wo dt Poo mass 원 브 gh gowns ll gee gy 브레즉 1 aU wl 5 0 (Rak FAG ㅎㅇ 109 TR 중 에 uo St, 그 ~ oJ Z0 IH ~ — JE — 50 여 — — = ~—qr - 5] 버 i 해 그 ok 9 0 베 00 &gt; 배0 ㅜ 00 =) 고 개 대 둥이 또또 다물 24 샌 여로하 20 된 ai x x KS +3 a 2 벼 = in fn 20 io &lt;I 모기 2 마게 비 진 Bl all 고 민 J ok ie ox 고 oll 족 바하 om = yj =p Im 원 Re ow fj Da max WA ar Tk x wll ak _ oF &lt;0 &lt;0 =iix Bx ZF do 메 ay X OD or BK ak IO aT GK oP i ol rp rit = 베 베 &lt;I Omen 2 OF + on 매주 -, 6S et ok Hn 684 o/ t+ a 그 ㅜ K' od 11 84 &lt; 거 4H oJ ~RO = wo ss 월 NI x ot Slay = ms IE = 비기 | | 4 슴극패드 we 0]! 었지 am ae ST K xl onl ^ ro Wo 2. K &lt;I 쓰구 is 오뜨구지 gl o8 Mar — np gy SS ul 퍼시규매 = _-z! 고 이 비코 도 80 80 Sota tol oF 1 ar 소하 을 마 무구 호 해 x ROD yp 다 Dy 0 TH rx 버매 Kid Nu! eo = 이퍼 &amp; 40 Pr BOO 미 00 년 고 yo 6 Nex of ok 미 00 Qe 매 at 기 —_ —! ~ — — ^ 0 으 — ^ BB ~ ~ pak oon kK OR ar Weim 즘해진 HO yo Mar sl More 01 = HO &amp; to 01 01 gins of 공쥬 pol 그 찌 Jo We pl 쿠 울지 =, &amp; 00 고 &gt; 국지 배0 줄기 ol wm Xd K K &lt;| &lt;0 배0 ~ — 꼬고 =&gt; 0 a Qc ofl ㅜㅠ =~ a 표 주 SON a 버그 0 aS jl 5) — Mo | 코 나 XI 30 ㅇ권지 atx 비코 KN 삐 삐 + «&lt;n porte off Ge tou a = ond |OUR DS ues qe 과 0 5X ol ol &lt; x1 Of oF x nm! &lt; = 2 W 00 _ 내 그 X ㅁ KERR pl OM se ok 고 00 00 ㅠ Sy HOS MH! jor gx Ue aed nig Uo MJ yor 은 쓰다 브 버 00 K+ Hd 80 00160 BK ROS XO rl o 9! oF TH oj &lt;| 언 pO GB 시 Ys wo ot KO! a © 81 = = Sy ROOF yo Wk So &lt;! pl gn BT gy So Th at Hoty 즈시줍 ~ BJ a ~ 2 &lt;I &gt; aT &gt; Ro &lt;0 마마 xy GY OR 지입 &lt;I aj Ul St oF &amp; 0 4 x 가 시즈 KO iO 0 이 HO SK &lt;| Rll a 00 ok a ao 움 00 22 Moo &lt;| Mss aH TH Ke yy 5 까지 @ 패 aa JE =O nl 으군코 Ih © uo xX © 0 ° — yo MeN oxDaARS 주 글고 8 CPi rd 그 HH Th &amp; od &lt;| 0ㅁ = &lt;l ga = &lt;0 =x &lt;| 30 66 &lt;I OH &lt;| = = ala aK Ss 기주 40 Ry — M0 x WO SX no — M ok &lt;0 OK x ol 고 고 ㅡ ~ Of) Diwrez 고 &gt; 고 Bo fm xd at BN Oe iy SU MSs) k0 HO RR &lt;n | 6 굿 아 40 ADR x Ur x oF =z Of aK I ROTH ET 200, dR! (ame MnO Uo a re ; TD od ： xt , 보0 al 지 ; od i TIN ™ &gt; 고 2 ® 4 &lt;| 00 46 대 ch 이 a Ho 바 주 주 = 펀 덕 n = &lt;0 = Al | wi di : a jor = = 00 대 rol =F &gt; ro LH FH LH 이 이 이 피 iat 피 피 피 ial rea 8 ra rca 7S iro ㅠㅠ 7S 7S 10/22 ee eo https:/Awww.kakaopay.com/terms/privacy 카카오페이 | 마음 Sal 금융하다 5/17/26, 2:00 AM ” Br veo a 따 맺 &lt; Bd ojo TH oo 마요 Ye 8 30 4 of 20 0 비 oo RS Ff ig af BB Ke 4 x 에 a oe. Si SHy &gt; 바 Ke RO =r S i = 퍼 끼 니 oN 2 ~ i&gt; ay ^ = ai C0 40 % 꿔 는 즈 = = 이수 Zl nN ^. =) 은 K =z x S 20 Ulo — 수 원로 유 00 og 1 0 1어 마 KS 1어 바 페퍼 BF uo jof on a wt = 금오 = Zl 30 wre 급 JS A #1 — _- 므 iol 서곡 ee 20 금 시 mr [개 무 00 N re HJ 101 ‘| 0 HATA 주 느 호 호 Py WA fey CH lO = Hh yeao Hu ol Gp AS 호 KF Uo mt 30 의 S —2 B ny ak fot tr He ROS qu 0 = 퍼군 — i 은 ‘of rT 8 개서 — Fil ou Of 08 = O ~ulo °, % =) yz tod fok Jor =) FO — Hil ou wo ~ 2 대 구궤과더브 Xo Sows ac Rl Br dol &lt; 5 &lt; 3 ㅎ 오 마 주 a all gy KI | ZH S = Ty oir Ar = zs: o= | a = —kK &lt;J rip FI Klo x 에 "MH = ray HH | 더 Woe Ae 나 wjo HZ so} BO KO Fh &lt;1 4 ot = Up 더 아 RO a aki 2 고 비프 oe ma a A Hil ot a SS Tr x 꼬! HJ = 고 a 느 HH al mi OU 60 = 유 &lt;0 oO! tu uo TH =o KO = K on 때 더 그 a Hl o 0 &lt; 0 스즈 과 앤 uo OO 06 기 때 눈 비어펀고 가 i" HJ a at 5 a ~ 때 o Ol 후 K 144 RO =&lt; 때 ~ a oR in 꿔 퍼미퍼으뒤 a) Sy iol TH tip 는 ome HH ula 0 Ee a CT 00 구라 = O- Rl ㅣ] ㅇ z= K ol TH It OK wo KO 0 1 Fl ut RO 므 소고 OR So 00 은 떠 oO Soh RIB op gl er 40 ro zr 페 au 1 년 au 스지 퍼 All ~ 0 = &gt; oq oe aS 4 Kp 수 ~ oO ol 더 = Hy} 2 — a0 그 Kb 10 Bill 40} Bl 2 &lt; | (©) ! mz KO ND eon ered WO 그 고 + $4 가 — {of 것 TIF R BT 럽 브도푸브모 all 팝| oT &lt;r 0 &lt;p ao Xe x0 WW ： 1 그지 , 해 ㅜ아 6 쁘 pod sil 00 HO g #2 한 00 매 비베 = ir x 때 aK = 구 XI 10 내 — i = ok S Tb \| 푸 = 00 = Ee &lt;b 떠 주 100 ES = 80 KO xz = — ~~ m4 =o oO ㅡ7 다 &gt; nl O oO jor ay 노정 ~ oa IH 대 = 에 ro = &lt;b oy = 4H aK OK my 쉽 od iN TH R a 쉬 Fo 00 = ul &gt; Bi a _ = 때 =x 6. 쿠 ㅎ = 80 = A = 1 그 여 1 =ZE ay OF xz oF FR ok on 2 00 = yo a xi 0 고 ok = 200 주 비파 00 91 a! SI «SC 기 go Ep ea &lt;0 Nok = x [내 sou 대 = a KK pes eo 기 EB ow Fx Ae G ne, 때 4 러 꽤 mJ = 00 ~ 그 조 x0 RO US a; oll roy 중 a _ 시 on 고 X 그 은우 &gt; ol 그 00 F re RO 느 ~ usa 어 버0 그 = KT = = 2 i ye a 20 2 _- o K sig 5 DB aa ae wee LR ak &amp; 00 Ru a Gio 빼고 ^ Bee ou 00 국 toss e Sk PF ot 피코 oR HN 주해 보0 nH Hi 끄훼 에 꼴 Koa ~O 고 aT FH —-2omk 호 Saxe We 모 00 0 고프 | OF = oD ml Kl &lt; 00 20 꺼 sK = O ob ® jl — J = io 600 미 호 AY + 배 Roe —4 &lt;| ox 바지 S Ifo! 때 «Co xs 2M od ar Wl au mu 9 지비 으 Bi &lt;0 jo! OF oy ae a 다 Bd lg Sy RoseK eH SN 이 oa o BM KI = oF 패스 Rl == z Bl Oo = 5K &gt; 쓰구 = ™@oo * RF a m FA HO gy ROX 머 Rr 고 WI ol Sy 00 ok | Ss 기 ㅎ 지으 호 고 궤 Wo 인 Sm ok oo 7, wok 구파 허고 zz nr 20 =) &amp; mr 우구 대 a ee Mo oo Ul zy 버 에 더 언 기 픔 Nok 그 ,H2e RT SH 쓴뜨 0 &lt;0 5x Si 00 = KX 언 “wey “aR Be Pata ave 두 KW een BR x0 on 포 과 글 31 6 제 1 “ol + dar N &amp; RK 버 0 ne 더 31 jor 20 Th RI 4 &lt;| no Or xX N 가 HH = 고 iS , Lio =O &gt; - iN = o &lt;0 a J Kir © m 1, wn wo. WX ok oa oF oO _ 2 &lt;p ol KI | oll ㅣ 미 od 1 &lt; \ &gt; a ou 700 je 700 is Ea 쁘 mal _ am = 그 내 = ll m wl &lt;| x _ 준 2 K 7 wh - Ho 05 로 그 K ~ 삐 mr RO 30 WI nz iol 도 ol 긍 =F rR no 어 고 KJ 10 HHS A all ae 더 버 Kr ™ oO x&lt; r0 ~~ 핀 고 7 a 01 Jo @ = = 70 16 KO Pa 5 = &lt; Ko 20 = zu a &lt; = 0 0 od rool 11/22 |별아이디, 진단정보(유출여부, 서비스 도 on oe | ZHA - (필수) 이메일주소, 고 https:/Awww.kakaopay.com/terms/privacy 5/17/26, 2:00 AM 기타 이벤트 당첨 기타 고객상담 및 금융소비자 보호 기타 마케팅 및 광 고 기타 개발자센터 기타 구매시스템 (620) https:/Awww.kakaopay.com/terms/privacy 카카오페이 카카오페이 | 마음 Sal 금융하다 서비스 b&gt; ala - 이벤트 당첨확 ㅇ = - 제세공과금 처리 (납부 및 신고) - 도용피해/구매분쟁신고/착오송금 중개 서비스 접수 및 =, , 서비스 연구 및 개선, 부 ASS 위한 기록 보존 r - MAL, SSS, 문자메시지 및 이메일을 통한 광고성 정보 전송 - 카카오페이 및 제3자 소식-상품-혜택-0 마케팅, 안내 및 알림, 통계 및 분석, 맞춤형 서비스 제공 서비스 연구 및 개선 ~ * UIA 또는 알림톡을 통해 메시지 수신하는 경우 이용 특성상 Wi-Fi7} 아닌 이동통신망으로 접속 시 일정 부분 의 데이터가 소진되며, 이에 대한 데이터 비용은 이용자 가 부담하게 됩니다. =] 확인 및 고객식별, 이력관리 | 더 = 3 TT 래 대상자 간 업무 협의를 위한 의사소통 따른 정보 제공 - 거래처 확인 및 등록, 계좌 유효성 검사, 거래 계약 입찰 = ee ee ee ESG ro 10 pas 0 때 0 pj (al 「 뼈 + 정보(이름, 전화번 보), 국적(외국인어 qu &gt; il 브 FO on ror TSE pt Oot gx 24 rot J a) HJ [으고 2 》므 iH 경품 배송에 필요한 항목만 수집하며, 제세공과금 처리가 「소득세법』 제145조 및 동법 제164조에 근거하여 고유? 민등록번호, 외국인등록번호) 및 국적정보를 수집:이용합니다 a ae oz on H NI &gt; i ~ ro 18 ne 별아이디, 이메일주소, 문의내용, 카카오페이 서비스 ol , 문의이력, 이름/휴대폰번호/계좌번호 등 고객이 입력한 Ay me 4 마그" 40 J ㄷ = ~ HI ire ty 0 © ox 휴대폰번호), 문의내역(이름, 계좌번호, 피 ad ) AL 보(생년월일, 휴대폰 , 피해금액, 신고내용 등 이용자가 입력한 개인정보) 일, 처리이력 |정에서 제출받은 서류 및 서류상 기재정보(이름, SARs 신분증 사진, 카카오 계정정보, 계좌정보, 가족관계정보 32, 출금 신청서, 위임장, 기타 본인이 직접 입력하거나 YE |여 업로드 하는 비정형적 정보 중 개인식별 가능성이 있는 종 al Cc &gt; = yo at 0 o 40 wu 브 [ 30 &gt; Ho 10 &gt; ~ 2 om [&gt; MB JM oot a o&gt; 0 EI [건 fot reo |아 ” re + om: fu of [2 ow HI 파 으 110 0 HI 미 1 ~ 메일주소, 식별정보((0|(연계정보), 고객식별아이디), 오송 IAPS, 계좌번호, 예금주), 거래내역(송금액, 등), 문의내용 및 이력, 첨부파일 별아이디, 생년월일, 휴대폰번호, 피해유형, 피해 발생 좌정보(금융회사명, 예금주, 계좌번호 등), 피해금액 호 등 고객이 입력한 개인정보), 첨부파일, 신고이 xc le — w + 2 ie = Ara) oz 쓰 mo yo [ I o&gt; nll Ol 비 “5 1H + kJ =z 브 OF = nue &gt; = A&gt; 으 (= Wl &gt; 00 ~ ㄷ = J (필수) 인적정보(이름, 전화번호, 이메일주소 래내역, 민원내용 및 처리이력(첨부파일 포함), 서비 (필수) 인적정보(이름, 생년월일, 전화번호, 이메일 ㅅ 소), 고객식별아이디, : 44 ? (금융회사명, 계좌번호, 예금주), 피해내역(발생일시, 금액, 내용) 지급대상 계좌정보(금융회사명, 계좌번호, 예금주), 피해자 신분증 사본 및 기재정보(이름, 한문/영문명 생년월일, 주소, 발급일자, 발급처 등)(저 출한 신분증정보에 한함) 수) 신청인 인적정보(이름, lan -[필 생년월일, 전화번호, 이메일주소, 주소), 피해내역(발생일시, 금액, 내용), 대리인 인적정보(이름, 전화번호, 신청 과의 관계), 신청인과 대리인의 관계 증명 서류(가족관계증명서, FOS. 등본/초본 등), 보상금 지급대상 계좌정보(금융회사명, 계좌번호, 예금주 대리인의 신분증 사본 및 기재정보(이름, 한문/영문명 생년월일, 주소, Y 급일자, 발급처 등)(제출한 신분증정보에 한함) Ba 고 - (선택) 인적정보(이름, 생년월일, 전화번호, 이메일주소, 주소, 성별 등) 서비스 이용내역, 프로모션참여 및 혜택지급내역, 자동수집정 이용과정에서 생성-수집된 정보, 서비스 관련 BY 이용기록 등) - (선택) 자산관리 서비스의 “(필수) 개인(신용)정보 수집 ㆍ이용 동의서 (상세정보 전송)” 의 '수집ㆍ이용 SS’ (상세보기), 서비스 이용내역 - (필수) 고객식별아이디, 이메일주소 택 크(코드송금, 1/정산하기 oln 링크) o— [개인회원] - (필수) 아이디(이메일주소), 이름, 이메일주소, 생년월일, 성별, 휴대폰 카카오페이 | 마음 Sal 금융하다 5/17/26, 2:00 AM 카카오페이 서비스 소식 6506 투자정보 문의 재용 래 대상자 간 업무 협의를 위한 의사소통, 서비스 이용에 tei aoe , 보(은행명, 계좌번호, 예금주명), 계좌사본 따른 정보 제공 , , , - 거래처 확인 및 등록, 계좌 유효성 검사, 거래 계약 입찰 및 심사, AAS 및 발주, 대금지급 등 계약 이행 기타 민생회복 소 -정부정책에 따른 예상 지원금 확인 - (필수) 거주지역(수도권, 비수도권, SHA ㆍ인구소멸지역 여부), 가족 쿠폰 정보(인원 수), 소득구간(건강보험료 구간 또는 급여 구간), 예상 지원금 의를 받은 경우, 이용자 이외로부터 개인정보를 수집하고 있습니다. (@)회사는 Melee pow) 제17조 ALS 제1호의 동의를 받 ; https:/Awww.kakaopay.com/terms/privacy 13/22 카카오페이 | 마음 놓고 금융하다 5/17/26, 2:00 AM OH ESG &lt; &lt;4 스 서비 카카오페이 3 개발, 데이터(신용/비신용) = ok, fe} 평가 모 H) 대안신용 | (ate - 카카오페이 서비스 내 이 결제 대백 im 현 ) KE ( (주)비씨카드 등) )하나카 KE 드, ( )우리카 KE 대카드, ( ra, (주) 호 a 현 ) KE E,( |점, (주)갤러리아 )농협카 KE ( Cc —_?s 데카 로 스 —~T HH 3 부가정보( Cc )카 ㄱㄱ 태 결제 ) 연동, 카드 관련 서비스 안내, 서비스 개선, Ilo [10 10 (주)카카오봉 —_?) Cc JA x — (주)빠농협카 Cc —™) 데카 드, (주)롯 )기아 롯데멤버스 Cc (주)씨제이올리브네트 이용자가 결제 (주)아모레퍼시픽 카 ( 고 = /사 서비스 제 S | 제 k 서비스 가 _ 리지 확인 유 카카오페이 결제서비스 및 카드등록, 카드관리, 포인트 제 모바일 멤버십 서비스 이용 모바일 카 서비스 이 버 버 오프라인 버 결제 결제 결제 결제 결제 결제 결제 결제 80 OH | x ofl 결제 소유 자동차 등록 서비스 및 시세 정보 제공 내차관리 ㅁ2 결제 혐 량 닥 )ㅁ08손해보험, (주)메리즈화재, (주)미래 즈 ㅜ ( a ake, rel 서비스 이용, 보 F 40 &lt;0 160 fk 룹, (주)하나손해보험, (주)『보험서 oO 금융그 , (주)레몬헬스케어 코 — 비 청구 | Of #0 14/22 (주)코리아크레디뷰로 ! 내역 타기과에 의하 에 활용 | x 년 석, 서비스 개 브 Cc https:/Awww.kakaopay.com/terms/privacy 카카오페이 | 마음 놓고 금융하다 5/17/26, 2:00 AM 다 가 rr KO ㅜ&lt; = 버 31 K WK = OF a? 7 = K 마 gu &lt;I &lt; — &gt; a 모 퍼 A! 20 OF 느 핀홀 IH 10] ZO 꺼 RL “ a = —- ~ oll K KO 19 — oF 중 바 x 그 w 5 는 | oF 움 퍼 중 때 비 비 대 0 OF ar KO _ &lt;| Ol &lt;| 1 iN O 으 모해 으 &lt;{ 고 오 a 고 = ㅜ md 6 나 a ol jo 그 164 10 =, ~~ &lt; ~ ~ ~ ~ ~ 6 KF KF Ho x0 ol! oll Kr KF KF KF KE ta — — —_— =, — | 0 — = = 40 00 Wy =H Ki al oe 0 SHUR = OU ~” 때 oo fF = wo 중 미등 a: ny a wo 꺼 꼬 00 oF 두 TH ㅁ2" 코 Fog = ail 더 Xz OF ge © D Bi in a 2 &amp; 브 은 gi 해 매국 tan oO 때 =r Wy | nH 21 = Xi We ° ~ 102 &lt;0 고 에 So Fra Ki zx 20 Ho wal 10~ i uo xi 4 oO Mi 1 ml = 드 Br 베 a sh 꼬 고 자 나 개 WO 회 소대 Sen ul 7a i 기 그 of ib . TF a 80 취 fo 2H 배 주 uk z ax 포지 oo OT ye — ~ a7 = . K z — =x ㅁ 20 총 에 oN 오공 끄고 Ki IT oF OF Teo 퍼 뀌 oF 5 여 a a= 80 세 SH 00 에 ok WB oo 8 x a 퍼 o y Ho ul ak HH of 20 그 후 01 Wo ㅜ OKI aa Rez I 다 프 &lt; a ® ul aw 7 00 Ll m 20 그 과 Ll 뜨 16 x - Ki. x &lt;| x7, = 기 suse mY 때 &amp; ol 매 시 핀드 0 00 2 Br 은 mio 지 ok ao 명 UK A os 00 x 주 애 기 eS sok ok oF 개 &gt; yo Om aR SH pen ZF 퇴 서 eo ge nuk 6 00 Uo 매 &amp; oy 야언지멋에 OF 그 = = WH Ol zp, W GH xO B= 80 즈 긴 Bil nm 00 다 = 오가 홈 ul &amp; Of x ~ or sy BK ZO 비 ~ 0 그 jol =, 어 고 or i — zy 제 mu 100 1어 래 끼 ol &gt; =, = oo my RO &lt;I BT OF &lt; Ki OF HH wy 2 a = = 대 BD 이 홈 개 인 에 od Boag my sue eohe 지버억쿠모호잼퍼시 RYT 2 어 ag 더 wks 요괴 aK SHS go &lt;= ag MS OI “gus 구도 wR ROS dom &amp; RK a: [~ ~ 때 ^, 2 nu =&lt; 00 = (UO x =x &lt;| 권두 =m &lt;i Kw wy RO ot TAO 80 Go 00 드 &lt;1 20 N = 아 til rT ro 미 Wa &lt; xq 0 = 0 Oh “i = ro 0 호 xk oO a W OF 도 _— gp CON We wo oo WO 홈 aR oo RR WR Fm J Mo Wo 5x Pxagmet Pes wD S 기 =&lt;! 40 = wu 고 io! jo Ro &lt;1 100 어 ar Bd = &lt;| 0 가 RE = &lt;b VR = x 00 NOY 9 go 자 = &lt;i 전 2 0 oJ 피 은 무 때 전 두 고 에 고 a Soh Soh = 고 원 고 동 vy 어미 &amp; -, ee ee = srdm a Sh Uo # 00 101 1 in o! ul 호 oS wt &lt;i mh OF i yy ry od = ROG -2Reyo x w 어 ulo or 181 Y 01 80 S&amp; (0 고 oF 40 iN 퍼 대 ㅁ x oF Fw x RI 7 2a, x 1 = ) IK 1, ROY 비 &lt;b OF TIN [제 _ Hn K ny 버 ㅡ Xt Fall _ &lt; 브 ry) = nu T| o4 jo A ro) He 더 &gt; ud — KH ri ri 20 고 어근 = ru a! OU — = — alll alll aio 3011 Ri oS 4 0 iy x al aN ul ul x 70 ㅁ Ril Rd &lt; 모 모 모 iy 모 모 대 대 대 대 대 때 HH XH ul ul &lt;1 x &lt;i &lt; &lt; x a 대 rm mn K K K K K K 15/22 이용자가 at 카드사 제공 혜택 서비스 이용 체태 카드사 제공 https:/Awww.kakaopay.com/terms/privacy 결제 카카오페이 | 마음 놓고 금융하다 5/17/26, 2:00 AM OH ESG &lt; &lt;4 스 서니 카카오페이 ! 유지/관리/개선 이벤트 혜택 제공 및 이벤트 문의대응 면대카드 ~ (0: ) KE ( Cc — )하나카 KE 카드, ( 삼성카드 ) 즈 TT ( 정보 자동입력 서비 i" 현 ) KE 드, ( )롯데카 KE 비 a ( )(8국민카 _ KF 드, ( )비씨카 KE ( )하나카 Cc ~~) 카드, ( )우리카 jo! Kb 카드, ( 바로발급되 카드보기 는 | )카카오 KE ( 대캐피틀 면 스 ㅇ (주)하나캐피탈, (78) BNKZH EF, (주)빠농협캐피탈, (주) ( 3 모집 관 - CH 기 렌터카 비교하기'서비스 업무 Ae 자 = 장기렌터카 비교하기 서 )모딜카 KE —_) 사 ((주)케이티스카이라이프, (주)아이즈비전, | 서비스 제공, 서비스 A 인회 명처리, 개 )카카오페이증권 KE ( Al, 서비스 배0 ok a0 TH S| 거래정보: 개선, 시장조사, 서비스 이용 시 절차 간소호 신 | 투자 사 서비 Sa TH 제 「 &lt;| 0 구하고 다 항에도 불 내지 제3 는 제1항 (69/회사 mld |거나 계약을 체결하는 과정에서 이용자의 요정에 따 쓰니 행ㅎ 2. 이용자와 체결한 계약을 이 4. 법령에 따라 SAl(AA)SIALt 공개 5. 술픈 이나 방송매체 또 딴물 인 범위를 초과하지 아니 7. 이용자가 스스로 사회관계망 |사의 개인(신용)정보 처리의 형태 ㆍ 수집 목적이 이용자의 *정보 제공으로 오 Hl 개의 대상 범위</t>
        </is>
      </c>
      <c r="E89" t="n">
        <v>43855</v>
      </c>
      <c r="F89" t="inlineStr">
        <is>
          <t>success</t>
        </is>
      </c>
      <c r="G89" t="inlineStr"/>
      <c r="H89" t="inlineStr">
        <is>
          <t>카카오페이 마음 농고 kakaopay 카카오페이 서비스 소식 656 카카오페이 개인정보 알기 쉬운 개인정보 처리방침 주식회사 카 하 회사 ]는 신용정보의 이용 및 보호에 관한 법률 용족 수하여야 관련 법규를 준수하고 있습니다. 이용자의 개인(신용)정보를 보호하고 이와 관련한 고충 정보 처리방침을 수립-공개합니다 주요 개인(신용)정보 처리 표시(라벨링) 일반 개인(신용)정보 수집 개인(신용)정보 처리목적 세부항목은 개인정보 처리방침 본문 확인 개인(신용)정보의 제공 처리위탁 카카오페이 개인정보 처리방침의 목차는 다음과 같습니다. 정보의 처리 목적 및 항목 정보의 처리 및 보유기간 정보의 제3자 제공 정보 처리업무의 위탁 보의 국외 이전 위치정보의 처리 (신용)정보의 파기 절차 및 자와 법정대리인의 요 .개 는 용) 용) 용) 용) 개 자 conor 중 [으 중 중 2202 어 582 본 수 구연 00 10 10 12 그 10 것 는 으 그 0뜨 버 제1조(개인(신용)정보의 처리 목적 및 항목 https:/a 투자정보 문으 채용 디 및 정보보호 등에 관한 법률 개인정보 보호법 속하고 원활하게 처리할 수 있도록 다음과 같이 개인 개인(신용)정보의 보유기간 처리 부서 카카오페이 마음 놓고 금융하다 카카오페이 서비스 소식 투자정보 10 회사는 만 14세 미만 아동의 개인(신용)정보는 수집하지 않습니다. 관계 법령에 따른 이용자의 동의를 받아 다음의 목적으로 개인(신용)정보를 처리하고 있습니다. 개인정보 제15조제1항제1호,제23조 alls 제1호, 제24조 제1항 제1호와 신용정보의 이용 및 pool 관한 a152 제2항에 근거하여 이용자의 개인(신용)정보를 처리합니다. https:/a 일반 공통 일반 본인인증 결제 결제수단 등 로 결제 모바일 교통 카드 https:/a 카카오페이 마음 금융하다 카카오페이 서비스 소식 고객식별, 본인확인 및 인증, 서비스 이용(결 제, 송금 등 전자금융거래서비스, 멤버십, 포인트, 청구 서 기타 연계서비스 등 카카오페이 플랫폼을 되는 서비스) 계좌 및 카드 등록, 유효성 확인, 00/바코드 생성 및 이 용, 회원정보 갱신, 알림 및 혜택제공, 경품 및 상품배송 계약의 체결-유지-이행:관리, 법령상 의무이행, 현금영 수증 발급, 사고조사, 상담 및 민원/분쟁저리, 기록 보존, 고객확인의무 이행, 부정이용 방지 입력 편의 제공, 요금정산, 국내:외 사용 확인, 서비스 이용가부 확인, 통계 및 분석, 가명 및 익명처리 서비스 제공, 서비스 연구 및 개선 거래확인증:선불전자영수증카드매출전표 발송, 카카 오페이 현금 환불 입금, 현금영수증 발행 강화된 고객 확인(600 )의무 이행(대상자에 한함) 알림톡, 문자메시지 및 이메일을 통한 광고성 느 개인화 정보 전송, 카카오페이 및 제3자 소식-상품 혜택-이벤트: 으 15 퍼 광고 등 스 제공, 서비스 연구 및 개선 케팅, 안내 및 알림, 통계 및 분석, 맞춤형 서비 단말기정보 smcc/mnc 통신사 국가정보 및 lte/wifi 네트워크망 정보는 서비스 이용 시 국내-해외 사용 확인, 특정 금융거래정보의 보고 및 이용 등에 관 한 법률 .에 따른 서비스 이용 제한, 부정이용방지를 위 한 목적으로 이용됩니다. 공통 처리 목적은 개별서비스에도 적용됩니다. 서비스 이용, 카드 등록 및 관리, 결제, 결제 시 서명을 통한 본인확인, 포인트 적립, 상담 및 민원/분쟁처리, 통 및 분석, 가명 및 익명처리, 개인화 서비스 제공, 서비 스 연구 및 개선 서비스 제공:관리, 할인등록 상담 및 민원/분쟁처리, 기록 보존, 통계 및 분석, 개인 화 서비스 제공, 서비스 연구 및 개선 건 00 10 구 00 일반개인정보] (필수) 인적정보(이름, 영문명, 생년월일 필수 oma,0c0 소, 성별, 국적, 카카오계정(이메일 또는 전 프로필사진), 서비스 이용내역), 식별정보(고객식별 1(연계정보 미(중복가입확인정보)), 비밀번호, 강화된 고객확인을 위한 정보(주민등 록번호, 운전면허번호, 외국인등록번호, 국내거소신고번호, 주민등록증 기재정보(이름, 생년월일, 발급일자, 사진), 년월일, 발급일자, 암호일련번호, 사진), 외국인등록증 국내거소신고 으 증 영주증 기재정보(이름, 영문명, 생년월일, 국가/지 호, 사진)) (대상자에 한함), 외국인 고객확인을 본인확인 시도이력, 얼굴정보(원본정보, 특징정보) 등 외국인에 건 아 (선택) 인적정보(이름, 생년월일, mshs, 이메일주소, 주소, 성별 등) 서비스 이용내역, 프로모션참여 및 혜택지급내역, 자동수집정보(서비스 이용과정에서 생성-수집된 정보, 서비스 관련 이용기록 등) [금융거래정보] (필수) 계좌정보(금융회사명, 계좌번호, 예금주 등), 카드정보(카드사, 드명, 카드번호, 유효기간, cvc(4dbc), 카드비밀번호 등), 결제정보(결 mach, 할부개월수, 결제일시, 결제금액, 사용처, 상품정보, 00/바코드 스캔정보, 포인트 등), 거래정보(송금액, 송금일시, 송금상대방 및 내용 등), 휴대폰번호, 현금영수증카드번호, 현금영수증 발급내역, 사업자등3 번호(사업자에 한함) [기타정보] (필수) 인증내역 및 정보, 공인전자주소, 수신문서(이용자가 위탁사인 용기관에 신청하여 이용기관이 발송한 카카오페이가 수탁사로 내문서함에 보관), 제휴사식별번호, 멤버십번호, 현금영수증카드번호, 담내용, 프로모션참여내역, 혜택지급내역, 단말기정보(기기고유식별값, 광고식별값, 단말기상태값, 05종류 및 버전, 화면사이즈, mcc/mnc 신사 국가정보, [15/ [티 네트워크망 정보 등), 자동수집정보(접속일시 쿠키, 주소, 서비스 이용과정에서 생성-수집된 정보, 서비스 이용기록 등), 서비스 이용내역 (선택) 위치정보 [건 공통 개인(신용)정보 개별 서비스에도 이용됩니다. 휴대폰 보이이즈 [휴 (필수) 인적정보(이름, 생년월일, 통신사, 휴대폰번호, 성별, 내:외국인 부), 식별정보(0 (연계정보), 미(중복가입확인정보)) [카드 본인인증] (필수) 휴대폰번호, 카드정보(카드사, 구분코드, 카드번호), 식별정보 (cisa), 미(중복가입확인정보)) [신분증 본인인증] (필수) 주민등록증 기재정보(주민등록번호, 이름,생년월일, 발급일자), 운전면허증 기재정보(운전면허번호, 이름, 생년월일, 발급일자, pools 번호), 외국인등록증:국내거소신고증 영주증 기재정보(외국인등록번호 국내거소신고번호, 이름, 영문명, 생년월일, 국가/지역, 발급일자, 호)(이용자가 제출한 신분증정보에 한함) (필수) 인적정보(생년월일, 휴대폰번호, 성별), apia 고객식별아이디), 카드정보(카드번호, 유효기간, 카드 밀번호, 카드10, 회원10, 서명 등), 카드상품정보(상품번호, 상품명, 신용 haps, 법인/개인구분, 브랜드, 발급사 등), 카드등록정보(요청채널, 청번호 등), 결제정보(결제수단, 할부개월수, 거래일시, 결제금액(할인, 인트,상품권 등 결제내용 포함) 등), 단말기정보(모델명, 단말기아이디, 말기식별번호, 05종류 및 버전 등), 서비스 이용내역 (필수) 인적정보(이름, 생년월일, 휴대폰번호, 성별), 01(연계정보), 모 인 waihi] 스.차차저버 누서저버 다만기저버(다만기시벼버 결제 대학생 멤버 번 페이머니 착오송금 중 개 페이머니 페이머니 틴즈넘버 페이머니 편의점 중전 자산관리 마이데이터 자산관리 신용관리 자사과리 토하내역 https:/a 카카오페이 마음 농고 카카오페이 서비스 소식 계박의 공지사항 전달 담 및 민원/분쟁처리, 부 인화 서비스 제공,서비스 연구 정이용 방지, 통 및 개선 sale 스 이용, 카카오페이 멤버십서비스 이용 민원/분쟁처리, 가명 및 익명처리, 개 서비스 이용, 모바 관리, 결제, 상담 및 화 서비스 제공, 서비스 틴즈넘버 서비스 이용, 알 알림 상담 통계 및 분석, 개인화 서비스 제공, 부 스 연구 및 개선 스저 채우기 꺼내기를 위한 바코 부정이용 방지, 통계 및 제공, 통계 및 분석, 서비스 연구 및 서비스 이용내역(결제, 송금 등 전자금융거래서비스, 멤버십, 포인트, 청구서, 내문서함, 인증, 기타 연계서비 카카오페이 플랫폼을 통해 서비스) 및 이 용자가 입력:연동-전송요구한 자산의 관리 데이터 분석 카카오페이 서비스 내역 조회 및 고 및 컨설팅, 확인 련 정보 제공 상담 및 민원/분쟁처리, 기록 보존 금정산, 통계 공되는 [으 도 존, 부정이용 방지, 요 금정산, 통계 및 분석, 개인화 서비스 제공, 서비스 연구 및 개선 카카오페이서비스 이용정보와 자산관리서비스 이용정 보 연계, 데이터 분석, 중개 및 컨설팅, 이용내역 조회 및 확인, 금융생활 및 관련 정보 제공, 가명 및 익명처리, 통 계 및 및 분석, 개인화 서비스 제공, 서비스 연구 및 개선 신용등급 및 신용점수 확인, 신용정보 관련 금융정보 제공 및 알림, 신용조회회사 또는 신용정보집중기관에 대한 개인신용정보의 조회 상담 및 민원/분쟁처리, 공지사항 전달, 기록 보존, 요 금정산, 부정이용 방지, 통계 및 분석, 개인화 서비스 제 공, 서비스 연구 및 개선 신용점수 올리기 이메익 박소 사단 미 미워/부재처리 seer 투자정보 문의 채용 (필수) 인적정보(이름, 생년월일, 휴대폰번호, 이메일주소, 주소, 성별, 국적), 고객식별아이디, 미(중복가입확인정보), 모바일이즐번호 서비스 이용내역(머니 및 결제서비스 등 이용내역, 서비스 이용 도 등), 서비스 이용과정에서 생성-수집된 정보, 모바일후불교통카드서 스의 개인(신용)정보 소회 동의 내 제공받는 개인(신용)정보의 항목 정 (필수) 가상계좌번호, 임금자명, 입금금액, 입금거래정보 (필수) 카카오로부터 전달받은 톡학생증정보(학교명, 학위, 학적상태, 드발급일, 카드만료일), 고객식별아이디 고 (필수) 이메일주소, 식별정보(01(연계정보), 고객식별아이디), 오송금 반환계좌정보(금융회 계좌번호, 예금주), 거래내역(송금액, 송금일 시, 송금메모, 사유 등), 문의내용 및 이력, 첨부파일 고 (필수) 식별정보(고객식별아이디, (연계정보)), 상품권정보(상품권 pinks, 발급일시, 유효기간, 사용여부, 상품정보 등), 결제정보(주문을 시 o10h soil 역 등) (필수) 인적정보(생년월일), 식별정보(고객식별아이디, cl(aalss)), 거래정보(입금일자, 입금액, 입금매체 등), 서비스 이용정보(가상계좌의 은행 및 계좌번호, 월 입금액, 한도, 서비스 가입일자, 계좌 해지 및 탈퇴 자 등) (필수) 고객식별아이디, 서비스 이용 내역, 거래 정보(편의점 점프 며 이용 서비스 금액, 시간), 한도(채우기, 꺼 내기 한도) (필수) 이용자가 입력 연동-전송요구한 정보, 서비스 이용내역, 서비스 이용과정에서 생성-수집된 정보 (필수) 마이데이터서비스의 개인(신용)정보 수집 이용 동의서(가입상 목록 조회) 내 수집 이용 항목 (필수) 마이데이터서비스의 개인(신용)정보 수집 이용 동의서(상세정 보 전송) 내 수 수집 :이용 항 항목 (선택) 상품구매 카테고리, 가맹점명 및 사업자등록번호, 적요 또는 거 메모 (선택) (선택) 자산관리서비스의 개인(신용)정보 수집 이용 동의서( 세정보 전송) 내 수집-이용 항목 이용자가 입력:연동-전송요구한 정노 서비스 이용내역, 서비스 이용과정에서 생성 수집된 정보 건 (필수) 인적정보(이름, 생년월일, 휴대폰번호, 성별, 서비스 이용내역, 메일주소), 미(중복가입확인정보), 고객식별번호, 및 nicer7 등 개인신용평가회사로부터 제공받은 정보(신용점수, 신용정보 및 내역, 타기관에 의한 신용정보 조회내역, 카드보유, 대출, 연체, 보증 황 등 개인신용정보) (선택) 인적정보(이름, 생년월일, 휴대폰번호, 성별, 서비스 이용내역, 메일주소), 미(중복가입확인정보), 고객식별번호, nicer 등 개인신용평가회사로부터 제공받은 정보(신용점수, 신용정보 및 내역, 타기관에 의한 신용정보 조회내역, 카드보유, 대출, 연체, 보증 황 등 개인신용정보) 산관리 자산관리 대출 관리 자산관리 주택청약 자산관리 연말정산 사 전점검 자산관리 금리인하 자 동신청 서비 스 대출 신용대출받 기 https:/a 카카오페이 카카오페이 마음 농 서비스 소식 인화 서비스 제공, 서비스 연구 및 개선 정부지원대출 찾기 서비스 이용 및 관리, 상담 및 민원/ 분쟁처리, 통계 및 분석, 개인화 서비스 제공, 서비스 연 구 및 개선 서비스 이용 및 청약 가점 계산, 통계 및 분석, 개인화 서비스 제공, 서비스 연구 및 개선 서비스 이용 및 연말정산 환급액 확인, 통계 및 분석, 서 비스 연구 및 개선 서비스 이용 및 알림, 금융사 대출심사 진행(이용자가 선택한 금융사에 한함), 대출심사결과 및 진행상태 관리, 대출신청 취소 진행 수수료 정산, 통계 및 분석, 개인화 서비스 제공, 서비스 연구 및 개선 서비스 이용 및 금융사 대출심사 진행을 위한 건강보험 공단, 국세청 스크래핑 입력 생략 또는 입력 편의 제공, 통계 및 분석, 개인화 서비스 제공, 서비스 연구 및 개선 건 00 재용 (필수) 고객식별아이디, 자산관리(마이데이터)서비스 가입 여부, 마이[ 이터서비스의 개인(신용)정보 수집 이용 동의서(상세정보 전송) 내 수집 이용 항목 의 정보내용 중 서비스 이용을 위해 선택한 정보 (필수) 고객식별번호, 직업유형, 연소득, 신용점수(이용자가 입력한 값 또는 신용관리서비스를 통해 조회한 값), 서민금융상품 사용 여부 (필수) 고객식별아이디, 서비스 이용과정에서 입력한 정보(거주지, 주 소유여부, 혼인여부, 부양가족, 세대구성정보, 소득정보 등 주택청약 필요정보), 이용자가 입력-연동-전송요구한 정보(상세보기) 중 주택청약 프 필요한 정보(개설일자,잔액정보,거래내역 등), 서비스 이용내역 객식별0 이디, 서비스 이용과정에서 입력한 정보(연봉, 수) 고 족정보, 주택보유 여부, 여부, 기부금 납입액 등), 서비스 이용내 역, 이용자가 입력:연동-전송요구한 정보(상세보기) 중 연말정산에 필요 스 (필수) 정보주체 식별정보(0 (연계정보)), 금융기관명, 대출계좌번호, 유형, 대출금리, 신용상태 개선을 입증하기 위한 정보(금리인하 청결과(최종금리, 대줄잔액, 수용여부 불수용사유 등) 뼈 건 건 아 1정보(이름, 전화번호), 주민등록번호 (연계정보), 서비스 료보험가입구분, 주택소유형태, 소유차량정보 등), 직장정노 이름 언조 고용형태 10 름, 업종, 고용형 또는 개업일, 연소득, mans 대출내용(대출실행 상태, 금리, 한도, 대출기간, 대출실행조건 신용점수, 심사결과(가심사 결과에 따른 대출가능 정보, 대환상품 기존 대출 상환필요 정보), 서비스 이용내역, 단말기정보(디바이스 통신사 정보 등) (필수) 건강보험자격득실확인서 기재내용(발급일, 발급번호, 조회년월 직장상호명, 직장가입자구분코드, 취득일, 상실일 등), 건강보험료 납부: 인서 기재내용(발급일, 발급번호, 조회시작년월, 조회종료년월, 납부내 상세, 건강보험료고지금액, 건강보험료납부금액, 장기요양보험료고지 액, 장기요양보험료납부금액, 납부자번호 등), 건강보험 자격확인(통보) 서 기재정보(사업장관리번호 등) (필수) 인증서정보(간편인증 정보), 사업자등록증명원 기재정보( 호, 발급기관, 사업자구분, 상호법인명, 성명(대표자), 사용용도, 제 사업장소재지, 사업자등록일, 업태, 종목, 공동사업자명 등 금액증명원 기재정보(발급번호, 성명, 주소, 종합과세항목 등), 부가세 세사업자수입증명원 기재정보(성명, 발급번호, 사업자등록번호, 상호( 인명), 사용용도, 제출처, 업태, 종목, 사업장소재지, 과세금액정보 등), 가가치세과세표준증명원 기재정보(성명, 발급번호, 주민법인등록번호 이1 [또 띠] 듀 근 상호(법인명), 사용용도, 제출처, 사업자등록번호, 업태, 종목, 사업장소: 과세금액정보 등), 납세증명원 기재정보 (발급번호, 성명(상호), 사업 자등록번호, 주소(사업장), 과세정보, 세액 등), 납세증명원 기 재정보 (발급번호, 성명(상호), 사업자등록번호, 주소(사업장), 과세정보 체납내역, 세액 등), 사업자등록상태 정보 (과세유형코드, 등록상태 등), 사업자 정정신고내역 기재정보(업종구분, 업종코드, 업태명, 업종명 등) 영위사업자 기재정보(개업일자, 사업자상태 등), 세금신고내역 황신고조회)기재정보(귀속년도, 신고일자, 수입금액, 수입제외금액 등) 세금신고내역(부가가치세 확정신고서)기재정보(과세기간, 신고일자, 세표준 및 매출세액 금액 및 세액, 매입(공제)세액 금액 및 세액, 차가감 부할세액, 신고서종류 등), 표준재무제표증명 기재정보 (매출액, 매출원 가, 매출종이익, 당좌자산, 재고자산, 투자자산, 유형자산, 무형자산 등) 괴 대출 주택담보대 출받기 대출 전월세대출 받기 대출 신차받고 캐 시백받기 대출 카드대출받 기 대출 대출갈아타 기 https:/a 카카오페이 카카오페이 마음 금융하다 서비스 소식 서비스 이용 및 알림, 대출상품 추천, 대출상담신청 요 청(이용자가 선택한 금융사에 한함), 대출상담 품질평가 수수료 정산, 통계 및 연구 및 개선 입력 생략 또는 입력 편의 제공, 통계 및 분석, 맞춤형 서비스 제공, 서비스 연구 및 개선 서비스 이용 및 알림, 금융사 대출심사 심사 진행(이용자가 선택한 금융사에 한함), 대출심사결과 및 진행상태 관리, 대출 신청 취소 진행 서비스 연구 및 개선 서비스 이용 및 알림 림, 자동차 카드결제 가능여부 확인 수수료 정산, 통계 및 분석, 개인화 서비스 제공, 서비스 연구 및 개선 서비스 이용 및 알림 심사 진 선택한 금융사에 한함), 대출심사결과 및 존 대출신청 취소 진행, 법령상 의무이행 정보 열람권 대리행사 수수료 정산, 통계 및 분석, 개인화 서비스 제공, 서비스 품질 향상 및 개선, 통계 서비스 이용 및 알림, 정보주제 대리권 행사, 금융사 대 줄심사 진행(이용자가 선택한 금융사에 한함), 대출심사 결과 및 진행상태 관리, 대출신청 취소 진행 수수료 정산, 통계 및 분석, 개인화 서비스 제공, 서비스 연구 및 개선 [주택담보대출] 서비스 이용 및 알림, 정보주체 대리권 행사, 금융사 대 출심사 진행(이용자가 선택한 금융사에 한함), 대출심사 결과 및 진행상태 관리, 대출신청 취소 진행, 대줄상품 주 천, 대줄 상담신청 요청(이용자가 선택한 금융사에 한 대출상담 품질평가 수수료 정산, 통계 연구 및 개선 서비스 이용시 정보저장을 통한 입력 생략 또는 입력 편 의 제공, 개인화 서비스 제공, 서비스 개발 및 연구, 품질 개선, 통계 및 분석 및 분석, 개인화 서비스 제공, 서비스 [전월세대출] 서비스 이용 및 알림, 정보주체 대리권 행사, 금융사 대 alil tiaw/ailotlil iafhal ultlai alam 0초시 다 10 (필수) 인적정보(이름, 생년월일, 휴대폰번호), c(aarh), 연소득(븐 인 및 배우자), 결혼여부, 직업구분, 신용점수, 보유대출정보, 주택정보(: 택유형, 생애첫구매여부, 보유주택수, 담보주택시세, 담보주택소재지, 용면적, 공급면적, 세입자유무, 전세보증금, asoaltv, 예상담보대클 가능한도, 소유형태 등), 상품정보(선택대출상품정보, 가능대출상품정노 느니 대출신정정보, 우대금리적용정보), 서비스 이용내역 (선택) 인적정보(이름), 소득정보(소득유형, 본인 및 배우자 연소득), 즈 입사/개업일, 결혼여부, 주택정보(주택유형, 생애첫구매여부, 유주택수, 소유주택시세, 소유주택소재지, 전용면적, 공급면적, 세입자우 무, 전세보증금, 소유자형태 등), 대줄목적, 보유대출정보, (필수) 주택담 보대출 받기 서비스를 위한 개인(신용)정보 수집 이용 동의서 수집항목 (필수) 주택담보대출 받기 서비스를 위한 개인(신용)정보 수집 이용 동 의서가 개정되는 경우, sims 추가되는 항목도 포함됩니다. (필수) 이름, 연락처, 주소, 주민등록번호, 서비스 신정내용, 대출내용([ 줄실행 상태, 금리, 한도, 대줄기간, 실행조건 등), 신용점수, 심사결 님 (가심사 결과에 따른 대출가능 정보) 선택) 전세계약정보(집종류, 계약주택 소재지, 전용면적 신규 계약여부), 대출심사 요청정보(소득유형, 입사일, 결혼여부, 산 보유주택수, 자녀수, 재직중인 기업형태, 연소득, 배우자의 연소 의무여부, 병역수행기간, 청년 및 창업 관련 보증 대출 지원여부, 금 대상자여부, 순자산가액, 무주택여부, 세대주 [(으 12 주민등록번호를 서비스 이용 시에만 사용하며, 저장하지 그 (필수) 식별번호, 인적정보(이름, 전화번호, 성별, 생년월일), 서비스 신 청내용, 서비스 이용정보(차량 결제금액, 금리, 한도, 할부기간, 결제방송 (일시불/할부) 등), 신용점수, 신용등급, 카드현황(카드사, 보유카드, 이: 한도, 카드연체금액), 연체현황(금융회사명, 연체금액, 상환금액, 인적정보(이름, 전화번호), 주민등록번호, 서비 성보 스 출실행 상태, 금리, 한도, 대줄기간, 대출실행 간 결과에 따른 대출가능 정보), 서비스 이용내역 를 서비스 이용 시에만 사용하며, 저장하지 [또 스 내 00 고 건 [고 [또 쓰 00 록번호, caaa), 서비 도, 대줄기간, 대줄실행조 과에 따른 대출가능 정보, 00 00 수 rior 부 으 [무 그 부터 시요2 [요 129 [건 고 정 대출내용(대출실행 상태, 금리, 한도, 대출기 간, 대출실행조건 등), 본인 및 배우자 연소득, 직업구분, 결혼여부, 주 저넌/즈태으혀 넌으즈태스 다넌즈태시세 다넌즈태 제지 카카오페이 마음 금융하다 마 스 서비 카카오페이 필요 정보), 자산관리서비스( 10 20 soll 20 23201 해 꺼 에 30 61 소 개 서비스 제공, 서비스 연구 아 금융 이브 줄잔액, 카카오페이가 이용자로부터 위 태 및 기간), 서비스 이용내역 02 100 760 [전월세대줄] 서비스 제공, 서비스 개인회 석 그가 도, 대출기 (대출실행 상태, 금리, 요 내 츠 [그 보), 서비스 신청내용, 대 퀘 필요 정보), 자산관리서비스( 대 사 결과에 따른 더 10 이데이터)에서 [개인사업자신용대출] 스베 원 정 융기관 보원 등 대출잔 금리형태 자 및 중. 오 pals 그 록번 도 대출상품명, 대출종류, 대출겨 등), 대출조건 및 후점검 여 대출원 보 (필수) 카카오페이가 이용자로부터 자금용도 사 (사업자정보(사업자 다. 10 먼 41 그 가 더 30 040 인화 서비스 제공, 서비 르 사결과 및 인 조 츠 및 분석, 개 프로세스 제공, 대 700 11 164 [기정보(디바이스 아이디, 통신 단말 정보), 서비스 이용내역, 는 토대로 렌트 가능한 보를 서비스 제공, 서비스 개인회 석 동계 및 분 자동차 시세조회 및 자산관리 서비스 제공, 내차관리 현 지나 이 이 서비스 제공. 서비스 인호 .개 https:/a 안 [것 08 보험 자동차보험 비교 보험 펫보험 비교 보험 보험상담 보험 내 건강 분석 카드 페이머니카 드 카드 페이머니 체 크카드 https:/a 카카오페이 서비스 소식 전세보증금 반환보증의 등록, 신청, 발급, 조회, 해지 변경, 이행 등 업무처리, 가입내역 확인, 안 담 및 민원/분쟁처리, 고지사항 전달 기록 보존, 요금정산, 부정이용 방지, 법령상 의무이 기를 위한 임시저장 수수료 정산, 통계 및 분석, 개인화 서비스 제공, 서비스 연구 및 개선 서비스 이용, 알림 및 안내, 금융사 펫보험 상품 및 보험 료 조회, 입력편의 제공, 서비스 이어하기를 위한 임시저 장 및 진행상태 안내, 상담 및 민원/분쟁처리, 수수료 정 산, 통계 및 분석, 개인화 서비스 제공, 서비스 연구 및 개 선 반려동물 등록 및 관리, 펫밀리카드 이용, 알림 및 안내, 통계 및 분석, 개인화 서비스 제공, 서비스 연구 및 개선 제휴보험사 보험상담을 위한 정보 제공, 서비스 이용, 진행 상태 및 현황 관리, 요금정산, 통계 및 분석, 개인화 서비스 제공, 서비 본 내, 인공지능기술 기반의 이용자 stat 이용자 검색 요 청에 맞는 최적의 개인화 서비스 제공, 상담 및 민원/분 쟁처리, 통계 및 분석, 개인화 서비스 제공, 서비스 연구 및 개선 데이터 분석 및 건강정보 제공, 서비스 이용, 알림 및 안 건강 및 질병정보 통합 및 분석을 위한 국민건강보험공 래핑 보그 인증, 카드 발급, 사용 등록, 이 용명세서 발송, 이용내역명세서 관리, 카드 이용내역 알 발급 및 자동갱신, 공지사항 전달, 요금 정 기록 보존, 부정이용 방지, 서비스 이용가부 확인, 통계 및 분석, 개인화 서비 스 제공, 서비스 연구 및 개선 -페이머니체크카드의 카카오페이머니 연결 및 이용 카드 간편발급 신청, 카드 발급 신청 시 자동입력 기능 제공, 통계 및 분석, 개인화 서비스 제공, 서비스 연구 및 개선 카카오페이 마음 금융하다 (필수) 인적정보(이름, 휴대폰번호, 이메일주소), 주민등록번호, 식별종 보(01(연계정보), 고객식별아이디), 계좌번호, 전세계약종 대차계약서, 잔금완납영수증, 세대열람내역서, 주민등록등본, 가족관 명서) 내 기재정보 즈 카카오페이는 서비스 이용 시 위탁사로 전달만 하며, 주민등록번호를 장하지 않습니다. (필수) 인적정보(이름, 연락처), 주민등록번호, (연계정보), 보험료 출을 위해 입력한 계산 조건(운전자범위, 차량용도, 할인특약 등), 차량종 보(자량번호, 차대번호), 카카오페이가 금융사로부터 수집한 인수 제한 량번호, 보, 자산관리서비스(마이데이터)에서 연결한 보험상품에 관한 정보(보호 사명, 차명, 차량연도, 차량번호, 차량정보, 자동차보험정보, 자동차보험 가입일, 자동차보험 만기일)(자산관리서비스 가입자에 한함), 서비스 이 내역, 서비스 진행내역 회사는 주민등록번호를 서비스 이용 시에만 사용하며, 저장하지 다. (필수) 인적정보(생년월일, 성별), 고객식별아이디, 서비스 이용내역, 비스 진행내역, 보험료 산출을 위해 입력한 계산 조건(가입기간, 보상비 율, 자기부담금, 진료비 일한도), 반려동물정보(종류, 성별, 품종, 이름, 년월일 등) 떼고 (필수) 인적정보(이름, 생년월일, 성별, 휴대폰번호), 고객식별아이디, 입채널, 상담유형 등), 보험상담정보(상담채널, 상담상태, 상담일자, 가입건수, 보험가입보험료, 보험상품명 등), 자산관리서비스(마이데이트 에서 연결한 보험에 관한 정보(보험사명, 보험상품명, 납입여부, 가입일, 보험료, 보험기간, 납입기간, 보장 보장금액, 은행/카드/투자/전자; 업권 별 거래내역 기반 월 고정 수입 및 지출 등), 대면상담정보(지 역, 날짜, 시간대) (필수) 인적정보(이름, 생년월일), 고객식별아이디, 자산관리서비스(미 이데이터)에서 연결한 보험에 관한 정보(보장명, 보장 가입 여부), 이용 발화 및 답변내역 (필수) 건강검진 기본정보(수검자 성명, 검진종류, 기관명, 검진일자, 진결과파일 등), 검진 결과정보(계측검사정보(신장, 체중, 시력, 혈압 등: 요검사정보, 혈액검사정보(혈당, 콜레스테롤, 중성지방 등), 골다공증 부, 폐결핵질환 여부 등), 주요질병예측정보(뇌졸중, 당뇨병, 만성신장질 환, 심근경색, 심뇌혈관질환 등), 건강 나이 (필수) 인적정보(이름, 영문명, 생년월일, 연락처, 주소, 성별, 이메일주 소), 주민등록번호, 운전면허번호, 외국인등록번호, 식별정보(01(연계정 보), 미(중복가입확인정보)), 카드정보(카드명, 카드번호, 카드비밀번호 결제정보(거래일시, 사용금액, 사용한도, 사용처), 교통카드번호, 신분증 정보(주민등록증:외국인등록증:운전면허증 기재정보)(이용자가 제출한 신분증명서에 한함), 자동수집정보(접속일시, 쿠키, 서비스 이용 과정에서 생성:수집된 정보, 서비스 관련 이용기록), 단말기정보(기기 으 니 브 고유식별값, 05(종류 및 버전), 화면사이즈, mcc/mnc 통 국가정보, lte/wifi 네트워크망 정보 뼈 아 모 [또 카카오페이 마음 놓고 금융하다 나 미 금 olism 14 타개 주 20 수초 05 11 일 여 role heedp teen 부도 yawns la,;esemue 호 muda 은 시 yeeppe tele soya 꺼 더 44 이개 오 10 yokonegeue 도 이우 즈로즈 토 거제 별 으사공좀불가 수중 기 메 는 페 스이 수 모 04 미 1어 00 허 퍼 오오 10 버 가 1어 어 고 더 리 00 비비 이 spate 에 명 11rd 10 개 도 00 40 11 이 에은 폐국 중 해 을 00 주 꼬물 wore 22 10 10 고 오 주 배 30 30 00 어 고 00호퍼꺼도하 cnet 수 에 그이 00 은 페 mest 기 퍼뽀호핸즈초또 을 000 100 해 그 그 이 20 주 00 xhezeo 00 wtage bete 그 위 어 그 는 고모 고 때 중 으 고 보 주 더 바에더종호그인엔 wand 퍼니 스외저페플고0고비펜 보필 모포 과 20 20 020 기 은 10 비 고 자 된 lilo 20 서 티 toke 금 스 100 그 그 뜨 패 20 pdodseeone 몇 40 410 010 고1 그 102 00 에 오비 으 22 fontuig pots 11 습 비어 aram eescugmer watt 동소 30 뜨 16 wools 0버꺼다히 된 1어 10 비쉬 기종 는 주 버 다 배0 70 조 뜨쥬 30 00 101 배0 도개 orzo auth 기고 기 hare 꺼 언 rron 에 푸 과 고 시 70 곰 개어 여 그 꺼 뼈 버 버 에 인 16 26 10 이 민 00 80 개 비 그 주 시 뀌 기 고 그 panes 비애 에 대 고 고 10 즈 이 90 00 40 다 국 기 때 레메 쥐 00 더 00 비 손호 110 패 제 1어 개 20 94 주 00 긍 더 어 과 고 조고 ares 또 30 페 가 다 비 주 때 https:/a 카카오페이 마음 금융하다 기 휘 가 modo 조피 01 떠 퍼 64 과 111 20 버 gpatmk fsepot 프 호 가 은 년 디비 shee feng 더 벼 00 바 40 101 20 07 본 퍼 떠 더 20 70 여 내 고 20 삐 해 비 그 매어 고 으 81 140 야 곧 1어 은. 40 02 응으페퍼 -wdtm 62 80 000 기 권 60 00 더 그 ai 마 00 버 20 버 은 더 바 zoey 요미 10 주 10 가 20 으으 10 70 40 내 덕 00 버 기 때 개 이 51 브 pear 호 개 구미 호 호 00 버 오 paya 34 페스 은 그 베 비 40 81 바 기피 기 자 대 기 40 cede 지교 제 교코 00 더 더 더 11 개 arinn 곧고 00 40 160 -근 수 은 seed 00 가 코미 가 가 가 가 40 가 느 30 가 그 1어 mass 원 브 gowns 브레즉 109 중 에 그 50 여 버 해 그 베 00 배0 00 고 개 대 둥이 또또 다물 24 샌 여로하 20 된 ai 벼 20 모기 마게 비 진 고 민 고 족 바하 원 메 베 베 omen 매주 684 그 11 84 거 월 slay 비기 슴극패드 었지 쓰구 오뜨구지 퍼시규매 고 이 비코 도 80 80 sota 소하 을 마 무구 호 해 다 버매 이퍼 40 미 00 년 고 미 00 매 기 으 weim 즘해진 more 01 01 01 gins 공쥬 그 찌 쿠 울지 00 고 국지 배0 줄기 배0 꼬고 표 주 버그 코 나 30 권지 비코 삐 삐 porte 과 00 내 그 kerr 고 00 00 은 쓰다 브 버 00 80 00160 언 시 81 roof hoty 즈시줍 마마 지입 가 시즈 이 00 움 00 22 까지 패 으군코 oxdaars 주 글고 그 30 66 기주 40 고 고 diwrez 고 고 굿 아 40 roth 200, 보0 지 고 00 46 대 이 바 주 주 펀 덕 di 00 대 이 이 이 피 피 피 피 https:/a 카카오페이 마음 금융하다 따 맺 마요 30 20 비 에 바 퍼 끼 니 ai 40 꿔 는 즈 이수 은 20 수 원로 유 00 1어 마 1어 바 페퍼 금오 30 급 므 서곡 20 금 시 [개 무 00 101 hata 주 느 호 호 yeao 호 30 의 퍼군 은 개서 08 대 구궤과더브 sows 오 마 주 에 더 나 더 아 고 비프 꼬 고 느 60 유 때 더 그 스즈 과 앤 06 기 때 눈 비어펀고 가 때 후 144 때 꿔 퍼미퍼으뒤 는 00 구라 므 소고 00 은 떠 40 페 년 스지 퍼 수 더 그 10 bill 40 ered 그 고 가 것 럽 브도푸브모 팝 그지 해 아 쁘 00 한 00 매 비베 때 구 10 내 푸 00 떠 주 100 80 다 노정 대 에 쉽 쉬 00 때 쿠 80 그 여 00 고 200 주 비파 00 91 기 [내 대 기 때 러 꽤 00 그 조 중 시 고 그 은우 그 00 느 어 버0 그 20 db 00 빼고 00 국 toss 피코 주해 보0 끄훼 에 꼴 고 -2omk 호 saxe 모 00 고프 00 20 꺼 600 미 호 배 바지 때 지비 으 다 rosek 이 패스 쓰구 머 고 00 기 지으 호 고 궤 인 구파 허고 20 우구 대 버 에 더 언 기 픔 그 쓴뜨 00 언 pata 두 포 과 글 31 제 버 더 31 20 가 고 미 700 700 쁘 그 내 준 05 로 그 삐 30 도 긍 어 고 10 더 버 핀 고 01 70 16 20 rool 별아이디, 진단정보(유출여부, 서비스 도 (필수) 이메일주소, 고 https:/a 기타 이벤트 당첨 기타 고객상담 및 금융소비자 보호 기타 마케팅 및 광 고 기타 개발자센터 기타 구매시스템 (620) https:/a 카카오페이 카카오페이 마음 금융하다 서비스 이벤트 당첨확 제세공과금 처리 (납부 및 신고) 도용피해/구매분쟁신고/착오송금 중개 서비스 접수 및 서비스 연구 및 개선, 부 위한 기록 보존 문자메시지 및 이메일을 통한 광고성 정보 전송 카카오페이 및 제3자 소식-상품-혜택-0 마케팅, 안내 및 알림, 통계 및 분석, 맞춤형 서비스 제공 서비스 연구 및 개선 또는 알림톡을 통해 메시지 수신하는 경우 이용 특성상 wi-fi7 아닌 이동통신망으로 접속 시 일정 부분 의 데이터가 소진되며, 이에 대한 데이터 비용은 이용자 가 부담하게 됩니다. 확인 및 고객식별, 이력관리 더 래 대상자 간 업무 협의를 위한 의사소통 따른 정보 제공 거래처 확인 및 등록, 계좌 유효성 검사, 거래 계약 입찰 10 때 뼈 정보(이름, 전화번 보), 국적(외국인어 브 24 [으고 므 경품 배송에 필요한 항목만 수집하며, 제세공과금 처리가 소득세법 제145조 및 동법 제164조에 근거하여 고유 민등록번호, 외국인등록번호) 및 국적정보를 수집:이용합니다 18 별아이디, 이메일주소, 문의내용, 카카오페이 서비스 문의이력, 이름/휴대폰번호/계좌번호 등 고객이 입력한 마그 40 휴대폰번호), 문의내역(이름, 계좌번호, 피 보(생년월일, 휴대폰 피해금액, 신고내용 등 이용자가 입력한 개인정보) 일, 처리이력 정에서 제출받은 서류 및 서류상 기재정보(이름, sars 신분증 사진, 카카오 계정정보, 계좌정보, 가족관계정보 32, 출금 신청서, 위임장, 기타 본인이 직접 입력하거나 여 업로드 하는 비정형적 정보 중 개인식별 가능성이 있는 종 40 브 30 10 [건 아 파 으 110 미 메일주소, 식별정보((0 (연계정보), 고객식별아이디), 오송 iaps, 계좌번호, 예금주), 거래내역(송금액, 등), 문의내용 및 이력, 첨부파일 별아이디, 생년월일, 휴대폰번호, 피해유형, 피해 발생 좌정보(금융회사명, 예금주, 계좌번호 등), 피해금액 호 등 고객이 입력한 개인정보), 첨부파일, 신고이 쓰 비 브 으 00 (필수) 인적정보(이름, 전화번호, 이메일주소 래내역, 민원내용 및 처리이력(첨부파일 포함), 서비 (필수) 인적정보(이름, 생년월일, 전화번호, 이메일 소), 고객식별아이디, 44 (금융회사명, 계좌번호, 예금주), 피해내역(발생일시, 금액, 내용) 지급대상 계좌정보(금융회사명, 계좌번호, 예금주), 피해자 신분증 사본 및 기재정보(이름, 한문/영문명 생년월일, 주소, 발급일자, 발급처 등)(저 출한 신분증정보에 한함) 수) 신청인 인적정보(이름, -[필 생년월일, 전화번호, 이메일주소, 주소), 피해내역(발생일시, 금액, 내용), 대리인 인적정보(이름, 전화번호, 신청 과의 관계), 신청인과 대리인의 관계 증명 서류(가족관계증명서, 등본/초본 등), 보상금 지급대상 계좌정보(금융회사명, 계좌번호, 예금주 대리인의 신분증 사본 및 기재정보(이름, 한문/영문명 생년월일, 주소, 급일자, 발급처 등)(제출한 신분증정보에 한함) 고 (선택) 인적정보(이름, 생년월일, 전화번호, 이메일주소, 주소, 성별 등) 서비스 이용내역, 프로모션참여 및 혜택지급내역, 자동수집정 이용과정에서 생성-수집된 정보, 서비스 관련 이용기록 등) (선택) 자산관리 서비스의 (필수) 개인(신용)정보 수집 이용 동의서 (상세정보 전송) 의 수집 이용 (상세보기), 서비스 이용내역 (필수) 고객식별아이디, 이메일주소 택 크(코드송금, 1/정산하기 링크) [개인회원] (필수) 아이디(이메일주소), 이름, 이메일주소, 생년월일, 성별, 휴대폰 카카오페이 마음 금융하다 카카오페이 서비스 소식 6506 투자정보 문의 재용 래 대상자 간 업무 협의를 위한 의사소통, 서비스 이용에 보(은행명, 계좌번호, 예금주명), 계좌사본 따른 정보 제공 거래처 확인 및 등록, 계좌 유효성 검사, 거래 계약 입찰 및 심사, 및 발주, 대금지급 등 계약 이행 기타 민생회복 소 -정부정책에 따른 예상 지원금 확인 (필수) 거주지역(수도권, 비수도권, 인구소멸지역 여부), 가족 쿠폰 정보(인원 수), 소득구간(건강보험료 구간 또는 급여 구간), 예상 지원금 의를 받은 경우, 이용자 이외로부터 개인정보를 수집하고 있습니다. )회사는 melee 제17조 제1호의 동의를 받 https:/a 카카오페이 마음 놓고 금융하다 스 서비 카카오페이 개발, 데이터(신용/비신용) 평가 모 대안신용 카카오페이 서비스 내 이 결제 대백 현 (주)비씨카드 등) )하나카 드, )우리카 대카드, (주) 호 현 점, (주)갤러리아 )농협카 데카 로 스 부가정보( )카 태 결제 연동, 카드 관련 서비스 안내, 서비스 개선, [10 10 (주)카카오봉 (주)빠농협카 데카 드, (주)롯 )기아 롯데멤버스 (주)씨제이올리브네트 이용자가 결제 (주)아모레퍼시픽 카 고 /사 서비스 제 제 서비스 가 리지 확인 유 카카오페이 결제서비스 및 카드등록, 카드관리, 포인트 제 모바일 멤버십 서비스 이용 모바일 카 서비스 이 버 버 오프라인 버 결제 결제 결제 결제 결제 결제 결제 결제 80 결제 소유 자동차 등록 서비스 및 시세 정보 제공 내차관리 결제 혐 량 닥 08손해보험, (주)메리즈화재, (주)미래 즈 서비스 이용, 보 40 160 룹, (주)하나손해보험, (주) 보험서 금융그 (주)레몬헬스케어 코 비 청구 (주)코리아크레디뷰로 내역 타기과에 의하 에 활용 년 석, 서비스 개 브 https:/a 카카오페이 마음 놓고 금융하다 다 가 버 31 마 모 퍼 20 느 핀홀 10] 꺼 19 중 바 그 는 움 퍼 중 때 비 비 대 으 모해 으 고 오 고 나 그 164 10 40 00 shur 때 중 미등 꺼 꼬 00 두 코 더 브 은 해 매국 때 21 102 고 에 20 10 드 베 꼬 고 자 나 개 회 소대 기 그 80 취 배 주 포지 20 총 에 오공 끄고 퍼 뀌 여 80 세 00 에 퍼 20 그 후 01 다 프 00 20 그 과 뜨 16 기 suse 때 매 시 핀드 00 은 지 명 00 주 애 기 개 퇴 서 00 매 야언지멋에 그 80 즈 긴 00 다 오가 홈 비 그 어 고 제 100 1어 래 끼 대 이 홈 개 인 에 boag eohe 지버억쿠모호잼퍼시 어 더 요괴 구도 때 00 권두 80 00 드 20 아 미 호 도 홈 pxagmet 기 40 고 100 어 가 00 자 전 피 은 무 때 전 두 고 에 고 고 원 고 동 어미 srdm 00 101 호 -2reyo 어 181 01 80 고 40 퍼 대 비 [제 버 fall 브 더 20 고 어근 alll alll 3011 70 모 모 모 모 모 대 대 대 대 대 때 대 이용자가 카드사 제공 혜택 서비스 이용 체태 카드사 제공 https:/a 결제 카카오페이 마음 놓고 금융하다 스 서니 카카오페이 유지/관리/개선 이벤트 혜택 제공 및 이벤트 문의대응 면대카드 )하나카 카드, 삼성카드 즈 정보 자동입력 서비 현 드, )롯데카 비 )(8국민카 드, )비씨카 )하나카 카드, )우리카 카드, 바로발급되 카드보기 는 )카카오 대캐피틀 면 스 (주)하나캐피탈, (78) bnkzh (주)빠농협캐피탈, (주) 모집 관 기 렌터카 비교하기 서비스 업무 자 장기렌터카 비교하기 서 )모딜카 사 ((주)케이티스카이라이프, (주)아이즈비전, 서비스 제공, 서비스 인회 명처리, 개 )카카오페이증권 서비스 배0 거래정보: 개선, 시장조사, 서비스 이용 시 절차 간소호 신 투자 사 서비 제 구하고 다 항에도 불 내지 제3 는 제1항 (69/회사 거나 계약을 체결하는 과정에서 이용자의 요정에 따 쓰니 행 이용자와 체결한 계약을 이 법령에 따라 sal(aa)sialt 공개 술픈 이나 방송매체 또 딴물 인 범위를 초과하지 아니 이용자가 스스로 사회관계망 사의 개인(신용)정보 처리의 형태 수집 목적이 이용자의 정보 제공으로 오 개의 대상 범위가 원리 졌는지 여부 드 1의 것과 원2 인하여 공 01 10 이익이 범위에서 이용자에게 불 관련된 항목을 고려하여 이용자의 개인(신용) 에 비추어 볼 때 개인( 으 처리 관 :이용자의 이 제2조(개인(신용)정보의 처리 및 보유기간) 후 https:/a 카카오페이 마음 놓고 금융하다 스 서비 카카오페이 을 의미합니다.) 나 된 날 금융거래정보 이외의 개인(신용)정보 서비스 해지 시 또는 카카오페이 탈퇴 시까지 보관합니다. 2)회사 다 히 또는 합의 능에 따라 계약기간의 니다. 관합 자의 개인(신용)정보를 별도 분리보곤 요 제1항에도 불구하고 다음의 경우는 이 느 같습니다. 법률에 따른 의무를 이행하기 위하여 불가피한 경우. 이때 계약서, 거래 금융거래 :10년 상법 제33조) 설정 및 거래내역 등 금융거래정보 5년 신용정보의 이용 및 보호에 관한 제20조의2) 고 (전자자료 포 바 :전자금융 거래에 관한 기록 및 부정거래 기록 5년 전자금융거래법 제22조) 금융거래정보의 보고 및 이용에 관한 법률 제5조의4) 에서의 소비자보호에 관한 제6조) 기록 3년 전자상거래 에 관한 기록 6개월 전자상거래 관한 에서의 소비자보호에 관한 드 에서의 소비자보호에 관한 제6조) 드 대금결제, 재화 등의 공급기록 5년 전자상거래 1어 서 및 전자거래 기본법 제18조의5) :5년 국세기본법 제85조의3) [트리 서유통정보 10년 전자 자문 거래에 느 드 는 모는 :세법이 규정하 하나에 해당하는 경우 음 어느 그 밖에 다 험사기, 거 위와 관련된 이용자의 개인( 대출사기, 보 불가피한 기 위하여 행 에 따른 의무를 이 르 [그 한 구축과 이용자에 대 의혀고 위험관 기 위하여 필요한 경우로서 명백하게 이용자의 권리보다 우선하는 경우. 이 경우 회사 또는 제3자의 이익을 달성 정당한 사 또는 제3자의 호 이용자가 개인(신용)정보의 삭제 전에 우로서 재식 느 해치 거나 연계에 필요한 제3조(개인(신용)정보의 제3자 제공) 회사는 원칙적으로 이용자의 개인(신용)정보 보호법 제17조 제1 있습니다. 개인정보 제3자 제공 현황 제3자에게 제공 보를 정 제3자에게 제공하지 않으며, 개인(신용) 를 고 에 따라 반드시 사전에 이용자에게 해당 사실을 알리고 으 신용정보법 제32조제1 제3자에게 제공할 수 있습니다. 보를 정 의 제1항에도 불구하고 다음의 경우는 이용자의 개인(신용) 느 명백히 이용자 또는 제3자의 개인(신용)정보의 처리를 위탁하기 위하여 제공하는 경우 이 발부한 영장에 따라 제공하는 경우 목적으로 데이터전문기관에 개인( 보집합물의 결힙 6.정 01 10 범위에서 이용자에게 불이익이 공할 수 있습니다. 으로 관련된 적 항목을 고려하여 이용자의 개인(신용)정보를 di 저 이 비추어 볼 때 개인(신용) 으 처리 관 제4조(개인(신용)정보 처리업무의 위탁) 07회사 개인(신용)정보 처리를 위탁하고 있습니다. 개인정 부를 외부 업체로 하여 르 업무 중 필요 드시 이용자에게 서비 보 처리 위탁 혀황 보기 에 한 외 개인(신용)정보 처리금지, 기술적:관리적 보호조지, 재위탁 제 에 따라 고 항 회사는 위탁계약 체결 시 개인정보 보호법 제26조 제1 https:/a 카카오페이 마음 놓고 금융히 므 카카오페이 서비스 소식 6506 투자정보 문으 채용 제5조(개인정보의 국외 이전) 01) 회사는 개인정보가 국외 이전되는 경우 이용자로부터 받아 이용자는 동의를 거부할 권리가 있습니다. 그러나 서비스 이용을 우 해 는 경우 카카오페이 (1644-7405)를 통해 동의 철회를 요청할 수 있습니다. 10 으 으 오 의 으 것 제6조(개인위치정보의 처리) [28 (01 개인위치정보를 다음의 목적으로 처리하고 있으며, 개인위치정보를 이용하여 서비스를 제공하고자 하는 경우에는 미리 약관에 관련 내용을 명시한 후 개인위치정보주체의 동의를 받고 있습니다. 금융 거래 위치확인을 통한 부정거래 방지 등 거래안전 보호 결제 또는 금융상품 이용 시 가맹점-제휴사 위치확인, 주변업체, 쿠폰, 할인, 상품, 광고 등 정보 제공 same 원칙적으로 개인위치정보를 이용-제공 목적 달성 시 까지 보유합니다. 회사는 위치정보의 보호 및 이용 등에 관한 법률 제16조에 따라 개인위치정보 이용-제공사실 확인자료를 자동으로 기록하며, 6개월 이상 보유합니다. 회사는 개인위치정보 이용-제공사실 확인자료 외의 개인위치정보는 이용-제공목적이 달성된 경우 지체없이 파기합니다. 회사는 개인위치정보 또는 개인 확인자료를 파기할 때에는 해당 기록을 재생할 수 없는 기술적 사용하여 삭제하거나 분쇄-소각 하는 등의 조치를 통해 데이터가 복구되지 않도록 파기합니다. 회사는 개인위치정보주체의 동의없이 개인위치정보를 제3자에게 제공하지 않으며, 제3자 제공 서비스를 제공하 에 개인위치정보주체에게 고지하고 동의를 받습니다. (단, 법령의 규정에 의거하거나, 수사 목적으로 법령에 정해진 40 10 [건 므 토석 에 가 00 건 고 고 건 고 회사는 개인위치정보를 이용자가 지정하는 제3자에게 제공하 시 및 제공목적을 즉시 통보합니다. (단, 다음 해당하는 경 한 문 성 또는 영상 이용자가 온라인 게시 등의 방법으로 것을 미리 요청한 경우 피성년후견인 등의 보호의무자의 권리 의무 및 그 행사방법은 다음과 같습니다 회사는 다음의 경우에 해당하는 자(이하 피성년후견인 보호의무자가 피성년후견인 등의 생명 또는 신체 보호를 위하여 개인위치정보의 이용 또는 제공 에 동의하는 경우에는 본인의 동의가 있는 것으로 봅니다 :피성년후견인 장애인복지법 제2조제2항제2호의 규정에 따른 정신적 장애를 가진 자로서 장애인 고용촉진 및 직업재활법 제2조 제2호의 규정에 따라 중증장애인에 해당하는 자( 장애인복지법 제32조의 규정에 따라 장애인등록을 자에 한합니다.) 피성년후견인 생명 또는 신체의 보호를 위하여 개인위치정보의 이용 또는 제공에 동의를 하고자 하는 보호의무자는 서면동의서에 보호의무자임을 증명하 는 서면을 첨부하여 회사에 제줄해야 합니다 보호의무자는 피성년후견인 등의 개인위치정보 이용 또는 동의하는 경우 개인위치정보주체 권리의 전부를 행사할 수 있습니다. 제7조(개인(신용 017 회사는 개인(신용)정보 보유기간으 용)정보가 불필요하게 되었을 때에는 지체없이 해당 개인(신용)정보를 파기합니다. 회사는 이용자로부터 동의받은 개인(신용)정보 보유기간이 경과하거나 처리목적이 달성되었음에도 불구하고 다른 법령에 따라 개인(신용)정보를 계속 보존하 여야 하는 경우에는, 해당 개인(신용)정보를 별 08)로 옮기거나 보관장소를 달리하여 보존합니다. 회사가 제1항에 따라 개인(신용)정보를 파기하는 경우, 파기의 절차 및 다음과 같습니다. 10 므 0뚜 뜨 고 그 때 10 모 으 고 파기절차 회사는 파기 사유가 발생한 개인(신용)정보를 선정하여 아래 방법에 따라 개인(신용)정보를 파기합니다. 파기방법 회사는 종이 문서에 기록-저장된 개인(신용)정보는 분쇄기로 파쇄하거나 소각하여 파기하고, 전자적 파일 형태로 기록-저장된 개인(신용)정보는 전용 소자장비(자기장을 이용해 저장장치의 데이터를 삭제하는 장비)를 이용하여 삭제하거나 데이터가 복원되지 않도록 초기화 또는 덮어쓰기를 수행합니다. 다만 기 특성으로 이와 같은 방식으로 파기하는 것이 현저히 곤란한 경우에는 익명정보로 처리하여 복원이 불가능하도록 조치합니다. 철회 요구 등의 권리를 행사할 수 있습니다. 만 14세 미만 아동에 관한 개인(신용)정보의 요구는 법정대리인이 직접 해야 하며, 만 14세 이상의 미성년자인 이용자는 이용자의 개인(신용)정보에 관 https:/a 카카오페이 마음 놓고 금융하다 카카오페이 서비스 소식 6506 투자정보 문으 채용 카카오톡 카카오톡 더보기( -08-설정 -서비스 해지 및 탈퇴 마케팅 활용 동의 철회 카카오페이 메뉴( 설정 알림 이벤트 및 정보 활용 동의 카카오톡 더보기( 설정 알림 이벤트 및 정보 활용 동의 광고성정보 수신 동의 철회 카카오페이 메뉴( 설정 알림 이벤트 및 정보 활용 동의 :카카오톡 카카오톡 더보기( 08 -설정 알림 이벤트 및 정보 활용 동의 카카오페이 채널 차단 카카오톡 홈 카카오페이 채널 차단 이용자는 를 통하여 개인(신용)정보의 열람-전송-정정-삭제-처리정지의 요구를 문의(서면, 전화, 전자우편)할 수 있습니다. (단, 관련 법령에 따라 이용 자는 본인확인 거쳐야 하며, 회사는 이용자의 신분증, 통신사 가입사실확인서, 계좌 또는 카드 등 가입확인서, 휴대폰 본인인증, 신용카드 본인인증, 계좌인 증 등을 통해 본인 여부를 확인할 수 있습니다.) 이용자는 개인(신용)정보의 열람-전송-정정-삭제-처리정지 대리인(이용자의 법정대리인, 이용자로부터 위임을 받은 자)을 통해 할 수 있습니다. 이 대리인은 회사에 이용자의 위임장을 제출해야 하며, 회사는 정당한 대리권 확인을 위해 이용자로부터 본인여부를 확인할 수 있습니다 회사는 다음의 어느 하나에 해당하는 경우 이용자에게 그 사유를 알리고 개인(신용)정보 처리정지 요구 등을 거절할 수 있습니다. 374 개인정보 보호법 제35조 제4항, 제37조 제2항에 의한 경우 법률에 특별한 규정이 있거나 법령상 의무를 준수하기 위하여 불가피한 경우 다른 사람의 생명-신체를 해할 우려가 있거나 다른 사람의 재산과 그 밖의 이익을 부당하게 침해할 우려가 있는 경우 이용자의 개인(신용)정보 삭제요구시, 신용정보의 이용 및 보호에 관한 법률 제20조의2 제2항 각 호에 해당하는 이용자는 본인의 개인(신용) bart 및 이벤트 등 목적으로 이용되거나 제3자에게 제공된 내역을 다음의 방법으로 확인할 수 있습니다. 홈페이지 문의 문의 채널 111 문의 문의분류 기타 holmes 이용-제공 카카오페이 ofl4 기 문의분류 기타 본인정보 이용-제공 카카오톡 카카오톡 더보기( 1-700-전체-고센터: 111 문의하기 문의분류 기타 본인정보 이용-제공 카카오페이 자산탭 연 회사는 신용정보의 이용 다. 40 보호에 관한 법률 제35조에 따라 이용자의 요청이 있는 경우 연1회 무료로 개인(신용)정보 이용 및 제공사실에 대하여 통지합니 제9조(개인(신용)정보의 안전성 확보 조치 (01) 회사는 개인정보 보호법 등 관리적 조치 내부관리계호 담 기술적 조치 개인정보저리시스템 등의 접근권한 관리, 접근통제시 신용)정보의 안전성 확보를 위한 조치를 취하고 있으며 구체적인 내용은 다음과 같습니다. 거한 관 템 설치, 개인(신용)정보의 암호화, 보안프로그램 설치 및 갱신 등 물리적 조치 전산실, 자료보관실의 접근통제 등 회사는 개인(신용)정보의 안전성을 확보하기 위하여 법령에서 규정하고 있는 사항 이외에도 국내외 개인정보보호 ols(isms-p, pci-dss, so27001 등)을 제10조(개인(신용)정보 자동 수집장치의 설치, 운영 및 그 거부) sake 이용자에게 개별적인 맞춤서비스를 제공하기 위해 이용 정보를 저장하고 수시로 불러오는 (cookie) 사용합니다. 쿠키는 웹사이트를 운영하는데 이용되는 (http)7 이용자의 브라우저에 보내는 소량의 정보로서 이용자의 컴퓨터 또는 모바일에 저장되며, 웹사이트 접속 시 이용자의 브라우저에서 서버로 자동 전송됩니다. 이용자는 브라우저 옵션 설정을 통해 쿠키 허용, 차단 웹 브라우저 (chrome): 웹 브라우저 오른쪽 상단 선택 시크릿 (단축키 ctrl shift (edge): 웹 브라우저 오른쪽 상단 선택 새 inprivate (단축키 ctrl shift 모바일 브라우저 크롬(아17006) 모바일 브라우저 상단 선택 새 시크릿 탭 사파리(531311) 모바일 기기 설정 사파리(5331 고급 모든 쿠키 차단 인터넷 모바일 브라우저 아래쪽 아이콘 선택 비밀모드 켜기 시작 의스 0벗 고 제11조(행태정보의 수집-이용-제공 및 거부 등) (01) safe 서비스 이용과정에서 이용자에게 최적화된 맞춤형 서비스 및 혜택, 행태정보를 이용한 광고 제공하기 위하여 행태정보를 처리하고 있습니다. 62) 회사는 다음과 같이 행태정보를 수집합니다. https:/a :처리하도록 허 카카오페이 마음 놓고 금융하다 개인정보 보호 기타 개 스 서비 이 추적 허용 해제 포함) 제공 파기 호 후 이용하는 경우, 효과적인 서비스 이용과 광 카카오페이 모종 니다. 단, 모바일 05 버전에 따라 메뉴 및 개인정보 보 을 원. 버3 이용자가 제공하지 않습니다. 모바일 )회사 용하고 있습니다. 행태정보 처리 현황 보기 보유-이용기간 수집일로부터 1년 회사 회사는 만 14세 미만 안드로이 디 너 비 다 에 느 시 00 브 그 기 03 고 비 으 때 기 가 개 옹 미 01 때 머 101 내 전 94 띠 옹 개 띠 roof 01 호 아 프 410 꿔 그 주 오메 으 호 도 아원 파 께 메 스위 도 는 본 따져 꿔 미 도 도 니 호 벼 꺼 벼 현 브 호 60 806 860s 그 매 민 410 시 팬 으 띠 21 가 에 주 임 이훈 두 101 똥 제 개 은 더 다 주 내 히 손호 그 주 00 이 54 퍼 고 10 100 4010 때 고 20 벼 긋 이 궤 디어 동 id 비소 제 개 그 그 두 01 대국 번 더 멘 때 몰 바스 인 인 학 팬 00 때 이 가조 어 10 110 03 별 000 메 가던 유통 후조 10 주 조과 중 16 00 은 쌍트 호매발무 ouml 기재 00 그 으 주 rree 피 sbsh 때 20 into 고 31 10 주 호 중 더 160 00 호 소아 난우 짜 두 나 시 종또교푼광힌호 트 그 때 중 20 만 프 그 40 ybkebs 그 때 15 수 더 앤 머 고 구강 amis 은 비 모 cums zeyfreetmmee 오하 krfq uhom 00 호 지유 우호도 보 제 무자 메트 비후 고 로아 포메 howe 으 오오 더 hereamasy. 100 rogx-2e eens 이 이 00 eegsoskkesn pemkporerer wbek rane 후 kato. sses zromoougn 더 언스부문 금융데이터팀 며 컨 부서 https:/a 카카오페이 마음 놓고 금융하다 카카오페이 서비스 소식 656 투자정보 문으 채용 제14조(이용자의 권익침해에 대한 구제방법) 기관 연락처 사이트 개인정보침해신고센터 (국번 없이) 118 대검찰청 사이버범죄수사단 (국번 없이) 1301 경찰청 사이버수사국 (국번없이) 182 개인정보 분쟁조정위원회 (국번없이) 1833-6972 제15조(카카오페이 이용 시 접근권한) 01 회사가 카카오페이 이용 시 접근하는 권한은 다음과 같이 구분됩니다. 필수적 beat 카메라/마0 크 송금 및 결제 시 코드 스캔 또는 촬영 등 :위치정보 송금 및 결제 시 위치 확인 카메라 송금 및 결제 시 코드 스캔 또는 촬영 위치정보 송금 및 결제 시 위치 확인 저장공간 이미지 저장 선택적 접근권한은 동의하지 않아도 카카오페이 카카오톡 이용은 가능하지만, 해당 기능을 이용하는 서비스의 이용은 제한될 수 있습니다. 제16조(개인정보 처리방침 변경) 회사는 개인정보 처리방침 내용의 변경이 있을 경우 공지사항을 통해 사전에 고지하고 시행하겠습니다. 개인정보 처리방침 시행일자 2026. 15. 이전 개인정보 처리방침 (상세보기) https:/a 카카오페이 마음 놓고 금융하다 카카오페이 서비스 소식 656 투자정보 문으 채용 kakao pay corp. https:/a</t>
        </is>
      </c>
      <c r="I89" t="inlineStr">
        <is>
          <t>카카오페이마음농고kakaopay카카오페이서비스소식656카카오페이개인정보알기쉬운개인정보처리방침주식회사카하회사는신용정보의이용및보호에관한법률용족수하여야관련법규를준수하고있습니다이용자의개인신용정보를보호하고이와관련한고충정보처리방침을수립공개합니다주요개인신용정보처리표시라벨링일반개인신용정보수집개인신용정보처리목적세부항목은개인정보처리방침본문확인개인신용정보의제공처리위탁카카오페이개인정보처리방침의목차는다음과같습니다정보의처리목적및항목정보의처리및보유기간정보의제3자제공정보처리업무의위탁보의국외이전위치정보의처리신용정보의파기절차및자와법정대리인의요개는용용용용개자conor중으중중2202어582본수구연00101012그10것는으그0뜨버제1조개인신용정보의처리목적및항목httpsa투자정보문으채용디및정보보호등에관한법률개인정보보호법속하고원활하게처리할수있도록다음과같이개인개인신용정보의보유기간처리부서카카오페이마음놓고금융하다카카오페이서비스소식투자정보10회사는만14세미만아동의개인신용정보는수집하지않습니다관계법령에따른이용자의동의를받아다음의목적으로개인신용정보를처리하고있습니다개인정보제15조제1항제1호제23조alls제1호제24조제1항제1호와신용정보의이용및pool관한a152제2항에근거하여이용자의개인신용정보를처리합니다httpsa일반공통일반본인인증결제결제수단등로결제모바일교통카드httpsa카카오페이마음금융하다카카오페이서비스소식고객식별본인확인및인증서비스이용결제송금등전자금융거래서비스멤버십포인트청구서기타연계서비스등카카오페이플랫폼을되는서비스계좌및카드등록유효성확인00바코드생성및이용회원정보갱신알림및혜택제공경품및상품배송계약의체결유지이행관리법령상의무이행현금영수증발급사고조사상담및민원분쟁저리기록보존고객확인의무이행부정이용방지입력편의제공요금정산국내외사용확인서비스이용가부확인통계및분석가명및익명처리서비스제공서비스연구및개선거래확인증선불전자영수증카드매출전표발송카카오페이현금환불입금현금영수증발행강화된고객확인600의무이행대상자에한함알림톡문자메시지및이메일을통한광고성느개인화정보전송카카오페이및제3자소식상품혜택이벤트으15퍼광고등스제공서비스연구및개선케팅안내및알림통계및분석맞춤형서비단말기정보smccmnc통신사국가정보및ltewifi네트워크망정보는서비스이용시국내해외사용확인특정금융거래정보의보고및이용등에관한법률에따른서비스이용제한부정이용방지를위한목적으로이용됩니다공통처리목적은개별서비스에도적용됩니다서비스이용카드등록및관리결제결제시서명을통한본인확인포인트적립상담및민원분쟁처리통및분석가명및익명처리개인화서비스제공서비스연구및개선서비스제공관리할인등록상담및민원분쟁처리기록보존통계및분석개인화서비스제공서비스연구및개선건0010구00일반개인정보필수인적정보이름영문명생년월일필수oma0c0소성별국적카카오계정이메일또는전프로필사진서비스이용내역식별정보고객식별1연계정보미중복가입확인정보비밀번호강화된고객확인을위한정보주민등록번호운전면허번호외국인등록번호국내거소신고번호주민등록증기재정보이름생년월일발급일자사진년월일발급일자암호일련번호사진외국인등록증국내거소신고으증영주증기재정보이름영문명생년월일국가지호사진대상자에한함외국인고객확인을본인확인시도이력얼굴정보원본정보특징정보등외국인에건아선택인적정보이름생년월일mshs이메일주소주소성별등서비스이용내역프로모션참여및혜택지급내역자동수집정보서비스이용과정에서생성수집된정보서비스관련이용기록등금융거래정보필수계좌정보금융회사명계좌번호예금주등카드정보카드사드명카드번호유효기간cvc4dbc카드비밀번호등결제정보결mach할부개월수결제일시결제금액사용처상품정보00바코드스캔정보포인트등거래정보송금액송금일시송금상대방및내용등휴대폰번호현금영수증카드번호현금영수증발급내역사업자등3번호사업자에한함기타정보필수인증내역및정보공인전자주소수신문서이용자가위탁사인용기관에신청하여이용기관이발송한카카오페이가수탁사로내문서함에보관제휴사식별번호멤버십번호현금영수증카드번호담내용프로모션참여내역혜택지급내역단말기정보기기고유식별값광고식별값단말기상태값05종류및버전화면사이즈mccmnc신사국가정보15티네트워크망정보등자동수집정보접속일시쿠키주소서비스이용과정에서생성수집된정보서비스이용기록등서비스이용내역선택위치정보건공통개인신용정보개별서비스에도이용됩니다휴대폰보이이즈휴필수인적정보이름생년월일통신사휴대폰번호성별내외국인부식별정보0연계정보미중복가입확인정보카드본인인증필수휴대폰번호카드정보카드사구분코드카드번호식별정보cisa미중복가입확인정보신분증본인인증필수주민등록증기재정보주민등록번호이름생년월일발급일자운전면허증기재정보운전면허번호이름생년월일발급일자pools번호외국인등록증국내거소신고증영주증기재정보외국인등록번호국내거소신고번호이름영문명생년월일국가지역발급일자호이용자가제출한신분증정보에한함필수인적정보생년월일휴대폰번호성별apia고객식별아이디카드정보카드번호유효기간카드밀번호카드10회원10서명등카드상품정보상품번호상품명신용haps법인개인구분브랜드발급사등카드등록정보요청채널청번호등결제정보결제수단할부개월수거래일시결제금액할인인트상품권등결제내용포함등단말기정보모델명단말기아이디말기식별번호05종류및버전등서비스이용내역필수인적정보이름생년월일휴대폰번호성별01연계정보모인waihi스차차저버누서저버다만기저버다만기시벼버결제대학생멤버번페이머니착오송금중개페이머니페이머니틴즈넘버페이머니편의점중전자산관리마이데이터자산관리신용관리자사과리토하내역httpsa카카오페이마음농고카카오페이서비스소식계박의공지사항전달담및민원분쟁처리부인화서비스제공서비스연구정이용방지통및개선sale스이용카카오페이멤버십서비스이용민원분쟁처리가명및익명처리개서비스이용모바관리결제상담및화서비스제공서비스틴즈넘버서비스이용알알림상담통계및분석개인화서비스제공부스연구및개선스저채우기꺼내기를위한바코부정이용방지통계및제공통계및분석서비스연구및서비스이용내역결제송금등전자금융거래서비스멤버십포인트청구서내문서함인증기타연계서비카카오페이플랫폼을통해서비스및이용자가입력연동전송요구한자산의관리데이터분석카카오페이서비스내역조회및고및컨설팅확인련정보제공상담및민원분쟁처리기록보존금정산통계공되는으도존부정이용방지요금정산통계및분석개인화서비스제공서비스연구및개선카카오페이서비스이용정보와자산관리서비스이용정보연계데이터분석중개및컨설팅이용내역조회및확인금융생활및관련정보제공가명및익명처리통계및및분석개인화서비스제공서비스연구및개선신용등급및신용점수확인신용정보관련금융정보제공및알림신용조회회사또는신용정보집중기관에대한개인신용정보의조회상담및민원분쟁처리공지사항전달기록보존요금정산부정이용방지통계및분석개인화서비스제공서비스연구및개선신용점수올리기이메익박소사단미미워부재처리seer투자정보문의채용필수인적정보이름생년월일휴대폰번호이메일주소주소성별국적고객식별아이디미중복가입확인정보모바일이즐번호서비스이용내역머니및결제서비스등이용내역서비스이용도등서비스이용과정에서생성수집된정보모바일후불교통카드서스의개인신용정보소회동의내제공받는개인신용정보의항목정필수가상계좌번호임금자명입금금액입금거래정보필수카카오로부터전달받은톡학생증정보학교명학위학적상태드발급일카드만료일고객식별아이디고필수이메일주소식별정보01연계정보고객식별아이디오송금반환계좌정보금융회계좌번호예금주거래내역송금액송금일시송금메모사유등문의내용및이력첨부파일고필수식별정보고객식별아이디연계정보상품권정보상품권pinks발급일시유효기간사용여부상품정보등결제정보주문을시o10hsoil역등필수인적정보생년월일식별정보고객식별아이디claalss거래정보입금일자입금액입금매체등서비스이용정보가상계좌의은행및계좌번호월입금액한도서비스가입일자계좌해지및탈퇴자등필수고객식별아이디서비스이용내역거래정보편의점점프며이용서비스금액시간한도채우기꺼내기한도필수이용자가입력연동전송요구한정보서비스이용내역서비스이용과정에서생성수집된정보필수마이데이터서비스의개인신용정보수집이용동의서가입상목록조회내수집이용항목필수마이데이터서비스의개인신용정보수집이용동의서상세정보전송내수수집이용항항목선택상품구매카테고리가맹점명및사업자등록번호적요또는거메모선택선택자산관리서비스의개인신용정보수집이용동의서세정보전송내수집이용항목이용자가입력연동전송요구한정노서비스이용내역서비스이용과정에서생성수집된정보건필수인적정보이름생년월일휴대폰번호성별서비스이용내역메일주소미중복가입확인정보고객식별번호및nicer7등개인신용평가회사로부터제공받은정보신용점수신용정보및내역타기관에의한신용정보조회내역카드보유대출연체보증황등개인신용정보선택인적정보이름생년월일휴대폰번호성별서비스이용내역메일주소미중복가입확인정보고객식별번호nicer등개인신용평가회사로부터제공받은정보신용점수신용정보및내역타기관에의한신용정보조회내역카드보유대출연체보증황등개인신용정보산관리자산관리대출관리자산관리주택청약자산관리연말정산사전점검자산관리금리인하자동신청서비스대출신용대출받기httpsa카카오페이카카오페이마음농서비스소식인화서비스제공서비스연구및개선정부지원대출찾기서비스이용및관리상담및민원분쟁처리통계및분석개인화서비스제공서비스연구및개선서비스이용및청약가점계산통계및분석개인화서비스제공서비스연구및개선서비스이용및연말정산환급액확인통계및분석서비스연구및개선서비스이용및알림금융사대출심사진행이용자가선택한금융사에한함대출심사결과및진행상태관리대출신청취소진행수수료정산통계및분석개인화서비스제공서비스연구및개선서비스이용및금융사대출심사진행을위한건강보험공단국세청스크래핑입력생략또는입력편의제공통계및분석개인화서비스제공서비스연구및개선건00재용필수고객식별아이디자산관리마이데이터서비스가입여부마이이터서비스의개인신용정보수집이용동의서상세정보전송내수집이용항목의정보내용중서비스이용을위해선택한정보필수고객식별번호직업유형연소득신용점수이용자가입력한값또는신용관리서비스를통해조회한값서민금융상품사용여부필수고객식별아이디서비스이용과정에서입력한정보거주지주소유여부혼인여부부양가족세대구성정보소득정보등주택청약필요정보이용자가입력연동전송요구한정보상세보기중주택청약프필요한정보개설일자잔액정보거래내역등서비스이용내역객식별0이디서비스이용과정에서입력한정보연봉수고족정보주택보유여부여부기부금납입액등서비스이용내역이용자가입력연동전송요구한정보상세보기중연말정산에필요스필수정보주체식별정보0연계정보금융기관명대출계좌번호유형대출금리신용상태개선을입증하기위한정보금리인하청결과최종금리대줄잔액수용여부불수용사유등뼈건건아1정보이름전화번호주민등록번호연계정보서비스료보험가입구분주택소유형태소유차량정보등직장정노이름언조고용형태10름업종고용형또는개업일연소득mans대출내용대출실행상태금리한도대출기간대출실행조건신용점수심사결과가심사결과에따른대출가능정보대환상품기존대출상환필요정보서비스이용내역단말기정보디바이스통신사정보등필수건강보험자격득실확인서기재내용발급일발급번호조회년월직장상호명직장가입자구분코드취득일상실일등건강보험료납부인서기재내용발급일발급번호조회시작년월조회종료년월납부내상세건강보험료고지금액건강보험료납부금액장기요양보험료고지액장기요양보험료납부금액납부자번호등건강보험자격확인통보서기재정보사업장관리번호등필수인증서정보간편인증정보사업자등록증명원기재정보호발급기관사업자구분상호법인명성명대표자사용용도제사업장소재지사업자등록일업태종목공동사업자명등금액증명원기재정보발급번호성명주소종합과세항목등부가세세사업자수입증명원기재정보성명발급번호사업자등록번호상호인명사용용도제출처업태종목사업장소재지과세금액정보등가가치세과세표준증명원기재정보성명발급번호주민법인등록번호이1또띠듀근상호법인명사용용도제출처사업자등록번호업태종목사업장소과세금액정보등납세증명원기재정보발급번호성명상호사업자등록번호주소사업장과세정보세액등납세증명원기재정보발급번호성명상호사업자등록번호주소사업장과세정보체납내역세액등사업자등록상태정보과세유형코드등록상태등사업자정정신고내역기재정보업종구분업종코드업태명업종명등영위사업자기재정보개업일자사업자상태등세금신고내역황신고조회기재정보귀속년도신고일자수입금액수입제외금액등세금신고내역부가가치세확정신고서기재정보과세기간신고일자세표준및매출세액금액및세액매입공제세액금액및세액차가감부할세액신고서종류등표준재무제표증명기재정보매출액매출원가매출종이익당좌자산재고자산투자자산유형자산무형자산등괴대출주택담보대출받기대출전월세대출받기대출신차받고캐시백받기대출카드대출받기대출대출갈아타기httpsa카카오페이카카오페이마음금융하다서비스소식서비스이용및알림대출상품추천대출상담신청요청이용자가선택한금융사에한함대출상담품질평가수수료정산통계및연구및개선입력생략또는입력편의제공통계및분석맞춤형서비스제공서비스연구및개선서비스이용및알림금융사대출심사심사진행이용자가선택한금융사에한함대출심사결과및진행상태관리대출신청취소진행서비스연구및개선서비스이용및알림림자동차카드결제가능여부확인수수료정산통계및분석개인화서비스제공서비스연구및개선서비스이용및알림심사진선택한금융사에한함대출심사결과및존대출신청취소진행법령상의무이행정보열람권대리행사수수료정산통계및분석개인화서비스제공서비스품질향상및개선통계서비스이용및알림정보주제대리권행사금융사대줄심사진행이용자가선택한금융사에한함대출심사결과및진행상태관리대출신청취소진행수수료정산통계및분석개인화서비스제공서비스연구및개선주택담보대출서비스이용및알림정보주체대리권행사금융사대출심사진행이용자가선택한금융사에한함대출심사결과및진행상태관리대출신청취소진행대줄상품주천대줄상담신청요청이용자가선택한금융사에한대출상담품질평가수수료정산통계연구및개선서비스이용시정보저장을통한입력생략또는입력편의제공개인화서비스제공서비스개발및연구품질개선통계및분석및분석개인화서비스제공서비스전월세대출서비스이용및알림정보주체대리권행사금융사대aliltiawailotliliafhalultlaialam0초시다10필수인적정보이름생년월일휴대폰번호caarh연소득븐인및배우자결혼여부직업구분신용점수보유대출정보주택정보택유형생애첫구매여부보유주택수담보주택시세담보주택소재지용면적공급면적세입자유무전세보증금asoaltv예상담보대클가능한도소유형태등상품정보선택대출상품정보가능대출상품정노느니대출신정정보우대금리적용정보서비스이용내역선택인적정보이름소득정보소득유형본인및배우자연소득즈입사개업일결혼여부주택정보주택유형생애첫구매여부유주택수소유주택시세소유주택소재지전용면적공급면적세입자우무전세보증금소유자형태등대줄목적보유대출정보필수주택담보대출받기서비스를위한개인신용정보수집이용동의서수집항목필수주택담보대출받기서비스를위한개인신용정보수집이용동의서가개정되는경우sims추가되는항목도포함됩니다필수이름연락처주소주민등록번호서비스신정내용대출내용줄실행상태금리한도대줄기간실행조건등신용점수심사결님가심사결과에따른대출가능정보선택전세계약정보집종류계약주택소재지전용면적신규계약여부대출심사요청정보소득유형입사일결혼여부산보유주택수자녀수재직중인기업형태연소득배우자의연소의무여부병역수행기간청년및창업관련보증대출지원여부금대상자여부순자산가액무주택여부세대주으12주민등록번호를서비스이용시에만사용하며저장하지그필수식별번호인적정보이름전화번호성별생년월일서비스신청내용서비스이용정보차량결제금액금리한도할부기간결제방송일시불할부등신용점수신용등급카드현황카드사보유카드이한도카드연체금액연체현황금융회사명연체금액상환금액인적정보이름전화번호주민등록번호서비성보스출실행상태금리한도대줄기간대출실행간결과에따른대출가능정보서비스이용내역를서비스이용시에만사용하며저장하지또스내00고건고또쓰00록번호caaa서비도대줄기간대줄실행조과에따른대출가능정보0000수rior부으무그부터시요2요129건고정대출내용대출실행상태금리한도대출기간대출실행조건등본인및배우자연소득직업구분결혼여부주저넌즈태으혀넌으즈태스다넌즈태시세다넌즈태제지카카오페이마음금융하다마스서비카카오페이필요정보자산관리서비스1020soll2023201해꺼에3061소개서비스제공서비스연구아금융이브줄잔액카카오페이가이용자로부터위태및기간서비스이용내역02100760전월세대줄서비스제공서비스개인회석그가도대출기대출실행상태금리요내츠그보서비스신청내용대퀘필요정보자산관리서비스대사결과에따른더10이데이터에서개인사업자신용대출스베원정융기관보원등대출잔금리형태자및중오pals그록번도대출상품명대출종류대출겨등대출조건및후점검여대출원보필수카카오페이가이용자로부터자금용도사사업자정보사업자다10먼41그가더30040인화서비스제공서비르사결과및인조츠및분석개프로세스제공대70011164기정보디바이스아이디통신단말정보서비스이용내역는토대로렌트가능한보를서비스제공서비스개인회석동계및분자동차시세조회및자산관리서비스제공내차관리현지나이이서비스제공서비스인호개httpsa안것08보험자동차보험비교보험펫보험비교보험보험상담보험내건강분석카드페이머니카드카드페이머니체크카드httpsa카카오페이서비스소식전세보증금반환보증의등록신청발급조회해지변경이행등업무처리가입내역확인안담및민원분쟁처리고지사항전달기록보존요금정산부정이용방지법령상의무이기를위한임시저장수수료정산통계및분석개인화서비스제공서비스연구및개선서비스이용알림및안내금융사펫보험상품및보험료조회입력편의제공서비스이어하기를위한임시저장및진행상태안내상담및민원분쟁처리수수료정산통계및분석개인화서비스제공서비스연구및개선반려동물등록및관리펫밀리카드이용알림및안내통계및분석개인화서비스제공서비스연구및개선제휴보험사보험상담을위한정보제공서비스이용진행상태및현황관리요금정산통계및분석개인화서비스제공서비본내인공지능기술기반의이용자stat이용자검색요청에맞는최적의개인화서비스제공상담및민원분쟁처리통계및분석개인화서비스제공서비스연구및개선데이터분석및건강정보제공서비스이용알림및안건강및질병정보통합및분석을위한국민건강보험공래핑보그인증카드발급사용등록이용명세서발송이용내역명세서관리카드이용내역알발급및자동갱신공지사항전달요금정기록보존부정이용방지서비스이용가부확인통계및분석개인화서비스제공서비스연구및개선페이머니체크카드의카카오페이머니연결및이용카드간편발급신청카드발급신청시자동입력기능제공통계및분석개인화서비스제공서비스연구및개선카카오페이마음금융하다필수인적정보이름휴대폰번호이메일주소주민등록번호식별종보01연계정보고객식별아이디계좌번호전세계약종대차계약서잔금완납영수증세대열람내역서주민등록등본가족관명서내기재정보즈카카오페이는서비스이용시위탁사로전달만하며주민등록번호를장하지않습니다필수인적정보이름연락처주민등록번호연계정보보험료출을위해입력한계산조건운전자범위차량용도할인특약등차량종보자량번호차대번호카카오페이가금융사로부터수집한인수제한량번호보자산관리서비스마이데이터에서연결한보험상품에관한정보보호사명차명차량연도차량번호차량정보자동차보험정보자동차보험가입일자동차보험만기일자산관리서비스가입자에한함서비스이내역서비스진행내역회사는주민등록번호를서비스이용시에만사용하며저장하지다필수인적정보생년월일성별고객식별아이디서비스이용내역비스진행내역보험료산출을위해입력한계산조건가입기간보상비율자기부담금진료비일한도반려동물정보종류성별품종이름년월일등떼고필수인적정보이름생년월일성별휴대폰번호고객식별아이디입채널상담유형등보험상담정보상담채널상담상태상담일자가입건수보험가입보험료보험상품명등자산관리서비스마이데이트에서연결한보험에관한정보보험사명보험상품명납입여부가입일보험료보험기간납입기간보장보장금액은행카드투자전자업권별거래내역기반월고정수입및지출등대면상담정보지역날짜시간대필수인적정보이름생년월일고객식별아이디자산관리서비스미이데이터에서연결한보험에관한정보보장명보장가입여부이용발화및답변내역필수건강검진기본정보수검자성명검진종류기관명검진일자진결과파일등검진결과정보계측검사정보신장체중시력혈압등요검사정보혈액검사정보혈당콜레스테롤중성지방등골다공증부폐결핵질환여부등주요질병예측정보뇌졸중당뇨병만성신장질환심근경색심뇌혈관질환등건강나이필수인적정보이름영문명생년월일연락처주소성별이메일주소주민등록번호운전면허번호외국인등록번호식별정보01연계정보미중복가입확인정보카드정보카드명카드번호카드비밀번호결제정보거래일시사용금액사용한도사용처교통카드번호신분증정보주민등록증외국인등록증운전면허증기재정보이용자가제출한신분증명서에한함자동수집정보접속일시쿠키서비스이용과정에서생성수집된정보서비스관련이용기록단말기정보기기으니브고유식별값05종류및버전화면사이즈mccmnc통국가정보ltewifi네트워크망정보뼈아모또카카오페이마음놓고금융하다나미금olism14타개주20수초0511일여roleheedpteen부도yawnslaesemue호muda은시yeeppetelesoya꺼더44이개오10yokonegeue도이우즈로즈토거제별으사공좀불가수중기메는페스이수모04미1어00허퍼오오10버가1어어고더리00비비이spate에명11rd10개도004011이에은폐국중해을00주꼬물wore221010고오주배303000어고00호퍼꺼도하cnet수에그이00은페mest기퍼뽀호핸즈초또을000100해그그이20주00xhezeo00wtagebete그위어그는고모고때중으고보주더바에더종호그인엔wand퍼니스외저페플고0고비펜보필모포과2020020기은10비고자된lilo20서티toke금스100그그뜨패20pdodseeone몇40410010고1그10200에오비으22fontuigpots11습비어arameescugmerwatt동소30뜨16wools0버꺼다히된1어10비쉬기종는주버다배070조뜨쥬3000101배0도개orzoauth기고기hare꺼언rron에푸과고시70곰개어여그꺼뼈버버에인162610이민0080개비그주시뀌기고그panes비애에대고고10즈이900040다국기때레메쥐00더00비손호110패제1어개2094주00긍더어과고조고ares또30페가다비주때httpsa카카오페이마음금융하다기휘가modo조피01떠퍼64과11120버gpatmkfsepot프호가은년디비sheefeng더벼00바401012007본퍼떠더2070여내고20삐해비그매어고으81140야곧1어은4002응으페퍼wdtm6280000기권6000더그ai마00버20버은더바zoey요미10주10가20으으107040내덕00버기때개이51브pear호개구미호호00버오paya34페스은그베비4081바기피기자대기40cede지교제교코00더더더11개arinn곧고0040160근수은seed00가코미가가가가40가느30가그1어mass원브gowns브레즉109중에그50여버해그베00배000고개대둥이또또다물24샌여로하20된ai벼20모기마게비진고민고족바하원메베베omen매주684그1184거월slay비기슴극패드었지쓰구오뜨구지퍼시규매고이비코도8080sota소하을마무구호해다버매이퍼40미00년고미00매기으weim즘해진more010101gins공쥬그찌쿠울지00고국지배0줄기배0꼬고표주버그코나30권지비코삐삐porte과00내그kerr고0000은쓰다브버008000160언시81roofhoty즈시줍마마지입가시즈이00움0022까지패으군코oxdaars주글고그3066기주40고고diwrez고고굿아40roth200보0지고0046대이바주주펀덕di00대이이이피피피피httpsa카카오페이마음금융하다따맺마요3020비에바퍼끼니ai40꿔는즈이수은20수원로유001어마1어바페퍼금오30급므서곡20금시개무00101hata주느호호yeao호30의퍼군은개서08대구궤과더브sows오마주에더나더아고비프꼬고느60유때더그스즈과앤06기때눈비어펀고가때후144때꿔퍼미퍼으뒤는00구라므소고00은떠40페년스지퍼수더그10bill40ered그고가것럽브도푸브모팝그지해아쁘00한00매비베때구10내푸00떠주10080다노정대에쉽쉬00때쿠80그여00고200주비파0091기내대기때러꽤00그조중시고그은우그00느어버0그20db00빼고00국toss피코주해보0끄훼에꼴고2omk호saxe모00고프0020꺼600미호배바지때지비으다rosek이패스쓰구머고00기지으호고궤인구파허고20우구대버에더언기픔그쓴뜨00언pata두포과글31제버더3120가고미700700쁘그내준05로그삐30도긍어고10더버핀고01701620rool별아이디진단정보유출여부서비스도필수이메일주소고httpsa기타이벤트당첨기타고객상담및금융소비자보호기타마케팅및광고기타개발자센터기타구매시스템620httpsa카카오페이카카오페이마음금융하다서비스이벤트당첨확제세공과금처리납부및신고도용피해구매분쟁신고착오송금중개서비스접수및서비스연구및개선부위한기록보존문자메시지및이메일을통한광고성정보전송카카오페이및제3자소식상품혜택0마케팅안내및알림통계및분석맞춤형서비스제공서비스연구및개선또는알림톡을통해메시지수신하는경우이용특성상wifi7아닌이동통신망으로접속시일정부분의데이터가소진되며이에대한데이터비용은이용자가부담하게됩니다확인및고객식별이력관리더래대상자간업무협의를위한의사소통따른정보제공거래처확인및등록계좌유효성검사거래계약입찰10때뼈정보이름전화번보국적외국인어브24으고므경품배송에필요한항목만수집하며제세공과금처리가소득세법제145조및동법제164조에근거하여고유민등록번호외국인등록번호및국적정보를수집이용합니다18별아이디이메일주소문의내용카카오페이서비스문의이력이름휴대폰번호계좌번호등고객이입력한마그40휴대폰번호문의내역이름계좌번호피보생년월일휴대폰피해금액신고내용등이용자가입력한개인정보일처리이력정에서제출받은서류및서류상기재정보이름sars신분증사진카카오계정정보계좌정보가족관계정보32출금신청서위임장기타본인이직접입력하거나여업로드하는비정형적정보중개인식별가능성이있는종40브3010건아파으110미메일주소식별정보0연계정보고객식별아이디오송iaps계좌번호예금주거래내역송금액등문의내용및이력첨부파일별아이디생년월일휴대폰번호피해유형피해발생좌정보금융회사명예금주계좌번호등피해금액호등고객이입력한개인정보첨부파일신고이쓰비브으00필수인적정보이름전화번호이메일주소래내역민원내용및처리이력첨부파일포함서비필수인적정보이름생년월일전화번호이메일소고객식별아이디44금융회사명계좌번호예금주피해내역발생일시금액내용지급대상계좌정보금융회사명계좌번호예금주피해자신분증사본및기재정보이름한문영문명생년월일주소발급일자발급처등저출한신분증정보에한함수신청인인적정보이름필생년월일전화번호이메일주소주소피해내역발생일시금액내용대리인인적정보이름전화번호신청과의관계신청인과대리인의관계증명서류가족관계증명서등본초본등보상금지급대상계좌정보금융회사명계좌번호예금주대리인의신분증사본및기재정보이름한문영문명생년월일주소급일자발급처등제출한신분증정보에한함고선택인적정보이름생년월일전화번호이메일주소주소성별등서비스이용내역프로모션참여및혜택지급내역자동수집정이용과정에서생성수집된정보서비스관련이용기록등선택자산관리서비스의필수개인신용정보수집이용동의서상세정보전송의수집이용상세보기서비스이용내역필수고객식별아이디이메일주소택크코드송금1정산하기링크개인회원필수아이디이메일주소이름이메일주소생년월일성별휴대폰카카오페이마음금융하다카카오페이서비스소식6506투자정보문의재용래대상자간업무협의를위한의사소통서비스이용에보은행명계좌번호예금주명계좌사본따른정보제공거래처확인및등록계좌유효성검사거래계약입찰및심사및발주대금지급등계약이행기타민생회복소정부정책에따른예상지원금확인필수거주지역수도권비수도권인구소멸지역여부가족쿠폰정보인원수소득구간건강보험료구간또는급여구간예상지원금의를받은경우이용자이외로부터개인정보를수집하고있습니다회사는melee제17조제1호의동의를받httpsa카카오페이마음놓고금융하다스서비카카오페이개발데이터신용비신용평가모대안신용카카오페이서비스내이결제대백현주비씨카드등하나카드우리카대카드주호현점주갤러리아농협카데카로스부가정보카태결제연동카드관련서비스안내서비스개선1010주카카오봉주빠농협카데카드주롯기아롯데멤버스주씨제이올리브네트이용자가결제주아모레퍼시픽카고사서비스제제서비스가리지확인유카카오페이결제서비스및카드등록카드관리포인트제모바일멤버십서비스이용모바일카서비스이버버오프라인버결제결제결제결제결제결제결제결제80결제소유자동차등록서비스및시세정보제공내차관리결제혐량닥08손해보험주메리즈화재주미래즈서비스이용보40160룹주하나손해보험주보험서금융그주레몬헬스케어코비청구주코리아크레디뷰로내역타기과에의하에활용년석서비스개브httpsa카카오페이마음놓고금융하다다가버31마모퍼20느핀홀10꺼19중바그는움퍼중때비비대으모해으고오고나그164104000shur때중미등꺼꼬00두코더브은해매국때21102고에2010드베꼬고자나개회소대기그80취배주포지20총에오공끄고퍼뀌여80세00에퍼20그후01다프0020그과뜨16기suse때매시핀드00은지명00주애기개퇴서00매야언지멋에그80즈긴00다오가홈비그어고제1001어래끼대이홈개인에boageohe지버억쿠모호잼퍼시어더요괴구도때00권두8000드20아미호도홈pxagmet기40고100어가00자전피은무때전두고에고고원고동어미srdm00101호2reyo어1810180고40퍼대비제버fall브더20고어근alllalll301170모모모모모대대대대대때대이용자가카드사제공혜택서비스이용체태카드사제공httpsa결제카카오페이마음놓고금융하다스서니카카오페이유지관리개선이벤트혜택제공및이벤트문의대응면대카드하나카카드삼성카드즈정보자동입력서비현드롯데카비8국민카드비씨카하나카카드우리카카드바로발급되카드보기는카카오대캐피틀면스주하나캐피탈78bnkzh주빠농협캐피탈주모집관기렌터카비교하기서비스업무자장기렌터카비교하기서모딜카사주케이티스카이라이프주아이즈비전서비스제공서비스인회명처리개카카오페이증권서비스배0거래정보개선시장조사서비스이용시절차간소호신투자사서비제구하고다항에도불내지제3는제1항69회사거나계약을체결하는과정에서이용자의요정에따쓰니행이용자와체결한계약을이법령에따라salaasialt공개술픈이나방송매체또딴물인범위를초과하지아니이용자가스스로사회관계망사의개인신용정보처리의형태수집목적이이용자의정보제공으로오개의대상범위가원리졌는지여부드1의것과원2인하여공0110이익이범위에서이용자에게불관련된항목을고려하여이용자의개인신용에비추어볼때개인으처리관이용자의이제2조개인신용정보의처리및보유기간후httpsa카카오페이마음놓고금융하다스서비카카오페이을의미합니다나된날금융거래정보이외의개인신용정보서비스해지시또는카카오페이탈퇴시까지보관합니다2회사다히또는합의능에따라계약기간의니다관합자의개인신용정보를별도분리보곤요제1항에도불구하고다음의경우는이느같습니다법률에따른의무를이행하기위하여불가피한경우이때계약서거래금융거래10년상법제33조설정및거래내역등금융거래정보5년신용정보의이용및보호에관한제20조의2고전자자료포바전자금융거래에관한기록및부정거래기록5년전자금융거래법제22조금융거래정보의보고및이용에관한법률제5조의4에서의소비자보호에관한제6조기록3년전자상거래에관한기록6개월전자상거래관한에서의소비자보호에관한드에서의소비자보호에관한제6조드대금결제재화등의공급기록5년전자상거래1어서및전자거래기본법제18조의55년국세기본법제85조의3트리서유통정보10년전자자문거래에느드는모는세법이규정하하나에해당하는경우음어느그밖에다험사기거위와관련된이용자의개인대출사기보불가피한기위하여행에따른의무를이르그한구축과이용자에대의혀고위험관기위하여필요한경우로서명백하게이용자의권리보다우선하는경우이경우회사또는제3자의이익을달성정당한사또는제3자의호이용자가개인신용정보의삭제전에우로서재식느해치거나연계에필요한제3조개인신용정보의제3자제공회사는원칙적으로이용자의개인신용정보보호법제17조제1있습니다개인정보제3자제공현황제3자에게제공보를정제3자에게제공하지않으며개인신용를고에따라반드시사전에이용자에게해당사실을알리고으신용정보법제32조제1제3자에게제공할수있습니다보를정의제1항에도불구하고다음의경우는이용자의개인신용느명백히이용자또는제3자의개인신용정보의처리를위탁하기위하여제공하는경우이발부한영장에따라제공하는경우목적으로데이터전문기관에개인보집합물의결힙6정0110범위에서이용자에게불이익이공할수있습니다으로관련된적항목을고려하여이용자의개인신용정보를di저이비추어볼때개인신용으처리관제4조개인신용정보처리업무의위탁07회사개인신용정보처리를위탁하고있습니다개인정부를외부업체로하여르업무중필요드시이용자에게서비보처리위탁혀황보기에한외개인신용정보처리금지기술적관리적보호조지재위탁제에따라고항회사는위탁계약체결시개인정보보호법제26조제1httpsa카카오페이마음놓고금융히므카카오페이서비스소식6506투자정보문으채용제5조개인정보의국외이전01회사는개인정보가국외이전되는경우이용자로부터받아이용자는동의를거부할권리가있습니다그러나서비스이용을우해는경우카카오페이16447405를통해동의철회를요청할수있습니다10으으오의으것제6조개인위치정보의처리2801개인위치정보를다음의목적으로처리하고있으며개인위치정보를이용하여서비스를제공하고자하는경우에는미리약관에관련내용을명시한후개인위치정보주체의동의를받고있습니다금융거래위치확인을통한부정거래방지등거래안전보호결제또는금융상품이용시가맹점제휴사위치확인주변업체쿠폰할인상품광고등정보제공same원칙적으로개인위치정보를이용제공목적달성시까지보유합니다회사는위치정보의보호및이용등에관한법률제16조에따라개인위치정보이용제공사실확인자료를자동으로기록하며6개월이상보유합니다회사는개인위치정보이용제공사실확인자료외의개인위치정보는이용제공목적이달성된경우지체없이파기합니다회사는개인위치정보또는개인확인자료를파기할때에는해당기록을재생할수없는기술적사용하여삭제하거나분쇄소각하는등의조치를통해데이터가복구되지않도록파기합니다회사는개인위치정보주체의동의없이개인위치정보를제3자에게제공하지않으며제3자제공서비스를제공하에개인위치정보주체에게고지하고동의를받습니다단법령의규정에의거하거나수사목적으로법령에정해진4010건므토석에가00건고고건고회사는개인위치정보를이용자가지정하는제3자에게제공하시및제공목적을즉시통보합니다단다음해당하는경한문성또는영상이용자가온라인게시등의방법으로것을미리요청한경우피성년후견인등의보호의무자의권리의무및그행사방법은다음과같습니다회사는다음의경우에해당하는자이하피성년후견인보호의무자가피성년후견인등의생명또는신체보호를위하여개인위치정보의이용또는제공에동의하는경우에는본인의동의가있는것으로봅니다피성년후견인장애인복지법제2조제2항제2호의규정에따른정신적장애를가진자로서장애인고용촉진및직업재활법제2조제2호의규정에따라중증장애인에해당하는자장애인복지법제32조의규정에따라장애인등록을자에한합니다피성년후견인생명또는신체의보호를위하여개인위치정보의이용또는제공에동의를하고자하는보호의무자는서면동의서에보호의무자임을증명하는서면을첨부하여회사에제줄해야합니다보호의무자는피성년후견인등의개인위치정보이용또는동의하는경우개인위치정보주체권리의전부를행사할수있습니다제7조개인신용017회사는개인신용정보보유기간으용정보가불필요하게되었을때에는지체없이해당개인신용정보를파기합니다회사는이용자로부터동의받은개인신용정보보유기간이경과하거나처리목적이달성되었음에도불구하고다른법령에따라개인신용정보를계속보존하여야하는경우에는해당개인신용정보를별08로옮기거나보관장소를달리하여보존합니다회사가제1항에따라개인신용정보를파기하는경우파기의절차및다음과같습니다10므0뚜뜨고그때10모으고파기절차회사는파기사유가발생한개인신용정보를선정하여아래방법에따라개인신용정보를파기합니다파기방법회사는종이문서에기록저장된개인신용정보는분쇄기로파쇄하거나소각하여파기하고전자적파일형태로기록저장된개인신용정보는전용소자장비자기장을이용해저장장치의데이터를삭제하는장비를이용하여삭제하거나데이터가복원되지않도록초기화또는덮어쓰기를수행합니다다만기특성으로이와같은방식으로파기하는것이현저히곤란한경우에는익명정보로처리하여복원이불가능하도록조치합니다철회요구등의권리를행사할수있습니다만14세미만아동에관한개인신용정보의요구는법정대리인이직접해야하며만14세이상의미성년자인이용자는이용자의개인신용정보에관httpsa카카오페이마음놓고금융하다카카오페이서비스소식6506투자정보문으채용카카오톡카카오톡더보기08설정서비스해지및탈퇴마케팅활용동의철회카카오페이메뉴설정알림이벤트및정보활용동의카카오톡더보기설정알림이벤트및정보활용동의광고성정보수신동의철회카카오페이메뉴설정알림이벤트및정보활용동의카카오톡카카오톡더보기08설정알림이벤트및정보활용동의카카오페이채널차단카카오톡홈카카오페이채널차단이용자는를통하여개인신용정보의열람전송정정삭제처리정지의요구를문의서면전화전자우편할수있습니다단관련법령에따라이용자는본인확인거쳐야하며회사는이용자의신분증통신사가입사실확인서계좌또는카드등가입확인서휴대폰본인인증신용카드본인인증계좌인증등을통해본인여부를확인할수있습니다이용자는개인신용정보의열람전송정정삭제처리정지대리인이용자의법정대리인이용자로부터위임을받은자을통해할수있습니다이대리인은회사에이용자의위임장을제출해야하며회사는정당한대리권확인을위해이용자로부터본인여부를확인할수있습니다회사는다음의어느하나에해당하는경우이용자에게그사유를알리고개인신용정보처리정지요구등을거절할수있습니다374개인정보보호법제35조제4항제37조제2항에의한경우법률에특별한규정이있거나법령상의무를준수하기위하여불가피한경우다른사람의생명신체를해할우려가있거나다른사람의재산과그밖의이익을부당하게침해할우려가있는경우이용자의개인신용정보삭제요구시신용정보의이용및보호에관한법률제20조의2제2항각호에해당하는이용자는본인의개인신용bart및이벤트등목적으로이용되거나제3자에게제공된내역을다음의방법으로확인할수있습니다홈페이지문의문의채널111문의문의분류기타holmes이용제공카카오페이ofl4기문의분류기타본인정보이용제공카카오톡카카오톡더보기1700전체고센터111문의하기문의분류기타본인정보이용제공카카오페이자산탭연회사는신용정보의이용다40보호에관한법률제35조에따라이용자의요청이있는경우연1회무료로개인신용정보이용및제공사실에대하여통지합니제9조개인신용정보의안전성확보조치01회사는개인정보보호법등관리적조치내부관리계호담기술적조치개인정보저리시스템등의접근권한관리접근통제시신용정보의안전성확보를위한조치를취하고있으며구체적인내용은다음과같습니다거한관템설치개인신용정보의암호화보안프로그램설치및갱신등물리적조치전산실자료보관실의접근통제등회사는개인신용정보의안전성을확보하기위하여법령에서규정하고있는사항이외에도국내외개인정보보호olsismsppcidssso27001등을제10조개인신용정보자동수집장치의설치운영및그거부sake이용자에게개별적인맞춤서비스를제공하기위해이용정보를저장하고수시로불러오는쿠키사용합니다쿠키는웹사이트를운영하는데이용되는http7이용자의브라우저에보내는소량의정보로서이용자의컴퓨터또는모바일에저장되며웹사이트접속시이용자의브라우저에서서버로자동전송됩니다이용자는브라우저옵션설정을통해쿠키허용차단웹브라우저chrome웹브라우저오른쪽상단선택시크릿단축키ctrlshiftedge웹브라우저오른쪽상단선택새inprivate단축키ctrlshift모바일브라우저크롬아17006모바일브라우저상단선택새시크릿탭사파리531311모바일기기설정사파리5331고급모든쿠키차단인터넷모바일브라우저아래쪽아이콘선택비밀모드켜기시작의스0벗고제11조행태정보의수집이용제공및거부등01safe서비스이용과정에서이용자에게최적화된맞춤형서비스및혜택행태정보를이용한광고제공하기위하여행태정보를처리하고있습니다62회사는다음과같이행태정보를수집합니다httpsa처리하도록허카카오페이마음놓고금융하다개인정보보호기타개스서비이추적허용해제포함제공파기호후이용하는경우효과적인서비스이용과광카카오페이모종니다단모바일05버전에따라메뉴및개인정보보을원버3이용자가제공하지않습니다모바일회사용하고있습니다행태정보처리현황보기보유이용기간수집일로부터1년회사회사는만14세미만안드로이디너비다에느시00브그기03고비으때기가개옹미01때머101내전94띠옹개띠roof01호아프410꿔그주오메으호도아원파께메스위도는본따져꿔미도도니호벼꺼벼현브호60806860s그매민410시팬으띠21가에주임이훈두101똥제개은더다주내히손호그주00이54퍼고101004010때고20벼긋이궤디어동id비소제개그그두01대국번더멘때몰바스인인학팬00때이가조어1011003별000메가던유통후조10주조과중1600은쌍트호매발무ouml기재00그으주rree피sbsh때20into고3110주호중더16000호소아난우짜두나시종또교푼광힌호트그때중20만프그40ybkebs그때15수더앤머고구강amis은비모cumszeyfreetmmee오하krfquhom00호지유우호도보제무자메트비후고로아포메howe으오오더hereamasy100rogx2eeens이이00eegsoskkesnpemkporererwbekrane후katosseszromoougn더언스부문금융데이터팀며컨부서httpsa카카오페이마음놓고금융하다카카오페이서비스소식656투자정보문으채용제14조이용자의권익침해에대한구제방법기관연락처사이트개인정보침해신고센터국번없이118대검찰청사이버범죄수사단국번없이1301경찰청사이버수사국국번없이182개인정보분쟁조정위원회국번없이18336972제15조카카오페이이용시접근권한01회사가카카오페이이용시접근하는권한은다음과같이구분됩니다필수적beat카메라마0크송금및결제시코드스캔또는촬영등위치정보송금및결제시위치확인카메라송금및결제시코드스캔또는촬영위치정보송금및결제시위치확인저장공간이미지저장선택적접근권한은동의하지않아도카카오페이카카오톡이용은가능하지만해당기능을이용하는서비스의이용은제한될수있습니다제16조개인정보처리방침변경회사는개인정보처리방침내용의변경이있을경우공지사항을통해사전에고지하고시행하겠습니다개인정보처리방침시행일자202615이전개인정보처리방침상세보기httpsa카카오페이마음놓고금융하다카카오페이서비스소식656투자정보문으채용kakaopaycorphttpsa</t>
        </is>
      </c>
      <c r="J89" t="n">
        <v>27431</v>
      </c>
    </row>
    <row r="90">
      <c r="A90" t="inlineStr">
        <is>
          <t>카카오페이손해보험.pdf</t>
        </is>
      </c>
      <c r="B90" t="inlineStr">
        <is>
          <t>카카오페이손해보험</t>
        </is>
      </c>
      <c r="C90" t="n">
        <v>14</v>
      </c>
      <c r="D90" t="inlineStr">
        <is>
          <t>5/17/26, 1:31 AM kakaopay insurance 카카오페이손해보험 | 개인정보처리방침 공시실 소비자포털 신고센터 채용 카카오페이손해보엄 개인정보처리방침 주 고 안전하게 관리하고 있습니다. 이에 「개인정보 보호법, 제30조에 따라 정보주체에게 개인정보 처리에 관한 절차 및 기준을 안내하고, 이와 관련한 고중을 신속하고 원활하게 Mela 수 있도록 하기 위하여 다음과 같이 개인정보 처리방침을 수립 1. _ 개인정보의 처리 목적 2. 개인정보의 처리 및 보유기간 3. 처리하는 개인정보 항목 4. 214A] 미만 아동의 개인정보 처리 5. 개인정보의 제3자 제공 6. 개인정보 처리의 위탁 7, 개인정보의 국외 이전 8. 개인정보의 파기 9. 정보주체와 법정대리인의 권리의무 및 행사방법 10. 개인정보의 ro [것 성 확보조치 1 1. 개인정보의 처리 목적 12 회사는 다음의 SAS 위하여 개인정보를 처리합니다. 처리하고 있는 개인정 느 느 이 변경되는 경우에 = |아 rio 0 HI 보험계약 체결전 사전 소회 보험계약의 체결 및 이행 https://kakaopayinscorp.co.kr/fnb/privacy-policy 11. 12. 13. 14. 15. 16. 17. 18. AA 인정보 Bow, 제18조에 따라 별도의 동의를 Bt * 회원제 서비스 이용에 따른 본인 * 상담 및 서비스 신청 19. 식회사 카카오페이손해보험(이하 '회사'라 합니다)은 '개인정보 보호법] 및 관계 법령이 정한 바를 준수하여, 적법하게 개인정보를 처리하 ㆍ공개합니다. 가명정보의 처리 개인정보 보호책임자 개인정보 열람청구 처리목적 식별 절차에 이용 1/14 5/17/26, 1:31 AM 카카오페이손해보험 | 개인정보처리방침 구분 처리목적 ＊ 가입한 보험계약 상담, 법률 및 국제 협약 등의 의무 이행 © 보험금 및 제지급금 등 지급심사 및 안내 * 상품ㆍ서비스 소개 및 권유 © 고객 정보관리, 통계, 분석 및 마케팅 조사 마케팅 및 광고 등 활용 ㆍ 이벤트 안내 및 경품 제공 * 고객관리 및 상담 ㅇ Oo (eo) 2. 개인정보의 처리 및 보유기간 © 회사는 법령에 따른 개인정보 보유-이용기간 또는 정보주체로부터 개인정보를 수집 시에 동의 받은 개인정보 보유이용기간 내에서 개 인정보를 처리:보유합니다. @ 각각의 개인정보 처리 및 보유 기간은 다음과 같습니다 구분 유기간 회원정보 서비스 탈퇴 시 까지 보험계약 체결전 사전 조회 동의일로부터 1년까지 동의일로부터 거래 종료 후 5년까지(단, 법령상 의무이행을 위해 필요한 정보는 거래종료 5년 경과 후 별도 분리 보관) 보혐계약 체결 및 이행 위 보유기간에서의 거래종료일이란 보혐계약 만기ㆍ해지ㆍ취소 철회일 또는 소멸일,보험금 청구권 소멸시효 완성일, 채권ㆍ채무관계 소멸일을 말합니다. (거래종료일이 다른 경우에는 가장 나중에 도래한 사유를 기준으로 판단) 마케팅 및 광고 등 활용 동의일로부터 (금융) 거래 종료일 또는 동의 철회 시까지 © 관계 법령 및 기타 감독기관의 요청 등에 따라 의무이행을 위해 보관의 필요성이 존재하는 개인정보는 '개인정보 처리목적'을 달성하더 라도 처리할 수 있으며, 대상이 되는 정보와 관련 근거, 처리 및 보유 기간은 다음과 같습니다. 대상 근거 보유기간 계약서, 거래신청서 등 영업에 관한 중요서류 『상법』 제33조 10년 (전산자료 포함) 「금융실명거래 및 비밀보장에 관한 거래정보등의 내용 및 제공내용 5년 법률] 제4조의3 전자금융거래에 관한 기록 「전자금융거래법] 제22조 5년 개인정보 Se, 『신용정보의 이용 가명처리 계획 시 수립한 목적 달성 가명처리 정보 https://kakaopayinscorp.co.kr/fnb/privacy-policy 및 보호에 rH 법률」 시까지 2/14 [= 방치 = 카카오페이손해보험 | 개인정보처리 * 개인정보 : 이름, 닉네임, 카카오톡 프로필 사진, 카카오톡 친구목록, 카카오 AccountID, 카카오 AppuserlD, 카카오 UUID, 5/17/26, 1:31 AM oes 104 rd * 피보험자의 질병ㆍ상해에 기] 니 1어 너 ral K 지급사유, Al 신용거래정보 ulr eal 104 개 ㆍ 피보험자의 질병ㆍ상해에 단 니 {OF 0 &lt;|0 wl 130 100 ys =] 거래정보 지급 시 ol | 위임 본인의 E [, 공공:국가기관, 의료기관 등으로부터 x 그 정보(경 = Ir °o __ 10 의 정보, 자동차등록(원부)증, 사업자등록 보, 휴대폰단말기정보(14티, 시리 RO 이 &lt;0 3/14 https://kakaopayinscorp.co.kr/fnb/privacy-policy [= 방치 = 금액 등), 보험금지급정보(보험금 지급사유, 지급금액 {7124 o 소 fe} 보 【 1 카카오페이손해보험 | 개인정보처리 7 7 거래정보 5/17/26, 1:31 AM Ww Hf 이 00 주 이 Rr 개 퍼 20 K — 메 ㅡ 머 — KO 자 00 » — K — BK = 본 io! ㅎ K = K = * Tr 1 배 5 JJ or fi ox 20 기] 0 인 여 ur | ml su 고 ~ jo mi BO OF ro ull rio ull muy 쉬 꿔 이 od 퍼 보복 = ㅇ 이 0003 mF ee: - 4 tt = au 하 꺼 80 귀 된 대 빼 ~ 표 go &gt; IH ; i 요 0” OK 다 은 을 0 ZO iol fio 본 더 자 Au Kr i ce. a 핀드 2 0 퍼 ml 8° mh np &lt;| ar HS 160 RO Bw) Ok x0 HM 은 mo mr 꺼 &lt; Qi 고 없 RO OF 00 BU mr 60 fof OB) 0 Bu 40 RO 00 ~ x 가 a O° ad &lt;x 0 = F 00 00 pu 기 pl of 매 7 “10 Bi Q 더 이 Ho w 4 쿼 oJ ke OR 퍼 TH u 10 = Ke &gt;] ol = 1090 ~ “I 더 10 모 A a ™ TH ill in So x0 * i 18 or 의 ak or 매 IH ni roy x = 이 10021 ~ = iol Ko LO a 그 오 Zo 940 KIO Hl Jol &gt; HID oT 0 or &amp; ar mY 시 여 gn 0 ron ql 230 + Or 개 ok 꿔 마 에 HU sn &lt;0 원 기 2, &amp; ro 빈 그 끄 on 여 중 피 HH 모 ns form K o 봄 8 pl 0 0 a S &lt; HH x TF 00 oul or RO 버0 00 20 mo KO I TH KT A x 그 = ㅎ xX ol 7 1H OK? iol “H li) = 160 —— Ff Ji 중 5 브 40 퍼 Kall S Rl ay a ; xl = ns 4 퍼 + | a 고 OF 9 _ i ~ K — uo TT 0 0” 0 — KO Ww 을 8S xt ul R 꺼 00 =~) 퍼 |! 가름 이! 220 gn Mtl re) 50 8. 101 a JH dl K a il &amp; a mn 월 도 Fw Fo 똑 프 od Flo ZI ~ go 때 be — 그 RO yy == 월 © x md ir oy oO + Ol 호 m 월 ㅠ K NS Ss 101 퍼 00 Wo 2 w FR oh zw we ft iH Pa = 호 o 인 BR H 2 고 oO jo S 40 io O WE 다 =느 ㅇ 그 ㅇ 이 K 02 aX = ] 고 ane = 니 O- a! = ol 4 — rx 고 그 oF wes 위 an. ¢§ in ti — = 31 족 원 te o 중 Kio 때 —_ = ma) 10 o fag 보코 SNE db 00 04 ㅁ &lt;x 고 삐 즈 gl N &lt;x H 16 &lt; x1 . 101 jl ㆍ 11 Fl ° i RO 00 머 JS 6 xl @ lo CO =z O 4/14 달성 시까지 = — 에 요구되 | | 이메일, 유ㆍ 요 제공 기관 https://kakaopayinscorp.co.kr/fnb/privacy-policy 등), 보험계 (증권번호 등) [= 방치 = 공공기관의 정책자료로 카카오페이손해보험 | 개인정보처리 5/17/26, 1:31 AM mr Or or ulo ro K ol 달성 시까지 roa OF [니다. 고 Lo = 녀 고 요 최소한의 범위로만 제 ql = 따른 의무 이행 보주체의 동의를 얻어 드 Oo A, 국세청 =~ S 국가보훈 기간 00 ok OF Rr ox jor 1600 0 시까지 비례보상, 재(재)보험 국내 재보험사(외국 재보험사의 국내 지점 104 100 10 &lt;1 시까지 시까지 대폰기기정보(|\티, 시리 So ㅜㅠ 금융거래 업무 삼성케어서비스 가입 계좌개설 금 제공 기관 기] 니 1어 Bd 에 증 서비스 62 600 HJ 카카오 시까지 보 『 ol 보험계 6. 개인정보 처리의 위탁 ! 개인정보 업무처리를 위하여 다음과 같이 개인정보 처리업무를 위탁하고 있습니다. sto au orl J 10} 5/14 https://kakaopayinscorp.co.kr/fnb/privacy-policy 5/17/26, 1:31 AM 위탁 타브 받는 자(수탁자) 파란손해사정(주) 에이원손해사정(주) 타임즈손해사정(주) 코마손해사정(주) DBS(Diamond Bar Solutions) 에임스손 해사정(주) 우리메디컬컨설팅(주) 케이피보험서비스(주) (주)인터파크트리플 코리아크레덧뷰로(주) 나이스평가정보(주) (주)카카오페이 AWS Korea ay (주)카카오 https://kakaopayinscorp.co.kr/fnb/privacy-policy 카카오페이손해보험 | 개인정보처리방침 으 oo 위탁업무 HI oot Ho ial ya re Ju 카카오페이포인트 지급 데이터 보관 및 ? 인프라 관리 카카오 비즈메세지 서비스를 통한 알림톡 바소 로 = 카카오 본인 인증 및 전자서명 서비스 전자문서 서비스 T=AL(SMS, 244) 메세지 서비스 보험정보시스템 관리 및 운영 마이데이터 거점중계기관 서비스의 종료, 협 업무으 번 의 해제 또는 해지 및 3야 협약으 적 달성시까지 -ㄱ 위탁 계약 종료시까지 제공받는 자의 목적 달성 시까지 즉시 파기 6/14 5/17/26, 1:31 AM 카카오페이손해보험 | 개인정보처리방침 위탁받는 자(수탁자) NHN KCP(2) 더즌 스크래핑(대법 리파인 (주)머큐리프로젝트 마케팅 (주)파미컴퍼니 펌뱅킹 서비스 중계(계좌조회 전자결제대행 송금) 1ou 카카오페이 머니 적립서비스 티피에이코리아(주) 에스아이 우리메디컬컨설팅(주) 카카오 리파인 코마손해사정(주) https://kakaopayinscorp.co.kr/fnb/privacy-policy 단체상해보험 보 으 ㅁ2 위탁업무 카카오페이 머니 적립서비스 의료분석 및 자문 At(SMS, ZAHA) 메세지 서비스 권리조사 업무 rh OF HAS 구 및 고객지원 삼성케어서비스 제공 _— 재수탁업체 카카오페이 의료 자문의 명단 바로가기 48&amp;0신용정보 18신용정보 재위탁업무 카카오페이 머니 적립서비스 의료 자문 문자메시지 발송 전입세대조사 시스템 유지보수 7/14 5/17/26, 1:31 AM 태양화재특종손해사정 =ㅇㅋㄴ ~ 주) (주)파미컴퍼니 @ 회사는 위탁계약 체결 제한, 수탁자에 대한 관리-감독, 손 감독하고 있습니다. @ 위탁업무의 내용이나 수탁자가 변 시 '개인정보 7 개인정보의 국외 이전 회사는 정보주체로부터 수집한 개인정보 언 i 이전받는 자 연 이전되는 국가 이전 시기 및 방법 이전받는 자의 보유/이용기간 https://kakaopayinscorp.co.kr/fnb/privacy-policy 경될 삼성케어서비스 제공 보호법] 제26조에 따라 위탁업무 수행목 드 = 는 지체없 를 아래와 같이 국외에 제공: 카카오페이손해보험 | 개인정보처리방침 재수탁업체 재위탁업무 노아시큐리티(주) 서류 파쇄 보안서버 유지보수 (주)지란지교소프트 (주)그린잇 업무서버 유지보수 러(주) 개인정보 파기 보상 휴대폰 배송, 파손단말기 0:대한통운(주) 채팅(카카오) 상담 및 고객 (주)블룸에이아이 다우기술(비즈뿌리오) 적 외 개인정보 처리금지, 기술적-관리적 보호 문서에 명시하고, 수 Li 이 본 개인정보 처리방짐을 통하여 공개하도록 하겠습니다. 있습니다. 위탁하고 Diamond Bar Solutions +1-909-444-5511 미국 해외에서 발생한 보험사고(상해/질병)에 대한 보험금 청구 시, 네트워크를 통한 전송 성명, 주소, 생년월일, 유/무선 전화번호, 이메일, 성별, 국적, 직업, 보험계약정보 보험사고ㆍ보험사기 조사 및 보험금 심사 제공받은 날로부터 5년까지 Ol 조치, 재위탁 탁자가 개인정보를 안전하게 처리하는지를 8/14 5/17/26, 1:31 AM 카카오페이손해보험 | 개인정보처리방침 개인정보 이전을 거부하는 방법, 절차 및 고객센터(1544-0022)를 통하여 개인정보의 국외 이전을 거부하실 수 있으며, 다만 거부 효과 거부하는 경우 보험금 지급 관련 정상적인 서비스 제공이 불가능할 수 있습니다. 연락처 한국1666-0060 해외 +82-2-6917-8777 이전되는 국가 싱가포르 이전 시기 및 방법 보험 계약체결, 조회, 배서, 정산 시, 네트워크를 통한 전송 보험계약 조회, 변경 및 취소 등 관련 서비스 제공, 보험 서류 제공, 피보험자 유효성 이전 목적 확인 및 보험료 정산 등 계약관리 업무 이전받는 자의 보유/이용기간 제공받는 자의 이용 목적을 달성할 때까지 (관련 법령상 보존기간을 따름) 개인정보 이전을 거부하는 방법, 절차 및. 고객센터(1544-0022)를 통하여 개인정보의 국외 이전을 거부하실 수 있으며, 다만 거부 효과 거부하는 경우 단체여행보혐에 가입할 수 없습니다. 8. 개인정보의 파기 © 회사는 개인정보 보유기간의 경과, 처리목적의 달성 등 개인정보가 불필요하게 되었을 때에는 지체없이 해당 개인정보를 파기합니다. @ 정보주체로부터 SLIPS 개인정보 보유기간이 경과하거나 처리목적이 달성되었음에도 불구하고 다른 법령에 따라 개인정보를 계속 보 존하여야 하는 경우에는 해당 개인정보를 별도의 데이터베이스(ㅁ08)로 옮기거나 보관장소를 달리하여 보존합니다. @ 개인정보 파기의 절차 및 방법은 다음과 같습니다 1. 파기절차 회사는 파기 사유가 발생한 개인정보를 선정하고, 회사의 개인정보 보호책임자의 관리:감독 하에 법령 및 회사 내부 지침에 따라 개인 정보를 파기합니다. 2. 파기방법 회사는 전자적 파일 형태로 기록-저장된 개인정보는 기록을 재생할 수 없도록 파기하며, 종이 문서에 기록-저장된 개인정보는 분쇄기 분쇄하거나 소각하여 파기합니다. ※ 다른 법령에 따라 보존하는 개인정보의 항목과 보존 CAE '2. 개인정보의 처리 및 보유기간' 항목에서 확인할 수 있습니다. 9. 정보주체와 법정대리인의 권리의무 및 행사방 So re @ 정보주체는 회사에 대해 언제든지 개인정보 열람-정정-삭제처리정지 요구 등의 권리를 행사할 수 있습니다. ※ 만 14세 미만 아동에 관한 개인정보의 열람 등 요구는 법정대리인이 직접 해야 하며, 만 14세 이상의 미성년자인 정보주체는 정보주 Oo = 체의 개인정보에 관하여 미성년자 본인이 권리를 행사하거나 법정대리인을 통하여 권리를 행사할 수도 있습니다. @ 권리 행사는 회사에 대해 '개인정보 보호법」 시행령 제41조제1항에 따라 서면, 전자우편, DAPAS(FAX) SS 통하여 하실 수 있으며 회사는 이에 대해 지체없이 조치하겠습니다. https://kakaopayinscorp.co.kr/fnb/privacy-policy 9/14 5/17/26, 1:31 AM 카카오페이손해보험 | 개인정보처리방침 @ 권리 행사는 정보주체의 법정대리인이나 HAS 받은 자 등 대리인을 통하여 하실 수도 Cc 습니다. 이 경우 "개인정보 처리 방법에 관한 $2 고시(제2020-7호)" 별지 제11호 서식에 따른 위임장을 제줄하셔야 합니다. 위임장 다운로드 @ 정보주체가 개인정보 열람-정정삭제-처리정지 등의 요구를 하려면 회사가 제공하는 요구서 양식에 따라 요구서를 작성한 후 고객센터 (1544-0022)에 연락하여 요구서를 제출하셔야 합니다. 요구서 다운로드 © 개인정보 열람 및 처리정지 요구는 「개인정보 보호법, 제35조제4항, 제37조제2항에 의하여 정보주체의 권리가 제한될 수 있습니다. ㄴㄴ © 개인정보의 정정 및 삭제 요구는 다른 법령에서 그 개인정보가 수집 대상으로 명시되어 있는 경우에는 그 AMS 요구할 수 없습니다. 6 SAE 정보주체 권리에 따른 열람의 요구, 정정-삭제의 요구, 처리정지의 요구 시 열람 등 요구를 한 자가 본인이거나 정당한 대리인인 지를 확인합니다. 주체는 회사와의 거래관계 설정 및 회원가입 SS 통하여 수집이용-제공에 동의하신 내용에 대해 언제든지 철회하실 수 있습니다. an 계약관계의 SAS 위한 필수 동의 사항은 계약이 유지되는 한 SAS 철회하실 수 없습니다 ※ 정보주체의 권리 행사는 회사의 모바일 금융서비스 및 고객센터(1544-0022)를 통해 저리하실 수 있습니다 1. 관리적 조치 : 내부관리계획 수립-시행, 전담조직 운영, 정기적 직원 교육, 개인정보 처리 현황 점검, 개인정보 처리 수탁사 점검 의 접근권한 관리, 접근통제시스템 설치, 개인정보처리시스템 및 개인정보취급자의 업무망 Lo AQ = = 리, 침입탐지 및 침입차단시스템 설치:운용, 개인정보의 암호화, 보안프로그램 설치 및 갱신 11. 개인정보 자동 수집 장치의 SALAS 및 거부에 관한 사항 12 L © 회사는 이용자에게 개별적인 맞춤서비스를 제공하기 위해 이용정보를 저장하고 수시로 불러오는 '쿠키(600106@)'를 사용합니다. @ 쿠키는 온라인서비스를 운영하는데 이용되는 서버(1ㅁ6)가 이용자의 모바일기기의 브라우저에게 보내는 소량의 정보이며 이용자의 모 바일기기 내 저장되기도 합니다. 1. 쿠키의 사용목적 : 이용자가 방문한 각 서비스와 웹 사이트들에 대한 방문 및 이용형태, 보안접속 = 요 부 등을 파악하여 이용자에게 최적 Stel 정보 및 서비스 ASS 위해 사용됩니다. 2. 쿠키의 SALSA 거부 : 이용자는 쿠키 사용에 대한 선택권을 가지고 있으며, 이용자가 사용하는 웹브라우저 설정에서 인터넷 옵 점 H 번 또는 사이트 설정을 통해 모든 쿠키를 허용하거나 쿠키를 저장할 때마다 확인을 거치도록 하거나 또는 모든 쿠키의 저장을 거부할 수 A 3. 쿠키 저장을 거부할 경우 맞춤형 서비스 또는 로그인이 필요한 일부 서비스 이용에 어려움이 발생할 + 있습니다. @ 회사는 서비스 이용과정에서 정보주체에게 최적화된 맞춤형 서비스 및 혜택, 온라인 맞춤형 광고 SS 제공하기 위하여 행태정보를 수 집:이용하고 있습니다. @ 회사는 다음과 같이 행태정보를 수집합니다. https://kakaopayinscorp.co.kr/fnb/privacy-policy 10/14 방치 ou 카카오페이손해보험 | 개인정보처리 5/17/26, 1:31 AM 이용자의 A/a 서비스 내 메 이 수집하는 행태정보 이용자가 A/S 내에서 행해지는 주요행동에 대해 생성정보 수집 툴(구글애널리틱스) Ho 고저 70 태 정보 기반 맞춤형 on oH wl ni Er or 가 0 = 10 fk {= HE] 최대 3 용한 신상품-서비스 개발, 사용자 번르 광고를 제공하지 않습니다. 지으 A T 아동에게는 맞춤 하게 ~ cop: 정보처리 방법 a 우 |을 알고 있는 아동이나 만14세 미만의 아동을 주 이용자로 하는 온라인 서비스로부터 으 to | 14세 미만 ㅁ Lu = un 보유:이용기간 및 이 등 개인의 권리-이익이나 사생활을 @ 회사 려 력 기] 니다. 정보주체 f ose roy 모바일 서비스에서 온라 느 un © 회사 고식별자 차단/허용 Zl Ol YF o a ※ 모바일 05 버전에 따라 메뉴 1용할 수 있습니다. 다만, 쿠키 설정 변경 허 「. Cc KL x |스플로러(\/1000\6 108 Internet Explorer 11) = 라우저의 쿠키 사이트 자동로그인 등 일부 서비스의 이용에 는 웨너 ㄴㄴ 변ㅡ 네으 A | - Internet ExplorerQlq 도구 HES 선 E ㅇ Lu (1) | 원 © 정보주체 으 ㄴㄴ 위 0 Tr O10 고 ol ola oF F EHS -ㄱ (2) Microsoft Edge oF 사다 O LK eee - EdgedlAj 오른쪽 11/14 르 령 제14조의2에 따 행 [니다. [니다. EHO 번 i=) 선택 HS E =H |스를 손 x LL G| 과 거부권 행사, 피해 하기 위해서 다음과 y 믹 브르 Te 항 = 을 ore }에 따라 「개인정보 Eto HH, 시 고 = 고 으 |여 궁금한 At 제17조제4 | 요청보내기' Of 가적으로 이용-제공할 수 있습니다. 트러 fo} o xz [ L Ho 적 태정보와 하미 Oo oO oH 라우저 BR 22 T 아래의 연락처로 인정보 보호법] 제15조제3 = — H - 쿠키 섹션에서 '타사 쿠키 및 사이트 데이터 차단'의 체크 『개인정 - 설정 페이지 좌측의 '개인정보, 검색 및 서비 - 아래 THON EA) 섹션에서 '추 (3) - 설정 페이지 하단에 ' - 'InPrivateS - Chromed|A] 2 L - 연락처 : privacy@kakaoinsurecorp.com @ 이에 따라 회사는 정보주체의 동의 없이 주가적인 이용-제 6 정보주체 13. 추가 @ 회사 체의 동의 없이 개인정보 https://kakaopayinscorp.co.kr/fnb/privacy-policy 에 대한 예측 가 방치 ou 고 (=) 카카오페이손해보험 | 개인정보처리 에 비추어 볼 때 주가적인 이용-제 H = | fe) 는 처리 관 -느 환또 Oo oO 정 3. 개인정보의 추가적인 이용-제공이 정보주체의 이익 5/17/26, 1:31 AM 이 1 oP 그 it 가 때 부 =, Ru jolll 06 on aio = ol o ul 은 + tft jo 10 또 Kb ar x «ii K 원 WH 등 60 m RS [~ 중 언 ~ s S84 BR 그 페 30 Bo Re x 은 Rom HA om ol ye 0 대 or ol x od Hy aS &amp; = sy KOON Sl N K 5s] = = ME HT wir T N - 그 ny ud qo ou OF at Hem og mf sl a It 1 6 = HS K = wy We og i 1 = dl oo FN gg | wo ee a&gt; om 14 20 핀 10 roy K &gt; mW of xX ㅜ BO 속| = an Sz AH yy BK K o SoS &amp; 7 tl i = 버 아드 mS ib roll qn S jl ay MN 미 여 40 om i 원 RI oo ga all Kil 100 S _- 히 Ob! or S H eH 해 40 는 yo 펀 mom RO &lt; WM zy 에 N *« 40 wl &lt;| 쿄 a 30 띠 0 &amp; * xX &lt;j 4 Ine of of + jf OX 떠 uo rT Fe SRK w Tor K Ba Sa a 101 oOo Fk Ree x ® 00 의 er my om 7 이 KN il TH # H OH eR KR 나 주 w= 80 HK KH wt 버 내 FO FR Pew Mn 50 n 비도 ow pW N . dd a Nn 호 AW WH wo + J = . . —- om 2 12/14 A I 위하여 아래 드으 one 에 입니다. -| 것 !터(1544-0022)를 통해 처리하 = 에 문의하시기 바랍니다. | 더 !처리 및 피해구제 LL ㅁ Ce a = [그 아래의 기 L 만처리, 피해구제 정보주체의 , 콜 에 대하여 | : (국번없이) 1833-6972 (www.kopico.go.kr) 터 : (국번없이) 118 (privacy.kisa.or.kr) : (국번없이) 1301 (www.spo.go.kr) : (국번없이) 182 (ecrm.cyber.go.kr) 1 문의 k fa 104 t k 고 004 』, 아래의 절차와 방법에 따라 할 수 있습니다. 회사는 정보주체의 개인 르 보보호 의할 수 있습니다. 회사는 정보주체의 문의에 대해 신속하게 답변 및 처리해 구 = Bb oOo 서비스를 이용할 수 있으며 S SoS o = HAY 책임지고, 개인정보 처리와 관련한 ol 그 경우 회사의 모바 Xt(CISO) : linus.vp@kakaoinsurecorp.com 속하게 처리되도록 노력하겠습니다. fk 인정보 보호법』 제35조에 따른 개인정보의 S 회사의 서비스를 이용하시 해 구제 개인적 느 총 cc 드 개인정보 처리에 관한 업 느 『 | L | - 연락처 : privacy@kakaoinsurecorp.com, 1544-0022(S|A} 대표번호) L| - 연락처 본인정보 확인 바로가기 습니다. 요구서 다운로 3. 대검찰청 15. 개인정보 보호책임자 보주체 @ 회사 @ 정보주체 정 의 https://kakaopayinscorp.co.kr/fnb/privacy-policy [ 요구에 ~~ fo) pas )의 규정에 의 드 o 방치 [= Al), 제37조(개인정보의 처리정지 | 정정.삭 oo 카카오페이손해보험 | 개인정보처리 ), 제36조(개인정보으 [ 르 oO 연 = 2 보 al 스 = L !터(1544-0022)로 연락해 주시기 바랍니다. ㅇ 보 보호법] 제35조(개 aI @ 회사는 정보주체의 개인정보자기 © '개 5/17/26, 1:31 AM 배 z EE #0 &lt; 10 「 고 0 = Ro 호 ur = Be 1 il 10 으 RO x! K 뻐 KF &lt;O 꺼 KO KO 18 a did jo K oO Ol E) ou jo nu ui 중 &lt; «KO +9 — 때 an 70 1. zl 0 ol —_ 니 K K 70 © «0 그 «Ol told HH 0 I Jl = nO 11 해 RO S RO x Ho * &amp; 된 « Hl 은 5 ® a = 띠 더 힌 제 20 x gy 중 rr = m7) © ww 해 | a © 더 50 &gt; = K n RFR 즈 10 = Bo Of a7 | G ㅁ 1어 오 뻐 0 Q K SZ + 4 ol OR 떠 S Ww gy F i OKO o og 버 OF = — —«s iv ㆍ = Ko Tl Zz 들 겨 인 = at + &lt; 104 = ru 10 KI — N N Rr 2] or JH &lt; al = Tk oO Hr Y _ K 이 _ = N OB 구 고 ww TW 전 - 중 J = — DT FR DF 2 BMW ok re 4 = mu kK mw @ 5 a _ zl Ko 패 os K 20 HH © gw w@ HT oR iio R Ed &gt; Ss ~*~ 제 2% sa oO n FH « z a 10 oS xn + Hw ye HM re 도 해 at ny — = Th 0 ie) “a 9) 9. ㅎ 1어 20 2 무 FF wp 헨퍼구품 8 F KO oF 로 워프 @ A &lt; 80 는 60 K . oe B0 AF nH m A © 꿔 다 a 0 IH 0 ao ft So RO xy Ke GK gO NM aK 8 0 m 그 &amp; 1400 NM 2D 그 고 KR Bae 50 의 ~ a 2 10 =~ BO 000 뉴 Oo oo 60 mim 전 go 의 Ho 6 5 K = po 안 KR 80 go 기 A 0 COKE 본 자 op Fo @ K 을 wp Km HH 퍼 10 다 ㆍ CO Zz f= N 00 + Te) © N to 0 — 의 13/14 또는 보안기술의 변경에 따라 내용의 「리점검 wu 이 업무의 일부를 위탁하고 있습니다. 고 F = 보처리기기의 근 상정 ㅇㅎㅎ 내 여 (= (~) a“ 으 점 = |은 2022년 10월11일에 제정되 페이지를 통해 변경사유 및 내용 임(031-719-6085) 바즈 ㅇ ~~ = [=] aka 관리 28 고 a 회사 = 일자: 2026.04.28 일자: 2022.10.11 HO = HO = ay fe) 고 으 |정보처리기기의 립/시 보처리기기 운영 el 버전번호: 2.10V + 영상정보처리기기의 운영, 점검, 수리, 교체 SS 위하여 아래와 스 LA oT = [ = 4 So A 정현 = 1g 바츠 = 바즈 oo 영상정보처리기기 설치 영 고 두 ㅅ 3 = = 정현 oo |사는 주가-삭제 및 수정이 있을 시에 이고 고 호 니다. 9. @ 개인정보 처리방침 변경 시 아래에서 이전의 개인정보 처리방 19. 개인정보 처리방짐의 변경 © 회사가 개인정보 처리방 @ 이 개인정보 처리방침은 2026년 4 ㆍ개인정보 처리 ㆍ개인정보 저리방침 변경/시 ㆍ개인정보 처리 [ =| 고 요 https://kakaopayinscorp.co.kr/fnb/privacy-policy 5/17/26, 1:31 AM 카카오페이손해보험 | 개인정보처리방침 이용약관 윤리강령 정보교류차단정책 전자금융거래이용약관 전자금융거래이용자유의사항 개인정보처리방침 신용정보활용체제 상품 공시 가격공시 보호금융상품등록부 @ pay 손해보험 고객센터 1544-0022 (주)카카오페이손해보험 사업자 등록번호 : 620-88-02208ㆍ대표이사 : 장영근ㆍ경기도 성남시 분당구 판교역로 152, | fot 0= om 평일 9시 ~ 18시, 주말ㆍ공휴일 휴무 분딩 보험금 신청ㆍ카카오톡 상담 평일 9시 ~ 18시, 주말 ㆍ공 알파돔타워 4S 휴일 휴무 준법감시인 심의필 제2026-0062호 (2026.02.20~2027.02.19) 이메일 문의 csins@kakaoinsurecorp.com © Kakao Pay Insurance Corp. 0600 https://kakaopayinscorp.co.kr/fnb/privacy-policy 14/14</t>
        </is>
      </c>
      <c r="E90" t="n">
        <v>14274</v>
      </c>
      <c r="F90" t="inlineStr">
        <is>
          <t>success</t>
        </is>
      </c>
      <c r="G90" t="inlineStr"/>
      <c r="H90" t="inlineStr">
        <is>
          <t>kakaopay insurance 카카오페이손해보험 개인정보처리방침 공시실 소비자포털 신고센터 채용 카카오페이손해보엄 개인정보처리방침 주 고 안전하게 관리하고 있습니다. 이에 개인정보 보호법, 제30조에 따라 정보주체에게 개인정보 처리에 관한 절차 및 기준을 안내하고, 이와 관련한 고중을 신속하고 원활하게 mela 수 있도록 하기 위하여 다음과 같이 개인정보 처리방침을 수립 개인정보의 처리 목적 개인정보의 처리 및 보유기간 처리하는 개인정보 항목 214a] 미만 아동의 개인정보 처리 개인정보의 제3자 제공 개인정보 처리의 위탁 개인정보의 국외 이전 개인정보의 파기 정보주체와 법정대리인의 권리의무 및 행사방법 10. 개인정보의 [것 성 확보조치 개인정보의 처리 목적 12 회사는 다음의 위하여 개인정보를 처리합니다. 처리하고 있는 개인정 느 느 이 변경되는 경우에 아 보험계약 체결전 사전 소회 보험계약의 체결 및 이행 11. 12. 13. 14. 15. 16. 17. 18. 인정보 제18조에 따라 별도의 동의를 회원제 서비스 이용에 따른 본인 상담 및 서비스 신청 19. 식회사 카카오페이손해보험(이하 회사 라 합니다)은 개인정보 보호법] 및 관계 법령이 정한 바를 준수하여, 적법하게 개인정보를 처리하 공개합니다. 가명정보의 처리 개인정보 보호책임자 개인정보 열람청구 처리목적 식별 절차에 이용 카카오페이손해보험 개인정보처리방침 구분 처리목적 가입한 보험계약 상담, 법률 및 국제 협약 등의 의무 이행 보험금 및 제지급금 등 지급심사 및 안내 상품 서비스 소개 및 권유 고객 정보관리, 통계, 분석 및 마케팅 조사 마케팅 및 광고 등 활용 이벤트 안내 및 경품 제공 고객관리 및 상담 개인정보의 처리 및 보유기간 회사는 법령에 따른 개인정보 보유-이용기간 또는 정보주체로부터 개인정보를 수집 시에 동의 받은 개인정보 보유이용기간 내에서 개 인정보를 처리:보유합니다. 각각의 개인정보 처리 및 보유 기간은 다음과 같습니다 구분 유기간 회원정보 서비스 탈퇴 시 까지 보험계약 체결전 사전 조회 동의일로부터 1년까지 동의일로부터 거래 종료 후 5년까지(단, 법령상 의무이행을 위해 필요한 정보는 거래종료 5년 경과 후 별도 분리 보관) 보혐계약 체결 및 이행 위 보유기간에서의 거래종료일이란 보혐계약 만기 해지 취소 철회일 또는 소멸일,보험금 청구권 소멸시효 완성일, 채권 채무관계 소멸일을 말합니다. (거래종료일이 다른 경우에는 가장 나중에 도래한 사유를 기준으로 판단) 마케팅 및 광고 등 활용 동의일로부터 (금융) 거래 종료일 또는 동의 철회 시까지 관계 법령 및 기타 감독기관의 요청 등에 따라 의무이행을 위해 보관의 필요성이 존재하는 개인정보는 개인정보 처리목적 을 달성하더 라도 처리할 수 있으며, 대상이 되는 정보와 관련 근거, 처리 및 보유 기간은 다음과 같습니다. 대상 근거 보유기간 계약서, 거래신청서 등 영업에 관한 중요서류 상법 제33조 10년 (전산자료 포함) 금융실명거래 및 비밀보장에 관한 거래정보등의 내용 및 제공내용 5년 법률] 제4조의3 전자금융거래에 관한 기록 전자금융거래법] 제22조 5년 개인정보 신용정보의 이용 가명처리 계획 시 수립한 목적 달성 가명처리 정보 및 보호에 법률 시까지 방치 카카오페이손해보험 개인정보처리 개인정보 이름, 닉네임, 카카오톡 프로필 사진, 카카오톡 친구목록, 카카오 accountid, 카카오 appuserld, 카카오 uuid, 104 피보험자의 질병 상해에 기] 니 1어 너 지급사유, 신용거래정보 104 개 피보험자의 질병 상해에 단 니 130 100 거래정보 지급 시 위임 본인의 공공:국가기관, 의료기관 등으로부터 그 정보(경 10 의 정보, 자동차등록(원부)증, 사업자등록 보, 휴대폰단말기정보(14티, 시리 이 방치 금액 등), 보험금지급정보(보험금 지급사유, 지급금액 7124 소 보 카카오페이손해보험 개인정보처리 거래정보 이 00 주 이 개 퍼 20 메 머 자 00 본 배 20 기] 인 여 고 쉬 꿔 이 퍼 보복 이 0003 하 꺼 80 귀 된 대 빼 표 요 다 은 을 본 더 자 핀드 퍼 160 은 꺼 고 없 00 60 40 00 가 00 00 기 매 10 더 이 쿼 퍼 10 1090 더 10 모 18 의 매 이 10021 그 오 940 시 여 230 개 꿔 마 에 원 기 빈 그 끄 여 중 피 모 form 봄 00 버0 00 20 그 160 중 브 40 퍼 kall 퍼 고 을 꺼 00 퍼 가름 이 220 50 101 월 도 똑 프 때 그 월 호 월 101 퍼 00 호 인 고 40 다 느 그 이 02 고 니 고 그 위 31 족 원 중 때 10 보코 db 00 04 고 삐 즈 16 101 11 00 머 달성 시까지 에 요구되 이메일, 유 요 제공 기관 등), 보험계 (증권번호 등) 방치 공공기관의 정책자료로 카카오페이손해보험 개인정보처리 달성 시까지 [니다. 고 녀 고 요 최소한의 범위로만 제 따른 의무 이행 보주체의 동의를 얻어 드 국세청 국가보훈 기간 00 1600 시까지 비례보상, 재(재)보험 국내 재보험사(외국 재보험사의 국내 지점 104 100 10 시까지 시까지 대폰기기정보( 티, 시리 금융거래 업무 삼성케어서비스 가입 계좌개설 금 제공 기관 기] 니 1어 에 증 서비스 62 600 카카오 시까지 보 보험계 개인정보 처리의 위탁 개인정보 업무처리를 위하여 다음과 같이 개인정보 처리업무를 위탁하고 있습니다. 10 위탁 타브 받는 자(수탁자) 파란손해사정(주) 에이원손해사정(주) 타임즈손해사정(주) 코마손해사정(주) dbs(diamond solutions) 에임스손 해사정(주) 우리메디컬컨설팅(주) 케이피보험서비스(주) (주)인터파크트리플 코리아크레덧뷰로(주) 나이스평가정보(주) (주)카카오페이 aws korea (주)카카오 카카오페이손해보험 개인정보처리방침 으 위탁업무 카카오페이포인트 지급 데이터 보관 및 인프라 관리 카카오 비즈메세지 서비스를 통한 알림톡 바소 로 카카오 본인 인증 및 전자서명 서비스 전자문서 서비스 al(sms, 244) 메세지 서비스 보험정보시스템 관리 및 운영 마이데이터 거점중계기관 서비스의 종료, 협 업무으 번 의 해제 또는 해지 및 3야 협약으 적 달성시까지 위탁 계약 종료시까지 제공받는 자의 목적 달성 시까지 즉시 파기 카카오페이손해보험 개인정보처리방침 위탁받는 자(수탁자) kcp(2) 더즌 스크래핑(대법 리파인 (주)머큐리프로젝트 마케팅 (주)파미컴퍼니 펌뱅킹 서비스 중계(계좌조회 전자결제대행 송금) 카카오페이 머니 적립서비스 티피에이코리아(주) 에스아이 우리메디컬컨설팅(주) 카카오 리파인 코마손해사정(주) 단체상해보험 보 으 위탁업무 카카오페이 머니 적립서비스 의료분석 및 자문 at(sms, zaha) 메세지 서비스 권리조사 업무 구 및 고객지원 삼성케어서비스 제공 재수탁업체 카카오페이 의료 자문의 명단 바로가기 48 0신용정보 18신용정보 재위탁업무 카카오페이 머니 적립서비스 의료 자문 문자메시지 발송 전입세대조사 시스템 유지보수 태양화재특종손해사정 주) (주)파미컴퍼니 회사는 위탁계약 체결 제한, 수탁자에 대한 관리-감독, 손 감독하고 있습니다. 위탁업무의 내용이나 수탁자가 변 시 개인정보 개인정보의 국외 이전 회사는 정보주체로부터 수집한 개인정보 언 이전받는 자 연 이전되는 국가 이전 시기 및 방법 이전받는 자의 보유/이용기간 경될 삼성케어서비스 제공 보호법] 제26조에 따라 위탁업무 수행목 드 는 지체없 를 아래와 같이 국외에 제공: 카카오페이손해보험 개인정보처리방침 재수탁업체 재위탁업무 노아시큐리티(주) 서류 파쇄 보안서버 유지보수 (주)지란지교소프트 (주)그린잇 업무서버 유지보수 러(주) 개인정보 파기 보상 휴대폰 배송, 파손단말기 0:대한통운(주) 채팅(카카오) 상담 및 고객 (주)블룸에이아이 다우기술(비즈뿌리오) 적 외 개인정보 처리금지, 기술적-관리적 보호 문서에 명시하고, 수 이 본 개인정보 처리방짐을 통하여 공개하도록 하겠습니다. 있습니다. 위탁하고 diamond solutions 1-909-444-5511 미국 해외에서 발생한 보험사고(상해/질병)에 대한 보험금 청구 시, 네트워크를 통한 전송 성명, 주소, 생년월일, 유/무선 전화번호, 이메일, 성별, 국적, 직업, 보험계약정보 보험사고 보험사기 조사 및 보험금 심사 제공받은 날로부터 5년까지 조치, 재위탁 탁자가 개인정보를 안전하게 처리하는지를 카카오페이손해보험 개인정보처리방침 개인정보 이전을 거부하는 방법, 절차 및 (1544-0022)를 통하여 개인정보의 국외 이전을 거부하실 수 있으며, 다만 거부 효과 거부하는 경우 보험금 지급 관련 정상적인 서비스 제공이 불가능할 수 있습니다. 연락처 한국1666-0060 해외 82-2-6917-8777 이전되는 국가 싱가포르 이전 시기 및 방법 보험 계약체결, 조회, 배서, 정산 시, 네트워크를 통한 전송 보험계약 조회, 변경 및 취소 등 관련 서비스 제공, 보험 서류 제공, 피보험자 유효성 이전 목적 확인 및 보험료 정산 등 계약관리 업무 이전받는 자의 보유/이용기간 제공받는 자의 이용 목적을 달성할 때까지 (관련 법령상 보존기간을 따름) 개인정보 이전을 거부하는 방법, 절차 및. (1544-0022)를 통하여 개인정보의 국외 이전을 거부하실 수 있으며, 다만 거부 효과 거부하는 경우 단체여행보혐에 가입할 수 없습니다. 개인정보의 파기 회사는 개인정보 보유기간의 경과, 처리목적의 달성 등 개인정보가 불필요하게 되었을 때에는 지체없이 해당 개인정보를 파기합니다. 정보주체로부터 slips 개인정보 보유기간이 경과하거나 처리목적이 달성되었음에도 불구하고 다른 법령에 따라 개인정보를 계속 보 존하여야 하는 경우에는 해당 개인정보를 별도의 데이터베이스( 08)로 옮기거나 보관장소를 달리하여 보존합니다. 개인정보 파기의 절차 및 방법은 다음과 같습니다 파기절차 회사는 파기 사유가 발생한 개인정보를 선정하고, 회사의 개인정보 보호책임자의 관리:감독 하에 법령 및 회사 내부 지침에 따라 개인 정보를 파기합니다. 파기방법 회사는 전자적 파일 형태로 기록-저장된 개인정보는 기록을 재생할 수 없도록 파기하며, 종이 문서에 기록-저장된 개인정보는 분쇄기 분쇄하거나 소각하여 파기합니다. 다른 법령에 따라 보존하는 개인정보의 항목과 보존 개인정보의 처리 및 보유기간 항목에서 확인할 수 있습니다. 정보주체와 법정대리인의 권리의무 및 행사방 정보주체는 회사에 대해 언제든지 개인정보 열람-정정-삭제처리정지 요구 등의 권리를 행사할 수 있습니다. 만 14세 미만 아동에 관한 개인정보의 열람 등 요구는 법정대리인이 직접 해야 하며, 만 14세 이상의 미성년자인 정보주체는 정보주 체의 개인정보에 관하여 미성년자 본인이 권리를 행사하거나 법정대리인을 통하여 권리를 행사할 수도 있습니다. 권리 행사는 회사에 대해 개인정보 보호법 시행령 제41조제1항에 따라 서면, 전자우편, dapas(fax) 통하여 하실 수 있으며 회사는 이에 대해 지체없이 조치하겠습니다. 카카오페이손해보험 개인정보처리방침 권리 행사는 정보주체의 법정대리인이나 받은 자 등 대리인을 통하여 하실 수도 습니다. 이 경우 개인정보 처리 방법에 관한 고시(제2020-7호) 별지 제11호 서식에 따른 위임장을 제줄하셔야 합니다. 위임장 다운로드 정보주체가 개인정보 열람-정정삭제-처리정지 등의 요구를 하려면 회사가 제공하는 요구서 양식에 따라 요구서를 작성한 후 (1544-0022)에 연락하여 요구서를 제출하셔야 합니다. 요구서 다운로드 개인정보 열람 및 처리정지 요구는 개인정보 보호법, 제35조제4항, 제37조제2항에 의하여 정보주체의 권리가 제한될 수 있습니다. 개인정보의 정정 및 삭제 요구는 다른 법령에서 그 개인정보가 수집 대상으로 명시되어 있는 경우에는 그 요구할 수 없습니다. 정보주체 권리에 따른 열람의 요구, 정정-삭제의 요구, 처리정지의 요구 시 열람 등 요구를 한 자가 본인이거나 정당한 대리인인 지를 확인합니다. 주체는 회사와의 거래관계 설정 및 통하여 수집이용-제공에 동의하신 내용에 대해 언제든지 철회하실 수 있습니다. 계약관계의 위한 필수 동의 사항은 계약이 유지되는 한 철회하실 수 없습니다 정보주체의 권리 행사는 회사의 모바일 금융서비스 및 (1544-0022)를 통해 저리하실 수 있습니다 관리적 조치 내부관리계획 수립-시행, 전담조직 운영, 정기적 직원 교육, 개인정보 처리 현황 점검, 개인정보 처리 수탁사 점검 의 접근권한 관리, 접근통제시스템 설치, 개인정보처리시스템 및 개인정보취급자의 업무망 리, 침입탐지 및 침입차단시스템 설치:운용, 개인정보의 암호화, 보안프로그램 설치 및 갱신 11. 개인정보 자동 수집 장치의 salas 및 거부에 관한 사항 12 회사는 이용자에게 개별적인 맞춤서비스를 제공하기 위해 이용정보를 저장하고 수시로 불러오는 쿠키(600106 를 사용합니다. 쿠키는 온라인서비스를 운영하는데 이용되는 서버(1 6)가 이용자의 모바일기기의 브라우저에게 보내는 소량의 정보이며 이용자의 모 바일기기 내 저장되기도 합니다. 쿠키의 사용목적 이용자가 방문한 각 서비스와 웹 사이트들에 대한 방문 및 이용형태, 보안접속 요 부 등을 파악하여 이용자에게 최적 stel 정보 및 서비스 위해 사용됩니다. 쿠키의 salsa 거부 이용자는 쿠키 사용에 대한 선택권을 가지고 있으며, 이용자가 사용하는 웹브라우저 설정에서 인터넷 옵 점 번 또는 사이트 설정을 통해 모든 쿠키를 허용하거나 쿠키를 저장할 때마다 확인을 거치도록 하거나 또는 모든 쿠키의 저장을 거부할 수 쿠키 저장을 거부할 경우 맞춤형 서비스 또는 이 필요한 일부 서비스 이용에 어려움이 발생할 있습니다. 회사는 서비스 이용과정에서 정보주체에게 최적화된 맞춤형 서비스 및 혜택, 온라인 맞춤형 광고 제공하기 위하여 행태정보를 수 집:이용하고 있습니다. 회사는 다음과 같이 행태정보를 수집합니다. 방치 카카오페이손해보험 개인정보처리 이용자의 서비스 내 메 이 수집하는 행태정보 이용자가 내에서 행해지는 주요행동에 대해 생성정보 수집 툴(구글애널리틱스) 고저 70 태 정보 기반 맞춤형 가 10 최대 용한 신상품-서비스 개발, 사용자 번르 광고를 제공하지 않습니다. 지으 아동에게는 맞춤 하게 정보처리 방법 우 을 알고 있는 아동이나 만14세 미만의 아동을 주 이용자로 하는 온라인 서비스로부터 으 14세 미만 보유:이용기간 및 이 등 개인의 권리-이익이나 사생활을 회사 려 력 기] 니다. 정보주체 모바일 서비스에서 온라 느 회사 고식별자 차단/허용 모바일 05 버전에 따라 메뉴 1용할 수 있습니다. 다만, 쿠키 설정 변경 허 스플로러( /1000 108 internet explorer 11) 라우저의 쿠키 사이트 자동 등 일부 서비스의 이용에 는 웨너 변 네으 internet explorerqlq 도구 선 원 정보주체 으 위 고 microsoft edge 사다 edgedlaj 오른쪽 르 령 제14조의2에 따 행 [니다. [니다. 번 선택 스를 손 과 거부권 행사, 피해 하기 위해서 다음과 믹 브르 항 을 에 따라 개인정보 시 고 고 으 여 궁금한 제17조제4 요청보내기 가적으로 이용-제공할 수 있습니다. 트러 적 태정보와 하미 라우저 22 아래의 연락처로 인정보 보호법] 제15조제3 쿠키 섹션에서 타사 쿠키 및 사이트 데이터 차단 의 체크 개인정 설정 페이지 좌측의 개인정보, 검색 및 서비 아래 thon 섹션에서 추 설정 페이지 하단에 inprivates chromed 연락처 privacy kakaoinsurecorp.com 이에 따라 회사는 정보주체의 동의 없이 주가적인 이용-제 정보주체 13. 추가 회사 체의 동의 없이 개인정보 에 대한 예측 가 방치 고 카카오페이손해보험 개인정보처리 에 비추어 볼 때 주가적인 이용-제 는 처리 관 -느 환또 정 개인정보의 추가적인 이용-제공이 정보주체의 이익 이 그 가 때 부 jolll 06 은 10 또 원 등 60 중 언 그 페 30 은 대 koon 그 14 20 핀 10 속 버 아드 roll 미 여 40 원 100 히 해 40 는 펀 에 40 쿄 30 띠 떠 101 00 의 이 나 주 80 버 내 50 비도 호 위하여 아래 드으 에 입니다. 것 터(1544-0022)를 통해 처리하 에 문의하시기 바랍니다. 더 처리 및 피해구제 [그 아래의 기 만처리, 피해구제 정보주체의 콜 에 대하여 (국번없이) 1833-6972 터 (국번없이) 118 (privacy.kisa.or.kr) (국번없이) 1301 (국번없이) 182 (ecrm.cyber.go.kr) 문의 104 고 004 아래의 절차와 방법에 따라 할 수 있습니다. 회사는 정보주체의 개인 르 보보호 의할 수 있습니다. 회사는 정보주체의 문의에 대해 신속하게 답변 및 처리해 구 서비스를 이용할 수 있으며 책임지고, 개인정보 처리와 관련한 그 경우 회사의 모바 xt(ciso) linus.vp kakaoinsurecorp.com 속하게 처리되도록 노력하겠습니다. 인정보 보호법 제35조에 따른 개인정보의 회사의 서비스를 이용하시 해 구제 개인적 느 총 드 개인정보 처리에 관한 업 느 연락처 privacy kakaoinsurecorp.com, 1544-0022(s 대표번호) 연락처 본인정보 확인 바로가기 습니다. 요구서 다운로 대검찰청 15. 개인정보 보호책임자 보주체 회사 정보주체 정 의 요구에 )의 규정에 의 드 방치 제37조(개인정보의 처리정지 정정.삭 카카오페이손해보험 개인정보처리 제36조(개인정보으 르 연 보 스 터(1544-0022)로 연락해 주시기 바랍니다. 보 보호법] 제35조(개 ai 회사는 정보주체의 개인정보자기 개 배 10 고 호 10 으 뻐 꺼 18 중 때 70 니 70 그 told 11 해 된 은 띠 더 힌 제 20 중 해 더 50 즈 10 1어 오 뻐 떠 버 들 겨 인 104 10 이 구 고 전 중 패 20 제 10 도 해 1어 20 무 헨퍼구품 로 워프 80 는 60 꿔 다 그 1400 그 고 50 의 10 000 뉴 60 전 의 안 80 기 coke 본 자 을 퍼 10 다 00 의 또는 보안기술의 변경에 따라 내용의 리점검 이 업무의 일부를 위탁하고 있습니다. 고 보처리기기의 근 상정 내 여 으 점 은 2022년 10월11일에 제정되 페이지를 통해 변경사유 및 내용 임(031-719-6085) 바즈 관리 28 고 회사 일자: 2026.04.28 일자: 2022.10.11 고 으 정보처리기기의 립/시 보처리기기 운영 버전번호: 2.10v 영상정보처리기기의 운영, 점검, 수리, 교체 위하여 아래와 스 정현 바츠 바즈 영상정보처리기기 설치 영 고 두 정현 사는 주가-삭제 및 수정이 있을 시에 이고 고 호 니다. 개인정보 처리방침 변경 시 아래에서 이전의 개인정보 처리방 19. 개인정보 처리방짐의 변경 회사가 개인정보 처리방 이 개인정보 처리방침은 2026년 개인정보 처리 개인정보 저리방침 변경/시 개인정보 처리 고 요 카카오페이손해보험 개인정보처리방침 이용약관 윤리강령 정보교류차단정책 전자금융거래이용약관 전자금융거래이용자유의사항 개인정보처리방침 신용정보활용체제 상품 공시 가격공시 보호금융상품등록부 pay 손해보험 1544-0022 (주)카카오페이손해보험 사업자 등록번호 620-88-02208 대표이사 장영근 경기도 성남시 분당구 판교역로 152, 평일 9시 18시, 주말 공휴일 휴무 분딩 보험금 신청 카카오톡 상담 평일 9시 18시, 주말 공 알파돔타워 휴일 휴무 준법감시인 심의필 제2026-0062호 (2026.02.20 2027.02.19) 이메일 문의 csins kakaoinsurecorp.com kakao pay insurance corp. 0600</t>
        </is>
      </c>
      <c r="I90" t="inlineStr">
        <is>
          <t>kakaopayinsurance카카오페이손해보험개인정보처리방침공시실소비자포털신고센터채용카카오페이손해보엄개인정보처리방침주고안전하게관리하고있습니다이에개인정보보호법제30조에따라정보주체에게개인정보처리에관한절차및기준을안내하고이와관련한고중을신속하고원활하게mela수있도록하기위하여다음과같이개인정보처리방침을수립개인정보의처리목적개인정보의처리및보유기간처리하는개인정보항목214a미만아동의개인정보처리개인정보의제3자제공개인정보처리의위탁개인정보의국외이전개인정보의파기정보주체와법정대리인의권리의무및행사방법10개인정보의것성확보조치개인정보의처리목적12회사는다음의위하여개인정보를처리합니다처리하고있는개인정느느이변경되는경우에아보험계약체결전사전소회보험계약의체결및이행1112131415161718인정보제18조에따라별도의동의를회원제서비스이용에따른본인상담및서비스신청19식회사카카오페이손해보험이하회사라합니다은개인정보보호법및관계법령이정한바를준수하여적법하게개인정보를처리하공개합니다가명정보의처리개인정보보호책임자개인정보열람청구처리목적식별절차에이용카카오페이손해보험개인정보처리방침구분처리목적가입한보험계약상담법률및국제협약등의의무이행보험금및제지급금등지급심사및안내상품서비스소개및권유고객정보관리통계분석및마케팅조사마케팅및광고등활용이벤트안내및경품제공고객관리및상담개인정보의처리및보유기간회사는법령에따른개인정보보유이용기간또는정보주체로부터개인정보를수집시에동의받은개인정보보유이용기간내에서개인정보를처리보유합니다각각의개인정보처리및보유기간은다음과같습니다구분유기간회원정보서비스탈퇴시까지보험계약체결전사전조회동의일로부터1년까지동의일로부터거래종료후5년까지단법령상의무이행을위해필요한정보는거래종료5년경과후별도분리보관보혐계약체결및이행위보유기간에서의거래종료일이란보혐계약만기해지취소철회일또는소멸일보험금청구권소멸시효완성일채권채무관계소멸일을말합니다거래종료일이다른경우에는가장나중에도래한사유를기준으로판단마케팅및광고등활용동의일로부터금융거래종료일또는동의철회시까지관계법령및기타감독기관의요청등에따라의무이행을위해보관의필요성이존재하는개인정보는개인정보처리목적을달성하더라도처리할수있으며대상이되는정보와관련근거처리및보유기간은다음과같습니다대상근거보유기간계약서거래신청서등영업에관한중요서류상법제33조10년전산자료포함금융실명거래및비밀보장에관한거래정보등의내용및제공내용5년법률제4조의3전자금융거래에관한기록전자금융거래법제22조5년개인정보신용정보의이용가명처리계획시수립한목적달성가명처리정보및보호에법률시까지방치카카오페이손해보험개인정보처리개인정보이름닉네임카카오톡프로필사진카카오톡친구목록카카오accountid카카오appuserld카카오uuid104피보험자의질병상해에기니1어너지급사유신용거래정보104개피보험자의질병상해에단니130100거래정보지급시위임본인의공공국가기관의료기관등으로부터그정보경10의정보자동차등록원부증사업자등록보휴대폰단말기정보14티시리이방치금액등보험금지급정보보험금지급사유지급금액7124소보카카오페이손해보험개인정보처리거래정보이00주이개퍼20메머자00본배20기인여고쉬꿔이퍼보복이0003하꺼80귀된대빼표요다은을본더자핀드퍼160은꺼고없00604000가0000기매10더이쿼퍼101090더10모18의매이10021그오940시여230개꿔마에원기빈그끄여중피모form봄00버00020그160중브40퍼kall퍼고을꺼00퍼가름이22050101월도똑프때그월호월101퍼00호인고40다느그이02고니고그위31족원중때10보코db0004고삐즈161011100머달성시까지에요구되이메일유요제공기관등보험계증권번호등방치공공기관의정책자료로카카오페이손해보험개인정보처리달성시까지니다고녀고요최소한의범위로만제따른의무이행보주체의동의를얻어드국세청국가보훈기간001600시까지비례보상재재보험국내재보험사외국재보험사의국내지점10410010시까지시까지대폰기기정보티시리금융거래업무삼성케어서비스가입계좌개설금제공기관기니1어에증서비스62600카카오시까지보보험계개인정보처리의위탁개인정보업무처리를위하여다음과같이개인정보처리업무를위탁하고있습니다10위탁타브받는자수탁자파란손해사정주에이원손해사정주타임즈손해사정주코마손해사정주dbsdiamondsolutions에임스손해사정주우리메디컬컨설팅주케이피보험서비스주주인터파크트리플코리아크레덧뷰로주나이스평가정보주주카카오페이awskorea주카카오카카오페이손해보험개인정보처리방침으위탁업무카카오페이포인트지급데이터보관및인프라관리카카오비즈메세지서비스를통한알림톡바소로카카오본인인증및전자서명서비스전자문서서비스alsms244메세지서비스보험정보시스템관리및운영마이데이터거점중계기관서비스의종료협업무으번의해제또는해지및3야협약으적달성시까지위탁계약종료시까지제공받는자의목적달성시까지즉시파기카카오페이손해보험개인정보처리방침위탁받는자수탁자kcp2더즌스크래핑대법리파인주머큐리프로젝트마케팅주파미컴퍼니펌뱅킹서비스중계계좌조회전자결제대행송금카카오페이머니적립서비스티피에이코리아주에스아이우리메디컬컨설팅주카카오리파인코마손해사정주단체상해보험보으위탁업무카카오페이머니적립서비스의료분석및자문atsmszaha메세지서비스권리조사업무구및고객지원삼성케어서비스제공재수탁업체카카오페이의료자문의명단바로가기480신용정보18신용정보재위탁업무카카오페이머니적립서비스의료자문문자메시지발송전입세대조사시스템유지보수태양화재특종손해사정주주파미컴퍼니회사는위탁계약체결제한수탁자에대한관리감독손감독하고있습니다위탁업무의내용이나수탁자가변시개인정보개인정보의국외이전회사는정보주체로부터수집한개인정보언이전받는자연이전되는국가이전시기및방법이전받는자의보유이용기간경될삼성케어서비스제공보호법제26조에따라위탁업무수행목드는지체없를아래와같이국외에제공카카오페이손해보험개인정보처리방침재수탁업체재위탁업무노아시큐리티주서류파쇄보안서버유지보수주지란지교소프트주그린잇업무서버유지보수러주개인정보파기보상휴대폰배송파손단말기0대한통운주채팅카카오상담및고객주블룸에이아이다우기술비즈뿌리오적외개인정보처리금지기술적관리적보호문서에명시하고수이본개인정보처리방짐을통하여공개하도록하겠습니다있습니다위탁하고diamondsolutions19094445511미국해외에서발생한보험사고상해질병에대한보험금청구시네트워크를통한전송성명주소생년월일유무선전화번호이메일성별국적직업보험계약정보보험사고보험사기조사및보험금심사제공받은날로부터5년까지조치재위탁탁자가개인정보를안전하게처리하는지를카카오페이손해보험개인정보처리방침개인정보이전을거부하는방법절차및15440022를통하여개인정보의국외이전을거부하실수있으며다만거부효과거부하는경우보험금지급관련정상적인서비스제공이불가능할수있습니다연락처한국16660060해외82269178777이전되는국가싱가포르이전시기및방법보험계약체결조회배서정산시네트워크를통한전송보험계약조회변경및취소등관련서비스제공보험서류제공피보험자유효성이전목적확인및보험료정산등계약관리업무이전받는자의보유이용기간제공받는자의이용목적을달성할때까지관련법령상보존기간을따름개인정보이전을거부하는방법절차및15440022를통하여개인정보의국외이전을거부하실수있으며다만거부효과거부하는경우단체여행보혐에가입할수없습니다개인정보의파기회사는개인정보보유기간의경과처리목적의달성등개인정보가불필요하게되었을때에는지체없이해당개인정보를파기합니다정보주체로부터slips개인정보보유기간이경과하거나처리목적이달성되었음에도불구하고다른법령에따라개인정보를계속보존하여야하는경우에는해당개인정보를별도의데이터베이스08로옮기거나보관장소를달리하여보존합니다개인정보파기의절차및방법은다음과같습니다파기절차회사는파기사유가발생한개인정보를선정하고회사의개인정보보호책임자의관리감독하에법령및회사내부지침에따라개인정보를파기합니다파기방법회사는전자적파일형태로기록저장된개인정보는기록을재생할수없도록파기하며종이문서에기록저장된개인정보는분쇄기분쇄하거나소각하여파기합니다다른법령에따라보존하는개인정보의항목과보존개인정보의처리및보유기간항목에서확인할수있습니다정보주체와법정대리인의권리의무및행사방정보주체는회사에대해언제든지개인정보열람정정삭제처리정지요구등의권리를행사할수있습니다만14세미만아동에관한개인정보의열람등요구는법정대리인이직접해야하며만14세이상의미성년자인정보주체는정보주체의개인정보에관하여미성년자본인이권리를행사하거나법정대리인을통하여권리를행사할수도있습니다권리행사는회사에대해개인정보보호법시행령제41조제1항에따라서면전자우편dapasfax통하여하실수있으며회사는이에대해지체없이조치하겠습니다카카오페이손해보험개인정보처리방침권리행사는정보주체의법정대리인이나받은자등대리인을통하여하실수도습니다이경우개인정보처리방법에관한고시제20207호별지제11호서식에따른위임장을제줄하셔야합니다위임장다운로드정보주체가개인정보열람정정삭제처리정지등의요구를하려면회사가제공하는요구서양식에따라요구서를작성한후15440022에연락하여요구서를제출하셔야합니다요구서다운로드개인정보열람및처리정지요구는개인정보보호법제35조제4항제37조제2항에의하여정보주체의권리가제한될수있습니다개인정보의정정및삭제요구는다른법령에서그개인정보가수집대상으로명시되어있는경우에는그요구할수없습니다정보주체권리에따른열람의요구정정삭제의요구처리정지의요구시열람등요구를한자가본인이거나정당한대리인인지를확인합니다주체는회사와의거래관계설정및통하여수집이용제공에동의하신내용에대해언제든지철회하실수있습니다계약관계의위한필수동의사항은계약이유지되는한철회하실수없습니다정보주체의권리행사는회사의모바일금융서비스및15440022를통해저리하실수있습니다관리적조치내부관리계획수립시행전담조직운영정기적직원교육개인정보처리현황점검개인정보처리수탁사점검의접근권한관리접근통제시스템설치개인정보처리시스템및개인정보취급자의업무망리침입탐지및침입차단시스템설치운용개인정보의암호화보안프로그램설치및갱신11개인정보자동수집장치의salas및거부에관한사항12회사는이용자에게개별적인맞춤서비스를제공하기위해이용정보를저장하고수시로불러오는쿠키600106를사용합니다쿠키는온라인서비스를운영하는데이용되는서버16가이용자의모바일기기의브라우저에게보내는소량의정보이며이용자의모바일기기내저장되기도합니다쿠키의사용목적이용자가방문한각서비스와웹사이트들에대한방문및이용형태보안접속요부등을파악하여이용자에게최적stel정보및서비스위해사용됩니다쿠키의salsa거부이용자는쿠키사용에대한선택권을가지고있으며이용자가사용하는웹브라우저설정에서인터넷옵점번또는사이트설정을통해모든쿠키를허용하거나쿠키를저장할때마다확인을거치도록하거나또는모든쿠키의저장을거부할수쿠키저장을거부할경우맞춤형서비스또는이필요한일부서비스이용에어려움이발생할있습니다회사는서비스이용과정에서정보주체에게최적화된맞춤형서비스및혜택온라인맞춤형광고제공하기위하여행태정보를수집이용하고있습니다회사는다음과같이행태정보를수집합니다방치카카오페이손해보험개인정보처리이용자의서비스내메이수집하는행태정보이용자가내에서행해지는주요행동에대해생성정보수집툴구글애널리틱스고저70태정보기반맞춤형가10최대용한신상품서비스개발사용자번르광고를제공하지않습니다지으아동에게는맞춤하게정보처리방법우을알고있는아동이나만14세미만의아동을주이용자로하는온라인서비스로부터으14세미만보유이용기간및이등개인의권리이익이나사생활을회사려력기니다정보주체모바일서비스에서온라느회사고식별자차단허용모바일05버전에따라메뉴1용할수있습니다다만쿠키설정변경허스플로러1000108internetexplorer11라우저의쿠키사이트자동등일부서비스의이용에는웨너변네으internetexplorerqlq도구선원정보주체으위고microsoftedge사다edgedlaj오른쪽르령제14조의2에따행니다니다번선택스를손과거부권행사피해하기위해서다음과믹브르항을에따라개인정보시고고으여궁금한제17조제4요청보내기가적으로이용제공할수있습니다트러적태정보와하미라우저22아래의연락처로인정보보호법제15조제3쿠키섹션에서타사쿠키및사이트데이터차단의체크개인정설정페이지좌측의개인정보검색및서비아래thon섹션에서추설정페이지하단에inprivateschromed연락처privacykakaoinsurecorpcom이에따라회사는정보주체의동의없이주가적인이용제정보주체13추가회사체의동의없이개인정보에대한예측가방치고카카오페이손해보험개인정보처리에비추어볼때주가적인이용제는처리관느환또정개인정보의추가적인이용제공이정보주체의이익이그가때부jolll06은10또원등60중언그페30은대koon그1420핀10속버아드roll미여40원100히해40는펀에40쿄30띠떠10100의이나주80버내50비도호위하여아래드으에입니다것터15440022를통해처리하에문의하시기바랍니다더처리및피해구제그아래의기만처리피해구제정보주체의콜에대하여국번없이18336972터국번없이118privacykisaorkr국번없이1301국번없이182ecrmcybergokr문의104고004아래의절차와방법에따라할수있습니다회사는정보주체의개인르보보호의할수있습니다회사는정보주체의문의에대해신속하게답변및처리해구서비스를이용할수있으며책임지고개인정보처리와관련한그경우회사의모바xtcisolinusvpkakaoinsurecorpcom속하게처리되도록노력하겠습니다인정보보호법제35조에따른개인정보의회사의서비스를이용하시해구제개인적느총드개인정보처리에관한업느연락처privacykakaoinsurecorpcom15440022s대표번호연락처본인정보확인바로가기습니다요구서다운로대검찰청15개인정보보호책임자보주체회사정보주체정의요구에의규정에의드방치제37조개인정보의처리정지정정삭카카오페이손해보험개인정보처리제36조개인정보으르연보스터15440022로연락해주시기바랍니다보보호법제35조개ai회사는정보주체의개인정보자기개배10고호10으뻐꺼18중때70니70그told11해된은띠더힌제20중해더50즈101어오뻐떠버들겨인10410이구고전중패20제10도해1어20무헨퍼구품로워프80는60꿔다그1400그고50의10000뉴60전의안80기coke본자을퍼10다00의또는보안기술의변경에따라내용의리점검이업무의일부를위탁하고있습니다고보처리기기의근상정내여으점은2022년10월11일에제정되페이지를통해변경사유및내용임0317196085바즈관리28고회사일자20260428일자20221011고으정보처리기기의립시보처리기기운영버전번호210v영상정보처리기기의운영점검수리교체위하여아래와스정현바츠바즈영상정보처리기기설치영고두정현사는주가삭제및수정이있을시에이고고호니다개인정보처리방침변경시아래에서이전의개인정보처리방19개인정보처리방짐의변경회사가개인정보처리방이개인정보처리방침은2026년개인정보처리개인정보저리방침변경시개인정보처리고요카카오페이손해보험개인정보처리방침이용약관윤리강령정보교류차단정책전자금융거래이용약관전자금융거래이용자유의사항개인정보처리방침신용정보활용체제상품공시가격공시보호금융상품등록부pay손해보험15440022주카카오페이손해보험사업자등록번호6208802208대표이사장영근경기도성남시분당구판교역로152평일9시18시주말공휴일휴무분딩보험금신청카카오톡상담평일9시18시주말공알파돔타워휴일휴무준법감시인심의필제20260062호2026022020270219이메일문의csinskakaoinsurecorpcomkakaopayinsurancecorp0600</t>
        </is>
      </c>
      <c r="J90" t="n">
        <v>9591</v>
      </c>
    </row>
    <row r="91">
      <c r="A91" t="inlineStr">
        <is>
          <t>카카오페이증권.pdf</t>
        </is>
      </c>
      <c r="B91" t="inlineStr">
        <is>
          <t>카카오페이증권</t>
        </is>
      </c>
      <c r="C91" t="n">
        <v>24</v>
      </c>
      <c r="D91" t="inlineStr">
        <is>
          <t>5/17/26, 12:57 AM 카카오페이증권 ps 회사소개 비즈니스 경영정보 고객센터 이용안내 채용정보 개인정보 처리방침 4. 13 컴플라이언스팀 2025.07.02 16:01:15 조회수 49726 카카오페이증권 개인정보 처리방침 주식회사 카카오페이증권(이하 "당사"라고 합니다)은 정보주체의 ASS 권리 보호를 위해 ' 개인정보 보호법 」및 re Al 법령이 정한 바를 준수하여, 적법하게 개인 정보를 처리하고 안전하게 관리하고 있습니다. 이에 「개인정보 보호법」제30조에 따라 정보주체에게 개인정보의 처리와 보호에 관한 절차 및 기준을 안내하고, 이 와 관련한 VSS 신속하고 원활하게 처리할 수 있도록 하기 위하여 다음과 같이 개인정보 처리방침을 수립-공개합니다. pay . 개인정보의 처리 목적 2. 처리하는 개인정보의 항목 3. 개인정보의 처리 및 보유기간 4. 개인정보의 파기절차 및 방법 5. 개인정보의 제3자 제공 6. 추가적인 이용-제공이 지속적으로 발생 시 판단기준 7. 개인정보 처리의 위탁 8. 개인정보의 국외이전 10. 민감정보의 공개 가능성 및 비공개 선택 11. 가명정보의 처리 12. 개인신용정보 자동수집 장치의 설치-운영 및 거부 13. 행태정보의 수집-이용-제공 및 거부 14. 정보주체의 He IS 및 그 행사방법 15. 개 [으 정보 보호책임자 및 고충처리 담당부서 신고 16.개 [으 정보침해 관 ra 수 모 17. 개인정보 처리방침의 변경에 따른 공지 의무 https://kakaopaysec.com/caution/privacyCaution/dynamicBoardPageDetail.do?id=6677 1/24 카카오페이증권 5/17/26, 12:57 AM Zz = 더 KO RO 비즈니스 회사소개 합니다. 처리 를 처리 을 위하여 개인정보 1문에 기재된 목적 방침 전 사는 본 개인정보 처리 Ct ㅇ 조에 따라 별도 법」 제18 보보호 니다. 지), 분쟁:민원처리, 사고조사 『비대면 계좌 개설 시 설 안심차 비대면 계좌개설 의 서비스 제공 ZH I: ㅋㄱ 고 급 중 ajo ㅎ al 그 zx ia ins or 가입, 회 원 0 3 고 자정보 제 커뮤니티 서비스 체결 원 커뮤니티 서비스 가 or 00 2/24 =6677 https://kakaopaysec.com/caution/privacyCaution/dynamicBoardPageDetail.do?id 카카오페이증권 Se 5/17/26, 12:57 AM ㅜㅠ ㅜ 제 3 자 Es 16 0 - ol or = dd 내 a fF S 16 0 alo ㅠ roy J oT &lt; Old &lt;| 10 nll a Ss oO x. = ㅇ 때 By iH x 고 ro &lt;i 00 alo ry ro 3 roy o ulo 자 00 KF Nn 101 시 개 mo ot 2 ORT ua z = ail ar a . 8 x on Ge 호 10 ! 그 아 기 ㅎㅎ oO 44 70 고 그 Wo 그 oo 개 주 w 내 a 과 주 이 il K 0 10 ㅠ jo 그 한 00 중 F Ki 이 &gt; 고 0 ri joll 2 00 nH = bes 과 ia Hl oO 10 원 중 =&gt; 그 wh o ¢ WW ® 100 a 또 4H Nom a nal = 가 10 RO 어 TH 98 Zl K &lt;r ol 호 0 08 ilo nS oO &lt;&lt; &amp; a z ae 00000: s K =O K 10 40 고 이 40 꿔 RS roy ™ 그 내0 기 Z0 o 을 TF H 프 03 20 ny fod 410 RO 02 으 [= &amp; 인 HH a ral N 에 10 원 jo! 고바 x 그 은 때 Ki 건 옹 3 yo 두 버 00 qi 40 = IH joll 내 01 8 ao = &gt; . © 고 @ of 그 여 x -« 급 + &lt; FT 100 a mw 호 f &gt; MH 중 ® 퍼 4 bs 그 F 4 wD 0 FF, 0 i Of oF @ 에 fF 6 0 | ou Ro or om 30 찌 ㅠ of ay 주 Q eo oo eR 자 종 히 0 때 T o © + of EF 교 FF of 호 = 퍼 &lt;| = 1 pp 이 pe fF 니 6 ° Re &gt; &lt; ㆍ we tle 힌 a ro + 월 x o 것 고 4 &lt; 4 of im 기 ~ og RON 중 코 oo x 더 들 또 Wooo 대 버 XO 70 = = iO. x Ji td oO ok ar jol Zl 20 ofo oe 에 H mM 기 뻐 해 버 여 a KF ow mw W@W 호 D SF 급 7a a Af Kooy Bl KE x ooo 그 dl x nN 월 = mw “ Wu x w&amp; x = Ri XR to mm 0 w 0 fF 이 8 110 3/24 6677 https://kakaopaysec.com/caution/privacyCaution/dynamicBoardPageDetail.do?id 카카오페이증권 Zz = 더 4/24 제7호에 따라 [ = a 으 | 제1호 및 제22조제1 = ~~ fe] 법」제15조제1 호 보보 5/17/26, 12:57 AM 보), 세금 우대 정보(연도별 연 전 ㅇ , 금융거래정보(거래의 종류, 거래조 Ad = 국적, 거주자 구분, 거주지국가, 연계 여 거래 시에 한함) 연체정보, 채무불 A 고 = Ad 르 요 (= 신 [때 H » OF) 『거래매체정보 : 1D, 매체종류, IP/MAC2A, ㅇ *금융거래정보(거래의 정생 금저축 소득세액) 표 핏 0 그 o 6677 https://kakaopaysec.com/caution/privacyCaution/dynamicBoardPageDetail.do?id 카카오페이증권 5/17/26, 12:57 AM =I = 더 5/24 니다. fk “_ 으 번 니다. fk 번 “_ 으 지체 없이 파기 르 — 보 = 는 동의 철회 시까지 보유ㆍ이용 | 정 cc k Oo 르 요ㄷ owl |내용, 이메일 (10년 보관) 등 법 으 5년까지 보유-이용 합니다. |별10, 서비스 “1 41 oOo )느 x So T ) |별10, AAlS (Cl), 이 개스 료일까지 보유 ZHA Zz = 고객 == =&gt; 6677 『[계좌 보유 고객] 금융거래정보(거래 종류, 거 보, 연계정보(이), 고 (투표, 게시글) fo) 성 『(금융)거래 종료일로부터 5년(단, 금융사고 조사, 7 ㄴㄴ 대 과 nH oll 며 Ko a BN 00 ro 로부터 (금융)거래 종료일 이 로부터 (금융)거래 | 이 으 그 2 도 = HO rz &lt;| 고 x 이 Bl =r rr 커뮤니티 서비스 가 [제3조] 개인정보의 처리 및 보유기간 https://kakaopaysec.com/caution/privacyCaution/dynamicBoardPageDetail.do?id 카카오페이증권 5/17/26, 12:57 AM Zz = 더 으 = 까지) 6개올 — (=) TT 경우, 이벤트 종료 K 등 oll ~ ny 조사, 『 민원 처리 종료일로부터 10년(단, 금융ㅅ 동의철회 시까 + 파기하지 아니하 르 = 개인정보 는 | 정보에 대해서 는 | 단되 으로 판 할 것 Ol = = 제 독기관의 요정:명령에 따 법률」시행령 제62조 「상법」제33조 K4 2 N iz ql 10 ii K a &lt;1 00 rio 4S) 제20조의2 한 법률」제4조의3 「전자금융거래법」제22조 전자금융거래에 대한 기록 6/24 =6677 https://kakaopaysec.com/caution/privacyCaution/dynamicBoardPageDetail.do?id 카카오페이증권 5/17/26, 12:57 AM [제4조] 개인정보 파기절차 및 방 『사유가 정당한 |게 되었을 때에는 ㅇ 료 등 개인정보가 불필요 조 = 성, 해당 서비스의 폐지, 사업의 드 적 달 TALE 개인정보의 처리목 경과ㅎ 개인정보의 보유기간이 는 1. 당사 니다. [ 를 파기합 [그로부터 지체없이 개인정보 법령에 따라 개 르 때 법률」등다 2. 정보주체로부터 니다. fk 흐 =| |인정보를 별도의 데이터베이스(08)로 옮기거나 보관장소를 달리하여 보존 N 보를 계속 4 KO 인 | 3. 개인정보 파기의 절차 및 방 가. 파기절차 니다. fk 속 은 번 보를 파기 이전 Lo 당사는 Zl 나. 파기방 구삭제 로 Rr oF 쇄물, 서면, 그 밖의 기록 매체 : 파쇄 또는 소각 [제5조] 개인정보의 제3자 제공 [ot 으 주 00 고그 oH 서비스 또는 상품의 [에게 제공하는 」제17조 및 제18조에 의한 경우, 당사가 귀ㅎ |인정보 보호법 7 AS ㅎㅇ = 규 련법령으 련 a 귀하의 동의가 있거나 느 _ 1. 당사 이용하거나 타인 또는 타기업-기관에 제공하지 않습니다. 제외하고는 본 개인정보 처리방침에서 고지한 범위를 넘어 귀하의 개인정보를 으르 경우를 빼 한 여 필요 정보를 목적 외의 용도로 이용하거나 제3자에게 제공할 수 있습니다. |고는 개인 ㅎ 를 제외 다만, 정보주체 또는 제3자의 이익 가. 정보주체로부터 아 Z0 af RO 다. 명백히 정보주체 또는 제3자의 제공하거나 SHOE 경우에는 사전에 귀하에게 제공받거나 = 들 2. 귀하의 개인정보 에 대해 개별적으로 전자 40] 무엇인지 등 스 석 제공하거나 공유하는 목 = = 이 무엇인지, 개인정보 [니다. as oH 를 제 3. 당사는 신용공여/미수 거래 시 다음과 같이 개인정보 HIS) AL(NICES 7} 전 ㅇㅇ 00 7/24 =6677 https://kakaopaysec.com/caution/privacyCaution/dynamicBoardPageDetail.do?id 카카오페이증권 5/17/26, 12:57 AM Zz = 더 = 10 + 마 641 사 니 그 때 glo o OF TH K 101 30 ul 요한 범위 내에서만 보유-이용됩니다. ml 른 위하여 다음과 같습니다. 제공하는 제3자는 를 들 |해 개인정보 유서비스 제 4. 당사가 제 단 참조 10 or = a) x &lt;0 랍니다. 도 있사오니 이점 양지해 주시기 바 정금융거래정보의 보 ~ oT 머 bao] i ㄱ 베 8/24 =6677 https://kakaopaysec.com/caution/privacyCaution/dynamicBoardPageDetail.do?id 카카오페이증권 5/17/26, 12:57 AM Zz = 더 9/24 H = 저 이 조의2 법」제89 ES HA 조의2 t 2! 례제한법 」 1 85 트 」제165 득세 oH 례제 번 | 소 례제한법」제89 ey - 조 및 제4 = = 트 = 3 정금융거래정보의 보 득세 12 제4 소 「 예금자 보호법」제39조 「도로교 「조세 조 및 「조세 시행령 제83조 「조세 조의 령 제201조의10 eI 제37조의2 거래정보 |관이 요청 6677 1어 그 RT aw oll 거래내역 등 7 락처, 거래내역 의거래보고 4 o ~ 은 https://kakaopaysec.com/caution/privacyCaution/dynamicBoardPageDetail.do?id 카카오페이증권 5/17/26, 12:57 AM Zz = 더 KO RO 비즈니스 회사소개 10/24 사용명세 (3) ' 개인정보 보호법 」에 따른 @ 교통카드의 사용명세 Cc 카 6677 제공기관 호 법 제7조의 제7 으 Cc | oT [ = 속 으 pat} 이 Kd a 드 내 Fa! J 제2 병예방법 제76조의2 난안전 of o 급복지지 Zt oO 기상황 대처 개인정보처리 https://kakaopaysec.com/caution/privacyCaution/dynamicBoardPageDetail.do?id 카카오페이증권 5/17/26, 12:57 AM KO RO 비즈니스 회사소개 수 있습니다. 한 = 이용-제공 를 = 항을 고려하여 정보주체의 동의 없이 개인정보 공에 대 | 이용-저 Ao &gt;a 에 비주어 볼 때 추가 3. 정보주체의 이익 nl [제7조] 개인정보 처리의 위탁 처리 Ss 위하여 개인정보 처리 어므 HT [한 원활 향상이ㄴ 스의 , 서비 해 o 수나 계약사항의 이 KH or fl did 140 of ete [, 수탁자에 대호 속 fo) pa 보 보호법」제26조에 따라 위탁계 되지 아니하도록 수탁사 훼손 cho _ u ulo LO, = 개인정보 처리 ㅇ A oO = 우 동의를 받고 RO 에 따라 수탁사가 당사의 개인정보 처리 고 항 」제26조제6 호법 인정보 보 | 2. 개 3. 당사가 개인정보 처리를 위 [제8조] 개인정보의 국외이전 ro 아래와 같이 국외 이전하고 있습니다. ( 를 들 당사는 정보주체로부터 수집한 개인정보 니다. 기 op) 가 101 } 가능 Ih 지가 야 4 RO Rl 4 래의 ulo = nar 조 또는 훼손되지 아니하도 변 귀하의 개인정보가 당사는 KI Rr a nl ALA 정기적인 자체 점검의 !리계획에 따른 Ha Tu 다.내 11/24 =6677 https://kakaopaysec.com/caution/privacyCaution/dynamicBoardPageDetail.do?id 카카오페이증권 5/17/26, 12:57 AM KO RO 비즈니스 회사소개 [ 문서암 [/분실에 대응하기 위해 서의 도난 SS 실시하고 있으며 개인정보 문 |백 el A? oO ㅁ 운영 및 텐 22 위해 로그관리 시스 를 = 4(DRMAIA)S 적용하고 있습니다. 오와 솔루 3. 물리적 조치 24시간 CCTV 및 보 는 | 본사 및 사업장에서 E 체의 경비시 21 0 t 이외에도 다 한 o t7| 위하여 법령에서 규정하고 있는 사 10 보의 공개 가 4 KO no 64 Ki ] [M110 니다. 개하지 않습 외부에 공 = 민감정보를 의 당사가 처리하고 있는 정보주체 [제11조] 가명정보의 처리 고 있습니다. 「 그 ㅇ 아볼 수 없도록 가명처리하여 다음과 같이 처리 OF 르 m 2] 제1호 ( [ 법 제28조의8 제1항 인정보보호 H N SSN or ITIN, FTIN 『계좌번호, 해외주식 거래 해외거래소, 해외중개기관, 페이지 업로 는 i uw &amp; cco 이 글 고 자료 요청 시 보안메 해외거래소 @ 12/24 =6677 https://kakaopaysec.com/caution/privacyCaution/dynamicBoardPageDetail.do?id 카카오페이증권 5/17/26, 12:57 AM 이용안내 채용정보 회사소개 비즈니스 438 8616) @ 해외중개기관 = 미국 : Cantor Fitzgerald(+1 212 938 5000), DriveWealth(+1 973 559 6750) (3) 해외감독당국 =O] : SEC(+1 202 551 5777), CFTC(+1 866 366 2382), FINRA(+1 301 590 6500), IRS(+1 267-941-1000) 이전받는 자의 이용목적 『해외주식 거래에 따른 자료 제출 미국 득에 대한 과세 증빙 제출 금융)거래 종료일로부터 5년(단, 다 [제12조] 개인신용정보 자동수집 장 적인 맞춤서비스를 제공하기 위해 이용정보를 저장하고 수ㅅ 1. 당사는 이용자에게 개별적 여 광고식별자를 수집-이용합니다. !기검색어, 보안접속 여부 SS 파악하여 이용자에게 최적화 |공 가. 쿠키의 사용목적 : 이용자가 방문한 각 서비스와 웹 사이트들에 대한 방문 = ㄱㄱ 위해 사용됩니다. 을 우 나. 쿠키의 MAY 및 거부 - 웹 브라우저에서 쿠키 허용/자단 사용 기록 삭제 Vv ro aH = (Chrome) : 웹 브라우저 설정 &gt; 개인정보 보호 및 보안 『 UAl(Edge) : 웹 브라우저 설정 &gt; 쿠키 및 사이트 권한 &gt; 쿠키 및 사이트 데이터 관리 및 삭제 - 모바일 브라우저에서 쿠키 허용/차단 터넷 사용 기록 삭제 ro (Chrome) : 모바일 브라우저 설정 &gt; 개인정보 보호 및 보안 &gt; 『사파리(53131) : 모바일 기기 설정 &gt; 사파리 &gt; 고급 &gt; 모든 쿠키 차단 a &gt;또 &gt; 00 N JH &gt; at Ll 브라우저 설정 &gt; 인터넷 사용 기록 &gt; 인 me [성인터넷 : 모바 ol &gt; 0 다. 쿠키 저장을 ASS 경우 맞춤형 서비스 이용에 어려움이 발생할 수 있 13/24 https://kakaopaysec.com/caution/privacyCaution/dynamicBoardPageDetail.do?id=6677 카카오페이증권 5/17/26, 12:57 AM KO RO 비즈니스 회사소개 [니다. a fe) 번 기도 #0 ar ID 니다. F ~~ 은 번 하여 이용자에게 유용한 광고를 제공 을 이용ㅎ 익이나 Af 그 태 정보') |지 않습니다. H Po 의 = 「 고 ㅇ (이 한 니다. 카카오페이증권은 이용자의 권리-이 + 번 ~~ = 제공하기 위해 ‘ATA! BAt(advertising id)'S 사용합니다. tele 고 고 [ } 하게 고 f | [e) | SI 스 르 S| 스 [이용자 | 내 x_ 2. 속 fe) 이용자에게 L| L| | 이용자 정보보 으 형 광고는 서비스에 대 4 광고 = eo} xz a OF xz 마즈 맞춤 「 나. 카카오페이증 로 이용자에게 가. 카카오페이 7 2. 보 Mul 방한 추정 성연령대와 관심사에 따 7 0 wir zr Xx ㅇㅇ 온라인 서비스로부터 활동로 = i 「 고 ㅇ 고 있는 아동이나 만 14세 미만의 아동을 주 이용자로 OF 그 14세 미만임을 으 마 ㄴㄴ Le L| 권 다. 카카오페이증 Zl 10 0 더 #0 고 주적 허용 해제 ! 및 개인정보 보호 &gt; 개인정보 보호 &gt; 기타 개 bal ㅇ | i 보 안곤 정 &gt; 스 = 4 &gt; ※ 모바일 05 버전에 따라 메 나. 모바일 내 이러호 - Android: st = 할 수 있는 온라인 상의 이용자 ㅜㅠ TH x a TT ㅁ 및 검색 이력 이력, Y 사용 이력, 구매 고 이용자는 언제든 70 로 제공되는 온라 이 XH oK k 이용자에게 태정보를 처리하여 이 ㆍ해 ㆍ 14/24 6677 https://kakaopaysec.com/caution/privacyCaution/dynamicBoardPageDetail.do?id 5/17/26, 12:57 AM 카카오페이증권 회사소개 비즈니스 경영정보 고객센터 이용안내 채용정보 이용자의 서비스 내 방문기록, 활동 로 자 성:연령대와 관심사에 따른 부터 최대 12개월 보유-이용, 이용기간 종료 시 행태정 보는 지체없이 파기 이용자 통제권 행사 방법 “Android : Google 설정 &gt; 광고 &gt; 제 105 : 설정 &gt; 개인정보 보호 9 고 해제 ※ 모바일 05 버전에 따라 메뉴 및 방법이 다 다. 이용자 피해구제 방법 카카오페이증권 고객센터 (1600-8515) 「개인정보 보호법」제17조 제1항 제1호 받는 자의 이용 목적 금융)거래 종료일로부터 5년 7. 정보주체는 당사가 처리하는 행태정보에 관하여 궁금한 사항과 거부권 행사, 피해 신고 접수 SS 제15조의 담당부서에 문의할 수 있습니다 [제14조] 정보주체의 권리-의무 및 그 행사방법 귀하는 당사 홈페이지 등 온라인을 통하여 언제든지 등록되어 있는 귀하의 개인정보 열람-정정-삭제-처리정지 및 철회 요구 등의 권리를 행사(이하 "권리 행사"라 함) 할 수 있습니다. 권리행사는 당사에 대해 '「 개인정보 보호법」시행령 제41조 제1항에 따라 서면, 전화, 홈페이지, 전자우편, 모사전송(『^×) SS 통하여 하실 수 있으 며, 당사는 이에 대해 지체없이 조치하겠습니다. 귀하의 개인정보 열람-정정-삭제-처리정지 및 철회 요구 등 권리의무 및 행사방법은 아래와 같습니다. https://kakaopaysec.com/caution/privacyCaution/dynamicBoardPageDetail.do?id=6677 15/24 5/17/26, 12:57 AM 카카오페이증권 회사소개 비즈니스 경영정보 고객센터 이용안내 채용정보 법률에 따라 열람이 금지되거나 제한되는 경우 ㆍ다른 사람의 생명-신체를 해할 우려가 있거나 다른 사람의 재산과 그 밖의 이익을 부당하게 침해할 우려가 있는 경우 2. 개인정보 정정, 삭제 요구 - 귀하는 SAE 처리하고 있는 귀하의 개인정보에 대하여 「개인정보 보호법」제36조에 따라 정정 및 삭제를 요구하실 수 있습니다. 다만, 자본시장과 금융투자업에 관한 법률 등 관련법령 및 기타 감독기관의 요청 등에 따라 의무이행을 위해 보관의 필요성이 존재하는 개인정보는 분리보관 등의 조치를 통해 보관하고, 그 이외의 불필요한 정보는 지체없이 삭제 처리합니다. 3. 개인정보 처리 정지 요구 [10 사유 - 귀하는 당사에서 보유하고 있는 귀하의 개인정보에 대하여 「개인정보 보호법」제37조에 따라 처리 정지를 요구하실 수 있습니다. 다만, 당사는 다음과 같 로 개인정보 처리 정지를 거절할 수 있습니다 .법률에 특별한 규정이 있거나 법령상 의무를 준수하기 위하여 불가피한 경우 ㆍ다른 사람의 생명-신체를 해할 우려가 있거나 다른 사람의 재산과 그 밖의 이익을 부당하게 침해할 우려가 있는 경우 ㆍ개인정보를 처리하지 아니하면 정보주체와 약정한 서비스 loam nn 2 OH 완 a &gt; Ot rr ln = 약의 이행에 곤란한 SPA 정보주체가 그 계약의 해지 의사를 명확하게 밝히 지 아니한 경우 4. HUSH 이용 및 제공 조회 - 귀하는 귀하의 개인정보가 마케팅 및 이벤트 등에 대한 이용, 제3자에게 제공되는 내역에 대해 확인하실 수 있습니다. 해당 내역은 당사 모바일 OF 내 '더보기 &gt; 설 -ㄱ 정 &gt; 카카오페이증권 계좌 &gt; 개인(신용)정보 이용 제공내역'에서 직접 확인하실 수 있습니다. 5. 개인정보 수집, 이용 - 귀하는 계좌개설 SS 통한 거래관계의 설정 및 회원가입 SS 통하여 동의하신 내용에 대해 언제든지 철회하실 수 있습니다. 당사 모바일 A 내 '더보기 &gt; 설정 &gt; 거래 설정'에서 귀하의 개인정보 수집, 이용 제공에 대한 동의 철회가 가능합니다. 다만, 일부 동의 철회의 경 1 TOF Om 때 고 고 0 의 제한이 발생할 수 있어 홈페이지 등 4o 온라인을 통해 즉시 처리가 불가할 수 있습니다. - 귀하는 SAE 처리하고 있는 귀하의 개인정보에 대하여 해당 정보주체 본인, 개인정보관리 전문기관 등에게 전송하거나 전송요구를 철회하여 SAS 요구하실 수 있습니다. 7. 권리행사의 방법 및 절차 https://kakaopaysec.com/caution/privacyCaution/dynamicBoardPageDetail.do?id=6677 16/24 카카오페이증권 5/17/26, 12:57 AM KO RO 비즈니스 회사소개 습니다. 당사는 사를 하실 수 있 H IAA] 권리행 그 ㅇ I E|(#2 1600-8515) = 전호 객센 |시거나 당사 고 바증 방ㅎ 점을 내 사가 신속하게 처리되도록 노력하겠습니다. H a 의 = 보주체의 권리 전 ~ 서 IF 40 uo I 중처리 더 ok 자 ou 2 10} 보보 이 0 600 [제15조] 개 [ㅋ 개인정보 처리에 관한 느 _ 1. 당사 고 있습니다. ol a lo 보보호 관련 문의, 불만처리, 피해구제 및 제14조에 따른 권리 행사 2. 정보주체는 당사의 서비 요구에 대하여 지체없이 습니다. 당사는 정보주체의 문의 및 ol ㅅㅅ 센터 @ 02-6099 - 8413 ® 1600 - 8515 개 cA 고 wo Vv ㅇ 드 &amp; a = fe} O 4 x 식 ® 02 - 6099 - 8412 [제16조]개 ul [에 문의하시기 바랍니다. 는 아래의 기관 에 대하여 www.kopico.go.kr N ~ 2 ° 03 03 ioe) re o 03 고 내 privacy.kisa.or.kr www.spo.go.kr ecrm.police.go.kr 2. 당사는 정보주체의 개인정보자기 부서에 연락해주시기 바랍니다. 침의 변경에 따른 공지의무 바츠 ㅇ [제17조] 개인정보 처리 개인정보 처리 을 시에는 변경되는 는 보안기술의 변경에 따라 내용의 주가-삭제 및 수정이 있 디 — H mx ot ivy 12 20204 13 7일에 제정되었으며 법령: 바즈 ou = 개인정보 처리 습니다. RS jo nar 「 지하도 Fo 0 ulo IIS 시행하기 전에 번경 이유 및 내용 1H: V.13 HEX ou 개인정보 처리 월 2일 : 2025년 7 방침 개정일 개인정보 처리 [개인정보 처리방 17/24 =6677 https://kakaopaysec.com/caution/privacyCaution/dynamicBoardPageDetail.do?id 5/17/26, 12:57 AM 카카오페이증권 ps 회사소개 비즈니스 경영정보 고객센터 이용안내 채용정보 [개인정보 처리방침 .10] (2023년 4월 27일 개정) [개정내용] [개인정보 처리방침 1.9] (20234 6월 27일 개정) [개정내용] [개인정보 처리방침 V.8] (2022년11월 18일 개정) [개정내용] [개인정보 처리방침 \.7] (2022년 7월 7일 개정) [개정내용] [개인정보 처리방침 V.6] (2022년 1월 12일 개정) [개정내용] [개인정보 저리방침 1.5] (2021년 9월 16일 개정) [개정내용] [개인정보 처리방침 V.4] (2021년 6월 29일 개정) [개정내용] [개인정보 처리방심 V.3] (2020년 9월 4일 개정) [개정내용] [개인정보 처리방심 1\.2] (2020년 8월 5일 개정) [개정내용] [개인정보 Ae) AA V.1] (2020년 2월 7일 개정) [개정내용] [제5조] 개인정보 제3자 제공 (상세) 카카오페이 ㆍ카카오페이증권 도로 분리보관) 모바일 서비스 제 https://kakaopaysec.com/caution/privacyCaution/dynamicBoardPageDetail.do?id=6677 18/24 카카오페이증권 5/17/26, 12:57 AM Zz = 더 KO RO 비즈니스 회사소개 소), 거래목적, 자금 HJ 서비스 해지 등 = &lt;| 고 xz = 배0 대 료 시까지 선, 시장조사, 서비 융거래정보, 서비 Fil ti a ds 10 여야 래 계약의 체결.유 며 (= 관리개선 고 지-이힌 따름 0 조회(조기경보시스 100 mu 19/24 =6677 https://kakaopaysec.com/caution/privacyCaution/dynamicBoardPageDetail.do?id 카카오페이증권 5/17/26, 12:57 AM Zz = 더 KO RO 비즈니스 회사소개 Say ieee ama 미국 국세청 (Internal Revenue service, IRS) 그 는 노 ㅇ = 02) %) imi 해외주식 거래에 해외거래소(4756, 자료 제출 르 [때 따 HKEX), 해외중개기 DriveWealth), 해외 CFTC, FINRA) 외주식 거래정보, 20/24 =6677 https://kakaopaysec.com/caution/privacyCaution/dynamicBoardPageDetail.do?id 카카오페이증권 Zz = 더 21/24 1644-7405 1644-7405 1644-7405 1644-7405 1644-7405 6677 5/17/26, 12:57 AM 에제 Rt i BI a Fo 개 모 =| 7 관 카카오페이 카카오페이 카카오페이 카카오페이 [제6조] 개인정보 처리의 위탁 (상세) 카카오페이 https://kakaopaysec.com/caution/privacyCaution/dynamicBoardPageDetail.do?id 카카오페이증권 Zz = 더 22/24 -4000 -2000 5/17/26, 12:57 AM 1644-7405 1644-7405 1644-7405 1688-3764 1588-3987 1577-3600 1577-3600 1599-5370 02-579-0651 02-2122 |단계, 매매 = —_ 코 &lt;x mT 0 i 개 x1 aI ar K K ny Bl kK oll Ik ar 고 nw a 중 it a 메 주 x 0 야 &lt; 른 거점중계기관 자메시지 전송 금융거래 전산처리 권에 따 카카오페이 카카오페이 카카오페이 NICES 7S He 02-6454 6677 https://kakaopaysec.com/caution/privacyCaution/dynamicBoardPageDetail.do?id 5/17/26, 12:57 AM 카카오페이증권 회사소개 비즈니스 경영정보 접속일시, 접속국가, IP Address, OS 정보,입/출 고객식별|0, 대출거래정 보, 계좌개설정 정보 지에스엠비즈 주식회사 트 휴대전 02-3474-5500 1577-3754 [제6조] 개인정보 처리의 재위탁 (상세) 카카오페이 카카오페이 업지원서비스 및 무지원서비 이썸테크 https://kakaopaysec.com/caution/privacyCaution/dynamicBoardPageDetail.do?id=6677 23/24 5/17/26, 12:57 AM 회사소개 지에스엠비즈 주식회사 개인정보처리방침 kakaopay securities 본사 경기도 성남시 분당구 판교역로 166 카카오 판교아지트 BS 8층 (주)카카오페이증권 디지털지점/영업부 서울특별시 영등포구 국제금융로2길 32 여의도파이낸스타워 5층 (주)카카오페이증권 고객센터: 1600-8515 대표자: 신호철 사업자등록번호: 220-87-66698 https://kakaopaysec.com/caution/privacyCaution/dynamicBoardPageDetail.do?id=6677 00 o2! HI iulet 00 카카오페이증권 비즈니스 JH Ju 체제 주문 장애시 대처방법/보 이용안내 상기준 ㅎ”1 © 2020 Copyright kakaopay securities corp. 24/24</t>
        </is>
      </c>
      <c r="E91" t="n">
        <v>14310</v>
      </c>
      <c r="F91" t="inlineStr">
        <is>
          <t>success</t>
        </is>
      </c>
      <c r="G91" t="inlineStr"/>
      <c r="H91" t="inlineStr">
        <is>
          <t>카카오페이증권 비즈니스 경영정보 이용안내 채용정보 개인정보 처리방침 13 컴플라이언스팀 2025.07.02 16:01:15 조회수 49726 카카오페이증권 개인정보 처리방침 주식회사 카카오페이증권(이하 당사 라고 합니다)은 정보주체의 권리 보호를 위해 개인정보 보호법 및 법령이 정한 바를 준수하여, 적법하게 개인 정보를 처리하고 안전하게 관리하고 있습니다. 이에 개인정보 보호법 제30조에 따라 정보주체에게 개인정보의 처리와 보호에 관한 절차 및 기준을 안내하고, 이 와 관련한 신속하고 원활하게 처리할 수 있도록 하기 위하여 다음과 같이 개인정보 처리방침을 수립-공개합니다. pay 개인정보의 처리 목적 처리하는 개인정보의 항목 개인정보의 처리 및 보유기간 개인정보의 파기절차 및 방법 개인정보의 제3자 제공 추가적인 이용-제공이 지속적으로 발생 시 판단기준 개인정보 처리의 위탁 개인정보의 국외이전 10. 민감정보의 공개 가능성 및 비공개 선택 11. 가명정보의 처리 12. 개인신용정보 자동수집 장치의 설치-운영 및 거부 13. 행태정보의 수집-이용-제공 및 거부 14. 정보주체의 및 그 행사방법 15. 개 [으 정보 보호책임자 및 고충처리 담당부서 신고 16.개 [으 정보침해 관 수 모 17. 개인정보 처리방침의 변경에 따른 공지 의무 카카오페이증권 더 비즈니스 합니다. 처리 를 처리 을 위하여 개인정보 1문에 기재된 목적 방침 전 사는 본 개인정보 처리 조에 따라 별도 법 제18 보보호 니다. 지), 분쟁:민원처리, 사고조사 비대면 계좌 개설 시 설 안심차 비대면 계좌개설 의 서비스 제공 고 급 중 그 가입, 회 원 고 자정보 제 커뮤니티 서비스 체결 원 커뮤니티 서비스 가 00 6677 카카오페이증권 제 자 16 내 16 10 때 고 00 자 00 101 시 개 호 10 그 아 기 44 70 고 그 그 개 주 내 과 주 이 10 그 한 00 중 이 고 joll 00 과 10 원 중 그 100 또 가 10 어 98 호 08 0: 10 40 고 이 40 꿔 그 내0 기 을 프 03 20 410 02 으 인 에 10 원 고바 그 은 때 건 옹 두 버 00 40 joll 내 01 고 그 여 급 100 호 중 퍼 그 에 30 찌 주 자 종 히 때 교 호 퍼 이 니 힌 월 것 고 기 중 코 더 들 또 wooo 대 버 70 20 에 기 뻐 해 버 여 호 급 kooy 그 월 이 110 6677 카카오페이증권 더 제7호에 따라 으 제1호 및 제22조제1 법 제15조제1 호 보보 보), 세금 우대 정보(연도별 연 전 금융거래정보(거래의 종류, 거래조 국적, 거주자 구분, 거주지국가, 연계 여 거래 시에 한함) 연체정보, 채무불 고 르 요 신 [때 거래매체정보 매체종류, ip/mac2a, 금융거래정보(거래의 정생 금저축 소득세액) 표 핏 그 6677 카카오페이증권 더 니다. 으 번 니다. 번 으 지체 없이 파기 르 보 는 동의 철회 시까지 보유 이용 정 르 요 내용, 이메일 (10년 보관) 등 법 으 5년까지 보유-이용 합니다. 별10, 서비스 41 )느 별10, aals 이 개스 료일까지 보유 고객 6677 [계좌 보유 고객] 금융거래정보(거래 종류, 거 보, 연계정보(이), 고 (투표, 게시글) 성 (금융)거래 종료일로부터 5년(단, 금융사고 조사, 대 과 며 00 로부터 (금융)거래 종료일 이 로부터 (금융)거래 이 으 그 도 고 이 커뮤니티 서비스 가 [제3조] 개인정보의 처리 및 보유기간 카카오페이증권 더 으 까지) 6개올 경우, 이벤트 종료 등 조사, 민원 처리 종료일로부터 10년(단, 금융 동의철회 시까 파기하지 아니하 르 개인정보 는 정보에 대해서 는 단되 으로 판 할 것 제 독기관의 요정:명령에 따 법률 시행령 제62조 상법 제33조 10 00 제20조의2 한 법률 제4조의3 전자금융거래법 제22조 전자금융거래에 대한 기록 6677 카카오페이증권 [제4조] 개인정보 파기절차 및 방 사유가 정당한 게 되었을 때에는 료 등 개인정보가 불필요 조 성, 해당 서비스의 폐지, 사업의 드 적 달 tale 개인정보의 처리목 경과 개인정보의 보유기간이 는 당사 니다. 를 파기합 [그로부터 지체없이 개인정보 법령에 따라 개 르 때 법률 등다 정보주체로부터 니다. 흐 인정보를 별도의 데이터베이스(08)로 옮기거나 보관장소를 달리하여 보존 보를 계속 인 개인정보 파기의 절차 및 방 가. 파기절차 니다. 속 은 번 보를 파기 이전 당사는 나. 파기방 구삭제 로 쇄물, 서면, 그 밖의 기록 매체 파쇄 또는 소각 [제5조] 개인정보의 제3자 제공 으 주 00 고그 서비스 또는 상품의 [에게 제공하는 제17조 및 제18조에 의한 경우, 당사가 귀 인정보 보호법 규 련법령으 련 귀하의 동의가 있거나 느 당사 이용하거나 타인 또는 타기업-기관에 제공하지 않습니다. 제외하고는 본 개인정보 처리방침에서 고지한 범위를 넘어 귀하의 개인정보를 으르 경우를 빼 한 여 필요 정보를 목적 외의 용도로 이용하거나 제3자에게 제공할 수 있습니다. 고는 개인 를 제외 다만, 정보주체 또는 제3자의 이익 가. 정보주체로부터 아 다. 명백히 정보주체 또는 제3자의 제공하거나 shoe 경우에는 사전에 귀하에게 제공받거나 들 귀하의 개인정보 에 대해 개별적으로 전자 40] 무엇인지 등 스 석 제공하거나 공유하는 목 이 무엇인지, 개인정보 [니다. 를 제 당사는 신용공여/미수 거래 시 다음과 같이 개인정보 al(nices 전 00 6677 카카오페이증권 더 10 마 641 사 니 그 때 101 30 요한 범위 내에서만 보유-이용됩니다. 른 위하여 다음과 같습니다. 제공하는 제3자는 를 들 해 개인정보 유서비스 제 당사가 제 단 참조 10 랍니다. 도 있사오니 이점 양지해 주시기 바 정금융거래정보의 보 머 베 6677 카카오페이증권 더 저 이 조의2 법 제89 조의2 례제한법 85 트 제165 득세 례제 번 소 례제한법 제89 조 및 제4 트 정금융거래정보의 보 득세 12 제4 소 예금자 보호법 제39조 도로교 조세 조 및 조세 시행령 제83조 조세 조의 령 제201조의10 제37조의2 거래정보 관이 요청 6677 1어 그 거래내역 등 락처, 거래내역 의거래보고 은 카카오페이증권 더 비즈니스 사용명세 개인정보 보호법 에 따른 교통카드의 사용명세 카 6677 제공기관 호 법 제7조의 제7 으 속 으 이 드 내 제2 병예방법 제76조의2 난안전 급복지지 기상황 대처 개인정보처리 카카오페이증권 비즈니스 수 있습니다. 한 이용-제공 를 항을 고려하여 정보주체의 동의 없이 개인정보 공에 대 이용-저 에 비주어 볼 때 추가 정보주체의 이익 [제7조] 개인정보 처리의 위탁 처리 위하여 개인정보 처리 어므 [한 원활 향상이 스의 서비 해 수나 계약사항의 이 140 수탁자에 대호 속 보 보호법 제26조에 따라 위탁계 되지 아니하도록 수탁사 훼손 개인정보 처리 우 동의를 받고 에 따라 수탁사가 당사의 개인정보 처리 고 항 제26조제6 호법 인정보 보 개 당사가 개인정보 처리를 위 [제8조] 개인정보의 국외이전 아래와 같이 국외 이전하고 있습니다. 를 들 당사는 정보주체로부터 수집한 개인정보 니다. 기 가 101 가능 지가 야 래의 조 또는 훼손되지 아니하도 변 귀하의 개인정보가 당사는 정기적인 자체 점검의 리계획에 따른 다.내 6677 카카오페이증권 비즈니스 문서암 [/분실에 대응하기 위해 서의 도난 실시하고 있으며 개인정보 문 백 운영 및 텐 22 위해 로그관리 시스 를 4(drmaia)s 적용하고 있습니다. 오와 솔루 물리적 조치 24시간 cctv 및 보 는 본사 및 사업장에서 체의 경비시 21 이외에도 다 한 위하여 법령에서 규정하고 있는 사 10 보의 공개 가 64 [m110 니다. 개하지 않습 외부에 공 민감정보를 의 당사가 처리하고 있는 정보주체 [제11조] 가명정보의 처리 고 있습니다. 그 아볼 수 없도록 가명처리하여 다음과 같이 처리 르 제1호 법 제28조의8 제1항 인정보보호 itin, ftin 계좌번호, 해외주식 거래 해외거래소, 해외중개기관, 페이지 업로 는 이 글 고 자료 요청 시 보안메 해외거래소 6677 카카오페이증권 이용안내 채용정보 비즈니스 438 8616) 해외중개기관 미국 cantor fitzgerald( 212 938 5000), drivewealth( 973 559 6750) 해외감독당국 202 551 5777), cftc( 866 366 2382), finra( 301 590 6500), 267-941-1000) 이전받는 자의 이용목적 해외주식 거래에 따른 자료 제출 미국 득에 대한 과세 증빙 제출 금융)거래 종료일로부터 5년(단, 다 [제12조] 개인신용정보 자동수집 장 적인 맞춤서비스를 제공하기 위해 이용정보를 저장하고 수 당사는 이용자에게 개별적 여 광고식별자를 수집-이용합니다. 기검색어, 보안접속 여부 파악하여 이용자에게 최적화 공 가. 쿠키의 사용목적 이용자가 방문한 각 서비스와 웹 사이트들에 대한 방문 위해 사용됩니다. 을 우 나. 쿠키의 및 거부 웹 브라우저에서 쿠키 허용/자단 사용 기록 삭제 (chrome) 웹 브라우저 설정 개인정보 보호 및 보안 ual(edge) 웹 브라우저 설정 쿠키 및 사이트 권한 쿠키 및 사이트 데이터 관리 및 삭제 모바일 브라우저에서 쿠키 허용/차단 터넷 사용 기록 삭제 (chrome) 모바일 브라우저 설정 개인정보 보호 및 보안 사파리(53131) 모바일 기기 설정 사파리 고급 모든 쿠키 차단 또 00 브라우저 설정 인터넷 사용 기록 인 [성인터넷 모바 다. 쿠키 저장을 경우 맞춤형 서비스 이용에 어려움이 발생할 수 있 카카오페이증권 비즈니스 [니다. 번 기도 id 니다. 은 번 하여 이용자에게 유용한 광고를 제공 을 이용 익이나 그 태 정보 지 않습니다. 의 고 (이 한 니다. 카카오페이증권은 이용자의 권리-이 번 제공하기 위해 bat(advertising id) 사용합니다. tele 고 고 하게 고 스 르 스 [이용자 내 속 이용자에게 이용자 정보보 으 형 광고는 서비스에 대 광고 마즈 맞춤 나. 카카오페이증 로 이용자에게 가. 카카오페이 보 방한 추정 성연령대와 관심사에 따 온라인 서비스로부터 활동로 고 고 있는 아동이나 만 14세 미만의 아동을 주 이용자로 그 14세 미만임을 으 마 권 다. 카카오페이증 10 더 고 주적 허용 해제 및 개인정보 보호 개인정보 보호 기타 개 보 안곤 정 스 모바일 05 버전에 따라 메 나. 모바일 내 이러호 android: 할 수 있는 온라인 상의 이용자 및 검색 이력 이력, 사용 이력, 구매 고 이용자는 언제든 70 로 제공되는 온라 이 이용자에게 태정보를 처리하여 이 해 6677 카카오페이증권 비즈니스 경영정보 이용안내 채용정보 이용자의 서비스 내 방문기록, 활동 로 자 성:연령대와 관심사에 따른 부터 최대 12개월 보유-이용, 이용기간 종료 시 행태정 보는 지체없이 파기 이용자 통제권 행사 방법 android google 설정 광고 제 105 설정 개인정보 보호 고 해제 모바일 05 버전에 따라 메뉴 및 방법이 다 다. 이용자 피해구제 방법 카카오페이증권 (1600-8515) 개인정보 보호법 제17조 제1항 제1호 받는 자의 이용 목적 금융)거래 종료일로부터 5년 정보주체는 당사가 처리하는 행태정보에 관하여 궁금한 사항과 거부권 행사, 피해 신고 접수 제15조의 담당부서에 문의할 수 있습니다 [제14조] 정보주체의 권리-의무 및 그 행사방법 귀하는 당사 홈페이지 등 온라인을 통하여 언제든지 등록되어 있는 귀하의 개인정보 열람-정정-삭제-처리정지 및 철회 요구 등의 권리를 행사(이하 권리 행사 라 함) 할 수 있습니다. 권리행사는 당사에 대해 개인정보 보호법 시행령 제41조 제1항에 따라 서면, 전화, 홈페이지, 전자우편, 모사전송( 통하여 하실 수 있으 며, 당사는 이에 대해 지체없이 조치하겠습니다. 귀하의 개인정보 열람-정정-삭제-처리정지 및 철회 요구 등 권리의무 및 행사방법은 아래와 같습니다. 카카오페이증권 비즈니스 경영정보 이용안내 채용정보 법률에 따라 열람이 금지되거나 제한되는 경우 다른 사람의 생명-신체를 해할 우려가 있거나 다른 사람의 재산과 그 밖의 이익을 부당하게 침해할 우려가 있는 경우 개인정보 정정, 삭제 요구 귀하는 처리하고 있는 귀하의 개인정보에 대하여 개인정보 보호법 제36조에 따라 정정 및 삭제를 요구하실 수 있습니다. 다만, 자본시장과 금융투자업에 관한 법률 등 관련법령 및 기타 감독기관의 요청 등에 따라 의무이행을 위해 보관의 필요성이 존재하는 개인정보는 분리보관 등의 조치를 통해 보관하고, 그 이외의 불필요한 정보는 지체없이 삭제 처리합니다. 개인정보 처리 정지 요구 [10 사유 귀하는 당사에서 보유하고 있는 귀하의 개인정보에 대하여 개인정보 보호법 제37조에 따라 처리 정지를 요구하실 수 있습니다. 다만, 당사는 다음과 같 로 개인정보 처리 정지를 거절할 수 있습니다 .법률에 특별한 규정이 있거나 법령상 의무를 준수하기 위하여 불가피한 경우 다른 사람의 생명-신체를 해할 우려가 있거나 다른 사람의 재산과 그 밖의 이익을 부당하게 침해할 우려가 있는 경우 개인정보를 처리하지 아니하면 정보주체와 약정한 서비스 loam 완 약의 이행에 곤란한 정보주체가 그 계약의 해지 의사를 명확하게 밝히 지 아니한 경우 hush 이용 및 제공 조회 귀하는 귀하의 개인정보가 마케팅 및 이벤트 등에 대한 이용, 제3자에게 제공되는 내역에 대해 확인하실 수 있습니다. 해당 내역은 당사 모바일 내 더보기 설 정 카카오페이증권 계좌 개인(신용)정보 이용 제공내역 에서 직접 확인하실 수 있습니다. 개인정보 수집, 이용 귀하는 계좌개설 통한 거래관계의 설정 및 통하여 동의하신 내용에 대해 언제든지 철회하실 수 있습니다. 당사 모바일 내 더보기 설정 거래 설정 에서 귀하의 개인정보 수집, 이용 제공에 대한 동의 철회가 가능합니다. 다만, 일부 동의 철회의 경 때 고 고 의 제한이 발생할 수 있어 홈페이지 등 온라인을 통해 즉시 처리가 불가할 수 있습니다. 귀하는 처리하고 있는 귀하의 개인정보에 대하여 해당 정보주체 본인, 개인정보관리 전문기관 등에게 전송하거나 전송요구를 철회하여 요구하실 수 있습니다. 권리행사의 방법 및 절차 카카오페이증권 비즈니스 습니다. 당사는 사를 하실 수 있 권리행 그 1600-8515) 전호 객센 시거나 당사 고 바증 방 점을 내 사가 신속하게 처리되도록 노력하겠습니다. 의 보주체의 권리 전 서 40 중처리 더 자 10 보보 이 600 [제15조] 개 개인정보 처리에 관한 느 당사 고 있습니다. 보보호 관련 문의, 불만처리, 피해구제 및 제14조에 따른 권리 행사 정보주체는 당사의 서비 요구에 대하여 지체없이 습니다. 당사는 정보주체의 문의 및 센터 02-6099 8413 1600 8515 개 고 드 식 02 6099 8412 [제16조]개 [에 문의하시기 바랍니다. 는 아래의 기관 에 대하여 03 03 03 고 내 privacy.kisa.or.kr ecrm.police.go.kr 당사는 정보주체의 개인정보자기 부서에 연락해주시기 바랍니다. 침의 변경에 따른 공지의무 바츠 [제17조] 개인정보 처리 개인정보 처리 을 시에는 변경되는 는 보안기술의 변경에 따라 내용의 주가-삭제 및 수정이 있 디 12 20204 13 7일에 제정되었으며 법령: 바즈 개인정보 처리 습니다. 지하도 시행하기 전에 번경 이유 및 내용 개인정보 처리 월 2일 2025년 방침 개정일 개인정보 처리 [개인정보 처리방 6677 카카오페이증권 비즈니스 경영정보 이용안내 채용정보 [개인정보 처리방침 .10] (2023년 4월 27일 개정) [개정내용] [개인정보 처리방침 1.9] (20234 6월 27일 개정) [개정내용] [개인정보 처리방침 (2022년11월 18일 개정) [개정내용] [개인정보 처리방침 (2022년 7월 7일 개정) [개정내용] [개인정보 처리방침 (2022년 1월 12일 개정) [개정내용] [개인정보 저리방침 1.5] (2021년 9월 16일 개정) [개정내용] [개인정보 처리방침 (2021년 6월 29일 개정) [개정내용] [개인정보 처리방심 (2020년 9월 4일 개정) [개정내용] [개인정보 처리방심 (2020년 8월 5일 개정) [개정내용] [개인정보 (2020년 2월 7일 개정) [개정내용] [제5조] 개인정보 제3자 제공 (상세) 카카오페이 카카오페이증권 도로 분리보관) 모바일 서비스 제 카카오페이증권 더 비즈니스 소), 거래목적, 자금 서비스 해지 등 고 배0 대 료 시까지 선, 시장조사, 서비 융거래정보, 서비 10 여야 래 계약의 체결.유 며 관리개선 고 지-이힌 따름 조회(조기경보시스 100 6677 카카오페이증권 더 비즈니스 ieee 미국 국세청 (internal revenue service, 그 는 노 02) 해외주식 거래에 해외거래소(4756, 자료 제출 르 [때 따 hkex), 해외중개기 drivewealth), 해외 cftc, finra) 외주식 거래정보, 6677 카카오페이증권 더 1644-7405 1644-7405 1644-7405 1644-7405 1644-7405 6677 에제 개 모 관 카카오페이 카카오페이 카카오페이 카카오페이 [제6조] 개인정보 처리의 위탁 (상세) 카카오페이 카카오페이증권 더 -4000 -2000 1644-7405 1644-7405 1644-7405 1688-3764 1588-3987 1577-3600 1577-3600 1599-5370 02-579-0651 02-2122 단계, 매매 코 개 ai 고 중 메 주 야 른 거점중계기관 자메시지 전송 금융거래 전산처리 권에 따 카카오페이 카카오페이 카카오페이 nices 02-6454 6677 카카오페이증권 비즈니스 경영정보 접속일시, 접속국가, ip address, 정보,입/출 고객식별 대출거래정 보, 계좌개설정 정보 지에스엠비즈 주식회사 트 휴대전 02-3474-5500 1577-3754 [제6조] 개인정보 처리의 재위탁 (상세) 카카오페이 카카오페이 업지원서비스 및 무지원서비 이썸테크 지에스엠비즈 주식회사 개인정보처리방침 kakaopay securities 본사 경기도 성남시 분당구 판교역로 166 카카오 판교아지트 8층 (주)카카오페이증권 디지털지점/영업부 서울특별시 영등포구 국제금융로2길 32 여의도파이낸스타워 5층 (주)카카오페이증권 1600-8515 대표자: 신호철 사업자등록번호: 220-87-66698 00 iulet 00 카카오페이증권 비즈니스 체제 주문 장애시 대처방법/보 이용안내 상기준 2020 copyright kakaopay securities corp.</t>
        </is>
      </c>
      <c r="I91" t="inlineStr">
        <is>
          <t>카카오페이증권비즈니스경영정보이용안내채용정보개인정보처리방침13컴플라이언스팀20250702160115조회수49726카카오페이증권개인정보처리방침주식회사카카오페이증권이하당사라고합니다은정보주체의권리보호를위해개인정보보호법및법령이정한바를준수하여적법하게개인정보를처리하고안전하게관리하고있습니다이에개인정보보호법제30조에따라정보주체에게개인정보의처리와보호에관한절차및기준을안내하고이와관련한신속하고원활하게처리할수있도록하기위하여다음과같이개인정보처리방침을수립공개합니다pay개인정보의처리목적처리하는개인정보의항목개인정보의처리및보유기간개인정보의파기절차및방법개인정보의제3자제공추가적인이용제공이지속적으로발생시판단기준개인정보처리의위탁개인정보의국외이전10민감정보의공개가능성및비공개선택11가명정보의처리12개인신용정보자동수집장치의설치운영및거부13행태정보의수집이용제공및거부14정보주체의및그행사방법15개으정보보호책임자및고충처리담당부서신고16개으정보침해관수모17개인정보처리방침의변경에따른공지의무카카오페이증권더비즈니스합니다처리를처리을위하여개인정보1문에기재된목적방침전사는본개인정보처리조에따라별도법제18보보호니다지분쟁민원처리사고조사비대면계좌개설시설안심차비대면계좌개설의서비스제공고급중그가입회원고자정보제커뮤니티서비스체결원커뮤니티서비스가006677카카오페이증권제자16내1610때고00자00101시개호10그아기4470고그그개주내과주이10그한00중이고joll00과10원중그100또가10어98호0801040고이40꿔그내0기을프032041002으인에10원고바그은때건옹두버0040joll내01고그여급100호중퍼그에30찌주자종히때교호퍼이니힌월것고기중코더들또wooo대버7020에기뻐해버여호급kooy그월이1106677카카오페이증권더제7호에따라으제1호및제22조제1법제15조제1호보보보세금우대정보연도별연전금융거래정보거래의종류거래조국적거주자구분거주지국가연계여거래시에한함연체정보채무불고르요신때거래매체정보매체종류ipmac2a금융거래정보거래의정생금저축소득세액표핏그6677카카오페이증권더니다으번니다번으지체없이파기르보는동의철회시까지보유이용정르요내용이메일10년보관등법으5년까지보유이용합니다별10서비스41느별10aals이개스료일까지보유고객6677계좌보유고객금융거래정보거래종류거보연계정보이고투표게시글성금융거래종료일로부터5년단금융사고조사대과며00로부터금융거래종료일이로부터금융거래이으그도고이커뮤니티서비스가제3조개인정보의처리및보유기간카카오페이증권더으까지6개올경우이벤트종료등조사민원처리종료일로부터10년단금융동의철회시까파기하지아니하르개인정보는정보에대해서는단되으로판할것제독기관의요정명령에따법률시행령제62조상법제33조1000제20조의2한법률제4조의3전자금융거래법제22조전자금융거래에대한기록6677카카오페이증권제4조개인정보파기절차및방사유가정당한게되었을때에는료등개인정보가불필요조성해당서비스의폐지사업의드적달tale개인정보의처리목경과개인정보의보유기간이는당사니다를파기합그로부터지체없이개인정보법령에따라개르때법률등다정보주체로부터니다흐인정보를별도의데이터베이스08로옮기거나보관장소를달리하여보존보를계속인개인정보파기의절차및방가파기절차니다속은번보를파기이전당사는나파기방구삭제로쇄물서면그밖의기록매체파쇄또는소각제5조개인정보의제3자제공으주00고그서비스또는상품의에게제공하는제17조및제18조에의한경우당사가귀인정보보호법규련법령으련귀하의동의가있거나느당사이용하거나타인또는타기업기관에제공하지않습니다제외하고는본개인정보처리방침에서고지한범위를넘어귀하의개인정보를으르경우를빼한여필요정보를목적외의용도로이용하거나제3자에게제공할수있습니다고는개인를제외다만정보주체또는제3자의이익가정보주체로부터아다명백히정보주체또는제3자의제공하거나shoe경우에는사전에귀하에게제공받거나들귀하의개인정보에대해개별적으로전자40무엇인지등스석제공하거나공유하는목이무엇인지개인정보니다를제당사는신용공여미수거래시다음과같이개인정보alnices전006677카카오페이증권더10마641사니그때10130요한범위내에서만보유이용됩니다른위하여다음과같습니다제공하는제3자는를들해개인정보유서비스제당사가제단참조10랍니다도있사오니이점양지해주시기바정금융거래정보의보머베6677카카오페이증권더저이조의2법제89조의2례제한법85트제165득세례제번소례제한법제89조및제4트정금융거래정보의보득세12제4소예금자보호법제39조도로교조세조및조세시행령제83조조세조의령제201조의10제37조의2거래정보관이요청66771어그거래내역등락처거래내역의거래보고은카카오페이증권더비즈니스사용명세개인정보보호법에따른교통카드의사용명세카6677제공기관호법제7조의제7으속으이드내제2병예방법제76조의2난안전급복지지기상황대처개인정보처리카카오페이증권비즈니스수있습니다한이용제공를항을고려하여정보주체의동의없이개인정보공에대이용저에비주어볼때추가정보주체의이익제7조개인정보처리의위탁처리위하여개인정보처리어므한원활향상이스의서비해수나계약사항의이140수탁자에대호속보보호법제26조에따라위탁계되지아니하도록수탁사훼손개인정보처리우동의를받고에따라수탁사가당사의개인정보처리고항제26조제6호법인정보보개당사가개인정보처리를위제8조개인정보의국외이전아래와같이국외이전하고있습니다를들당사는정보주체로부터수집한개인정보니다기가101가능지가야래의조또는훼손되지아니하도변귀하의개인정보가당사는정기적인자체점검의리계획에따른다내6677카카오페이증권비즈니스문서암분실에대응하기위해서의도난실시하고있으며개인정보문백운영및텐22위해로그관리시스를4drmaias적용하고있습니다오와솔루물리적조치24시간영상정보처리기기및보는본사및사업장에서체의경비시21이외에도다한위하여법령에서규정하고있는사10보의공개가64m110니다개하지않습외부에공민감정보를의당사가처리하고있는정보주체제11조가명정보의처리고있습니다그아볼수없도록가명처리하여다음과같이처리르제1호법제28조의8제1항인정보보호itinftin계좌번호해외주식거래해외거래소해외중개기관페이지업로는이글고자료요청시보안메해외거래소6677카카오페이증권이용안내채용정보비즈니스4388616해외중개기관미국cantorfitzgerald2129385000drivewealth9735596750해외감독당국2025515777cftc8663662382finra30159065002679411000이전받는자의이용목적해외주식거래에따른자료제출미국득에대한과세증빙제출금융거래종료일로부터5년단다제12조개인신용정보자동수집장적인맞춤서비스를제공하기위해이용정보를저장하고수당사는이용자에게개별적여광고식별자를수집이용합니다기검색어보안접속여부파악하여이용자에게최적화공가쿠키의사용목적이용자가방문한각서비스와웹사이트들에대한방문위해사용됩니다을우나쿠키의및거부웹브라우저에서쿠키허용자단사용기록삭제chrome웹브라우저설정개인정보보호및보안ualedge웹브라우저설정쿠키및사이트권한쿠키및사이트데이터관리및삭제모바일브라우저에서쿠키허용차단터넷사용기록삭제chrome모바일브라우저설정개인정보보호및보안사파리53131모바일기기설정사파리고급모든쿠키차단또00브라우저설정인터넷사용기록인성인터넷모바다쿠키저장을경우맞춤형서비스이용에어려움이발생할수있카카오페이증권비즈니스니다번기도id니다은번하여이용자에게유용한광고를제공을이용익이나그태정보지않습니다의고이한니다카카오페이증권은이용자의권리이번제공하기위해batadvertisingid사용합니다tele고고하게고스르스이용자내속이용자에게이용자정보보으형광고는서비스에대광고마즈맞춤나카카오페이증로이용자에게가카카오페이보방한추정성연령대와관심사에따온라인서비스로부터활동로고고있는아동이나만14세미만의아동을주이용자로그14세미만임을으마권다카카오페이증10더고주적허용해제및개인정보보호개인정보보호기타개보안곤정스모바일05버전에따라메나모바일내이러호android할수있는온라인상의이용자및검색이력이력사용이력구매고이용자는언제든70로제공되는온라이이용자에게태정보를처리하여이해6677카카오페이증권비즈니스경영정보이용안내채용정보이용자의서비스내방문기록활동로자성연령대와관심사에따른부터최대12개월보유이용이용기간종료시행태정보는지체없이파기이용자통제권행사방법androidgoogle설정광고제105설정개인정보보호고해제모바일05버전에따라메뉴및방법이다다이용자피해구제방법카카오페이증권16008515개인정보보호법제17조제1항제1호받는자의이용목적금융거래종료일로부터5년정보주체는당사가처리하는행태정보에관하여궁금한사항과거부권행사피해신고접수제15조의담당부서에문의할수있습니다제14조정보주체의권리의무및그행사방법귀하는당사홈페이지등온라인을통하여언제든지등록되어있는귀하의개인정보열람정정삭제처리정지및철회요구등의권리를행사이하권리행사라함할수있습니다권리행사는당사에대해개인정보보호법시행령제41조제1항에따라서면전화홈페이지전자우편모사전송통하여하실수있으며당사는이에대해지체없이조치하겠습니다귀하의개인정보열람정정삭제처리정지및철회요구등권리의무및행사방법은아래와같습니다카카오페이증권비즈니스경영정보이용안내채용정보법률에따라열람이금지되거나제한되는경우다른사람의생명신체를해할우려가있거나다른사람의재산과그밖의이익을부당하게침해할우려가있는경우개인정보정정삭제요구귀하는처리하고있는귀하의개인정보에대하여개인정보보호법제36조에따라정정및삭제를요구하실수있습니다다만자본시장과금융투자업에관한법률등관련법령및기타감독기관의요청등에따라의무이행을위해보관의필요성이존재하는개인정보는분리보관등의조치를통해보관하고그이외의불필요한정보는지체없이삭제처리합니다개인정보처리정지요구10사유귀하는당사에서보유하고있는귀하의개인정보에대하여개인정보보호법제37조에따라처리정지를요구하실수있습니다다만당사는다음과같로개인정보처리정지를거절할수있습니다법률에특별한규정이있거나법령상의무를준수하기위하여불가피한경우다른사람의생명신체를해할우려가있거나다른사람의재산과그밖의이익을부당하게침해할우려가있는경우개인정보를처리하지아니하면정보주체와약정한서비스loam완약의이행에곤란한정보주체가그계약의해지의사를명확하게밝히지아니한경우hush이용및제공조회귀하는귀하의개인정보가마케팅및이벤트등에대한이용제3자에게제공되는내역에대해확인하실수있습니다해당내역은당사모바일내더보기설정카카오페이증권계좌개인신용정보이용제공내역에서직접확인하실수있습니다개인정보수집이용귀하는계좌개설통한거래관계의설정및통하여동의하신내용에대해언제든지철회하실수있습니다당사모바일내더보기설정거래설정에서귀하의개인정보수집이용제공에대한동의철회가가능합니다다만일부동의철회의경때고고의제한이발생할수있어홈페이지등온라인을통해즉시처리가불가할수있습니다귀하는처리하고있는귀하의개인정보에대하여해당정보주체본인개인정보관리전문기관등에게전송하거나전송요구를철회하여요구하실수있습니다권리행사의방법및절차카카오페이증권비즈니스습니다당사는사를하실수있권리행그16008515전호객센시거나당사고바증방점을내사가신속하게처리되도록노력하겠습니다의보주체의권리전서40중처리더자10보보이600제15조개개인정보처리에관한느당사고있습니다보보호관련문의불만처리피해구제및제14조에따른권리행사정보주체는당사의서비요구에대하여지체없이습니다당사는정보주체의문의및센터026099841316008515개고드식0260998412제16조개에문의하시기바랍니다는아래의기관에대하여030303고내privacykisaorkrecrmpolicegokr당사는정보주체의개인정보자기부서에연락해주시기바랍니다침의변경에따른공지의무바츠제17조개인정보처리개인정보처리을시에는변경되는는보안기술의변경에따라내용의주가삭제및수정이있디1220204137일에제정되었으며법령바즈개인정보처리습니다지하도시행하기전에번경이유및내용개인정보처리월2일2025년방침개정일개인정보처리개인정보처리방6677카카오페이증권비즈니스경영정보이용안내채용정보개인정보처리방침102023년4월27일개정개정내용개인정보처리방침19202346월27일개정개정내용개인정보처리방침2022년11월18일개정개정내용개인정보처리방침2022년7월7일개정개정내용개인정보처리방침2022년1월12일개정개정내용개인정보저리방침152021년9월16일개정개정내용개인정보처리방침2021년6월29일개정개정내용개인정보처리방심2020년9월4일개정개정내용개인정보처리방심2020년8월5일개정개정내용개인정보2020년2월7일개정개정내용제5조개인정보제3자제공상세카카오페이카카오페이증권도로분리보관모바일서비스제카카오페이증권더비즈니스소거래목적자금서비스해지등고배0대료시까지선시장조사서비융거래정보서비10여야래계약의체결유며관리개선고지이힌따름조회조기경보시스1006677카카오페이증권더비즈니스ieee미국국세청internalrevenueservice그는노02해외주식거래에해외거래소4756자료제출르때따hkex해외중개기drivewealth해외cftcfinra외주식거래정보6677카카오페이증권더16447405164474051644740516447405164474056677에제개모관카카오페이카카오페이카카오페이카카오페이제6조개인정보처리의위탁상세카카오페이카카오페이증권더400020001644740516447405164474051688376415883987157736001577360015995370025790651022122단계매매코개ai고중메주야른거점중계기관자메시지전송금융거래전산처리권에따카카오페이카카오페이카카오페이nices0264546677카카오페이증권비즈니스경영정보접속일시접속국가ipaddress정보입출고객식별대출거래정보계좌개설정정보지에스엠비즈주식회사트휴대전023474550015773754제6조개인정보처리의재위탁상세카카오페이카카오페이업지원서비스및무지원서비이썸테크지에스엠비즈주식회사개인정보처리방침kakaopaysecurities본사경기도성남시분당구판교역로166카카오판교아지트8층주카카오페이증권디지털지점영업부서울특별시영등포구국제금융로2길32여의도파이낸스타워5층주카카오페이증권16008515대표자신호철사업자등록번호220876669800iulet00카카오페이증권비즈니스체제주문장애시대처방법보이용안내상기준2020copyrightkakaopaysecuritiescorp</t>
        </is>
      </c>
      <c r="J91" t="n">
        <v>9078</v>
      </c>
    </row>
    <row r="92">
      <c r="A92" t="inlineStr">
        <is>
          <t>코리안리재보험.pdf</t>
        </is>
      </c>
      <c r="B92" t="inlineStr">
        <is>
          <t>코리안리재보험</t>
        </is>
      </c>
      <c r="C92" t="n">
        <v>9</v>
      </c>
      <c r="D92" t="inlineStr">
        <is>
          <t>코리안리(&lt;0「680[6) 5/17/26, 1:24 AM xO 10 개인정보처리 전 oO 주식회사(이하 "회사")는 개인정보보호법에 따라 이용자의 개인 | 리안리재보험 고 도록 다 제1조(개인정보의 처리 목적) 00 이용되지 않습니다. 이 LL [oH 처리하며, 목적 이외의 용도로 이행할 예정입니다. ul EH 그 드 Hola 보호법] 제18조에 따라 별도의 동으 가. 임의재보험 심사 za 및 유지 나. 임의재보험 계약 체결 기 정 처리 및 입사자 채용업무 나. 입사자의 개인 민원처리 Of. 제출 정보의 파기 등 3. 인사관리 목적으로 다음 각 목을 포함합니다. |료보험: 그.ㅇ 번 가. 입사자의 근로계약 관리의 효율성 유지-제고 [0] 직원 의 처리 등 련 사항 련 _ |관 복지 이 Iz 2 「 [ 10F Hdd. 관리의 효율성 유지-제- 으 직원 의 처리 등 | —_ 은 = [은 복지관련 사 신정과 같 가주차:콘도 공.흐 = !-대부제 연금:의료지원 |'퇴직 _ fe} 22 보 0 1/9 https://koreanre.com/utility/utility_02.asp 5/17/26, 1:24 AM 2|2t2|(Koreanre) 무의 준수, 재직증명서의 발급 그 eon ㅁ인세-기타 세금의 납부, 보건-안전의무, 불법적인 차별 없는 근무환경의 제공, 4대 보험 등 법정보험의 가입과 (=) 우 및 기회 제공, 보훈대상자 확인 및 처우제공, 외국인근로자 관련 법령 준수 제2조(개인정보의 처리 및 보유 기간) @&gt;관계법령 규정에 의해 보존의 필요가 없는 한 이용자 개인정보는 원칙적으로 개인정보의 처리목적이 달성되면 지체 없이 파기합니다. @ 개인정보의 처리 및 보유기간은 다음과 같습니다. 구분 유기간 항목 개인정보 보호법, 제15조 채용절차 완료일로부터 180일까지 직원 채용과 관련된 정보 22 금융거래 종료일로부터 3개월 (성명, 성 「신용정보의 이용 및 보호에 관한 법률, 가입내역, 건강상태 정보, 재정상태 정보) 제20조의 2 금융거래 종료일로부터 5년 제3조(개인정보의 제3자 제공) © 회사는 원칙적으로 이용자의 개인정보를 제1조(개인정보의 처리 목적)에서 명시한 범위 내에서 처리하며, 이용자의 사전 동의 없이 본래의 HAS 조과하여 처리하거나 제3자에게 제공하지 않습니다. 단, 다음 각 호의 경우에는 개인정보를 처리할 수 있습니다. 1. 이용자가 사전에 제3자 제공 및 공개에 동의한 경우 2. 법령 등에 의해 제공이 요구되는 경우 3. 서비스의 제공에 관한 계약의 이행을 위하여 필요한 개인정보로서 경제적/기술적인 AGS 통상의 동의를 받는 것이 현저히 곤란한 oT 4. 개인을 식별하기에 특정할 수 없는 상태로 가공하여 이용하는 경우 (3 회사는 기관 등에게 개인정보를 제공하고 있으며 제공 목적 및 범위는 다음과 같습니다 1. 인사관리를 위한 개인정보 제공 제공받는 자 제공목적 제공항목 보유-이용기간 서울보증보험, MGS, 단체보험(퇴직연금 포함) 가입 개인식별정보(성명, 제공 기관의 목적이 달성될 삼성생명보험, ㅁ08손해보험, 주민등록번호, 입사일, 때까지 NHS BEALE, 메리츠화재, 퇴직금기산일, 여권번호 8손해보혐, (여행자보험 증빙서류 발급 현대해상화재보험, Al)) 한화손해보험, 흥국화재보험, 롯데손해보험, CAPACITY KOREA LTD, AIG, https://koreanre.com/utility/utility_02.asp 2/9 코리안리(&lt;0「680[6) 미래에셋생명, 뻐투자증권, KEBotLt 5/17/26, 1:24 AM al ial ul ull x x x 고 비 비 u u oO oO oO oO RE K RE K RD K RE K nS nS nS 메 료 인 o 인 o 인 co 인 3 140 140 140 14! N N N N 0 10 10 00 개 a 대 내 배구 of oll igh &gt; ^ 과 re 띠끄 "0 1어 ~ 20 1어 = Jol &lt; 버 Bt &lt; = i a = Ih pS. St Ho a i &lt; ai &amp; zo i x0 배 ill ol = Hl 고 x! KO 그 x! = KO KE 원 KF Fl 30 od i = Bl = &gt; &lt;I a 40 =r On N [~ zo _ aio &lt;| 2 © 궤 | a off io K4 mH iK 더 아 00 비고 ull ni no ow 니 OF K nd K ox if 페 &lt; 80 OF 배 OF Kr ㅇ ~ fii} - - It | = &gt; IK a me 일 Mm yD — 20 A) gi OF ~ 번 a&gt; &gt; 버 &lt; . . 고 -\보에듀 Doh Ha DH FS -.a -소 _ 즈 Gio hope ts | Sat mo HON Ton tot aS alo 버 T+ K 꾸0 &lt;| 띠 bp 그 uO 10 그 = HU ail rh 104 oF! _ at &amp; IF oF Kl 가 ㅠㅠ FT re iol Fl Bl 2 Me So RT, &lt;I = ere Skh eee DAK gt &amp; ko =X ar oy 20 M2) 2 go. TH ww a PRE RS SSS Awe TX KES Gk z _ oO Tt ot) 후 중 1 ~ are _ wm oO — joy ~ nil DN _ of MH op ae we %O 9 oe 더 구인후어보푸0피포미9페민미꼼가조펀 =&lt; + +, s — TU = 0 a 그 = = = = 은 Tt Bot _ — Kan wasp Pa ㅇ Yeo PoMR Doe ste toale 19 10 10 a) % 그 SK OF = Tr TH om rh joo TH 21 2™ Fu LH NO Ar &lt;0 + "| TH 고 고 00 보 RO RO &lt; jol Oo Ons x 5 O19 이 io! 0 ol Fr HO 때 © 0 0 ae 10 3/9 때까지 때까지 이메일) 차 | ) ㅎ I x TT; SKHIESAR), 롯데렌터카 서비스( a 쥐레드캡투어, 5렌터카(주, https://koreanre.com/utility/utility_02.asp 코리안리(&lt;0「680[6) 5/17/26, 1:24 AM = 때까지 다비지니스 목 때까지 복지카드발급 국민카드사 oF ar 목 때까지 kl Bd 4 시 0 410 ! ! 1그린푸드 대백화점, 현ㄷ 세계백화점, 4 _ [o} LL Xx | 때까지 징계내역, 포상내역, &lt;1 Jo 30 HN 1어 TH 30 RA a ad ~ LI &lt;I yr 101 OF 00 BA ~N Gl io KF 너 목 때까지 근로복지공단, 국세청, 계좌번호, 입사일, 자격사항, 징계내역, 포상내역, 목 때까지 ut 20 갤럭시아5 목 때까지 직원 여행자보험 가입 CAPACITY KOREA LTD 제4조(개인정보처리 위탁) 4/9 https://koreanre.com/utility/utility_02.asp 코리안리(&lt;0[「680[6) |인정보 업무처리를 위하여 다음과 같이 개 5/17/26, 1:24 AM 80 uf ni | Oo RK nl oH Ki oy 그 ㅠ 0 아 령 0 &lt;| kK} ny 0 aul ry x&lt; 10 K Dill 0 a 점 퍼 호 나 1어 10 K RP 여 Rd 16 1 민 10 띠 노 — | K at [ a rq o ru 3 의 F 초프 0 =| 한 IO ㅜ 마 mr Cif o- = B 7 _ 00 __ TH nu wy a, &lt;I (a | 메 S| ° ol ‘Hl 모 뜨 ay 2 고 재| 호 주 고 마 ck ao ne 0 z Ww 옹 곱 ue | 두 BH &gt; X a wR 쥬 zc &amp; 31 i0 RF an oa | OF mf rr a x = OF 대 no 고 uid 기 33 2 | 웨 으음 80 ok 퍼 모 = ak Roo a wil 80 &lt;= K 그 on + QF 더 ou | 쁘 =O Of 100 «Kur 11 K * oa KR 10 do ok 00 꿔 가 03 ol at =z Ss KI = =&gt; K ~ = 주 —_— 그 ru K R 가 \ Ko K 그 마 대 ol 몽 그 괜 i Ro 아 의 에! 21 00 Nn 옥 니 + HH |] 0) oll 메 my o 어 70 ay 퍼 0 100 OF = 짓 4 글 RO OF 80 JL 이 맨 ei a &amp; Sq 월 Ne F 대 Ee 00 60 hy + 들 fol |] 10 ㅇ N xz &lt;r 00 1080 0 | 09 나 언 매 a OF 구 &lt; a oS 여 do 5 Ol | ay 내 아포 ins of Moo 끼 Rl | Of i vu 비준 건 토애블 a oF OF OF uv + 101 &lt;I 더 10! 회 퍼 . a 이 mS «ok 꼴지 oF o RO Rd ue 2 이분 모 ※현갑 ul 0! 때 1어 &lt;| Ss x = Nill xe 10 0 = 버 그 중 x 대 국 서회 20 g w ol ~ =) K 대 10 m = oO TH — Bil lo 102 너1 그 &gt; 가 101 ~ nH ㅇㅇ 에 = &lt; mW 드 = FT K © = 마 OF 100 . 내 zo 50 «a fe po 브 중 @ 00 에 20 a re 뽀 머 7 3 on 논 KO otk a oO 00 호 0 x x wm &lt;x ~ 인 ae rl a &amp; 20 x o Ss 대 100 iil wf gf &lt;b ua 주 101 uo -/ U 언 mR 어 ㅇ 호 고 oll yg 고 | @ oll 더 = HH +) of &amp; a ol mo 하 og CR OF Or RI u| 그 TY = XO0 V O- &lt; my IH HKRH 여 =~ RI oy ww) ke 효 fF mm Fle a Kr a 고 마 = x m KH pm MF 메 교 더 ㄷㄷ - = — — | 별 _ㅡ = _ a. Da. aie lo SF) 팟 £ =z 호 une Pa ㅎ ol 이 UK 8 6=6l ot St Od 100 거 =a 0 해 자 ~ wr 시 HE HH nal oS in . — 퍼 주 pg &gt; 0 Nn ㅁㄴ 프 — &amp; &gt; OF ㅁ 머 가 Tu 바 Jok 고 — UP m0 da We ㅇㅇ 그 부 Ol ㅎㅎ * = 중 좁 ㅣ F0 그 고 = 그 7 O F 으 느 ㅇ 60 이 호 K 2 Fe 그 을 &lt; Av Heo mo 8 of @ TH ol 10 &lt;0 &lt;b 21 Td rl a 02 Ez Al m — [~ 그 + 2 | mM 68 Fi RO you Dk 주 100 OF 에 분 Ww &lt;I KE zm FA 이 이 줍 og = Be a ㅠ ox TH | ore 1 &lt;i 해 e . Z x fl 곰 = ome es Re RK 4 펠 7 BZ x0 Ro = Rus Ke D@ BT gy 2) ar 피모 10 3 - = i 101 _ ui dW ok = of Gg OK FE Oo —- F - OOD = ~ rF K os =&gt;) ge ov R 때 &amp;K J di 개 | x 인 분 브 핏 더 ay GO KO 때 OO 버그 So J Wo &lt; &lt;x io K4 mc 60 SC F SO Qo 허 KY = : a 꺼 이 고베 in K = FN ㅇ 0 ㅇ 다 ©o « © © FN == 90 = O K oOo F&lt; 5/9 태 정보) [ 태 정보, 재정 i 건 임의재보험 https://koreanre.com/utility/utility_02.asp 코리안리(&lt;0「680[6) 5/17/26, 1:24 AM 1 아이디, 별 오 ]ㅇ01 Ad 2 237 = Hl = 년울 1』 Ol AH =, oO 밀번호 alo &lt; on 내 애여부, 사항 KT ㅜㅜ ol jor 인사관리정보 , 졸업여부, 동거여부, 의료보험, 한려 ㅋㅋ 기] 니 채용홈페이지, 서면양식, 전화, 이메일 보는 제7조(개인정보의 파기) 를 파기합니다. 이 해당 개인정보 어 HA 지체 목적이 달성된 경우에는 적으로 개인정보 처리 원칙 @ 회사는 Sot 같습니다. i Z 식 에 따라 다른 목적으로 이용되지 0 tl ae rd 2 ra [ 및 기타 xO 70 It | 도의 서류) 내 Fl OF RO Ol roy 40 도의 DBO] SAA Bll 1. 파기절차 : 이용자가 입력 L_ L 률에 의한 경우가 아니고서 351 기] 보 A ㅇㅇ 은 즉시 파기 됩니다. 이 때, DBE 옮겨진 개인 호 옥 않습니다. if 등 그 개인정보가 불필요하게 되었을 경우에는 드 적달 1보의 처리 목 : 이용자의 개인 는 한 2. 파기기 6/9 https://koreanre.com/utility/utility_02.asp 는 파일 Ww 데이터 | ㄴㄴ 고 (0) 이 알 수 있으며 중요 니다. 전자 [ ei a ㅇ 코리안리(&lt;0[「680[6) 을 통하여 파기 에 드 가 식 ㅎㅎ |거나 소 A a ㅇ 르 1킹이나 컴퓨터 바이러 a ㅇ = 보는 분쇄기로 분쇄 i 확보 조치) 개인정보 보호법 제29조에 따라 다음 |정 | ㅇ 0 개 | xX 력돈 하거나 파 |안 오 id 보 NS | wu 데이터를 at = 느 때 ㅅ @ 해킹 등에 대비한 기술적 대책 : 회사 @ 개인정보의 암호화 : 이용자의 개인 제8조(개 |사 오 5/17/26, 1:24 AM 경, BAS 통하여 개인정보에 Zi 데이터베이스시스템에 대한 느 2 「 를 처리 근 제한 : 개인정보 템 접 (3) 개인정보처리시스 7/9 페이지를 통해 &gt; 2 [=] 느 (국번없이)118 (국번없이)1301 (국번없이)182 바랍니다 (국번없이)1833-6972 는 경우에 = = MA (| 373 0| |시기 = 보비 XK ㅇ XK ㅁ !에 문의 고 004 Zt = 아래의 기 L |여 아래와 브리 ㅇ 변경내용의 추가, 삭제 에 대하여 페이지 주소 spo.go.kr 위 든 = kopico.go.kr oF = = privacy.kisa.or.kr 상담 oo 즈 ㅁ cyberbureau.police.go.kr |고 | A [처리, 피해구제 | 해의 ㅁ 치 o 별 = ) [ 국 해 구제 | 개인 정 사이버 | fF Chas 사이버 수사과 | 수 있습니다. 이 밖에 기타 개인정보 Lor 개인정보 처리와 관련된 정보주체의 것입니다. fk 개인정보주체 AIMS |사는 습니다. 제9조(개인정보 처리방침의 변경) 제11조(개인정보보호 책임자) x 이 개인정보처리방 오 제10조(권 https://koreanre.com/utility/utility_02.asp 5/17/26, 1:24 AM 2|0t2|(Koreanre) 구분 개인정보보호책임자 개인정보보호실무담당자 성명 윤병익 상무 강동수 과장 부서 준법감시인 준법감시팀 개인정보보호파트 전화번호 02-9702-6008 02-3702-6327 이메일 biyoon@koreanre.co.kr dskang@koreanre.co.kr 개인정보 처리방침 시행일자 : 2011. 9. 30. 개정정보 처리방침 초 |행일 |종변경일자 2026. 3. 23. History 개인정보처리방침 2026 개인정보처리방침(101) FR) 2023 개인정보처리방침(107) FF 2022 개인정보처리방침(71) Fe) 2020 개인정보처리방침(71) FY 개인정보처리방침(1019) PY 2018 개인정보처리방침(6.21 FY 개인정보처리방침(27) FY 2016 개인정보처리방침(610) FR 개인정보처리방침(3.7) FY 개인정보처리방침(71) FY 2015 개인정보처리방침(1.31) FR) 개인정보처리방침(107) FR) 개인정보처리방침(614) FY 2014 개인정보처리방침(612) FR) 개인정보처리방침(41) PY 2013 개인정보처리방침(614) FY 2012 개인정보처리방침(9.28) [+] https://koreanre.com/utility/utility_02.asp 5/17/26, 1:24 AM 2|¢te|(Koreanre) 11 개인정보처리방침(9.30) FR) 개인정보처리방침 신용정보활용체제의 공시 영상정보처리기기 운영관리방침 oo L ou KOREAN Re 코리안리 재보험 주식회사 (03151) 서울특별시 종로구 OM 로5길 68(수송동) 코리안리 빌딩 전화:02-3702-6000 팩스:02-739-3754 Copyright 2023 Korean Reinsurance Company. All right reserved. https://koreanre.com/utility/utility_02.asp 9/9</t>
        </is>
      </c>
      <c r="E92" t="n">
        <v>7785</v>
      </c>
      <c r="F92" t="inlineStr">
        <is>
          <t>success</t>
        </is>
      </c>
      <c r="G92" t="inlineStr"/>
      <c r="H92" t="inlineStr">
        <is>
          <t>코리안리( 680[6) 10 개인정보처리 전 주식회사(이하 회사 )는 개인정보보호법에 따라 이용자의 개인 리안리재보험 고 도록 다 제1조(개인정보의 처리 목적) 00 이용되지 않습니다. 이 처리하며, 목적 이외의 용도로 이행할 예정입니다. 그 드 hola 보호법] 제18조에 따라 별도의 동으 가. 임의재보험 심사 및 유지 나. 임의재보험 계약 체결 기 정 처리 및 입사자 채용업무 나. 입사자의 개인 민원처리 제출 정보의 파기 등 인사관리 목적으로 다음 각 목을 포함합니다. 료보험: 그. 번 가. 입사자의 근로계약 관리의 효율성 유지-제고 직원 의 처리 등 련 사항 련 관 복지 이 관리의 효율성 유지-제- 으 직원 의 처리 등 은 [은 복지관련 사 신정과 같 가주차:콘도 공.흐 -대부제 연금:의료지원 퇴직 22 보 (koreanre) 무의 준수, 재직증명서의 발급 그 인세-기타 세금의 납부, 보건-안전의무, 불법적인 차별 없는 근무환경의 제공, 4대 보험 등 법정보험의 가입과 우 및 기회 제공, 보훈대상자 확인 및 처우제공, 외국인근로자 관련 법령 준수 제2조(개인정보의 처리 및 보유 기간) 관계법령 규정에 의해 보존의 필요가 없는 한 이용자 개인정보는 원칙적으로 개인정보의 처리목적이 달성되면 지체 없이 파기합니다. 개인정보의 처리 및 보유기간은 다음과 같습니다. 구분 유기간 항목 개인정보 보호법, 제15조 채용절차 완료일로부터 180일까지 직원 채용과 관련된 정보 22 금융거래 종료일로부터 3개월 (성명, 성 신용정보의 이용 및 보호에 관한 법률, 가입내역, 건강상태 정보, 재정상태 정보) 제20조의 금융거래 종료일로부터 5년 제3조(개인정보의 제3자 제공) 회사는 원칙적으로 이용자의 개인정보를 제1조(개인정보의 처리 목적)에서 명시한 범위 내에서 처리하며, 이용자의 사전 동의 없이 본래의 조과하여 처리하거나 제3자에게 제공하지 않습니다. 단, 다음 각 호의 경우에는 개인정보를 처리할 수 있습니다. 이용자가 사전에 제3자 제공 및 공개에 동의한 경우 법령 등에 의해 제공이 요구되는 경우 서비스의 제공에 관한 계약의 이행을 위하여 필요한 개인정보로서 경제적/기술적인 통상의 동의를 받는 것이 현저히 곤란한 개인을 식별하기에 특정할 수 없는 상태로 가공하여 이용하는 경우 회사는 기관 등에게 개인정보를 제공하고 있으며 제공 목적 및 범위는 다음과 같습니다 인사관리를 위한 개인정보 제공 제공받는 자 제공목적 제공항목 보유-이용기간 서울보증보험, 단체보험(퇴직연금 포함) 가입 개인식별정보(성명, 제공 기관의 목적이 달성될 삼성생명보험, 08손해보험, 주민등록번호, 입사일, 때까지 beale, 메리츠화재, 퇴직금기산일, 여권번호 8손해보혐, (여행자보험 증빙서류 발급 현대해상화재보험, 한화손해보험, 흥국화재보험, 롯데손해보험, capacity korea 코리안리( 680[6) 미래에셋생명, 뻐투자증권, kebotlt 고 비 비 메 료 인 인 인 인 140 140 140 14 10 10 00 개 대 내 배구 과 띠끄 1어 20 1어 버 ai 배 고 그 원 30 40 궤 더 아 00 비고 니 페 80 배 일 20 번 버 고 보에듀 -소 즈 hope 버 꾸0 띠 그 10 그 104 가 20 후 중 더 구인후어보푸0피포미9페민미꼼가조펀 그 은 wasp pomr toale 19 10 10 그 21 고 고 00 보 이 때 10 때까지 때까지 이메일) 차 skhiesar), 롯데렌터카 서비스( 쥐레드캡투어, 5렌터카(주, 코리안리( 680[6) 때까지 다비지니스 목 때까지 복지카드발급 국민카드사 목 때까지 시 410 1그린푸드 대백화점, 현 세계백화점, 때까지 징계내역, 포상내역, 30 1어 30 101 00 너 목 때까지 근로복지공단, 국세청, 계좌번호, 입사일, 자격사항, 징계내역, 포상내역, 목 때까지 20 갤럭시아5 목 때까지 직원 여행자보험 가입 capacity korea 제4조(개인정보처리 위탁) 코리안리( 680[6) 인정보 업무처리를 위하여 다음과 같이 개 80 그 아 령 10 dill 점 퍼 호 나 1어 10 여 16 민 10 띠 노 의 초프 한 마 00 메 모 뜨 고 재 호 주 고 마 옹 곱 두 쥬 31 대 고 기 33 웨 으음 80 퍼 모 80 그 더 쁘 100 11 10 00 꿔 가 03 주 그 가 그 마 대 몽 그 괜 아 의 에 21 00 옥 니 메 어 70 퍼 100 짓 글 80 이 맨 월 대 00 60 들 10 00 1080 09 나 언 매 구 여 내 아포 끼 비준 건 토애블 101 더 10 회 퍼 이 꼴지 이분 모 현갑 때 1어 nill 10 버 그 중 대 국 서회 20 대 10 102 너1 그 가 101 에 드 마 100 내 50 브 중 00 에 20 뽀 머 논 00 호 인 20 대 100 주 101 언 어 호 고 고 더 하 그 hkrh 여 효 고 마 메 교 더 별 팟 호 이 100 거 해 자 시 퍼 주 프 머 가 바 고 그 부 중 좁 그 고 그 으 느 60 이 호 그 을 10 21 02 그 68 주 100 에 분 이 이 줍 해 곰 펠 피모 10 101 때 di 개 인 분 브 핏 더 때 버그 60 허 꺼 이 고베 다 90 태 정보) 태 정보, 재정 건 임의재보험 코리안리( 680[6) 아이디, 별 오 01 237 년울 밀번호 내 애여부, 사항 인사관리정보 졸업여부, 동거여부, 의료보험, 한려 기] 니 채용홈페이지, 서면양식, 전화, 이메일 보는 제7조(개인정보의 파기) 를 파기합니다. 이 해당 개인정보 어 지체 목적이 달성된 경우에는 적으로 개인정보 처리 원칙 회사는 같습니다. 식 에 따라 다른 목적으로 이용되지 및 기타 70 도의 서류) 내 40 도의 파기절차 이용자가 입력 률에 의한 경우가 아니고서 351 기] 보 은 즉시 파기 됩니다. 이 때, 옮겨진 개인 호 옥 않습니다. 등 그 개인정보가 불필요하게 되었을 경우에는 드 적달 1보의 처리 목 이용자의 개인 는 한 파기기 는 파일 데이터 고 이 알 수 있으며 중요 니다. 전자 코리안리( 680[6) 을 통하여 파기 에 드 가 식 거나 소 르 1킹이나 컴퓨터 바이러 보는 분쇄기로 분쇄 확보 조치) 개인정보 보호법 제29조에 따라 다음 정 개 력돈 하거나 파 안 오 id 보 데이터를 느 때 해킹 등에 대비한 기술적 대책 회사 개인정보의 암호화 이용자의 개인 제8조(개 사 오 경, 통하여 개인정보에 데이터베이스시스템에 대한 느 를 처리 근 제한 개인정보 템 접 개인정보처리시스 페이지를 통해 느 (국번없이)118 (국번없이)1301 (국번없이)182 바랍니다 (국번없이)1833-6972 는 경우에 373 시기 보비 에 문의 고 004 아래의 기 여 아래와 브리 변경내용의 추가, 삭제 에 대하여 페이지 주소 spo.go.kr 위 든 kopico.go.kr privacy.kisa.or.kr 상담 즈 cyberbureau.police.go.kr 고 [처리, 피해구제 해의 치 별 국 해 구제 개인 정 사이버 chas 사이버 수사과 수 있습니다. 이 밖에 기타 개인정보 개인정보 처리와 관련된 정보주체의 것입니다. 개인정보주체 aims 사는 습니다. 제9조(개인정보 처리방침의 변경) 제11조(개인정보보호 책임자) 이 개인정보처리방 오 제10조(권 (koreanre) 구분 개인정보보호책임자 개인정보보호실무담당자 성명 윤병익 상무 강동수 과장 부서 준법감시인 준법감시팀 개인정보보호파트 전화번호 02-9702-6008 02-3702-6327 이메일 biyoon koreanre.co.kr dskang koreanre.co.kr 개인정보 처리방침 시행일자 2011. 30. 개정정보 처리방침 초 행일 종변경일자 2026. 23. history 개인정보처리방침 2026 개인정보처리방침(101) 2023 개인정보처리방침(107) 2022 개인정보처리방침(71) 2020 개인정보처리방침(71) 개인정보처리방침(1019) 2018 개인정보처리방침(6.21 개인정보처리방침(27) 2016 개인정보처리방침(610) 개인정보처리방침(3.7) 개인정보처리방침(71) 2015 개인정보처리방침(1.31) 개인정보처리방침(107) 개인정보처리방침(614) 2014 개인정보처리방침(612) 개인정보처리방침(41) 2013 개인정보처리방침(614) 2012 개인정보처리방침(9.28) (koreanre) 11 개인정보처리방침(9.30) 개인정보처리방침 신용정보활용체제의 공시 영상정보처리기기 운영관리방침 korean 코리안리 재보험 주식회사 (03151) 서울특별시 종로구 로5길 68(수송동) 코리안리 빌딩 전화:02-3702-6000 팩스:02-739-3754 copyright 2023 korean reinsurance company. right reserved.</t>
        </is>
      </c>
      <c r="I92" t="inlineStr">
        <is>
          <t>코리안리680610개인정보처리전주식회사이하회사는개인정보보호법에따라이용자의개인리안리재보험고도록다제1조개인정보의처리목적00이용되지않습니다이처리하며목적이외의용도로이행할예정입니다그드hola보호법제18조에따라별도의동으가임의재보험심사및유지나임의재보험계약체결기정처리및입사자채용업무나입사자의개인민원처리제출정보의파기등인사관리목적으로다음각목을포함합니다료보험그번가입사자의근로계약관리의효율성유지제고직원의처리등련사항련관복지이관리의효율성유지제으직원의처리등은은복지관련사신정과같가주차콘도공흐대부제연금의료지원퇴직22보koreanre무의준수재직증명서의발급그인세기타세금의납부보건안전의무불법적인차별없는근무환경의제공4대보험등법정보험의가입과우및기회제공보훈대상자확인및처우제공외국인근로자관련법령준수제2조개인정보의처리및보유기간관계법령규정에의해보존의필요가없는한이용자개인정보는원칙적으로개인정보의처리목적이달성되면지체없이파기합니다개인정보의처리및보유기간은다음과같습니다구분유기간항목개인정보보호법제15조채용절차완료일로부터180일까지직원채용과관련된정보22금융거래종료일로부터3개월성명성신용정보의이용및보호에관한법률가입내역건강상태정보재정상태정보제20조의금융거래종료일로부터5년제3조개인정보의제3자제공회사는원칙적으로이용자의개인정보를제1조개인정보의처리목적에서명시한범위내에서처리하며이용자의사전동의없이본래의조과하여처리하거나제3자에게제공하지않습니다단다음각호의경우에는개인정보를처리할수있습니다이용자가사전에제3자제공및공개에동의한경우법령등에의해제공이요구되는경우서비스의제공에관한계약의이행을위하여필요한개인정보로서경제적기술적인통상의동의를받는것이현저히곤란한개인을식별하기에특정할수없는상태로가공하여이용하는경우회사는기관등에게개인정보를제공하고있으며제공목적및범위는다음과같습니다인사관리를위한개인정보제공제공받는자제공목적제공항목보유이용기간서울보증보험단체보험퇴직연금포함가입개인식별정보성명제공기관의목적이달성될삼성생명보험08손해보험주민등록번호입사일때까지beale메리츠화재퇴직금기산일여권번호8손해보혐여행자보험증빙서류발급현대해상화재보험한화손해보험흥국화재보험롯데손해보험capacitykorea코리안리6806미래에셋생명뻐투자증권kebotlt고비비메료인인인인14014014014101000개대내배구과띠끄1어201어버ai배고그원3040궤더아00비고니페80배일20번버고보에듀소즈hope버꾸0띠그10그104가20후중더구인후어보푸0피포미9페민미꼼가조펀그은wasppomrtoale191010그21고고00보이때10때까지때까지이메일차skhiesar롯데렌터카서비스쥐레드캡투어5렌터카주코리안리6806때까지다비지니스목때까지복지카드발급국민카드사목때까지시4101그린푸드대백화점현세계백화점때까지징계내역포상내역301어3010100너목때까지근로복지공단국세청계좌번호입사일자격사항징계내역포상내역목때까지20갤럭시아5목때까지직원여행자보험가입capacitykorea제4조개인정보처리위탁코리안리6806인정보업무처리를위하여다음과같이개80그아령10dill점퍼호나1어10여16민10띠노의초프한마00메모뜨고재호주고마옹곱두쥬31대고기33웨으음80퍼모80그더쁘100111000꿔가03주그가그마대몽그괜아의에2100옥니메어70퍼100짓글80이맨월대0060들1000108009나언매구여내아포끼비준건토애블101더10회퍼이꼴지이분모현갑때1어nill10버그중대국서회20대10102너1그가101에드마100내50브중00에20뽀머논00호인20대100주101언어호고고더하그hkrh여효고마메교더별팟호이100거해자시퍼주프머가바고그부중좁그고그으느60이호그을102102그68주100에분이이줍해곰펠피모10101때di개인분브핏더때버그60허꺼이고베다90태정보태정보재정건임의재보험코리안리6806아이디별오01237년울밀번호내애여부사항인사관리정보졸업여부동거여부의료보험한려기니채용홈페이지서면양식전화이메일보는제7조개인정보의파기를파기합니다이해당개인정보어지체목적이달성된경우에는적으로개인정보처리원칙회사는같습니다식에따라다른목적으로이용되지및기타70도의서류내40도의파기절차이용자가입력률에의한경우가아니고서351기보은즉시파기됩니다이때옮겨진개인호옥않습니다등그개인정보가불필요하게되었을경우에는드적달1보의처리목이용자의개인는한파기기는파일데이터고이알수있으며중요니다전자코리안리6806을통하여파기에드가식거나소르1킹이나컴퓨터바이러보는분쇄기로분쇄확보조치개인정보보호법제29조에따라다음정개력돈하거나파안오id보데이터를느때해킹등에대비한기술적대책회사개인정보의암호화이용자의개인제8조개사오경통하여개인정보에데이터베이스시스템에대한느를처리근제한개인정보템접개인정보처리시스페이지를통해느국번없이118국번없이1301국번없이182바랍니다국번없이18336972는경우에373시기보비에문의고004아래의기여아래와브리변경내용의추가삭제에대하여페이지주소spogokr위든kopicogokrprivacykisaorkr상담즈cyberbureaupolicegokr고처리피해구제해의치별국해구제개인정사이버chas사이버수사과수있습니다이밖에기타개인정보개인정보처리와관련된정보주체의것입니다개인정보주체aims사는습니다제9조개인정보처리방침의변경제11조개인정보보호책임자이개인정보처리방오제10조권koreanre구분개인정보보호책임자개인정보보호실무담당자성명윤병익상무강동수과장부서준법감시인준법감시팀개인정보보호파트전화번호02970260080237026327이메일biyoonkoreanrecokrdskangkoreanrecokr개인정보처리방침시행일자201130개정정보처리방침초행일종변경일자202623history개인정보처리방침2026개인정보처리방침1012023개인정보처리방침1072022개인정보처리방침712020개인정보처리방침71개인정보처리방침10192018개인정보처리방침621개인정보처리방침272016개인정보처리방침610개인정보처리방침37개인정보처리방침712015개인정보처리방침131개인정보처리방침107개인정보처리방침6142014개인정보처리방침612개인정보처리방침412013개인정보처리방침6142012개인정보처리방침928koreanre11개인정보처리방침930개인정보처리방침신용정보활용체제의공시영상정보처리기기운영관리방침korean코리안리재보험주식회사03151서울특별시종로구로5길68수송동코리안리빌딩전화0237026000팩스027393754copyright2023koreanreinsurancecompanyrightreserved</t>
        </is>
      </c>
      <c r="J92" t="n">
        <v>4255</v>
      </c>
    </row>
    <row r="93">
      <c r="A93" t="inlineStr">
        <is>
          <t>코인원.pdf</t>
        </is>
      </c>
      <c r="B93" t="inlineStr">
        <is>
          <t>코인원</t>
        </is>
      </c>
      <c r="C93" t="n">
        <v>11</v>
      </c>
      <c r="D93" t="inlineStr">
        <is>
          <t>가입 | 끈 으 호 (Coinone) | a 으 ㆍ 서비스 프 a Ar ° 아케이드 바 ㅇ 자산 거래소 개인정보 처리 | 목록으로 돌아가기 5/17/26, 1:58 AM 4 r G0 = io ih i nm oJ ㅇ at = iH KE ro uv *K iH : ulr a RO a “ z Rt ! = 그 ol = 0 of ot = cs &lt;f 10 요 ili orl KO i mM Nl roy ro Zl 00 my 아 K oH {0 x ol x 시 ut Ea jo 6h ill Kr ni rot roe 0 &lt; ny 더 이 년 표 이 nH * A 08 S Fl K &lt; x il Pw = 40 &gt;t 101 as ft z 풀 ~ 820 i 과 = 고 메 jo IkKG ㅡ. - uo 160 0 Sse u6 ol 은 개 때 0 꿔즈삐 기 = jail 메 20 수 312 of Ol = 대 RO Bo aS 10 — or ne = , WK x 고 오던 동 를 og eeee ff 1 10 ©. ㅇ \ x0 80 뜨 a in a dt a j al gr OF St Bil KD =| 이 1어 = Rl 마 7 10 그 a 주 Xe 2 00 60 61 가 af od ㅎ 이 =z zl A RO op Bo mH Via K a 1 00 가 92 9 x! 20 ii + 3 내 0 Tl RT ap KO K 0 KH real 00 기 30 으시 가 친 30 개 수 = if mo Ge eee NN we 2 a OF =&lt; mi at. 기 허 이 100 고 ny | -Hawk mo &lt;4 fo eos 7 Wo Ko GR gM ze 44 때 음 다 00 페미 ae &lt;a BS 때 mo 던 이 30 80 게츠 yr OF &lt;1 4 wee &lt;j MH 31 10 oF su KO UIT ao &lt;4 TH KF ff = Fu KF z= 고 ° 7 oe 제양행 ol oat n 」 ㅠ K _ㄴ。 K +o oo ea ol 0 fe) 81 을 Rr or = KO HO MM OF 기구 UND mu 66S oC okt 메 @ CK pyran Fo HSS yo Cm - KH a H 226 NEHA 애호 MG K Oe 2 대 Oo a 퍼 퍼 HH Ho! 3 HHO sans 그 HH 꺼 퍼 if ~ PR WOR WR gala Mo gow al Hil = oi Mau ee ae 2H Zk He s = kN 100 HH jo ar J|0 al 10 &lt;4 =&lt; 느 기 8 7 KO KO vale) 기 8 ° So = xO 모 회 ooo S ot oo NN Fol foo ong - A ~~ 호 ony KK RS ROP k AS FH pM RH 대 N — a = 그 = = 100 ica ~ eo mW &lt; 고 |] 40 oO OK ral S of 탠 iw =o 때 0 ry © fo} 0 중 = jo &amp; HH o Ik = 그 lo) —_— = — — 꾸 쇼 1 ㅠㅠ ll g OR 0 0 을 RK 해 해 소유 woo &lt; a &lt; = ok =&lt; oF 브너 어 Ss oof wp 고 ww 하 a 고 oF a 2 조치 Bo mS ot took = — [= a =—_- — K 퀴 - Sah SF 2RSR ~ ml RO oo ur 의 20 Mf ® = 뽀 은 Hi mF a 그 a ny WoL 원 ㅎ 40 qk OO nN D0 요 ㅎ ao Ro 101 jo A a = _ 야 ak 옮 a 해 법 K 몰 원 = 꺼 대 161 꿔 i 꼬 엔 내 고 대 고 = 5 = M - a er x0 mK 스 이 — &lt;= 내 백 빅 x Kio 60 중 에 고 도 og Pe ne wo BW ~@ 그 oS ot ol Fa rd 자 가 0 K4 ol ok 때 고 ge 자 zm KI 2 | Q 2 5 포 = [= 기 기 &lt; + 5 = 20 Ol! oO 그 그 그 kK 1 그 귀하 OB RO x 70 RO 70 &gt; 이 38 Th |S &gt; iK K 8 &lt; 고 고 6 gan 2 oa os HW = ol 교 K sh Cf Fr # 내 &lt;0 &lt;0 fig a 10 a &amp;.. kee Ree OR Oe WR RK 이 25 &amp; 5 x % = fe 펀 음음 이 이 이 이 이 이 = = 건 ㅎ ud WRU RRS SS 퍼 oon va ㅎ 어흑 10 10 0 DWM MDMW 몰 yp | Fe ES 20 ge oF =—- He o ol ol 히 히 ol ol al 8 of fh 을 Ror 00 eS gqgdoedaood to ope mk &amp; 가 ow le ㅎ ol =f 00 뜨 뜨 등 들 등 등 드 들 REY weuewe = aos oO 기 브릴 0 보정병벅벌정번벌벌으모으 오본 BR wee 2 &gt; 2 드 을 es BLK 을 을 들 들 들 들 드 LY © &lt;| &gt; &lt;x =F m= FrEerTrrererFerrerrrreE 서 ㄷ H 이 기 a 26S 자 Ji x (ot x 0” K = aK RO xz mu , 2% of = &lt;_ i Keo Xi Rk mi © 1/11 4EH) = x, re} , 국적, 지배 lg 흐 르 연 걱 = _ , 납세자번호, 단체의 유형) 지배자로서 수행하 대전 고 , 지분율, 국적), 대표이사/0ㄷㅇ 정보( AKe}| 르 명, 생년월일, 성별, 국적, 우 그 4. o 영문명, 생년 |자산이용자 정보( 실제 소유자 정보(성명 대리 암호회 실질적 지배자 정보( 법인 서비스 이용 https://coinone.co.kr/terms/privacy/ VPC (Coinone) 으 [4 | = 이메일 주 자산 | 거래소 5/17/26, 1:58 AM 고 ; ox val ~ 네 Ho Jo 5 oll 기포 00 대 스며 &lt;j 00 iol! m0 or KF 호 및 + 4 a Es 4 00 = ip 그 고 - 20 or 내 &lt;j 50 30 = ol Ke gO OS = Ho al ae al 점 내 i KK 3 i au 180 2 오므 해 Q x x ~ qn atl S a = aa 3 if 쉼 에 ol 는 ad KF &lt;i if or rt oll ral fi &lt;j ol Bi ul ft ao mS 그 a oD ml ㅁ2 - = ㅡ ol v= 는 XH &lt;4 x ro] ia 미어 RO 00 nm a at Kil alg) 기기 &lt;b &gt; x0 x jo! = rt ed al ㅇ — fe 2: as 01 Wo 무 ~&amp; 7 5 Tt 5 au mi a 시모 Ste 0 솜 내 io CO [에 Kr OF of BD el} tT lo Xo Ht nl of K &lt;j &lt; a ff = IH K ofl &amp; Kp 80 ※× pal - 기 0 wmoanmx Ff w x a = 가 Mo 30 sir ㅠ 업 30 00 그 &gt; 본 zal KH 55 괜 01 요가 자 a = x K pux&lt;mi xs Z a 원 ofl 기 괜 꺼구짜밴번 Fe 또 30 이 of | 또 는 HoxruwxX Wp x0 m0 &gt; mW 주 iol RO 기이 a +A OK 5 제 위 읽 no on 호 Kl Ql ap 5 = - ol eeetn FP em =] HJ 30 뽀 」 poze Kaew x&lt; = m 2 3 at Rom LKRAK 는 40 고 피 더 Kl 0 rio ro 40 ro a - 30 FID &lt;0 0 io Th 00 &lt; = uit 0 전 xt 40 nt Hl SRO HN &lt;b 가 키자 Kp 40 alt &lt; Tim em2 L£imma 2 oa Ga &amp; 4 좁 N foto ft 6 fo Ao Ao Sf gs +S sw He ko KF rid 40 40 mp 40 RO 주 K HK KR S 2 oH &lt;0 0 K' &lt;0 &lt;0 &lt;0 &lt;0 &lt;0 jo &lt;0 KF x0 1어 . 기 내 oll Wl ci gi xo oJ 8K GI BI ol y gx aN go 건 &amp; =p SuToMmF SHO wap op Be 후 st ey 8) 졸우우호구인 gxxe 부위 ee of BZ a § 2 5 we BAA AMh Bam We BWR We fF SF F Fa or orl OK ny nT a wo a 40 nH mn nd 2 Go x0 orl &lt;0 ofl &lt;0 더 ‘oF “ HO 0 때 전반 a 전드 룰 을 특 해 의 op 펀퍼 WEId ot akidgs Poe RH PH F KF 포 5 고 Og 볼로 OMA A OM A RO ROR ORO Og - 2 fe MmKNNONA SE KMN NM pe RO =a 원 원 28 WORK KOe KR 기 we Fe we yo ? a fp fH olMo ml MU om ny oo io MU Mdm = ot Gio to tO CsCéiK i of NS | 흔젠프브※브므전젠프브브 AY RYH RSH FF 위 GU 핀 0 "io Rl mE xl 여 어 jot iol! ~ 노새 =&gt; ㅜ&lt; x =i a — ok Bo ~ a 대 00 00 xd 54 30 = ol 51 ㅁ K ~~ RO og mK 4 00 ro 때 [기 z 20 Kil = ol Kil KIO _ 4 20 의 uw 2 5 2 # a 이 of @ # 4 Od 더 ix K K 1 6 Sl BO a TN 2 a &lt;0 20 대 a = of Ob OF TN N ㅁ 1 N ne 고 ㅇ io 80 2/11 E c 노 전 Oo 가상자산 거래내역, 가상자산 매매내역, 가상자산 보유 내역, 가상자산 매매 관련 가상자산 거래내 | 사진 드 (=】 드 So 고있는 본인 출금'매매 출금, 매매 a fe} | =| 느 인 「 HAS &amp; ro aL 생하는 이끈 Heo, _ Al 브 STA ou oOo ol Oo IP), 기기정보(디바이스 언어, 국가정보) 인 일 o , 보낼 곳(가상자산 사업자) = 워드, 닉네 스 |별정보] 이메일 주소, 닉네 인식별정보] 이메일 주소, 닉네 스 2 ㄱ fe) fe) [신용거래정보] 거래소 서비스 이용 과정에서 발생 [신용거래정보] 거래소 서비스 이용 과정에서 [개 [개 기기정보(디바이스 언어, 국가정보, 디바이스 모델, OSHA, 해상도, 통신사 정보, Time 2016정보, UVID, MODEL), 브라우저데이터(쿠키10, 브라우저 0 IP 주소(매매/줄고/접근 가 이메일 주소, 패 고 = Le) 경우 느 1000 인 i 가 서비스 제 으 cc | | = 후 츠 a 메타마스크 지갑 AS 계정 잠금/ 해제 제세공과금 처리 개인 회 Open API 커뮤니티 서비스 랭킹보드 서비스 마. 거래소 서비스 이용 (2) 정보주체의 동의를 받아 Helo} 서비스 https://coinone.co.kr/terms/privacy/ 5/17/26, 1:58 AM C 거래소 자산 ees 아케이드 YB. MHA © Dail Bele 마케팅 및 정보 수신 [개인식별정보] (본인인증 전)이메일 주소, (본인인증 후)성 [신용거래정보] 거래소 서비스 이용 과정에서 발생하는 입출금, 법인 서비스 이용 법인 회원 가입 문의 담당자 성명, 담당자 연락처(휴대전화번호 또는 kl a 상담 및 DS Me] 임직원 관련 거래지원 비리 신고 ㄱㅜㅠ (3) 정보주체 이외로부터 수집하는 경 [e) T 서비스 구분 개인정보를 제공하는 자 거래소 서비스 이용. 본인 인증 주식회사 카카오뱅크 전기통신금융사기 관련 지급정지 조치 내 가상자산 조회 유플러스(주)) 명, 이메일 주소, 매매 등 코인원(ㅇ010006) |) N 휴대전화번호 가상자산 거래내역, 예치금 이용료 지급 정보, 플러스 서비스, API 서비스, 랭킹보드 | 유선번호), 담당자 이메일 주소 처리하는 개인정보 항목 생년월일, 성별, 내외국인, 통신사 정보, 휴대전화번호, Cl(AAGH), 중복가입확인증 CAA), 성명, 성별, 생년월일, 내국인여부, 휴대전화번호, 통 [일반개인정보] 이(연계정보) [신용도판단정보] 전기통신금융사기로 금융거래 등 상거래를 한 사실에 관한 정보 그 CAA), 서비스 전용 고객 1ㅁ ~ ㄴㄴ 『 ~ ㄴㄴ 제2조(개인정보의 처리 및 보유 기간) (13 회사는 법령에 따른 개인정보 보유ㆍ이용기간 또는 정보주체로부터 개인정보를 수집 시에 동의 받 때 건 re ri rm = Fl 버 = )7 , , 민원 xl 2) 법령상 의무이행에 따라 수사, 조사, 검사 SO] 진행 중인 경우에는 해당 수사, 조사, 검사 종료 시까지 3) 법령상 보유기간이 정해져 있는 경우 보유기간까지 4) 부정 이용(어뷰징) 방지 목적을 위해 필요하다고 판단하는 경우 탈퇴 후 5년까지 구분 보유 및 이용기간 관련 법률 계약 또는 청약철회 등에 관한 기록 5년 전자상거래 등에서의 소비자 보호에 관한 법 대금결제 및 재화 등의 공급에 관한 기록 5년 소비자의 불만 또는 분쟁처리에 관한 기록 3년 표시 및 광고에 관한 기록 6개월 보상 및 오입금에 관한 기록 5년 로그인 기록 3개월 통신비밀보호법 제세공과금 관련 기록 5년 국세기본법 현금영수증 처리에 관한 기록 5년 신원 확인 및 거래 정보에 관한 기록 5년 특정 금융거래정보의 보고 및 이용 등에 관한 법률 가상자산거래기록 15년 가상자산 이용자 보호 등에 관한 법률 제3조(개인정보의 파기 절차 및 방법에 관한 사항) D 회사는 개인정보의 보유기간 경과, 처리목적 달성 등 개인정보가 불필요하게 되었을 때에는 지체없 정보주체로부터 동의받은 개인정보 보유기간이 경과하거나 처리목적이 달성되었음에도 불구하고 이터베이스(ㅁ08)로 옮기거나 보관장소를 달리하여 보존합니다. ※ 다른 법령에 따라 보존하는 개인정보의 항목과 보존 근거는 다음과 같습니다. ㄱ https://coinone.co.kr/terms/privacy/ 다른 법 , 범령에 따라 보존하여야 하는 경 인 경우에는 해당 조사, 분쟁, 민원 종료 시까지 이 해당 개인정보를 간 내에서 개인정보를 처리 ㆍ보유합니다. POE 아래의 기간 동안 보존합니다. | 래 파기합니다. 령에 따라 개인정보를 계속 보존하여야 하는 경우에는 해당 개인정보를 별도의 데 가 3/11 5/17/26, 1:58 AM 코인원(0010006) C 거래소 자산 ees 아케이드 . 상품ㆍ서비스 고객지원 코인원 {| N LEO OF] OWN OF THEA ee, VY NOt), Se ot LLto Oot [거래 정보] 계좌번호, 거래기록 가상자산 이용자 보호 등에 관한 법률 제9조 [회원 정보] 성명, 이메일 주소, 자택전화번호, 성별, 생년월일, 주소, 직장정보(직장명/직장주소) [인증 정보] 통신사정보, 휴대전화번호, 계좌번호, Cle), 고유식별정보(주민등록번호, 운전면허등록번= [거래 정보] 거래 일시, 체결 수량, 체결 금액, 가상자산 매수/매도 수량 및 가격, 가상자산 입/출금 수량 및 가격, 4 &gt; (3) 개인정보의 파기 절차 및 방법은 다음과 같습니다. 1. 파기절차 회사는 파기 사유가 발생한 개인정보를 선정하고, 회사의 개인정보 보호책임자의 승인 110 받아 개인정보를 파기합니다. 2. 파기방법 회사는 전자적 파일 형태로 기록ㆍ저장된 개인정보는 기록 110 재생할 수 없도록 파기하며, 종이 문서에 기록ㆍ저장된 개인정보는 분쇄기로 분쇄하거나 소각하여 파기합니다. 제4조(개인정보의 제3자 제공에 관한 사항) @ 회사는 정보주체의 개인정보를 개인정보의 처리 목적에서 명시한 범위 내에서만 처리하며 정보주체의 동의, 법률의 특별한 규정 S 「개인정보 보호법, 제17조 및 제18조에 해당하는 경우 에만 필요 최소한의 범위로 개인정보를 제3자에게 제공하고, 그 이외에는 정보주체의 개인정보를 제3자에게 제공하지 많습니다 (2) 정보주체의 동의를 얻어 제공하는 경우(개인정보 보호법 제17조제1항제1호) 제공받는 자 제공 목적 제공 항목 주식회사 카카오뱅크 입출금 계좌 서비스 [개인식별정보] 성명, 성별, 휴대전화번호, 생년월일, 주소, 금융기관 [신용거래정보] 가상자산 매매내역, 원화 입출금 내역 자금세탁방지 [개인식별정보] CAME), 송수신 지갑주소, 송수신 지갑 메모 (자료 요청 시 제공) [신용거래정보] 거래 일시, 거래량(원화 환산액), 가상자산 심볼, 수량 전기통신금융사기 관련 지급정지 조치 [개인식별정보] 성명, 성별 ROMS, 생년월일, 주소, 금융기관 (신고 접수 시) [신용거래정보] 원화 입/출금 내역, 가상자산 입/출금 내역, 잔고내역, [신용도판단정보] 명의 도용-사기:부정거래 관련 사고 신고 대응을 위 카카오뱅크 고객 확인 목적의 고객 거래 내역 증명서 제출 서비스 제공 [개인식별정보] 성명, 이메일 주소, 생년월일, 금융기관명, 계좌번호 [신용거래정보] 가입일자, 가상자산 매매내역, 가상자산 입출금 거래! 상속을 위한 자산 송금 시 계좌 증빙자료 목적 성명, ID, 생년월일, 주소, 피상속인과의 관계, 기본증명서, 가족관계긍 '내 가상자산 조회'서비스 이용 시 고객정보 확인 및 식별 01(연계정보), 가상자산 연결 상태값, 자산 연결 일시 '내 가상자산 조회' 서비스 이용-관리 ㅁ4&amp;%&amp;(디지털자산거래소 공동 협의체) 코인 빌리기 서비스 이용자의 교육 이수 여부 및 적격성 확인(가상자산 신용공여 업무 가이드라인 준수) 0(연계정보) (3) 다른 법률에 특별한 규정이 있어 동의 없이 제공이 가능한 경우(개인정보 보호법 제18조제2항제2호) 제공받는 자 제공 목적 제공 항목 빗썸(81414016) 트래블룰(가상자산 이동경로 파악) 이행 성명(국문/영문), 가상자산 지갑주소 4! (Korbit) 한국디지털자산수탁(030) 오하이월렛(구 SSF) (Ohiwallet(prev. Hexlant.)) =740|=(FOBLGATE) |= (Beeblock) 44 = (Upbit) a1BtA(GOPAX) HIE| WA (= 비둘기지갑)(/61× (prev. Dove Wallet)) =2}0/4 (Flybit) Hu 0j£t4(Coredax) 프라뱅(바3ㅎ04809) 20}A|A (Oasis Exchange) https://coinone.co.kr/terms/privacy/ 4/11 (Coinone) 원 ol 떠 5/17/26, 1:58 AM ㆍ 서비스 프 상품 아케이드 ro al ou 자산 | 거래소 | 및 가상자산 입출금 내역, 거래: 호 으 Cc | ri t x uu! 화 보유자 | 으 ce [신용거래정보] 거래자 정보, 가상자산 거래내역, [신용거래정보] 가상자산 9 이상거래 의심 (INEX) Clo|Agtet0|#4A (DSRV) 크립토닷컴 DzI0l(Crypto.com Korea) H|E#A(BDACS) 규정 별지1 의심스러운 거래보고서 내 정보 |단 사실 보고, 의심거래보고(6780) K ㄷ ,그 외제; 거래내역(암호화 자산 취 공문 및 영장에서 적시 의 신고 4 한 o [ 『 개인정보 업무처리를 위하여 다음과 같이 개인정보 처리업무를 위탁하고 있습니다. rae X | Le 제세공과금 처리 ㅎ 이상거래 I _ 국외의 제3자에게 제공하는 SPE "제6조 개인정보의 국외 sto eto =&gt; 법원 = 괴 rm) 사기 국세청 스 제5조(개인정보 처리업무의 위탁에 곤 @ 개인정보 (1) 회사는 원 마 $1 ms OF 가상자산 거래 서비스 제공 SMS 발송 서비스 Amazon Web Services, 100.(서울 리전) Google Cloud Platform 스 SMS 발송 서비 라우드(주) min Fou oq] x CS 업무 시 녹취서비스, BAHAY] ~ Lo TH )메타엠 Mx 0|S2| SEA 4(3) (25) =n}0| Wad (주)보난자팩토리 ( KE ral 배0 ( 나이스정보 모자 처리 ol0 w| Eval] 『관리, 이 )카카오 KE ( 고 (= !증서) 서비스 제 크인 (카카오뱅 증 Ae 인증 솔루션 (9) cL 본 ro Trl = )카카오빙 KE ( 을 위한 SMS 인증서비스 0 (주)케이지모빌리언스 ) Kt 서울평가정보( 5/11 요 (= !터 방문 예약 서비스 이 x Te | 개 오프라인 고 국디지털에셋(&lt;0ㅁ4) [ CODE fo) https://coinone.co.kr/terms/privacy/ 5/17/26, 1:58 AM C 거래소 se ees 아케이드 . 상품ㆍ서비스 = 고객지원 코인원 GZ 2 112 Ot tt 변 그 eV EY OK TIT Pa bP Orie Oo EI eT 2 10 11 7 2 ^ ㅣ eI oOo eS 두 22 MA ee 리방침에서 확인할 수 있습니다. 위탁업무의 내용이나 수탁자가 변경될 경우에는 지체없이 본 개인정보 처리방침을 통하여 공개하도록 하겠습니다. @ © 코인원(ㅇ010006) vp "21117 21117 = 740 THT tte Fo 122 "1 개인정보 처리 업무를 국외에 위탁하는 SLE "제7조 개인정보의 국외 수집 및 이전에 관한 사항"에서 안내하고 있습니다. 스지 므 과하 ALS 제6조(개인정보의 국외 수집 및 이전에 관한 사항) (1) 회사는 재난, 재해로 인한 데이터 소실 시 SPS 위해 전체 데이터 백업(보관}을 원칙으로 하고 있으며, 가상자산 서비스 이용을 위한 법률상의 목적으로 개인정보를 국외 이전하므로 국외 이전을 거부하실 경우 서비스 이용이 불가능합니다. 국외 이전을 원치 않으실 경우 홈페이지 또는 고객센터를 통하여 회원탈퇴를 요청하실 수 있습니다 (2) 회사는 정보주체로부터 수집한 개인정보를 아래와 같이 국외에 제공ㆍ위탁하고 있습니다 1. 개인정보 국외 제3자 제공 관련 근거 이전(제공)하는 개인정보 항목 이전국가 이전 시기 및 방법 이전(제공)받는 개인정보 보호법 제28조의8제1항제2호(법률에 특별한 규정) 암호화 된 성명(국문/영문), 가상자산 지갑주소 세이셀 가상자산 입출금 시, 네트워크를 통해 이전 HE (Bitget) support@bitge 파나마공화국 플립스터(구 oo support@flipsi 영국령 버진아일랜드 엘뱅크(06301) service@lbank 세이셀 바이비트(87610) support@bybii 파나마공화국 우 AA(WOO X support@woo. 세이셀 에이치티엑스(구 htxsupport@h’ 파나마공화국 오케이엑스(01&lt;× report@Okx.c: 파나마공화국 게이트(ㅎ316) dpo@gate.io 캐나다 —/=°l(Deepco support@deer 영국령 버뮤다 해시키 글로벌(1 dpo@hashkey. 체코 QaZ|AA (Oral support@oran 세이셀 파이콜(비601) service@picol. 세인트 빈센트 그레나딘 0112.4! (Echobit! support@echc 미국 바이드파이(8+ㅜㄷ cs@bydfi.com 암호화 된 성명(국문/영문), 가상자산 지갑주소, 생년월일 아랍에미리트 바이낸스(81080 dpo@binance. de &gt; 2. 계약 이행을 위한 개인정보 처리 위탁 ㆍ보관 관련 근거 위탁하는 업무 이전(제공)하는 개인정보 항목 개인정보 보호법 제28조의8제1항 제3호 가목(계약이행을 위한 처리위탁 ㆍ보관) ㅇ5/운영업무 솔루션 성명, 이메일 주소, 고객민원, 증빙자료 이메일 전송 서비스 이메일 주소 물리적 인프라 서비스 사용 가상자산 지갑주소 https://coinone.co.kr/terms/privacy/ 6/11 5/17/26, 1:58 AM 코인원(0010006) ro @ N = = z C 거래소 ae eee 아케이드 Ye. MHA Dalai 코인 물리적 인프라 서비스 사용 = 7/7/ GH (A/ASE, OSHA, 디바이스 모델, 언어, 지역, 통신사 정보, IP 주소), 브라우저 데이터(브라. (13 회사는 개인정보의 안전성 확보를 위해 다음과 같은 AALS 취하고 있습니다. 1. 관리적 조치: 내부관리계획 수립 ㆍ시행, 전담조직 운영, 정기적인 직원 = 2 3. 물리적 조지: 전산실, 자료보관실 등의 접근통제, 비인가자에 대한 출입 통제 (2) 회사의 위와 같은 노력 외에 BHAA] 스스로도 제3자에게 패스워드 SO] 노출되지 않도록 주의하여야 합니다. (3) 이용자 개인정보와 관련한 아이디(!ㅁ) 및 패스워드에 대한 보안유지책임은 해당 정보주체 자신에게 있으므로 패스워드 등이 공공장소에 설치한 PCS 통하여 유출되지 않도록 유의하여야 하며, 정기적으로 패스워드를 바꾸는 것이 중요합니다. = 제8조(개인정보 자동 수집 장치의 BALSA 및 거부에 관한 사항) D 회사는 정보주체에게 개별적인 서비스와 편의를 제공하기 위해 이용정보를 저장하고 수시로 불러오는 '쿠키(600106)'를 사용합니다. (2) 쿠키는 웹사이트 운영에 이용되는 MH (http)7t 정보주체의 브라우저에 보내는 소량의 정보로서 정보주체의 컴퓨터 또는 모바일에 저장되며, 웹사이트 접속 시 정보주체의 브라우저에서 서버로 자동 전송됩니다. (3) 정보주체는 브라우저 옵션 설정을 통해 쿠키 허용, 차단 등의 설정을 할 수 있습니다. &lt; 쿠키 허용/ 차단 방법 &gt; (1) 웹 브라우저에서 쿠키 허용/차단 3=(Chrome): 웹브라우저 오른쪽 상단 :' 표시 선택 &gt; 새 시크릿 SB (단축키: Ctrl+Shift+N) AX (Edge): 웹 브라우저 오른쪽 Act! 표시 선택 &gt; All InPrivate 장 (단축키: Ctrl+Shift+N) (2) 모바일 브라우저에서 쿠키 허용/차단 - 3=(Chrome): 모바일 브라우저 오른쪽 상단 :' 표시 선택 &gt; 새 시크릿 탭 ㆍ사파리(63311): 모바일 기기 설정 &gt; At}el(Safari) &gt; 고급 &gt; 모든 쿠키 차단 삼성 인터넷: 모바일 브라우저 아래쪽 '탭' 아이콘 선택 &gt; 비밀 모드 켜기 &gt; 시작 ® 회사는 서비스 이용과정에서 정보주체에게 최적화된 맞춤형 서비스 및 혜택, 온라인 맞춤형 광고 등을 제공하기 위하여 쿠키를 활용하여 개인을 식별하는 방식으로 행태정보를 처리하고 정보주체는 제12조제2항의 연락처로 행태정보와 관련하여 궁금한 사항과 거부권 행사, 피해 신고 접수 등을 문의할 수 있습니다. 0 제9조(제3자가 수집해가는 행태정보에 관한 사항) ® 회사는 정보주체가 BAO|E - HS 방문하거나 이용하는 경우, 효과적인 서비스 이용과 광고 및 마케팅을 위해 쿠키 및 타사가 제공하는 SDKS 포함한 태그 SS 이용하고 있습니다 (2) 회사의 BY - MOSHE 제3자가 수집해가는 행태정보는 다음과 같습니다. 수집도구 명칭 수집해가는 사업자 수집도구종류 수집해가는 행태정보 항목 Braze Braze 분석용 SDK 광고식별자(ㅎ412,!마시!마/,041ㅁ0), 브라우저명(쿠키10, 브라우저명, 브라우저 버전), H 방문일자, 검색, 클릭 등의 사용기록, 기기정보(디바이스 &lt; Google Analytics Google 분석용 SDK S/H 서비스 방문기록, 검색/클릭 등 사용기록, 디바이스 정보(모델, 제조사, OS, 브라우저), 쿠키, 주소, 광고식별자(&amp;21ㅁ/1마^/1마'\/) Amplitude Amplitude 분석용 SDK AM 서비스 이용기록, 기기정보(웹/앰정보, OSHA, 디바이스 모델, 언어, 지역, 통신사 정보, IP 주소), 브라우저데이터(브라우저명, 브라우저 버전) 1 이지지지지지지지지지지지지지지지지지지지지지지지지지지지지지지지지지지리지 &gt; @ 정보주체는 브라우저의 쿠키 설정 변경 SS 통해 제3자가 수집해가는 행태정보의 허용 가 모 oln 10 [호 om illo must 수 있습니다. &lt; 제3자 수집 행태정보의 허용/ 차단 방법 &gt; (1) 웹 브라우저에서 제3자가 수집해가는 행태정보의 허용/차단 https://coinone.co.kr/terms/privacy/ 7/11 5/17/26, 1:58 AM 코인원(0010006) C 거래소 자산 eee 아케이드 상품ㆍ서비스 고객지원 코인원 0000 8 6096에서 오른쪽 상단 'ㆍㆍ ㆍ' 표시 &gt; 설정 &gt; '쿠키 및 사이트 권한' 선택 쿠키 및 사이트 데이터 관리 선택 및 삭제 &gt; "AHEHA|MO|LA} 사이트별 쿠키 차단 (특정 사이트를 허용하고 싶은 경우, '추적방지' 섹션 하단의 '예외'를 클릭하여 허용하고 싶은 사이트 주소 입력) 3) Atte] (Safari) Safari 4 &gt; '설정' 선택 &gt; '고급' 선택 &gt; '모든 쿠키 차단' 선택 (2) 모바일 브라우저에서 제3자가 수집해가는 행태정보의 허용/차단 1) A=(Chrome) &lt;안드로이드(&amp;ㅁ00[010) 기기의 경우&gt; - Chrome 4 &gt; 오른쪽 상단 ":" 표시 클릭 &gt; 설정 &gt; 사이트 설정 &gt; '서드파티 쿠키' 클릭 &gt; '서드파티쿠키 차단' 선택 = (특정 사이트를 허용하고 싶은 경우, '서드파티쿠키' 섹션 하단의 '사이트 예외 추가'를 클릭하여 허용하고 싶은 사이트 주소 입력) , ㅋㄱ &lt;Ot0|#(iPhone/ iPad) 기기의 - 크롬(아10106) H &gt; 오른쪽 상단 ":" BAS 클릭 &gt; 설정 &gt; '개인정보 보호 및 보안' -&gt; '인터넷 기록 삭제' &gt; '쿠키. 사이트 데이터' 선택 &gt; '인터넷 사용 기록 삭제' 클릭 2) Atte] (Safari) - 기기 내 '설정' &gt; 설치된 HY 중 Safari 선택 &gt; '고급' 설정 &gt; '모든 쿠키 차단' 선택 3) 삼성 인터넷 - 삼성 인터넷 OY &gt; 하단 = 표시 클릭 &gt; '설정' 클릭 &gt; '인터넷 사용 기록' 선택 &gt; '인 모 of &gt; 00 일 if ie 2 ni nd v 4i Nu 므 = 으 ml aml 으 ou 노 m = v a 으 모 주 2 l ju 제10조(정보주체와 법정대리인의 권리ㆍ의무 및 행사방법에 관한 사항) (1) 정보주체는 회사에 대해 언제든지 개인정보 열람ㆍ정정ㆍ삭제ㆍ처리정지 및 철회 요구, 자동화된 결정에 대한 거부 또는 설명 요구 등의 권리를 행사(이하 "권리 행사"라 함)할 수 있습니 다. (2) 정보주체는 회사에 대해 '개인정보 보호법] 시행령 제41조제1항에 따라 서면, 전자우편, 고객센터 SS 통하여 권리를 행사하실 수 있으며 회사는 이에 대해 지체없이 조치하겠습니다. 정보주체는 언제든지 아래와 같은 방법으로 개인정보를 직접 조회 ㆍ수정ㆍ삭제하거나 열람할 수 있습니다 &gt; 원: 우측 상단 프로필 클릭 &gt; '마이페이지' 클릭 &gt; 정보 변경 H: 우측 하단 더보기 클릭 &gt; '정보/보안' 클릭 &gt; '기본 정보' / '상세 정보 변경' - 정보주체는 언제든지 '회원탈퇴'를 통해 개인정보 수집 및 이용 동의 철회가 가능합니다. @ 권리 행사는 정보주체의 법정대리인이나 위임을 받은 자 등 대리인을 통하여 하실 수도 있습니다. 이 경우 "개인정보 처리 방법에 관한 고시" 별지 제11호 서식에 따른 위임장을 제출하셔 야 합니다. (4) 정보주체가 개인정보 열람 및 처리 정지를 요구할 권리는 「개인정보 보호법, 제35조제4항 및 제37조제2항에 의하여 제한될 수 있습니다. © Melee 보호법] 외 다른 법령에서 그 개인정보가 수집 대상으로 명시되어 있는 경우에 rr OF ! | 개인정보의 삭제를 요구할 수 없습니다. on © 회사는 권리 BAS 한 자가 본인이거나 정당한 대리인인지 」｜아 |인합니다. Le 00 (7) 정보주체는 권리 행사를 아래의 SRS 통해 할 수 있습니다. 회사는 정보주체의 권리 행사가 신속하게 처리되도록 노력하겠습니다. 상담 채널 상담 가능 경로 상담 가능 시간 유선 전화 1670-9756 평일 10:00 ~ 19:00 (주말 및 공휴일 휴무) 이메일 접수 support@coinone.co.kr 24시간 운영 온라인 웹: 홈페이지 하단 원하는 채널(1:1 채팅/카카오톡/온라인고객센터) 선택 OH: 더보기 &gt; 고객센터 &gt; '24시간 문의' &gt; 원하는 채널 선택 오프라인 오프라인 고객센터 (예약 가능 시간) (서울특별시 영등포구 여의대로 108 파크원 타워1) 평일 10:00 ~ 17:00 (주말 및 공휴일 휴무) 제11조(개인정보 보호책임자) (13 회사는 개인정보 처리에 관한 업무를 총괄해서 책임지고, 개인정보 처리와 관련한 정보주체의 불만처리 및 피해구제 SS 위하여 아래와 같이 개인정보 보호책임자를 지정하고 있습니다. = 개인정보 보호책임자 개인정보 보호관리자 성명 이경근 홍기석 직책 개인정보 보호책임자 개인정보 보호관리자 유선) 1670-9756 이메일) support@coinone.co.kr https://coinone.co.kr/terms/privacy/ 8/11 5/17/26, 1:58 AM 1912 (Coinone) C 거래소 ae eee 아케이드 Ye. MHA Dalai 코인 rio 제12조(권익침해 구제방법) (13 정보주체는 개인정보침해로 인한 구제를 받기 위하여 개인정보분쟁조정위원회, 한국인터넷진흥원 개인정보침해신고센터 등에 분쟁해결이나 상담 SS 신청할 수 있습니다. 이 밖에 기타 개인정보침해의 신고, 상담에 대하여는 z 1. 개인정보 분쟁조정위원회: (국번없이) 1833-6972 (www.kopico.go.kr) 2. 개인정보침해신고센터: (국번없이) 118 (privacy.kisa.or.kr) 3. 대검찰청: (국번없이) 1301 (www.spo.go.kr) 4. 경찰청: (국번없이) 182 (ecrm.police.go.kr) @ 회사는 정보주체의 개인정보자기결정권을 보장하고, 개인정보침해로 인한 상담 및 피해 PAS 위해 노력하고 있으며, 신고나 상담이 필요한 경우 아래의 담당부서로 연락해 주시기 바랍 니다. 유선) 1670-9756 이메일) support@coinone.co.kr 제13조(추가적인 개인정보 보호 노력) (13 회사는 정보주체의 개인정보를 안전하게 관리하기 위하여 최선을 다하며, 개인정보 보호법에서 요구하는 안전성 확보조치 외에도 추가적인 개인정보 보호 다. nu 위한 노력을 기울이고 있습니 (2) 회사는 회사가 운영하고 있는 가상자산 거래서비스에 대해 정보보호 및 개인정보보호 관리체계 인증([6\5-『)을 획득하였습니다. (기간. 2024.12.04 ~ 2027.12.03) (3) 회사는 정보보안 관련 정보와 자산을 선제적으로 관리 및 보호하기 위해 1SO27001 인증을 획득하였습니다. (기간. 2025.02.15 ~ 2028.02.14) @ 회사는 (개인)정보보호에 대해 한국6ㅇ포럼, 한국침해사고대응팀협의호 oln [건 ro N HI ro [꾸 고 iro) [요 Ju milo 4&gt; ru OF kJ do 거 Ot 2 4 N ir ro tet [~ 보안현황에 대한 정보 mu 교류하고 있습니다. 제14조(개인정보 처리방침의 변경) (1) 이 개인정보 처리방침은 2026년 5월 7일부터 적용됩니다. (2) 이전 개인정보 처리방침은 아래에서 확인하실 수 있습니다. 2026-03-31 시행 2026-02-05 시행 2026-02-02 시행 2025-12-31 시행 2025-11-28 시행 2025-11-21 시행 2025-09-24 시행 2025-09-11 시행 2025-05-21 시행 2025-05-13 시행 2025-04-17 시행 2025-02-26 시행 2025-02-12 시행 2025-01-23 시행 2025-01-13 시행 2024-12-23 시행 2024-10-24 시행 https://coinone.co.kr/terms/privacy/ 9/11 5/17/26, 1:58 AM C 거래소 2024-07-18 시행 자산 입출금 OOS 상품ㆍ서비스 고객지원 2024-03-29 시행 2024-01-11 시행 2023-12-28 시행 2023-12-14 시행 2023-11-16 시행 2023-07-13 시행 2022-11-29 시행 2022-11-15 시행 2022-11-04 시행 2022-10-06 시행 2022-07-21 시행 2022-06-16 시행 2022-04-07 시행 2022-01-13 시행 2021-11-25 시행 2021-07-08 시행 2021-06-21 시행 2021-04-22 시행 2020-09-10 시행 2020-06-04 시행 2019-07-18 시행 2018-12-20 시행 2018-07-12 시행 2018-04-02 시행 2018-01-15 시행 2017-12-07 시행 2017-05-18 시행 2017-03-23 시행 라인 고객센터는 예약 후, 이용이 가능합니다. (주)코인원 | 대표이사 차명훈 | 사업자등록번호 261-81-07437 서울특별시 영등포구 여의대로 108 파크원 타워1 45증 (우 07335) https://coinone.co.kr/terms/privacy/ 프 울특별시 영등포구 여의대로 108 파크원 타워1 (예약 가능시간: 평일 10:00~17:00 / 주말 및 공휴일 oOo 무 코인원(20010006) 회사 회사소개 채용 홍보 —_ 사전 검토 신정 |) N 고객지원 정책 이용안내 약관 및 정책 보안안내 API 이용약관 거래지원 정책 안내 개인정보 처리방침 10/11 5/17/26, 1:58 AM 코인원(0010006) C wiz 자산 eee 아케이드 Ye MHA 고객지원 코인원 (82 \? N X Copyright © Coinone, Inc. All rights reserved. BLOG https://coinone.co.kr/terms/privacy/ 11/11</t>
        </is>
      </c>
      <c r="E93" t="n">
        <v>17826</v>
      </c>
      <c r="F93" t="inlineStr">
        <is>
          <t>success</t>
        </is>
      </c>
      <c r="G93" t="inlineStr"/>
      <c r="H93" t="inlineStr">
        <is>
          <t>가입 끈 으 호 (coinone) 으 서비스 프 아케이드 바 자산 거래소 개인정보 처리 목록으로 돌아가기 그 10 요 00 아 시 더 이 년 표 이 08 40 101 풀 820 과 고 메 ikkg 160 은 개 때 꿔즈삐 기 jail 메 20 수 312 대 10 고 오던 동 를 e 10 80 뜨 이 1어 마 10 그 주 00 60 61 가 이 00 가 92 20 내 real 00 기 30 으시 가 친 30 개 수 기 허 이 100 고 -hawk 44 때 음 다 00 페미 때 던 이 30 80 게츠 31 10 고 제양행 81 을 기구 메 pyran 226 neha 애호 대 퍼 퍼 sans 그 꺼 퍼 gala 100 10 느 기 vale) 기 모 회 호 대 그 100 고 40 탠 때 중 그 꾸 쇼 을 해 해 소유 브너 어 고 하 고 조치 took 퀴 2rsr 의 20 뽀 은 그 원 40 요 101 야 옮 해 법 몰 원 꺼 대 161 꿔 꼬 엔 내 고 대 고 스 이 내 백 빅 60 중 에 고 도 그 자 가 때 고 자 포 기 기 20 그 그 그 그 귀하 70 70 이 38 고 고 교 내 10 이 25 펀 음음 이 이 이 이 이 이 건 퍼 어흑 10 10 mdmw 몰 20 히 히 을 00 gqgdoedaood 가 00 뜨 뜨 등 들 등 등 드 들 weuewe 기 브릴 보정병벅벌정번벌벌으모으 오본 드 을 을 을 들 들 들 들 드 freertrrererferreree 서 이 기 자 국적, 지배 흐 르 연 걱 납세자번호, 단체의 유형) 지배자로서 수행하 대전 고 지분율, 국적), 대표이사/0 정보( 르 명, 생년월일, 성별, 국적, 우 그 영문명, 생년 자산이용자 정보( 실제 소유자 정보(성명 대리 암호회 실질적 지배자 정보( 법인 서비스 이용 (coinone) 으 이메일 주 자산 거래소 고 네 기포 00 대 스며 00 호 및 00 ip 그 고 20 내 50 30 점 내 180 오므 해 쉼 에 는 그 는 미어 00 기기 01 무 시모 솜 내 [에 80 기 wmoanmx 가 30 업 30 00 그 본 55 괜 01 요가 자 원 기 괜 꺼구짜밴번 또 30 이 또 는 hoxruwxx 주 기이 제 위 읽 호 eeetn 30 뽀 poze kaew lkrak 는 40 고 피 더 40 30 00 전 40 가 키자 40 imma 좁 foto 40 40 40 주 1어 기 내 ci 건 sutommf 후 졸우우호구인 gxxe 부위 40 더 때 전반 전드 룰 을 특 해 의 펀퍼 weid akidgs 포 고 볼로 mmknnona 원 원 28 work 기 olmo 흔젠프브 브므전젠프브브 위 핀 여 어 노새 대 00 00 54 30 51 00 때 [기 20 20 의 이 더 20 대 고 80 노 전 가상자산 거래내역, 가상자산 매매내역, 가상자산 보유 내역, 가상자산 매매 관련 가상자산 거래내 사진 드 드 고있는 본인 출금 매매 출금, 매매 느 인 생하는 이끈 브 ip), 기기정보(디바이스 언어, 국가정보) 인 일 보낼 곳(가상자산 사업자) 워드, 닉네 스 별정보] 이메일 주소, 닉네 인식별정보] 이메일 주소, 닉네 스 [신용거래정보] 거래소 서비스 이용 과정에서 발생 [신용거래정보] 거래소 서비스 이용 과정에서 [개 [개 기기정보(디바이스 언어, 국가정보, 디바이스 모델, osha, 해상도, 통신사 정보, time 2016정보, uvid, model), 브라우저데이터(쿠키10, 브라우저 ip 주소(매매/줄고/접근 가 이메일 주소, 패 고 경우 느 1000 인 가 서비스 제 으 후 츠 메타마스크 지갑 계정 잠금/ 해제 제세공과금 처리 개인 회 open api 커뮤니티 서비스 랭킹보드 서비스 마. 거래소 서비스 이용 정보주체의 동의를 받아 helo 서비스 거래소 자산 아케이드 dail bele 마케팅 및 정보 수신 [개인식별정보] (본인인증 전)이메일 주소, (본인인증 후)성 [신용거래정보] 거래소 서비스 이용 과정에서 발생하는 입출금, 법인 서비스 이용 법인 회원 가입 문의 담당자 성명, 담당자 연락처(휴대전화번호 또는 상담 및 임직원 관련 거래지원 비리 신고 구 정보주체 이외로부터 수집하는 경 서비스 구분 개인정보를 제공하는 자 거래소 서비스 이용. 본인 인증 주식회사 카카오뱅크 전기통신금융사기 관련 지급정지 조치 내 가상자산 조회 유플러스(주)) 명, 이메일 주소, 매매 등 코인원( 010006) 휴대전화번호 가상자산 거래내역, 예치금 이용료 지급 정보, 플러스 서비스, api 서비스, 랭킹보드 유선번호), 담당자 이메일 주소 처리하는 개인정보 항목 생년월일, 성별, 내외국인, 통신사 정보, 휴대전화번호, cl(aagh), 중복가입확인증 성명, 성별, 생년월일, 내국인여부, 휴대전화번호, 통 [일반개인정보] 이(연계정보) [신용도판단정보] 전기통신금융사기로 금융거래 등 상거래를 한 사실에 관한 정보 그 서비스 전용 고객 제2조(개인정보의 처리 및 보유 기간) (13 회사는 법령에 따른 개인정보 보유 이용기간 또는 정보주체로부터 개인정보를 수집 시에 동의 받 때 건 버 민원 법령상 의무이행에 따라 수사, 조사, 검사 진행 중인 경우에는 해당 수사, 조사, 검사 종료 시까지 법령상 보유기간이 정해져 있는 경우 보유기간까지 부정 이용(어뷰징) 방지 목적을 위해 필요하다고 판단하는 경우 탈퇴 후 5년까지 구분 보유 및 이용기간 관련 법률 계약 또는 청약철회 등에 관한 기록 5년 전자상거래 등에서의 소비자 보호에 관한 법 대금결제 및 재화 등의 공급에 관한 기록 5년 소비자의 불만 또는 분쟁처리에 관한 기록 3년 표시 및 광고에 관한 기록 6개월 보상 및 오입금에 관한 기록 5년 기록 3개월 통신비밀보호법 제세공과금 관련 기록 5년 국세기본법 현금영수증 처리에 관한 기록 5년 신원 확인 및 거래 정보에 관한 기록 5년 특정 금융거래정보의 보고 및 이용 등에 관한 법률 가상자산거래기록 15년 가상자산 이용자 보호 등에 관한 법률 제3조(개인정보의 파기 절차 및 방법에 관한 사항) 회사는 개인정보의 보유기간 경과, 처리목적 달성 등 개인정보가 불필요하게 되었을 때에는 지체없 정보주체로부터 동의받은 개인정보 보유기간이 경과하거나 처리목적이 달성되었음에도 불구하고 이터베이스( 08)로 옮기거나 보관장소를 달리하여 보존합니다. 다른 법령에 따라 보존하는 개인정보의 항목과 보존 근거는 다음과 같습니다. 다른 법 범령에 따라 보존하여야 하는 경 인 경우에는 해당 조사, 분쟁, 민원 종료 시까지 이 해당 개인정보를 간 내에서 개인정보를 처리 보유합니다. 아래의 기간 동안 보존합니다. 래 파기합니다. 령에 따라 개인정보를 계속 보존하여야 하는 경우에는 해당 개인정보를 별도의 데 가 코인원(0010006) 거래소 자산 아케이드 상품 서비스 고객지원 코인원 thea llto [거래 정보] 계좌번호, 거래기록 가상자산 이용자 보호 등에 관한 법률 제9조 [회원 정보] 성명, 이메일 주소, 자택전화번호, 성별, 생년월일, 주소, 직장정보(직장명/직장주소) [인증 정보] 통신사정보, 휴대전화번호, 계좌번호, 고유식별정보(주민등록번호, 운전면허등록번 [거래 정보] 거래 일시, 체결 수량, 체결 금액, 가상자산 매수/매도 수량 및 가격, 가상자산 입/출금 수량 및 가격, 개인정보의 파기 절차 및 방법은 다음과 같습니다. 파기절차 회사는 파기 사유가 발생한 개인정보를 선정하고, 회사의 개인정보 보호책임자의 승인 110 받아 개인정보를 파기합니다. 파기방법 회사는 전자적 파일 형태로 기록 저장된 개인정보는 기록 110 재생할 수 없도록 파기하며, 종이 문서에 기록 저장된 개인정보는 분쇄기로 분쇄하거나 소각하여 파기합니다. 제4조(개인정보의 제3자 제공에 관한 사항) 회사는 정보주체의 개인정보를 개인정보의 처리 목적에서 명시한 범위 내에서만 처리하며 정보주체의 동의, 법률의 특별한 규정 개인정보 보호법, 제17조 및 제18조에 해당하는 경우 에만 필요 최소한의 범위로 개인정보를 제3자에게 제공하고, 그 이외에는 정보주체의 개인정보를 제3자에게 제공하지 많습니다 정보주체의 동의를 얻어 제공하는 경우(개인정보 보호법 제17조제1항제1호) 제공받는 자 제공 목적 제공 항목 주식회사 카카오뱅크 입출금 계좌 서비스 [개인식별정보] 성명, 성별, 휴대전화번호, 생년월일, 주소, 금융기관 [신용거래정보] 가상자산 매매내역, 원화 입출금 내역 자금세탁방지 [개인식별정보] came), 송수신 지갑주소, 송수신 지갑 메모 (자료 요청 시 제공) [신용거래정보] 거래 일시, 거래량(원화 환산액), 가상자산 심볼, 수량 전기통신금융사기 관련 지급정지 조치 [개인식별정보] 성명, 성별 roms, 생년월일, 주소, 금융기관 (신고 접수 시) [신용거래정보] 원화 입/출금 내역, 가상자산 입/출금 내역, 잔고내역, [신용도판단정보] 명의 도용-사기:부정거래 관련 사고 신고 대응을 위 카카오뱅크 고객 확인 목적의 고객 거래 내역 증명서 제출 서비스 제공 [개인식별정보] 성명, 이메일 주소, 생년월일, 금융기관명, 계좌번호 [신용거래정보] 가입일자, 가상자산 매매내역, 가상자산 입출금 거래 상속을 위한 자산 송금 시 계좌 증빙자료 목적 성명, id, 생년월일, 주소, 피상속인과의 관계, 기본증명서, 가족관계긍 내 가상자산 조회 서비스 이용 시 고객정보 확인 및 식별 01(연계정보), 가상자산 연결 상태값, 자산 연결 일시 내 가상자산 조회 서비스 이용-관리 (디지털자산거래소 공동 협의체) 코인 빌리기 서비스 이용자의 교육 이수 여부 및 적격성 확인(가상자산 신용공여 업무 가이드라인 준수) 0(연계정보) 다른 법률에 특별한 규정이 있어 동의 없이 제공이 가능한 경우(개인정보 보호법 제18조제2항제2호) 제공받는 자 제공 목적 제공 항목 빗썸(81414016) 트래블룰(가상자산 이동경로 파악) 이행 성명(국문/영문), 가상자산 지갑주소 (korbit) 한국디지털자산수탁(030) 오하이월렛(구 (ohiwallet(prev. hexlant.)) 740 (foblgate) (beeblock) 44 (upbit) a1bta(gopax) 비둘기지갑)(/61 (prev. dove wallet)) (flybit) t4(coredax) 프라뱅(바3 04809) 20 (oasis exchange) (coinone) 원 떠 서비스 프 상품 아케이드 자산 거래소 및 가상자산 입출금 내역, 거래: 호 으 화 보유자 으 [신용거래정보] 거래자 정보, 가상자산 거래내역, [신용거래정보] 가상자산 이상거래 의심 (inex) agtet0 (dsrv) 크립토닷컴 dzi0l(crypto.com korea) a(bdacs) 규정 별지1 의심스러운 거래보고서 내 정보 단 사실 보고, 의심거래보고(6780) ,그 외제; 거래내역(암호화 자산 취 공문 및 영장에서 적시 의 신고 한 개인정보 업무처리를 위하여 다음과 같이 개인정보 처리업무를 위탁하고 있습니다. 제세공과금 처리 이상거래 국외의 제3자에게 제공하는 제6조 개인정보의 국외 법원 괴 사기 국세청 스 제5조(개인정보 처리업무의 위탁에 곤 개인정보 회사는 원 마 가상자산 거래 서비스 제공 sms 발송 서비스 amazon web services, 100.(서울 리전) google cloud platform 스 sms 발송 서비 라우드(주) 업무 시 녹취서비스, bahay] )메타엠 4(3) (25) (주)보난자팩토리 배0 나이스정보 모자 처리 eval] 관리, 이 )카카오 고 증서) 서비스 제 크인 (카카오뱅 증 인증 솔루션 본 )카카오빙 을 위한 sms 인증서비스 (주)케이지모빌리언스 서울평가정보( 요 터 방문 예약 서비스 이 개 오프라인 고 국디지털에셋( code 거래소 아케이드 상품 서비스 고객지원 코인원 112 변 그 orie 10 11 두 22 리방침에서 확인할 수 있습니다. 위탁업무의 내용이나 수탁자가 변경될 경우에는 지체없이 본 개인정보 처리방침을 통하여 공개하도록 하겠습니다. 코인원( 010006) 21117 21117 740 122 개인정보 처리 업무를 국외에 위탁하는 제7조 개인정보의 국외 수집 및 이전에 관한 사항 에서 안내하고 있습니다. 스지 므 과하 제6조(개인정보의 국외 수집 및 이전에 관한 사항) 회사는 재난, 재해로 인한 데이터 소실 시 위해 전체 데이터 백업(보관 을 원칙으로 하고 있으며, 가상자산 서비스 이용을 위한 법률상의 목적으로 개인정보를 국외 이전하므로 국외 이전을 거부하실 경우 서비스 이용이 불가능합니다. 국외 이전을 원치 않으실 경우 홈페이지 또는 를 통하여 회원탈퇴를 요청하실 수 있습니다 회사는 정보주체로부터 수집한 개인정보를 아래와 같이 국외에 제공 위탁하고 있습니다 개인정보 국외 제3자 제공 관련 근거 이전(제공)하는 개인정보 항목 이전국가 이전 시기 및 방법 이전(제공)받는 개인정보 보호법 제28조의8제1항제2호(법률에 특별한 규정) 암호화 된 성명(국문/영문), 가상자산 지갑주소 세이셀 가상자산 입출금 시, 네트워크를 통해 이전 (bitget) support bitge 파나마공화국 플립스터(구 support flipsi 영국령 버진아일랜드 엘뱅크(06301) service lbank 세이셀 바이비트(87610) support bybii 파나마공화국 우 aa(woo support 세이셀 에이치티엑스(구 htxsupport 파나마공화국 오케이엑스(01 report okx.c: 파나마공화국 게이트( 316) gate.io 캐나다 l(deepco support deer 영국령 버뮤다 해시키 글로벌(1 hashkey. 체코 (oral support oran 세이셀 파이콜(비601) service picol. 세인트 빈센트 그레나딘 0112.4 (echobit support echc 미국 바이드파이(8 bydfi.com 암호화 된 성명(국문/영문), 가상자산 지갑주소, 생년월일 아랍에미리트 바이낸스(81080 binance. 계약 이행을 위한 개인정보 처리 위탁 보관 관련 근거 위탁하는 업무 이전(제공)하는 개인정보 항목 개인정보 보호법 제28조의8제1항 제3호 가목(계약이행을 위한 처리위탁 보관) 5/운영업무 솔루션 성명, 이메일 주소, 고객민원, 증빙자료 이메일 전송 서비스 이메일 주소 물리적 인프라 서비스 사용 가상자산 지갑주소 코인원(0010006) 거래소 아케이드 dalai 코인 물리적 인프라 서비스 사용 (a/ase, osha, 디바이스 모델, 언어, 지역, 통신사 정보, ip 주소), 브라우저 데이터(브라. (13 회사는 개인정보의 안전성 확보를 위해 다음과 같은 aals 취하고 있습니다. 관리적 조치: 내부관리계획 수립 시행, 전담조직 운영, 정기적인 직원 물리적 조지: 전산실, 자료보관실 등의 접근통제, 비인가자에 대한 출입 통제 회사의 위와 같은 노력 외에 bhaa] 스스로도 제3자에게 패스워드 노출되지 않도록 주의하여야 합니다. 이용자 개인정보와 관련한 아이디( 및 패스워드에 대한 보안유지책임은 해당 정보주체 자신에게 있으므로 패스워드 등이 공공장소에 설치한 통하여 유출되지 않도록 유의하여야 하며, 정기적으로 패스워드를 바꾸는 것이 중요합니다. 제8조(개인정보 자동 수집 장치의 balsa 및 거부에 관한 사항) 회사는 정보주체에게 개별적인 서비스와 편의를 제공하기 위해 이용정보를 저장하고 수시로 불러오는 쿠키(600106) 를 사용합니다. 쿠키는 웹사이트 운영에 이용되는 (http)7t 정보주체의 브라우저에 보내는 소량의 정보로서 정보주체의 컴퓨터 또는 모바일에 저장되며, 웹사이트 접속 시 정보주체의 브라우저에서 서버로 자동 전송됩니다. 정보주체는 브라우저 옵션 설정을 통해 쿠키 허용, 차단 등의 설정을 할 수 있습니다. 쿠키 허용/ 차단 방법 웹 브라우저에서 쿠키 허용/차단 (chrome): 웹브라우저 오른쪽 상단 표시 선택 새 시크릿 (단축키: ctrl shift (edge): 웹 브라우저 오른쪽 표시 선택 inprivate 장 (단축키: ctrl shift 모바일 브라우저에서 쿠키 허용/차단 (chrome): 모바일 브라우저 오른쪽 상단 표시 선택 새 시크릿 탭 사파리(63311): 모바일 기기 설정 el(safari) 고급 모든 쿠키 차단 삼성 인터넷: 모바일 브라우저 아래쪽 탭 아이콘 선택 비밀 모드 켜기 시작 회사는 서비스 이용과정에서 정보주체에게 최적화된 맞춤형 서비스 및 혜택, 온라인 맞춤형 광고 등을 제공하기 위하여 쿠키를 활용하여 개인을 식별하는 방식으로 행태정보를 처리하고 정보주체는 제12조제2항의 연락처로 행태정보와 관련하여 궁금한 사항과 거부권 행사, 피해 신고 접수 등을 문의할 수 있습니다. 제9조(제3자가 수집해가는 행태정보에 관한 사항) 회사는 정보주체가 방문하거나 이용하는 경우, 효과적인 서비스 이용과 광고 및 마케팅을 위해 쿠키 및 타사가 제공하는 sdks 포함한 태그 이용하고 있습니다 회사의 moshe 제3자가 수집해가는 행태정보는 다음과 같습니다. 수집도구 명칭 수집해가는 사업자 수집도구종류 수집해가는 행태정보 항목 braze braze 분석용 광고식별자( 412, 마시 마/,041 브라우저명(쿠키10, 브라우저명, 브라우저 버전), 방문일자, 검색, 클릭 등의 사용기록, 기기정보(디바이스 google analytics google 분석용 서비스 방문기록, 검색/클릭 등 사용기록, 디바이스 정보(모델, 제조사, 브라우저), 쿠키, 주소, 광고식별자( 21 /1마 /1마 amplitude amplitude 분석용 서비스 이용기록, 기기정보(웹/앰정보, osha, 디바이스 모델, 언어, 지역, 통신사 정보, ip 주소), 브라우저데이터(브라우저명, 브라우저 버전) 이지리지 정보주체는 브라우저의 쿠키 설정 변경 통해 제3자가 수집해가는 행태정보의 허용 가 모 10 [호 illo must 수 있습니다. 제3자 수집 행태정보의 허용/ 차단 방법 웹 브라우저에서 제3자가 수집해가는 행태정보의 허용/차단 코인원(0010006) 거래소 자산 아케이드 상품 서비스 고객지원 코인원 0 6096에서 오른쪽 상단 표시 설정 쿠키 및 사이트 권한 선택 쿠키 및 사이트 데이터 관리 선택 및 삭제 aheha 사이트별 쿠키 차단 (특정 사이트를 허용하고 싶은 경우, 추적방지 섹션 하단의 예외 를 클릭하여 허용하고 싶은 사이트 주소 입력) atte] (safari) safari 설정 선택 고급 선택 모든 쿠키 차단 선택 모바일 브라우저에서 제3자가 수집해가는 행태정보의 허용/차단 (chrome) 안드로이드( 00[010) 기기의 경우 chrome 오른쪽 상단 표시 클릭 설정 사이트 설정 서드파티 쿠키 클릭 서드파티쿠키 차단 선택 (특정 사이트를 허용하고 싶은 경우, 서드파티쿠키 섹션 하단의 사이트 예외 추가 를 클릭하여 허용하고 싶은 사이트 주소 입력) (iphone/ ipad) 기기의 크롬(아10106) 오른쪽 상단 클릭 설정 개인정보 보호 및 보안 인터넷 기록 삭제 쿠키. 사이트 데이터 선택 인터넷 사용 기록 삭제 클릭 atte] (safari) 기기 내 설정 설치된 중 safari 선택 고급 설정 모든 쿠키 차단 선택 삼성 인터넷 삼성 인터넷 하단 표시 클릭 설정 클릭 인터넷 사용 기록 선택 인 모 00 일 므 으 으 노 으 모 주 제10조(정보주체와 법정대리인의 권리 의무 및 행사방법에 관한 사항) 정보주체는 회사에 대해 언제든지 개인정보 열람 정정 삭제 처리정지 및 철회 요구, 자동화된 결정에 대한 거부 또는 설명 요구 등의 권리를 행사(이하 권리 행사 라 함)할 수 있습니 다. 정보주체는 회사에 대해 개인정보 보호법] 시행령 제41조제1항에 따라 서면, 전자우편, 통하여 권리를 행사하실 수 있으며 회사는 이에 대해 지체없이 조치하겠습니다. 정보주체는 언제든지 아래와 같은 방법으로 개인정보를 직접 조회 수정 삭제하거나 열람할 수 있습니다 원: 우측 상단 프로필 클릭 마이페이지 클릭 정보 변경 우측 하단 더보기 클릭 정보/보안 클릭 기본 정보 상세 정보 변경 정보주체는 언제든지 회원탈퇴 를 통해 개인정보 수집 및 이용 동의 철회가 가능합니다. 권리 행사는 정보주체의 법정대리인이나 위임을 받은 자 등 대리인을 통하여 하실 수도 있습니다. 이 경우 개인정보 처리 방법에 관한 고시 별지 제11호 서식에 따른 위임장을 제출하셔 야 합니다. 정보주체가 개인정보 열람 및 처리 정지를 요구할 권리는 개인정보 보호법, 제35조제4항 및 제37조제2항에 의하여 제한될 수 있습니다. melee 보호법] 외 다른 법령에서 그 개인정보가 수집 대상으로 명시되어 있는 경우에 개인정보의 삭제를 요구할 수 없습니다. 회사는 권리 한 자가 본인이거나 정당한 대리인인지 아 인합니다. 00 정보주체는 권리 행사를 아래의 통해 할 수 있습니다. 회사는 정보주체의 권리 행사가 신속하게 처리되도록 노력하겠습니다. 상담 채널 상담 가능 경로 상담 가능 시간 유선 전화 1670-9756 평일 10:00 19:00 (주말 및 공휴일 휴무) 이메일 접수 support coinone.co.kr 24시간 운영 온라인 웹: 홈페이지 하단 원하는 채널(1:1 채팅/카카오톡/온라인 선택 더보기 24시간 문의 원하는 채널 선택 오프라인 오프라인 (예약 가능 시간) (서울특별시 영등포구 여의대로 108 파크원 타워1) 평일 10:00 17:00 (주말 및 공휴일 휴무) 제11조(개인정보 보호책임자) (13 회사는 개인정보 처리에 관한 업무를 총괄해서 책임지고, 개인정보 처리와 관련한 정보주체의 불만처리 및 피해구제 위하여 아래와 같이 개인정보 보호책임자를 지정하고 있습니다. 개인정보 보호책임자 개인정보 보호관리자 성명 이경근 홍기석 직책 개인정보 보호책임자 개인정보 보호관리자 유선) 1670-9756 이메일) support coinone.co.kr 1912 (coinone) 거래소 아케이드 dalai 코인 제12조(권익침해 구제방법) (13 정보주체는 개인정보침해로 인한 구제를 받기 위하여 개인정보분쟁조정위원회, 한국인터넷진흥원 개인정보침해신고센터 등에 분쟁해결이나 상담 신청할 수 있습니다. 이 밖에 기타 개인정보침해의 신고, 상담에 대하여는 개인정보 분쟁조정위원회: (국번없이) 1833-6972 개인정보침해신고센터: (국번없이) 118 (privacy.kisa.or.kr) 대검찰청: (국번없이) 1301 경찰청: (국번없이) 182 (ecrm.police.go.kr) 회사는 정보주체의 개인정보자기결정권을 보장하고, 개인정보침해로 인한 상담 및 피해 위해 노력하고 있으며, 신고나 상담이 필요한 경우 아래의 담당부서로 연락해 주시기 바랍 니다. 유선) 1670-9756 이메일) support coinone.co.kr 제13조(추가적인 개인정보 보호 노력) (13 회사는 정보주체의 개인정보를 안전하게 관리하기 위하여 최선을 다하며, 개인정보 보호법에서 요구하는 안전성 확보조치 외에도 추가적인 개인정보 보호 다. 위한 노력을 기울이고 있습니 회사는 회사가 운영하고 있는 가상자산 거래서비스에 대해 정보보호 및 개인정보보호 관리체계 인증([6 )을 획득하였습니다. (기간. 2024.12.04 2027.12.03) 회사는 정보보안 관련 정보와 자산을 선제적으로 관리 및 보호하기 위해 1so27001 인증을 획득하였습니다. (기간. 2025.02.15 2028.02.14) 회사는 (개인)정보보호에 대해 한국6 포럼, 한국침해사고대응팀협의호 [건 [꾸 고 [요 milo 거 보안현황에 대한 정보 교류하고 있습니다. 제14조(개인정보 처리방침의 변경) 이 개인정보 처리방침은 2026년 5월 7일부터 적용됩니다. 이전 개인정보 처리방침은 아래에서 확인하실 수 있습니다. 2026-03-31 시행 2026-02-05 시행 2026-02-02 시행 2025-12-31 시행 2025-11-28 시행 2025-11-21 시행 2025-09-24 시행 2025-09-11 시행 2025-05-21 시행 2025-05-13 시행 2025-04-17 시행 2025-02-26 시행 2025-02-12 시행 2025-01-23 시행 2025-01-13 시행 2024-12-23 시행 2024-10-24 시행 거래소 2024-07-18 시행 자산 입출금 상품 서비스 고객지원 2024-03-29 시행 2024-01-11 시행 2023-12-28 시행 2023-12-14 시행 2023-11-16 시행 2023-07-13 시행 2022-11-29 시행 2022-11-15 시행 2022-11-04 시행 2022-10-06 시행 2022-07-21 시행 2022-06-16 시행 2022-04-07 시행 2022-01-13 시행 2021-11-25 시행 2021-07-08 시행 2021-06-21 시행 2021-04-22 시행 2020-09-10 시행 2020-06-04 시행 2019-07-18 시행 2018-12-20 시행 2018-07-12 시행 2018-04-02 시행 2018-01-15 시행 2017-12-07 시행 2017-05-18 시행 2017-03-23 시행 라인 는 예약 후, 이용이 가능합니다. (주)코인원 대표이사 차명훈 사업자등록번호 261-81-07437 서울특별시 영등포구 여의대로 108 파크원 타워1 45증 (우 07335) 프 울특별시 영등포구 여의대로 108 파크원 타워1 (예약 가능시간: 평일 10:00 17:00 주말 및 공휴일 무 코인원(20010006) 회사 채용 홍보 사전 검토 신정 고객지원 정책 이용안내 약관 및 정책 보안안내 api 이용약관 거래지원 정책 안내 개인정보 처리방침 코인원(0010006) 자산 아케이드 고객지원 코인원 (82 copyright coinone, rights reserved. blog</t>
        </is>
      </c>
      <c r="I93" t="inlineStr">
        <is>
          <t>가입끈으호coinone으서비스프아케이드바자산거래소개인정보처리목록으로돌아가기그10요00아시더이년표이0840101풀820과고메ikkg160은개때꿔즈삐기jail메20수312대10고오던동를e1080뜨이1어마10그주006061가이00가9220내real00기30으시가친30개수기허이100고hawk44때음다00페미때던이3080게츠3110고제양행81을기구메pyran226neha애호대퍼퍼sans그꺼퍼gala10010느기vale기모회호대그100고40탠때중그꾸쇼을해해소유브너어고하고조치took퀴2rsr의20뽀은그원40요101야옮해법몰원꺼대161꿔꼬엔내고대고스이내백빅60중에고도그자가때고자포기기20그그그그귀하7070이38고고교내10이25펀음음이이이이이이건퍼어흑1010mdmw몰20히히을00gqgdoedaood가00뜨뜨등들등등드들weuewe기브릴보정병벅벌정번벌벌으모으오본드을을을들들들들드freertrrererferreree서이기자국적지배흐르연걱납세자번호단체의유형지배자로서수행하대전고지분율국적대표이사0정보르명생년월일성별국적우그영문명생년자산이용자정보실제소유자정보성명대리암호회실질적지배자정보법인서비스이용coinone으이메일주자산거래소고네기포00대스며00호및00ip그고20내5030점내180오므해쉼에는그는미어00기기01무시모솜내에80기wmoanmx가30업3000그본55괜01요가자원기괜꺼구짜밴번또30이또는hoxruwxx주기이제위읽호eeetn30뽀pozekaewlkrak는40고피더403000전40가키자40imma좁foto404040주1어기내ci건sutommf후졸우우호구인gxxe부위40더때전반전드룰을특해의펀퍼weidakidgs포고볼로mmknnona원원28work기olmo흔젠프브브므전젠프브브위핀여어노새대000054305100때기2020의이더20대고80노전가상자산거래내역가상자산매매내역가상자산보유내역가상자산매매관련가상자산거래내사진드드고있는본인출금매매출금매매느인생하는이끈브ip기기정보디바이스언어국가정보인일보낼곳가상자산사업자워드닉네스별정보이메일주소닉네인식별정보이메일주소닉네스신용거래정보거래소서비스이용과정에서발생신용거래정보거래소서비스이용과정에서개개기기정보디바이스언어국가정보디바이스모델osha해상도통신사정보time2016정보uvidmodel브라우저데이터쿠키10브라우저ip주소매매줄고접근가이메일주소패고경우느1000인가서비스제으후츠메타마스크지갑계정잠금해제제세공과금처리개인회openapi커뮤니티서비스랭킹보드서비스마거래소서비스이용정보주체의동의를받아helo서비스거래소자산아케이드dailbele마케팅및정보수신개인식별정보본인인증전이메일주소본인인증후성신용거래정보거래소서비스이용과정에서발생하는입출금법인서비스이용법인회원가입문의담당자성명담당자연락처휴대전화번호또는상담및임직원관련거래지원비리신고구정보주체이외로부터수집하는경서비스구분개인정보를제공하는자거래소서비스이용본인인증주식회사카카오뱅크전기통신금융사기관련지급정지조치내가상자산조회유플러스주명이메일주소매매등코인원010006휴대전화번호가상자산거래내역예치금이용료지급정보플러스서비스api서비스랭킹보드유선번호담당자이메일주소처리하는개인정보항목생년월일성별내외국인통신사정보휴대전화번호claagh중복가입확인증성명성별생년월일내국인여부휴대전화번호통일반개인정보이연계정보신용도판단정보전기통신금융사기로금융거래등상거래를한사실에관한정보그서비스전용고객제2조개인정보의처리및보유기간13회사는법령에따른개인정보보유이용기간또는정보주체로부터개인정보를수집시에동의받때건버민원법령상의무이행에따라수사조사검사진행중인경우에는해당수사조사검사종료시까지법령상보유기간이정해져있는경우보유기간까지부정이용어뷰징방지목적을위해필요하다고판단하는경우탈퇴후5년까지구분보유및이용기간관련법률계약또는청약철회등에관한기록5년전자상거래등에서의소비자보호에관한법대금결제및재화등의공급에관한기록5년소비자의불만또는분쟁처리에관한기록3년표시및광고에관한기록6개월보상및오입금에관한기록5년기록3개월통신비밀보호법제세공과금관련기록5년국세기본법현금영수증처리에관한기록5년신원확인및거래정보에관한기록5년특정금융거래정보의보고및이용등에관한법률가상자산거래기록15년가상자산이용자보호등에관한법률제3조개인정보의파기절차및방법에관한사항회사는개인정보의보유기간경과처리목적달성등개인정보가불필요하게되었을때에는지체없정보주체로부터동의받은개인정보보유기간이경과하거나처리목적이달성되었음에도불구하고이터베이스08로옮기거나보관장소를달리하여보존합니다다른법령에따라보존하는개인정보의항목과보존근거는다음과같습니다다른법범령에따라보존하여야하는경인경우에는해당조사분쟁민원종료시까지이해당개인정보를간내에서개인정보를처리보유합니다아래의기간동안보존합니다래파기합니다령에따라개인정보를계속보존하여야하는경우에는해당개인정보를별도의데가코인원0010006거래소자산아케이드상품서비스고객지원코인원theallto거래정보계좌번호거래기록가상자산이용자보호등에관한법률제9조회원정보성명이메일주소자택전화번호성별생년월일주소직장정보직장명직장주소인증정보통신사정보휴대전화번호계좌번호고유식별정보주민등록번호운전면허등록번거래정보거래일시체결수량체결금액가상자산매수매도수량및가격가상자산입출금수량및가격개인정보의파기절차및방법은다음과같습니다파기절차회사는파기사유가발생한개인정보를선정하고회사의개인정보보호책임자의승인110받아개인정보를파기합니다파기방법회사는전자적파일형태로기록저장된개인정보는기록110재생할수없도록파기하며종이문서에기록저장된개인정보는분쇄기로분쇄하거나소각하여파기합니다제4조개인정보의제3자제공에관한사항회사는정보주체의개인정보를개인정보의처리목적에서명시한범위내에서만처리하며정보주체의동의법률의특별한규정개인정보보호법제17조및제18조에해당하는경우에만필요최소한의범위로개인정보를제3자에게제공하고그이외에는정보주체의개인정보를제3자에게제공하지많습니다정보주체의동의를얻어제공하는경우개인정보보호법제17조제1항제1호제공받는자제공목적제공항목주식회사카카오뱅크입출금계좌서비스개인식별정보성명성별휴대전화번호생년월일주소금융기관신용거래정보가상자산매매내역원화입출금내역자금세탁방지개인식별정보came송수신지갑주소송수신지갑메모자료요청시제공신용거래정보거래일시거래량원화환산액가상자산심볼수량전기통신금융사기관련지급정지조치개인식별정보성명성별roms생년월일주소금융기관신고접수시신용거래정보원화입출금내역가상자산입출금내역잔고내역신용도판단정보명의도용사기부정거래관련사고신고대응을위카카오뱅크고객확인목적의고객거래내역증명서제출서비스제공개인식별정보성명이메일주소생년월일금융기관명계좌번호신용거래정보가입일자가상자산매매내역가상자산입출금거래상속을위한자산송금시계좌증빙자료목적성명id생년월일주소피상속인과의관계기본증명서가족관계긍내가상자산조회서비스이용시고객정보확인및식별01연계정보가상자산연결상태값자산연결일시내가상자산조회서비스이용관리디지털자산거래소공동협의체코인빌리기서비스이용자의교육이수여부및적격성확인가상자산신용공여업무가이드라인준수0연계정보다른법률에특별한규정이있어동의없이제공이가능한경우개인정보보호법제18조제2항제2호제공받는자제공목적제공항목빗썸81414016트래블룰가상자산이동경로파악이행성명국문영문가상자산지갑주소korbit한국디지털자산수탁030오하이월렛구ohiwalletprevhexlant740foblgatebeeblock44upbita1btagopax비둘기지갑61prevdovewalletflybitt4coredax프라뱅바30480920oasisexchangecoinone원떠서비스프상품아케이드자산거래소및가상자산입출금내역거래호으화보유자으신용거래정보거래자정보가상자산거래내역신용거래정보가상자산이상거래의심inexagtet0dsrv크립토닷컴dzi0lcryptocomkoreaabdacs규정별지1의심스러운거래보고서내정보단사실보고의심거래보고6780그외제거래내역암호화자산취공문및영장에서적시의신고한개인정보업무처리를위하여다음과같이개인정보처리업무를위탁하고있습니다제세공과금처리이상거래국외의제3자에게제공하는제6조개인정보의국외법원괴사기국세청스제5조개인정보처리업무의위탁에곤개인정보회사는원마가상자산거래서비스제공sms발송서비스amazonwebservices100서울리전googlecloudplatform스sms발송서비라우드주업무시녹취서비스bahay메타엠4325주보난자팩토리배0나이스정보모자처리eval관리이카카오고증서서비스제크인카카오뱅증인증솔루션본카카오빙을위한sms인증서비스주케이지모빌리언스서울평가정보요터방문예약서비스이개오프라인고국디지털에셋code거래소아케이드상품서비스고객지원코인원112변그orie1011두22리방침에서확인할수있습니다위탁업무의내용이나수탁자가변경될경우에는지체없이본개인정보처리방침을통하여공개하도록하겠습니다코인원0100062111721117740122개인정보처리업무를국외에위탁하는제7조개인정보의국외수집및이전에관한사항에서안내하고있습니다스지므과하제6조개인정보의국외수집및이전에관한사항회사는재난재해로인한데이터소실시위해전체데이터백업보관을원칙으로하고있으며가상자산서비스이용을위한법률상의목적으로개인정보를국외이전하므로국외이전을거부하실경우서비스이용이불가능합니다국외이전을원치않으실경우홈페이지또는를통하여회원탈퇴를요청하실수있습니다회사는정보주체로부터수집한개인정보를아래와같이국외에제공위탁하고있습니다개인정보국외제3자제공관련근거이전제공하는개인정보항목이전국가이전시기및방법이전제공받는개인정보보호법제28조의8제1항제2호법률에특별한규정암호화된성명국문영문가상자산지갑주소세이셀가상자산입출금시네트워크를통해이전bitgetsupportbitge파나마공화국플립스터구supportflipsi영국령버진아일랜드엘뱅크06301servicelbank세이셀바이비트87610supportbybii파나마공화국우aawoosupport세이셀에이치티엑스구htxsupport파나마공화국오케이엑스01reportokxc파나마공화국게이트316gateio캐나다ldeepcosupportdeer영국령버뮤다해시키글로벌1hashkey체코oralsupportoran세이셀파이콜비601servicepicol세인트빈센트그레나딘01124echobitsupportechc미국바이드파이8bydficom암호화된성명국문영문가상자산지갑주소생년월일아랍에미리트바이낸스81080binance계약이행을위한개인정보처리위탁보관관련근거위탁하는업무이전제공하는개인정보항목개인정보보호법제28조의8제1항제3호가목계약이행을위한처리위탁보관5운영업무솔루션성명이메일주소고객민원증빙자료이메일전송서비스이메일주소물리적인프라서비스사용가상자산지갑주소코인원0010006거래소아케이드dalai코인물리적인프라서비스사용aaseosha디바이스모델언어지역통신사정보ip주소브라우저데이터브라13회사는개인정보의안전성확보를위해다음과같은aals취하고있습니다관리적조치내부관리계획수립시행전담조직운영정기적인직원물리적조지전산실자료보관실등의접근통제비인가자에대한출입통제회사의위와같은노력외에bhaa스스로도제3자에게패스워드노출되지않도록주의하여야합니다이용자개인정보와관련한아이디및패스워드에대한보안유지책임은해당정보주체자신에게있으므로패스워드등이공공장소에설치한통하여유출되지않도록유의하여야하며정기적으로패스워드를바꾸는것이중요합니다제8조개인정보자동수집장치의balsa및거부에관한사항회사는정보주체에게개별적인서비스와편의를제공하기위해이용정보를저장하고수시로불러오는쿠키600106를사용합니다쿠키는웹사이트운영에이용되는http7t정보주체의브라우저에보내는소량의정보로서정보주체의컴퓨터또는모바일에저장되며웹사이트접속시정보주체의브라우저에서서버로자동전송됩니다정보주체는브라우저옵션설정을통해쿠키허용차단등의설정을할수있습니다쿠키허용차단방법웹브라우저에서쿠키허용차단chrome웹브라우저오른쪽상단표시선택새시크릿단축키ctrlshiftedge웹브라우저오른쪽표시선택inprivate장단축키ctrlshift모바일브라우저에서쿠키허용차단chrome모바일브라우저오른쪽상단표시선택새시크릿탭사파리63311모바일기기설정elsafari고급모든쿠키차단삼성인터넷모바일브라우저아래쪽탭아이콘선택비밀모드켜기시작회사는서비스이용과정에서정보주체에게최적화된맞춤형서비스및혜택온라인맞춤형광고등을제공하기위하여쿠키를활용하여개인을식별하는방식으로행태정보를처리하고정보주체는제12조제2항의연락처로행태정보와관련하여궁금한사항과거부권행사피해신고접수등을문의할수있습니다제9조제3자가수집해가는행태정보에관한사항회사는정보주체가방문하거나이용하는경우효과적인서비스이용과광고및마케팅을위해쿠키및타사가제공하는sdks포함한태그이용하고있습니다회사의moshe제3자가수집해가는행태정보는다음과같습니다수집도구명칭수집해가는사업자수집도구종류수집해가는행태정보항목brazebraze분석용광고식별자412마시마041브라우저명쿠키10브라우저명브라우저버전방문일자검색클릭등의사용기록기기정보디바이스행태정보google분석용서비스방문기록검색클릭등사용기록디바이스정보모델제조사브라우저쿠키주소광고식별자211마1마amplitudeamplitude분석용서비스이용기록기기정보웹앰정보osha디바이스모델언어지역통신사정보ip주소브라우저데이터브라우저명브라우저버전이지리지정보주체는브라우저의쿠키설정변경통해제3자가수집해가는행태정보의허용가모10호illomust수있습니다제3자수집행태정보의허용차단방법웹브라우저에서제3자가수집해가는행태정보의허용차단코인원0010006거래소자산아케이드상품서비스고객지원코인원06096에서오른쪽상단표시설정쿠키및사이트권한선택쿠키및사이트데이터관리선택및삭제aheha사이트별쿠키차단특정사이트를허용하고싶은경우추적방지섹션하단의예외를클릭하여허용하고싶은사이트주소입력attesafarisafari설정선택고급선택모든쿠키차단선택모바일브라우저에서제3자가수집해가는행태정보의허용차단chrome안드로이드00010기기의경우chrome오른쪽상단표시클릭설정사이트설정서드파티쿠키클릭서드파티쿠키차단선택특정사이트를허용하고싶은경우서드파티쿠키섹션하단의사이트예외추가를클릭하여허용하고싶은사이트주소입력iphoneipad기기의크롬아10106오른쪽상단클릭설정개인정보보호및보안인터넷기록삭제쿠키사이트데이터선택인터넷사용기록삭제클릭attesafari기기내설정설치된중safari선택고급설정모든쿠키차단선택삼성인터넷삼성인터넷하단표시클릭설정클릭인터넷사용기록선택인모00일므으으노으모주제10조정보주체와법정대리인의권리의무및행사방법에관한사항정보주체는회사에대해언제든지개인정보열람정정삭제처리정지및철회요구자동화된결정에대한거부또는설명요구등의권리를행사이하권리행사라함할수있습니다정보주체는회사에대해개인정보보호법시행령제41조제1항에따라서면전자우편통하여권리를행사하실수있으며회사는이에대해지체없이조치하겠습니다정보주체는언제든지아래와같은방법으로개인정보를직접조회수정삭제하거나열람할수있습니다원우측상단프로필클릭마이페이지클릭정보변경우측하단더보기클릭정보보안클릭기본정보상세정보변경정보주체는언제든지회원탈퇴를통해개인정보수집및이용동의철회가가능합니다권리행사는정보주체의법정대리인이나위임을받은자등대리인을통하여하실수도있습니다이경우개인정보처리방법에관한고시별지제11호서식에따른위임장을제출하셔야합니다정보주체가개인정보열람및처리정지를요구할권리는개인정보보호법제35조제4항및제37조제2항에의하여제한될수있습니다melee보호법외다른법령에서그개인정보가수집대상으로명시되어있는경우에개인정보의삭제를요구할수없습니다회사는권리한자가본인이거나정당한대리인인지아인합니다00정보주체는권리행사를아래의통해할수있습니다회사는정보주체의권리행사가신속하게처리되도록노력하겠습니다상담채널상담가능경로상담가능시간유선전화16709756평일10001900주말및공휴일휴무이메일접수supportcoinonecokr24시간운영온라인웹홈페이지하단원하는채널11채팅카카오톡온라인선택더보기24시간문의원하는채널선택오프라인오프라인예약가능시간서울특별시영등포구여의대로108파크원타워1평일10001700주말및공휴일휴무제11조개인정보보호책임자13회사는개인정보처리에관한업무를총괄해서책임지고개인정보처리와관련한정보주체의불만처리및피해구제위하여아래와같이개인정보보호책임자를지정하고있습니다개인정보보호책임자개인정보보호관리자성명이경근홍기석직책개인정보보호책임자개인정보보호관리자유선16709756이메일supportcoinonecokr1912coinone거래소아케이드dalai코인제12조권익침해구제방법13정보주체는개인정보침해로인한구제를받기위하여개인정보분쟁조정위원회한국인터넷진흥원개인정보침해신고센터등에분쟁해결이나상담신청할수있습니다이밖에기타개인정보침해의신고상담에대하여는개인정보분쟁조정위원회국번없이18336972개인정보침해신고센터국번없이118privacykisaorkr대검찰청국번없이1301경찰청국번없이182ecrmpolicegokr회사는정보주체의개인정보자기결정권을보장하고개인정보침해로인한상담및피해위해노력하고있으며신고나상담이필요한경우아래의담당부서로연락해주시기바랍니다유선16709756이메일supportcoinonecokr제13조추가적인개인정보보호노력13회사는정보주체의개인정보를안전하게관리하기위하여최선을다하며개인정보보호법에서요구하는안전성확보조치외에도추가적인개인정보보호다위한노력을기울이고있습니회사는회사가운영하고있는가상자산거래서비스에대해정보보호및개인정보보호관리체계인증6을획득하였습니다기간2024120420271203회사는정보보안관련정보와자산을선제적으로관리및보호하기위해1so27001인증을획득하였습니다기간2025021520280214회사는개인정보보호에대해한국6포럼한국침해사고대응팀협의호건꾸고요milo거보안현황에대한정보교류하고있습니다제14조개인정보처리방침의변경이개인정보처리방침은2026년5월7일부터적용됩니다이전개인정보처리방침은아래에서확인하실수있습니다20260331시행20260205시행20260202시행20251231시행20251128시행20251121시행20250924시행20250911시행20250521시행20250513시행20250417시행20250226시행20250212시행20250123시행20250113시행20241223시행20241024시행거래소20240718시행자산입출금상품서비스고객지원20240329시행20240111시행20231228시행20231214시행20231116시행20230713시행20221129시행20221115시행20221104시행20221006시행20220721시행20220616시행20220407시행20220113시행20211125시행20210708시행20210621시행20210422시행20200910시행20200604시행20190718시행20181220시행20180712시행20180402시행20180115시행20171207시행20170518시행20170323시행라인는예약후이용이가능합니다주코인원대표이사차명훈사업자등록번호2618107437서울특별시영등포구여의대로108파크원타워145증우07335프울특별시영등포구여의대로108파크원타워1예약가능시간평일10001700주말및공휴일무코인원20010006회사채용홍보사전검토신정고객지원정책이용안내약관및정책보안안내api이용약관거래지원정책안내개인정보처리방침코인원0010006자산아케이드고객지원코인원82copyrightcoinonerightsreservedblog</t>
        </is>
      </c>
      <c r="J93" t="n">
        <v>12487</v>
      </c>
    </row>
    <row r="94">
      <c r="A94" t="inlineStr">
        <is>
          <t>쿠팡페이.pdf</t>
        </is>
      </c>
      <c r="B94" t="inlineStr">
        <is>
          <t>쿠팡페이</t>
        </is>
      </c>
      <c r="C94" t="n">
        <v>4</v>
      </c>
      <c r="D94" t="inlineStr">
        <is>
          <t>5/17/26, 2:01 AM 쿠팡페이 개인정보처리방침 - 쿠팡! 프라이버시센터(한국어) coupang COR ENG 쿠팡페이 개인정보처리방침 정보보호/개인정보보호 인 때 쿠팡페이 개인정보처리방침 (/.271) 1.개인정보 수집 항목 및 목적과 보유 기간 6.이용자와 법정대리인의 권리-의무 및 그 방법 2.개인정보의 제공과 위탁 7.개인정보의 안전성 확보 조치 3.이용자의 동의없는 이용 및제공 8.개인정보보호 부서와 민원처리 부서 4.가명정보의 처리 5.개인정보의 파기 절차 및 방법 쿠팡페이 주식회사(이하 쿠팡페이)는 「개인정보 보호법」 에 따라 이용자의 개인정보를 보호하고 이와 관련한 TSS 신속하고 원활하게 처리할 보처리방침을 수립:공개합니다.개인정보처리방침을 변경하는 경우에는 변경에 대한 사실 및 시행일, 변경 전후의 내용을 홈페이지 공지사항을 통해 쿠팡페이는 수집한 개인정보는 본래 수집한 목적 이외의 용도로 이용하지 않으며, 이용 목적이 변경되는 경우에는 「개인정보 ASH) 제18조에 따라 별도의 동의를 받는 등 필요한 조치를 이행합니다 .쿠팡페이는 관계 법령에 따른 개인정보 보유 기간 및 이용자로부터 개인정보를 수집할 때 고지하고 SOMES 기간 HOA 개인정보를 처리 보유합니다. 관계 법령에 따른 개인정보 의 보유 기간은 55개인정보의 파기 절차 및 방법'과 같습니다. 쿠팡페이는 이용자의 회원가입 또는 서비스 이용을 위해 최소한의 개인정보를 수집합니다. ㆍ 보유 및 이용 서비스 수집 목적 수집 항목 기간 서비스 가입 및 이용자 식별 쿠팡 아이디(이메일) HS 고객관리번호, 이름, 생년월일, 성별, 휴대폰번호, 동일인 식별번호(-!)중복가입 (본인확인) 확인정보(21) 내/외국인정보, 결제 비밀번호 이름,국가정보,주소(강화된 고객확인 의무 수행 시) 실지명의 [주민등록번호 주민등록증 발급일자 (내 부정이용방지 이용자 국인) 외국인등록번호, 외국인등록증 발급일자, 국제운전면허증, 여권번호, 발급국가, 유효기간(외국인) TS oo 및지금세탁 주민등록초본(미성년자)[ 직업 또는 업종, 거래목적,자금원천 정보 ㄴㅋ a ㄱ 방지 의무 준 = 개인 :실지명의(이름,생년월일, 성별, 동일인 AHH SC), 계좌정보) 주소, 연락처 A 서비스 가입, 7 사업자 법인 : 대표자 및 실소유자의 이름,생년월일, 성별, 국가정보 (강화된 고객확인 의무 수행 시)주민등록번 고객 관리 및 호 또는 외국인등록번호,직업 또는 업종, 거래목적, 자금 원천 정보 사다 ea _ _ _ 이이 _ 상거래 관계 쿠팡 아이디(이메일) 쿠팡 고객관리번호, 이름,생년월일,성별, 휴대폰번호, 동일인 식별번호(ㅇ) 중복가 . _ . _ 종료후최대 입 확인정보(2!) 내/외국인정보, 결제 비밀번호, 결제정보(계좌 등록/이체 시 결제계좌 정보: 이름, 은행 ° _ 5년까지(해 명,계좌번호,결제내역|카드 등록/결제 시 신용카드정보: 카드새(종류) 가상카드번호(또는 마스킹 처리 @ 당 기간 이전 용/거래와 이상행위 된 카드번호) 결제내역 |해외발급 카드 등록/결제 시 신용카드정보: 카드사(종류) 해외발급 신용카드번 당기칸이 0 oe oe oe 에 정보의 이 탐지 및 방지 호 유효기간,결제내역 | 휴대폰 결제 시 휴대폰정보: 가입통신사, 휴대폰번호, 결제내역 | 쿠팡캐시 결제 © 용 [AO] Et 시 쿠팡캐시 정보: 쿠팡캐시 적립,사용, 환급 내역 | 쿠페이머니 이용 관련: 쿠페이머니 적립, AS, SHS 내 을 독적이 발 성되면 담성 역) 환불정보(환불계좌정보: 이름, 은행명, 계좌번호, 환불내역) 거래정보(거래일자, 거래금액, 수취인 이 성되면 달성 _ _ 된 때부터 3 름,수취인 전화번호,배송지 주소) PSST 접속 [『정보, 단말기 정보 1부터 개월 이내에 와우카드 서비스 제공,제휴 파기) 와우카드서 카드 발급,쿠페이 자동등록, 동일인 AMS (Ch), FLED, 휴대폰번호, MASS MH AA SMA] 정보(적립내역,적립금액 등) 비스 제휴서비스 제공 및 정산, 고 객 상담 결제정보(계좌 등록/이체 시 결제계좌 정보: 이름, 은행명, 계좌번호, 결제내역 | 카드 등록/결제 시 신용카 드정보: 카드사(종류) 가상카드번호(또는 마스킹 처리된 카드번호) 결제내역 |해외발급 카드 등록/결제 결제 서비스(결제, 취소,결제 _ _ 결제 처리 및 시 신용카드정보: 카드사(종류) 해외발급 신용카드번호,유효기간,결제내역 | 휴대폰 결제 시 휴대폰정보 계좌 등록, 예금주 확인) 결제 ㆍ 고객 상담 가입통신사, 휴대폰번호, 결제내역 | 쿠팡캐시 결제 시 쿠팡캐시 정보: 쿠팡캐시 적립, APS, SHEE 내역 | 쿠 도용 방지,환불 처리 및 분석 페이머니 이용 관련: 쿠페이머니 적립, 사용,환급 내역) 환불정보(환불계좌정보: 이름, 은행명, 계좌번호 환불내역) 카드론 대출 중개 서비스 제 공, 금융회사 대출심사 진행, 이름 휴대폰번호,주민등록번호, 고객식별번호(회원번호) 서비스 신청내용 및 이용 정보(가심사 결과에 대출 신청일 줄 신정일 대출 중개 서 대출 심사결과 및 진행 상태 따른 대출가능정보, 상품명, 대출 종류,대출실행 상태, 금리, 한도, 대출기간, 대출 실행조건, 그 외 대출 내 부터 기 로부터 37 비스 안내 및 관리, 대출신청 취소 용) 서비스 이용내역 월내파기 진행,서비스 품질 향상 및 개 *주민등록번호는 금융회사 전달 목적으로 처리하고 주민등록번호를 저장하지 않습니다 선 통계 및 분석 마케팅 활용 쿠팡페이 및 제휴사 소식/상 이름,생년월일,성별,주소,직장명, 이메일주소,휴대전화번호, 회원식별값,내외국인여부,구매 정보 및 동의 철회 시 품/혜택/이벤트/광고/마케 결제 정보,서비스 신청내용 및 이용 정보(가심사 결과에 따른 대출가능정보,상품명, 대출 종류, 대출실행 또는 쿠팡페 팅/프로모션제공 상태, 금리, SHE, CHB7IZE CHS 실행조건, 그 외 대출 내용) 쿠팡캐시/쿠페이머니 적립/사용/환급 정보 https://privacy.coupang.com/ko/land/coupay/ 1/4 5/17/26, 2:01 AM 쿠팡페이 개인정보처리방침 - 쿠팡! 프라이버시센터(한국어) 보유및 이용 서비스 수집 목적 수집항목 기간 이용자의 관심 및성향의 추 환불정보(환불계좌정보: OS, SHS ABS SELIM) 접속로그,접속 『『정보,단말기 정보,거래정보 이 회원 탈퇴 정을 통한 쿠팡페이 또는 제 (거래일자,거래금액,이름,전화번호 배송지 주소) 쿠팡/쿠팡페이 서비스 이용기록 시까지 휴사의 상품 ㆍ서비스에대한 쿠팡페이의 서비스의 이용 과정에서 MAE! 정보 정보주체의 동의를 얻어 쿠팡페이 또는 제3자를 통해 맞춤형 광고를 제공함 수집한정보 ×상거래관계 종료란 쿠팡페이와 이용자 간에 체결된 전자금융거래계약이 종료된 날을 말합니다. 쿠팡페이는 본 서비스 이용 과정에서 자동으로 생성하는 쿠키를 개인정보처리 목적으로 수집 및 저장하지 않습니다. 2.개인정보의 제공과 위탁 쿠팡페이는 「개인정보보호법」제17조에 따라 이용자에게 동의받은 범위 내에서만 개인정보를 제3자에게 제공합니다.단, 「개인정보 보호법」 제18조에 해당되는 등 법률의 특별한 규정 에 의해 필요하거나 허용되는 경우에도 개인정보를 제3자에게 MSS 수 있습니다. Ni Hlge 보호법,정보통신 0무 으 00 thi [건 42 oz ㅁ Hr fot oln 2 rhe rot 또 mu 0 r 신비밀보호법,전기통신사업법,전자상거래 등에서의 소비자보호에 관한 법률,국세기본법,신용정보의 이용 및 보호에 Zt 한 법률,소비자기본법 등 다른 법률에 특별한 규정이 있는 경우, 영장 또는 기관장의 직인이 날인된 서면에 의한 경우 등 법률에서 규정한 적법한 절차에 따라 개인정보를 MSs 수 있습니다. |S 히,쿠팡페이는 재난, 감염병, 급박한 생명:신체 위험을 초래하는 사건:사고, 급박한 재산 손실 등의 긴급 상황이 발생하는 경우 이용자의 동의 없이 관계기관에 개인정보를 제공할 수 있습니다 개인정보 제3자 제공 현황 쿠팡페이는 원활한 서비스 MSS 위하여 개인정보 처리업무를 위탁하고 있습니다. 쿠팡페이는 위탁계약 체결 시 ㅣ개인정보 보호법」 제26조에 따라 위탁업무 수행목적 외 개인정보 처리금 시 는 감독: 독 AL 기술적:관리적 보호조치,재위탁 제한 습니다. 수탁자 쿠팡 엔에이치엔클라우드 케이에스한국고용정보, 유베이스 트랜스코스모스코리아 (주)알씨엔파트너스 한,수탁자에 대한 관리:감독,손해배상 등 책임에 관한 사항을 계약서 등 문서에 명시하고, 수탁자가 개인정보를 안전하게 처리하는지를 관리-감 업무 목적 수탁재(재위탁업무) 시스템 개발/운영 및 서비스 운영,고객상담 및 관리 지에스네오텍(상담 시스템 유지보수) 이상금융거래탐지 업무 - 부정이용방지 및 자금세탁방지 업무 - NHN$ttA}0|H{ Zi], NICER 41, 다 결제수단 인증 및 결제처리(계좌이체, 신용카드, 휴대폰, 가상계 날,&lt;6모빌리언스,한국정보통신,|ㄷ페 좌 생성:관리, 무통장 입금 및 기타 결제수단, 환불계좌 인증) 현 - 이먼츠, 더즌 금영수증 발급 … 효성 [1%고객상담, 환불응대) 다올신용정보(소액결제 미납요 갤럭시아머니트리 결제대행서비스 ‥ 금 안내 및 회수) 드림베어(서비스 관련 민원처리) 큐오피스(서비스 관련 민원 oil ETO] LHS 결제대행서비스 처리 및 서비스 모니터링) 91&lt;브로드밴드(고객상담 업무처리 시스템 운영 한국모바일인증, Dejosaaslee Wa 본인확인, 추심이체 동의를 위한 ARS 인증 - 에이티, 인비즈넷 범익 AMLAIA@! 개발 - Amazon Web Services 클라우드 인프라 내 개인정보 처리 - 개인정보 처리업무 중 국외에 위탁한 처리업무는 다음과 같습니다. 개인정보 국외 위탁 업체 수탁자 국가 일시 및 방법 항목 업무 목적 보유 및 이용 기간 Ag 고객관리번호, 주문번호, 국가, CYBERSOURCE 해외발급 신용카드 결제서비스 등록/결 oe 해외 발급카드 위탁계약 종료 시 미국 ‥ 해외발급 신용카드번호, 유효기간,결 INTERNATIONAL 제 시 안전한 네트워크를 통하여 전송 결제 처리 파기 제내역, 이름 3. 이용자의 동의없는 이용 및 용 및 제공 쿠팡페이는 이용자에게 동의받은 범우 Sole 경우, 아래 사항이 포함되는 판단 https://privacy.coupang.com/ko/land/coupay/ | 내에서만 개인정보를 이용 및 제공합니다. 「개인정보 보호법ㅣㆍ 제15조제3항,제17조제4항에 따라 이용자의 동의 없이 개인정보를 추가적으로 이용제 |준을 공개하겠습니다. 정보를 수집한 정황 또는 처리 관행에 비추어 볼 때 개인정보의 추가적인 이용 또는 제공에 대한 예측 가능성이 있는지 여부 2/4 5/17/26, 2:01 AM 쿠팡페이 개인정보처리방침 - 쿠팡! 프라이버시센터(한국어) ㆍ 이용자의 이익을 부당하게 침해하는지 여부 ㆍ 가명처리 또는 암호화 등 안전성 확보에 필요한 조치를 하였는지 여부 비스 0 4, 가명정보의 처리 쿠팡페이는 SAS, 과학적 연구 공익적 기록보존 SS 위하여 필요한 경우 수집한 HIBS 특정 개인을 알아볼 수 없도록 가명 처리할 수 있습니다. .으 「개인정보 보호법」 제 28조의2부터 제28조의7에 따라 가명정보 % oo 명처리하겠으며, 가명정보가 재식별되지 않도록 분리 및 관리하고 필요한 7| SA Bey -Se|4 보호조치를 취하겠습니다. wu 30 im Pal 후 어 = 애 ilo ol Ir on 30 rr = 이 ,본 개인정보처리방침을 통하여 공개 하겠습니다. 이 때 쿠팡페이는 최소한의 SSS 가 5. 개인정보의 파기 절차 및 방법 쿠팡페이는 개인정보 보유기간의 경과, 처리목적 달성 등 개인정보가 불필요하게 되었을 때에는 지체 없이 해당 개인정보를 파기합니다. 개인정보의 파기 절차 및 방법은 다음과 같습니다. ㆍ 파기 절차:개인정보 목적 달성 후 내부 방침 및 관련 법령에 의한 의무에 따라 일정기간 동안 별도로 분리하여 저장 후 파기합니다. 보는 ㆍ 파기 방법 :전자적 파일 형태로 저장된 개인정보는 기록을 재생할 수 없도록 파기하며, 종이문서에 저장된 개인정보는 분쇄 로 분쇄하여 파기합니다 이용자로부터 동의받은 개인정보 보유기간이 경과하거나 처리목적이 달성되었음에도 불구하고 다른 법령에 따라 개인정보를 계속 보존하여야 하는 경우에는 해당 개인정보를 별도로 분리하 Of 저장관리합니다. 보유정보 보유기간 근거법령 개인 신용정보 5년 신용정보의 이용 및 보호에 관한 법률 고객확인의무 정보 5년 특정 금융거래정보의 보고 및 이용 등에 관한 법률 컴퓨터통신, 인터넷 로그기록자료 ,접속지 추적자료 3 개월 통신비밀보호법 전자금융 거래에 관한 기록 5년 전자금융거래법 소비자의 불만 또는 분쟁 처리에 관한 기록 3년 계약또는 청약철회, 대금결제, 재화 등의 공급 기록 5년 전자상거래 등에서의 소비자보호에 관한 법률 표시:광고에 관한 기록 6 개월 6.이용자와 법정대리인의 권리-의무 및 그 방법 이용자의 개인정보는 아래와 같은 SHS 통해 열람 할 수 있습니다. 서비스를 통해 직접 열람하지 못하는 정보가 있거나 정정:동의 철회:삭제:처리정지를 하려는 경우에는 '8.개인정보보호 부 서와 민원처리 부서'의 민원처리부서로 요청하여 처리할 수 있습니다. 이용자의 요청에 대한 진행경과(처리결과)는 10일이내 회신합니다. 법정대리인이나 위임을 받은 대리인은 위임장 MSS 통하여 정당한 대리인 여부를 입증하셔야 합니다. ㅜ MBAS 통해 확인하는 방법 다만, 아래의 경우에는 동의 철회, 삭제, 처리 정지가 어려울 수 있습니다. on * 법령에 특별한 규정이 있거나 법령상 의무를 다하기 위해 불가피한 른 사람의 신체 SSS 해할 우려가 있거나 다른 사람의 재산과 그 밖의 이익을 부당하게 침해할 우려가 있는 경우 ㆍ 개인정보를 처리하지 않으면 고객과 약정한 서비스를 제공하지 못하는 경우로써 이용자가 그 계약의 해지의사를 명확하게 밝히지 않은 경우 도하거나 대여할 수 없으며 이로 인해 발생한 문제에 대해서는 쿠팡페이가책임지지 않습니다. 타인의 정보 및 양도 양 보통신망법"등에 의해 MALS 수 있습니다. 7 개인정보의 안전성 확보조치 쿠팡페이는 고객의 개인정보를 처리함에 있어 개인정보가 분실, 도난, 유출, 변조 또는 훼손되지 않도록 기술적, Tht IA 물리적 보호조치를 강구하고 있습니다. ㆍ 기술적 보호조치 : 해킹시도, FSO 대한 실시간 모니터링 및 차단,접근통제 적용,접속기록의 보관 및 위변조 방지 적용, 비밀번호 및 개인정보 암호화 저장,전송 시 암호화 ㆍ 관리적 보호조치 : 개인정보보호 전담조직 운영, 개인정보취급자 대한 정기적인 교육 수행, VHS 대상으로 한 인식제고 활동, 규정 준수상태 정기적 점검 ㆍ 물리적 보호조치 :외부로부터 접근이 통제된 구역에 시스템 설치 및 운영, 안전한 출입통제 절차 수립 및 운영 8.개인정보보호 부서와 민원처리 부서 개인정보 처리에 관한 ASS 총괄하여 책임지고, HUSH 처리와 관련한 이용자의 불만처리 및 피해구제 SS 위하여 아래와 같이 개인정보보호 부서를 안내하고 있습니다. https://privacy.coupang.com/ko/land/coupay/ 3/4 5/17/26, 2:01 AM 개인정보보호부서 민원처리 담당부서 이메일 정위원회 :(국번없이)1833-6972 (wwwikopicogokr) 터 :(국번없이)118 (privacy.kisa.orkr) * 대검찰청 : (E1820) 1301 (wwwspogokr) ㆍ 경찰청 : (=H R0)) 182 (ecrmpolice go.kr) 개인정보처리방침 버전번호: 211. 개인정보처리방침 시행일자:2025.0610. 다른 버전 보기 https://privacy.coupang.com/ko/land/coupay/ 쿠팡페이 개인정보처리방침 - 쿠팡! 프라이버시센터(한국어) 담당 aso Fintech Privacy 1670-9892 help@coupangpay.com 4/4</t>
        </is>
      </c>
      <c r="E94" t="n">
        <v>7738</v>
      </c>
      <c r="F94" t="inlineStr">
        <is>
          <t>success</t>
        </is>
      </c>
      <c r="G94" t="inlineStr"/>
      <c r="H94" t="inlineStr">
        <is>
          <t>쿠팡페이 개인정보처리방침 쿠팡 프라이버시센터(한국어) coupang 쿠팡페이 개인정보처리방침 정보보호/개인정보보호 인 때 쿠팡페이 개인정보처리방침 (/.271) 1.개인정보 수집 항목 및 목적과 보유 기간 6.이용자와 법정대리인의 권리-의무 및 그 방법 2.개인정보의 제공과 위탁 7.개인정보의 안전성 확보 조치 3.이용자의 동의없는 이용 및제공 8.개인정보보호 부서와 민원처리 부서 4.가명정보의 처리 5.개인정보의 파기 절차 및 방법 쿠팡페이 주식회사(이하 쿠팡페이)는 개인정보 보호법 에 따라 이용자의 개인정보를 보호하고 이와 관련한 신속하고 원활하게 처리할 보처리방침을 수립:공개합니다.개인정보처리방침을 변경하는 경우에는 변경에 대한 사실 및 시행일, 변경 전후의 내용을 홈페이지 공지사항을 통해 쿠팡페이는 수집한 개인정보는 본래 수집한 목적 이외의 용도로 이용하지 않으며, 이용 목적이 변경되는 경우에는 개인정보 제18조에 따라 별도의 동의를 받는 등 필요한 조치를 이행합니다 .쿠팡페이는 관계 법령에 따른 개인정보 보유 기간 및 이용자로부터 개인정보를 수집할 때 고지하고 somes 기간 개인정보를 처리 보유합니다. 관계 법령에 따른 개인정보 의 보유 기간은 55개인정보의 파기 절차 및 방법 과 같습니다. 쿠팡페이는 이용자의 또는 서비스 이용을 위해 최소한의 개인정보를 수집합니다. 보유 및 이용 서비스 수집 목적 수집 항목 기간 서비스 가입 및 이용자 식별 쿠팡 아이디(이메일) 고객관리번호, 이름, 생년월일, 성별, 휴대폰번호, 동일인 식별번호(- )중복가입 (본인확인) 확인정보(21) 내/외국인정보, 결제 비밀번호 이름,국가정보,주소(강화된 고객확인 의무 수행 시) 실지명의 [주민등록번호 주민등록증 발급일자 (내 부정이용방지 이용자 국인) 외국인등록번호, 외국인등록증 발급일자, 국제운전면허증, 여권번호, 발급국가, 유효기간(외국인) 및지금세탁 주민등록초본(미성년자)[ 직업 또는 업종, 거래목적,자금원천 정보 방지 의무 준 개인 :실지명의(이름,생년월일, 성별, 동일인 계좌정보) 주소, 연락처 서비스 가입, 사업자 법인 대표자 및 실소유자의 이름,생년월일, 성별, 국가정보 (강화된 고객확인 의무 수행 시)주민등록번 고객 관리 및 호 또는 외국인등록번호,직업 또는 업종, 거래목적, 자금 원천 정보 사다 이이 상거래 관계 쿠팡 아이디(이메일) 쿠팡 고객관리번호, 이름,생년월일,성별, 휴대폰번호, 동일인 식별번호( 중복가 종료후최대 입 확인정보(2 내/외국인정보, 결제 비밀번호, 결제정보(계좌 등록/이체 시 결제계좌 정보: 이름, 은행 5년까지(해 명,계좌번호,결제내역 카드 등록/결제 시 신용카드정보: 카드새(종류) 가상카드번호(또는 마스킹 처리 당 기간 이전 용/거래와 이상행위 된 카드번호) 결제내역 해외발급 카드 등록/결제 시 신용카드정보: 카드사(종류) 해외발급 신용카드번 당기칸이 에 정보의 이 탐지 및 방지 호 유효기간,결제내역 휴대폰 결제 시 휴대폰정보: 가입통신사, 휴대폰번호, 결제내역 쿠팡캐시 결제 용 시 쿠팡캐시 정보: 쿠팡캐시 적립,사용, 환급 내역 쿠페이머니 이용 관련: 쿠페이머니 적립, 내 을 독적이 발 성되면 담성 역) 환불정보(환불계좌정보: 이름, 은행명, 계좌번호, 환불내역) 거래정보(거래일자, 거래금액, 수취인 이 성되면 달성 된 때부터 름,수취인 전화번호,배송지 주소) psst 접속 정보, 단말기 정보 1부터 개월 이내에 와우카드 서비스 제공,제휴 파기) 와우카드서 카드 발급,쿠페이 자동등록, 동일인 fled, 휴대폰번호, mass 정보(적립내역,적립금액 등) 비스 제휴서비스 제공 및 정산, 고 객 상담 결제정보(계좌 등록/이체 시 결제계좌 정보: 이름, 은행명, 계좌번호, 결제내역 카드 등록/결제 시 신용카 드정보: 카드사(종류) 가상카드번호(또는 마스킹 처리된 카드번호) 결제내역 해외발급 카드 등록/결제 결제 서비스(결제, 취소,결제 결제 처리 및 시 신용카드정보: 카드사(종류) 해외발급 신용카드번호,유효기간,결제내역 휴대폰 결제 시 휴대폰정보 계좌 등록, 예금주 확인) 결제 고객 상담 가입통신사, 휴대폰번호, 결제내역 쿠팡캐시 결제 시 쿠팡캐시 정보: 쿠팡캐시 적립, shee 내역 쿠 도용 방지,환불 처리 및 분석 페이머니 이용 관련: 쿠페이머니 적립, 사용,환급 내역) 환불정보(환불계좌정보: 이름, 은행명, 계좌번호 환불내역) 카드론 대출 중개 서비스 제 공, 금융회사 대출심사 진행, 이름 휴대폰번호,주민등록번호, 고객식별번호(회원번호) 서비스 신청내용 및 이용 정보(가심사 결과에 대출 신청일 줄 신정일 대출 중개 서 대출 심사결과 및 진행 상태 따른 대출가능정보, 상품명, 대출 종류,대출실행 상태, 금리, 한도, 대출기간, 대출 실행조건, 그 외 대출 내 부터 기 로부터 37 비스 안내 및 관리, 대출신청 취소 용) 서비스 이용내역 월내파기 진행,서비스 품질 향상 및 개 주민등록번호는 금융회사 전달 목적으로 처리하고 주민등록번호를 저장하지 않습니다 선 통계 및 분석 마케팅 활용 쿠팡페이 및 제휴사 소식/상 이름,생년월일,성별,주소,직장명, 이메일주소,휴대전화번호, 회원식별값,내외국인여부,구매 정보 및 동의 철회 시 품/혜택/이벤트/광고/마케 결제 정보,서비스 신청내용 및 이용 정보(가심사 결과에 따른 대출가능정보,상품명, 대출 종류, 대출실행 또는 쿠팡페 팅/프로모션제공 상태, 금리, chb7ize 실행조건, 그 외 대출 내용) 쿠팡캐시/쿠페이머니 적립/사용/환급 정보 쿠팡페이 개인정보처리방침 쿠팡 프라이버시센터(한국어) 보유및 이용 서비스 수집 목적 수집항목 기간 이용자의 관심 및성향의 추 환불정보(환불계좌정보: selim) 접속로그,접속 정보,단말기 정보,거래정보 이 회원 탈퇴 정을 통한 쿠팡페이 또는 제 (거래일자,거래금액,이름,전화번호 배송지 주소) 쿠팡/쿠팡페이 서비스 이용기록 시까지 휴사의 상품 서비스에대한 쿠팡페이의 서비스의 이용 과정에서 정보 정보주체의 동의를 얻어 쿠팡페이 또는 제3자를 통해 맞춤형 광고를 제공함 수집한정보 상거래관계 종료란 쿠팡페이와 이용자 간에 체결된 전자금융거래계약이 종료된 날을 말합니다. 쿠팡페이는 본 서비스 이용 과정에서 자동으로 생성하는 쿠키를 개인정보처리 목적으로 수집 및 저장하지 않습니다. 2.개인정보의 제공과 위탁 쿠팡페이는 개인정보보호법 제17조에 따라 이용자에게 동의받은 범위 내에서만 개인정보를 제3자에게 제공합니다.단, 개인정보 보호법 제18조에 해당되는 등 법률의 특별한 규정 에 의해 필요하거나 허용되는 경우에도 개인정보를 제3자에게 수 있습니다. hlge 보호법,정보통신 0무 으 00 [건 42 또 신비밀보호법,전기통신사업법,전자상거래 등에서의 소비자보호에 관한 법률,국세기본법,신용정보의 이용 및 보호에 한 법률,소비자기본법 등 다른 법률에 특별한 규정이 있는 경우, 영장 또는 기관장의 직인이 날인된 서면에 의한 경우 등 법률에서 규정한 적법한 절차에 따라 개인정보를 수 있습니다. 히,쿠팡페이는 재난, 감염병, 급박한 생명:신체 위험을 초래하는 사건:사고, 급박한 재산 손실 등의 긴급 상황이 발생하는 경우 이용자의 동의 없이 관계기관에 개인정보를 제공할 수 있습니다 개인정보 제3자 제공 현황 쿠팡페이는 원활한 서비스 위하여 개인정보 처리업무를 위탁하고 있습니다. 쿠팡페이는 위탁계약 체결 시 개인정보 보호법 제26조에 따라 위탁업무 수행목적 외 개인정보 처리금 시 는 감독: 독 기술적:관리적 보호조치,재위탁 제한 습니다. 수탁자 쿠팡 엔에이치엔클라우드 케이에스한국고용정보, 유베이스 트랜스코스모스코리아 (주)알씨엔파트너스 한,수탁자에 대한 관리:감독,손해배상 등 책임에 관한 사항을 계약서 등 문서에 명시하고, 수탁자가 개인정보를 안전하게 처리하는지를 관리-감 업무 목적 수탁재(재위탁업무) 시스템 개발/운영 및 서비스 운영,고객상담 및 관리 지에스네오텍(상담 시스템 유지보수) 이상금융거래탐지 업무 부정이용방지 및 자금세탁방지 업무 nicer 41, 다 결제수단 인증 및 결제처리(계좌이체, 신용카드, 휴대폰, 가상계 날, 6모빌리언스,한국정보통신, 페 좌 생성:관리, 무통장 입금 및 기타 결제수단, 환불계좌 인증) 현 이먼츠, 더즌 금영수증 발급 효성 고객상담, 환불응대) 다올신용정보(소액결제 미납요 갤럭시아머니트리 결제대행서비스 금 안내 및 회수) 드림베어(서비스 관련 민원처리) 큐오피스(서비스 관련 민원 결제대행서비스 처리 및 서비스 모니터링) 91 브로드밴드(고객상담 업무처리 시스템 운영 한국모바일인증, dejosaaslee 본인확인, 추심이체 동의를 위한 인증 에이티, 인비즈넷 범익 amlaia 개발 amazon web services 클라우드 인프라 내 개인정보 처리 개인정보 처리업무 중 국외에 위탁한 처리업무는 다음과 같습니다. 개인정보 국외 위탁 업체 수탁자 국가 일시 및 방법 항목 업무 목적 보유 및 이용 기간 고객관리번호, 주문번호, 국가, cybersource 해외발급 신용카드 결제서비스 등록/결 해외 발급카드 위탁계약 종료 시 미국 해외발급 신용카드번호, 유효기간,결 international 제 시 안전한 네트워크를 통하여 전송 결제 처리 파기 제내역, 이름 이용자의 동의없는 이용 및 용 및 제공 쿠팡페이는 이용자에게 동의받은 범우 sole 경우, 아래 사항이 포함되는 판단 내에서만 개인정보를 이용 및 제공합니다. 개인정보 보호법 제15조제3항,제17조제4항에 따라 이용자의 동의 없이 개인정보를 추가적으로 이용제 준을 공개하겠습니다. 정보를 수집한 정황 또는 처리 관행에 비추어 볼 때 개인정보의 추가적인 이용 또는 제공에 대한 예측 가능성이 있는지 여부 쿠팡페이 개인정보처리방침 쿠팡 프라이버시센터(한국어) 이용자의 이익을 부당하게 침해하는지 여부 가명처리 또는 암호화 등 안전성 확보에 필요한 조치를 하였는지 여부 비스 가명정보의 처리 쿠팡페이는 과학적 연구 공익적 기록보존 위하여 필요한 경우 수집한 hibs 특정 개인을 알아볼 수 없도록 가명 처리할 수 있습니다. .으 개인정보 보호법 제 28조의2부터 제28조의7에 따라 가명정보 명처리하겠으며, 가명정보가 재식별되지 않도록 분리 및 관리하고 필요한 보호조치를 취하겠습니다. 30 후 어 애 30 이 ,본 개인정보처리방침을 통하여 공개 하겠습니다. 이 때 쿠팡페이는 최소한의 가 개인정보의 파기 절차 및 방법 쿠팡페이는 개인정보 보유기간의 경과, 처리목적 달성 등 개인정보가 불필요하게 되었을 때에는 지체 없이 해당 개인정보를 파기합니다. 개인정보의 파기 절차 및 방법은 다음과 같습니다. 파기 절차:개인정보 목적 달성 후 내부 방침 및 관련 법령에 의한 의무에 따라 일정기간 동안 별도로 분리하여 저장 후 파기합니다. 보는 파기 방법 :전자적 파일 형태로 저장된 개인정보는 기록을 재생할 수 없도록 파기하며, 종이문서에 저장된 개인정보는 분쇄 로 분쇄하여 파기합니다 이용자로부터 동의받은 개인정보 보유기간이 경과하거나 처리목적이 달성되었음에도 불구하고 다른 법령에 따라 개인정보를 계속 보존하여야 하는 경우에는 해당 개인정보를 별도로 분리하 저장관리합니다. 보유정보 보유기간 근거법령 개인 신용정보 5년 신용정보의 이용 및 보호에 관한 법률 고객확인의무 정보 5년 특정 금융거래정보의 보고 및 이용 등에 관한 법률 컴퓨터통신, 인터넷 로그기록자료 ,접속지 추적자료 개월 통신비밀보호법 전자금융 거래에 관한 기록 5년 전자금융거래법 소비자의 불만 또는 분쟁 처리에 관한 기록 3년 계약또는 청약철회, 대금결제, 재화 등의 공급 기록 5년 전자상거래 등에서의 소비자보호에 관한 법률 표시:광고에 관한 기록 개월 6.이용자와 법정대리인의 권리-의무 및 그 방법 이용자의 개인정보는 아래와 같은 통해 열람 할 수 있습니다. 서비스를 통해 직접 열람하지 못하는 정보가 있거나 정정:동의 철회:삭제:처리정지를 하려는 경우에는 8.개인정보보호 부 서와 민원처리 부서 의 민원처리부서로 요청하여 처리할 수 있습니다. 이용자의 요청에 대한 진행경과(처리결과)는 10일이내 회신합니다. 법정대리인이나 위임을 받은 대리인은 위임장 통하여 정당한 대리인 여부를 입증하셔야 합니다. mbas 통해 확인하는 방법 다만, 아래의 경우에는 동의 철회, 삭제, 처리 정지가 어려울 수 있습니다. 법령에 특별한 규정이 있거나 법령상 의무를 다하기 위해 불가피한 른 사람의 신체 해할 우려가 있거나 다른 사람의 재산과 그 밖의 이익을 부당하게 침해할 우려가 있는 경우 개인정보를 처리하지 않으면 고객과 약정한 서비스를 제공하지 못하는 경우로써 이용자가 그 계약의 해지의사를 명확하게 밝히지 않은 경우 도하거나 대여할 수 없으며 이로 인해 발생한 문제에 대해서는 쿠팡페이가책임지지 않습니다. 타인의 정보 및 양도 양 보통신망법 등에 의해 mals 수 있습니다. 개인정보의 안전성 확보조치 쿠팡페이는 고객의 개인정보를 처리함에 있어 개인정보가 분실, 도난, 유출, 변조 또는 훼손되지 않도록 기술적, 물리적 보호조치를 강구하고 있습니다. 기술적 보호조치 해킹시도, 대한 실시간 모니터링 및 차단,접근통제 적용,접속기록의 보관 및 위변조 방지 적용, 비밀번호 및 개인정보 암호화 저장,전송 시 암호화 관리적 보호조치 개인정보보호 전담조직 운영, 개인정보취급자 대한 정기적인 교육 수행, 대상으로 한 인식제고 활동, 규정 준수상태 정기적 점검 물리적 보호조치 :외부로부터 접근이 통제된 구역에 시스템 설치 및 운영, 안전한 출입통제 절차 수립 및 운영 8.개인정보보호 부서와 민원처리 부서 개인정보 처리에 관한 총괄하여 책임지고, hush 처리와 관련한 이용자의 불만처리 및 피해구제 위하여 아래와 같이 개인정보보호 부서를 안내하고 있습니다. 개인정보보호부서 민원처리 담당부서 이메일 정위원회 :(국번없이)1833-6972 (wwwikopicogokr) 터 :(국번없이)118 (privacy.kisa.orkr) 대검찰청 (e1820) 1301 (wwwspogokr) 경찰청 182 (ecrmpolice go.kr) 개인정보처리방침 버전번호: 211. 개인정보처리방침 시행일자:2025.0610. 다른 버전 보기 쿠팡페이 개인정보처리방침 쿠팡 프라이버시센터(한국어) 담당 fintech privacy 1670-9892 help coupangpay.com</t>
        </is>
      </c>
      <c r="I94" t="inlineStr">
        <is>
          <t>쿠팡페이개인정보처리방침쿠팡프라이버시센터한국어coupang쿠팡페이개인정보처리방침정보보호개인정보보호인때쿠팡페이개인정보처리방침2711개인정보수집항목및목적과보유기간6이용자와법정대리인의권리의무및그방법2개인정보의제공과위탁7개인정보의안전성확보조치3이용자의동의없는이용및제공8개인정보보호부서와민원처리부서4가명정보의처리5개인정보의파기절차및방법쿠팡페이주식회사이하쿠팡페이는개인정보보호법에따라이용자의개인정보를보호하고이와관련한신속하고원활하게처리할보처리방침을수립공개합니다개인정보처리방침을변경하는경우에는변경에대한사실및시행일변경전후의내용을홈페이지공지사항을통해쿠팡페이는수집한개인정보는본래수집한목적이외의용도로이용하지않으며이용목적이변경되는경우에는개인정보제18조에따라별도의동의를받는등필요한조치를이행합니다쿠팡페이는관계법령에따른개인정보보유기간및이용자로부터개인정보를수집할때고지하고somes기간개인정보를처리보유합니다관계법령에따른개인정보의보유기간은55개인정보의파기절차및방법과같습니다쿠팡페이는이용자의또는서비스이용을위해최소한의개인정보를수집합니다보유및이용서비스수집목적수집항목기간서비스가입및이용자식별쿠팡아이디이메일고객관리번호이름생년월일성별휴대폰번호동일인식별번호중복가입본인확인확인정보21내외국인정보결제비밀번호이름국가정보주소강화된고객확인의무수행시실지명의주민등록번호주민등록증발급일자내부정이용방지이용자국인외국인등록번호외국인등록증발급일자국제운전면허증여권번호발급국가유효기간외국인및지금세탁주민등록초본미성년자직업또는업종거래목적자금원천정보방지의무준개인실지명의이름생년월일성별동일인계좌정보주소연락처서비스가입사업자법인대표자및실소유자의이름생년월일성별국가정보강화된고객확인의무수행시주민등록번고객관리및호또는외국인등록번호직업또는업종거래목적자금원천정보사다이이상거래관계쿠팡아이디이메일쿠팡고객관리번호이름생년월일성별휴대폰번호동일인식별번호중복가종료후최대입확인정보2내외국인정보결제비밀번호결제정보계좌등록이체시결제계좌정보이름은행5년까지해명계좌번호결제내역카드등록결제시신용카드정보카드새종류가상카드번호또는마스킹처리당기간이전용거래와이상행위된카드번호결제내역해외발급카드등록결제시신용카드정보카드사종류해외발급신용카드번당기칸이에정보의이탐지및방지호유효기간결제내역휴대폰결제시휴대폰정보가입통신사휴대폰번호결제내역쿠팡캐시결제용시쿠팡캐시정보쿠팡캐시적립사용환급내역쿠페이머니이용관련쿠페이머니적립내을독적이발성되면담성역환불정보환불계좌정보이름은행명계좌번호환불내역거래정보거래일자거래금액수취인이성되면달성된때부터름수취인전화번호배송지주소psst접속정보단말기정보1부터개월이내에와우카드서비스제공제휴파기와우카드서카드발급쿠페이자동등록동일인fled휴대폰번호mass정보적립내역적립금액등비스제휴서비스제공및정산고객상담결제정보계좌등록이체시결제계좌정보이름은행명계좌번호결제내역카드등록결제시신용카드정보카드사종류가상카드번호또는마스킹처리된카드번호결제내역해외발급카드등록결제결제서비스결제취소결제결제처리및시신용카드정보카드사종류해외발급신용카드번호유효기간결제내역휴대폰결제시휴대폰정보계좌등록예금주확인결제고객상담가입통신사휴대폰번호결제내역쿠팡캐시결제시쿠팡캐시정보쿠팡캐시적립shee내역쿠도용방지환불처리및분석페이머니이용관련쿠페이머니적립사용환급내역환불정보환불계좌정보이름은행명계좌번호환불내역카드론대출중개서비스제공금융회사대출심사진행이름휴대폰번호주민등록번호고객식별번호회원번호서비스신청내용및이용정보가심사결과에대출신청일줄신정일대출중개서대출심사결과및진행상태따른대출가능정보상품명대출종류대출실행상태금리한도대출기간대출실행조건그외대출내부터기로부터37비스안내및관리대출신청취소용서비스이용내역월내파기진행서비스품질향상및개주민등록번호는금융회사전달목적으로처리하고주민등록번호를저장하지않습니다선통계및분석마케팅활용쿠팡페이및제휴사소식상이름생년월일성별주소직장명이메일주소휴대전화번호회원식별값내외국인여부구매정보및동의철회시품혜택이벤트광고마케결제정보서비스신청내용및이용정보가심사결과에따른대출가능정보상품명대출종류대출실행또는쿠팡페팅프로모션제공상태금리chb7ize실행조건그외대출내용쿠팡캐시쿠페이머니적립사용환급정보쿠팡페이개인정보처리방침쿠팡프라이버시센터한국어보유및이용서비스수집목적수집항목기간이용자의관심및성향의추환불정보환불계좌정보selim접속로그접속정보단말기정보거래정보이회원탈퇴정을통한쿠팡페이또는제거래일자거래금액이름전화번호배송지주소쿠팡쿠팡페이서비스이용기록시까지휴사의상품서비스에대한쿠팡페이의서비스의이용과정에서정보정보주체의동의를얻어쿠팡페이또는제3자를통해맞춤형광고를제공함수집한정보상거래관계종료란쿠팡페이와이용자간에체결된전자금융거래계약이종료된날을말합니다쿠팡페이는본서비스이용과정에서자동으로생성하는쿠키를개인정보처리목적으로수집및저장하지않습니다2개인정보의제공과위탁쿠팡페이는개인정보보호법제17조에따라이용자에게동의받은범위내에서만개인정보를제3자에게제공합니다단개인정보보호법제18조에해당되는등법률의특별한규정에의해필요하거나허용되는경우에도개인정보를제3자에게수있습니다hlge보호법정보통신0무으00건42또신비밀보호법전기통신사업법전자상거래등에서의소비자보호에관한법률국세기본법신용정보의이용및보호에한법률소비자기본법등다른법률에특별한규정이있는경우영장또는기관장의직인이날인된서면에의한경우등법률에서규정한적법한절차에따라개인정보를수있습니다히쿠팡페이는재난감염병급박한생명신체위험을초래하는사건사고급박한재산손실등의긴급상황이발생하는경우이용자의동의없이관계기관에개인정보를제공할수있습니다개인정보제3자제공현황쿠팡페이는원활한서비스위하여개인정보처리업무를위탁하고있습니다쿠팡페이는위탁계약체결시개인정보보호법제26조에따라위탁업무수행목적외개인정보처리금시는감독독기술적관리적보호조치재위탁제한습니다수탁자쿠팡엔에이치엔클라우드케이에스한국고용정보유베이스트랜스코스모스코리아주알씨엔파트너스한수탁자에대한관리감독손해배상등책임에관한사항을계약서등문서에명시하고수탁자가개인정보를안전하게처리하는지를관리감업무목적수탁재재위탁업무시스템개발운영및서비스운영고객상담및관리지에스네오텍상담시스템유지보수이상금융거래탐지업무부정이용방지및자금세탁방지업무nicer41다결제수단인증및결제처리계좌이체신용카드휴대폰가상계날6모빌리언스한국정보통신페좌생성관리무통장입금및기타결제수단환불계좌인증현이먼츠더즌금영수증발급효성고객상담환불응대다올신용정보소액결제미납요갤럭시아머니트리결제대행서비스금안내및회수드림베어서비스관련민원처리큐오피스서비스관련민원결제대행서비스처리및서비스모니터링91브로드밴드고객상담업무처리시스템운영한국모바일인증dejosaaslee본인확인추심이체동의를위한인증에이티인비즈넷범익amlaia개발amazonwebservices클라우드인프라내개인정보처리개인정보처리업무중국외에위탁한처리업무는다음과같습니다개인정보국외위탁업체수탁자국가일시및방법항목업무목적보유및이용기간고객관리번호주문번호국가cybersource해외발급신용카드결제서비스등록결해외발급카드위탁계약종료시미국해외발급신용카드번호유효기간결international제시안전한네트워크를통하여전송결제처리파기제내역이름이용자의동의없는이용및용및제공쿠팡페이는이용자에게동의받은범우sole경우아래사항이포함되는판단내에서만개인정보를이용및제공합니다개인정보보호법제15조제3항제17조제4항에따라이용자의동의없이개인정보를추가적으로이용제준을공개하겠습니다정보를수집한정황또는처리관행에비추어볼때개인정보의추가적인이용또는제공에대한예측가능성이있는지여부쿠팡페이개인정보처리방침쿠팡프라이버시센터한국어이용자의이익을부당하게침해하는지여부가명처리또는암호화등안전성확보에필요한조치를하였는지여부비스가명정보의처리쿠팡페이는과학적연구공익적기록보존위하여필요한경우수집한hibs특정개인을알아볼수없도록가명처리할수있습니다으개인정보보호법제28조의2부터제28조의7에따라가명정보명처리하겠으며가명정보가재식별되지않도록분리및관리하고필요한보호조치를취하겠습니다30후어애30이본개인정보처리방침을통하여공개하겠습니다이때쿠팡페이는최소한의가개인정보의파기절차및방법쿠팡페이는개인정보보유기간의경과처리목적달성등개인정보가불필요하게되었을때에는지체없이해당개인정보를파기합니다개인정보의파기절차및방법은다음과같습니다파기절차개인정보목적달성후내부방침및관련법령에의한의무에따라일정기간동안별도로분리하여저장후파기합니다보는파기방법전자적파일형태로저장된개인정보는기록을재생할수없도록파기하며종이문서에저장된개인정보는분쇄로분쇄하여파기합니다이용자로부터동의받은개인정보보유기간이경과하거나처리목적이달성되었음에도불구하고다른법령에따라개인정보를계속보존하여야하는경우에는해당개인정보를별도로분리하저장관리합니다보유정보보유기간근거법령개인신용정보5년신용정보의이용및보호에관한법률고객확인의무정보5년특정금융거래정보의보고및이용등에관한법률컴퓨터통신인터넷로그기록자료접속지추적자료개월통신비밀보호법전자금융거래에관한기록5년전자금융거래법소비자의불만또는분쟁처리에관한기록3년계약또는청약철회대금결제재화등의공급기록5년전자상거래등에서의소비자보호에관한법률표시광고에관한기록개월6이용자와법정대리인의권리의무및그방법이용자의개인정보는아래와같은통해열람할수있습니다서비스를통해직접열람하지못하는정보가있거나정정동의철회삭제처리정지를하려는경우에는8개인정보보호부서와민원처리부서의민원처리부서로요청하여처리할수있습니다이용자의요청에대한진행경과처리결과는10일이내회신합니다법정대리인이나위임을받은대리인은위임장통하여정당한대리인여부를입증하셔야합니다mbas통해확인하는방법다만아래의경우에는동의철회삭제처리정지가어려울수있습니다법령에특별한규정이있거나법령상의무를다하기위해불가피한른사람의신체해할우려가있거나다른사람의재산과그밖의이익을부당하게침해할우려가있는경우개인정보를처리하지않으면고객과약정한서비스를제공하지못하는경우로써이용자가그계약의해지의사를명확하게밝히지않은경우도하거나대여할수없으며이로인해발생한문제에대해서는쿠팡페이가책임지지않습니다타인의정보및양도양보통신망법등에의해mals수있습니다개인정보의안전성확보조치쿠팡페이는고객의개인정보를처리함에있어개인정보가분실도난유출변조또는훼손되지않도록기술적물리적보호조치를강구하고있습니다기술적보호조치해킹시도대한실시간모니터링및차단접근통제적용접속기록의보관및위변조방지적용비밀번호및개인정보암호화저장전송시암호화관리적보호조치개인정보보호전담조직운영개인정보취급자대한정기적인교육수행대상으로한인식제고활동규정준수상태정기적점검물리적보호조치외부로부터접근이통제된구역에시스템설치및운영안전한출입통제절차수립및운영8개인정보보호부서와민원처리부서개인정보처리에관한총괄하여책임지고hush처리와관련한이용자의불만처리및피해구제위하여아래와같이개인정보보호부서를안내하고있습니다개인정보보호부서민원처리담당부서이메일정위원회국번없이18336972wwwikopicogokr터국번없이118privacykisaorkr대검찰청e18201301wwwspogokr경찰청182ecrmpolicegokr개인정보처리방침버전번호211개인정보처리방침시행일자20250610다른버전보기쿠팡페이개인정보처리방침쿠팡프라이버시센터한국어담당fintechprivacy16709892helpcoupangpaycom</t>
        </is>
      </c>
      <c r="J94" t="n">
        <v>6949</v>
      </c>
    </row>
    <row r="95">
      <c r="A95" t="inlineStr">
        <is>
          <t>키움증권.pdf</t>
        </is>
      </c>
      <c r="B95" t="inlineStr">
        <is>
          <t>키움증권</t>
        </is>
      </c>
      <c r="C95" t="n">
        <v>8</v>
      </c>
      <c r="D95" t="inlineStr">
        <is>
          <t>5/17/26, 12:51 AM Zz 개인정보처리방짐 | 개인(신용)정보보호 | 금융 생활가이드 | 고객서비스 | 키움 움증권 전체메뉴 APH 다운로드 인증센터 회원가입 이벤트 DIF gies 19] 주식주문 (MEMOS) 7lZVouTube = Ab|ApS wet O|7A | | 바지 개인정보처리방짐 개인정보처리방침 인포그래픽 &lt;키움증권&gt; 개인정보 처리방침 개정 2012.08.23 개정 2017.03.24 개정 2019.12.26 개정 2020.08.27 개정 2021.03.11 개정 2021.08.19 개정 2021.11.18 개정 2022.02.15 개정 2022.04.11 개정 2022.08.23 개정 2022.11.25 개정 2023.11.17 개정 2024.08.14 개정 2025.12.24 개정 2026.02.19 7|2 3H (%)(www.kiwoom.com 이하 "당사"라 함)는 고객의 개인정보보호를 매우 중요시하며,『개인정보보호법』 및 『신용정보의 이용 및 보호에 관한 법률』 (이하, “신용정보법”)을 준수하고 있습니다. 당사는 『개인정보보호법』 제30조에 따라 이용자로부터 수집한 개인정보가 처리되는 ASS 투명하게 알리고자 개인정보저리방침을 수립하였으며, 개인정보처리방침을 홈페이지 A 화면에 공개함으로써 이용자가 언제나 용이하게 확인할 수 있도록 조치하고 있습니다. 당사의 개인정보처리방침은 정부의 법률 및 지침 변경이나 당사 내부 방침 변경 SOS 수시로 변경될 수 있으며, 개인정보처리방침의 지속 적인 개선을 위하여 필요한 절차를 정하고 있습니다. 개인정보 보호정책을 개정하는 경우 당사는 그 변경사항을 홈페이지에 게시하여 이용자들이 개정된 사항을 쉽게 알아볼 수 있도록 하고 있습니다. 이용 자들께서는 사이트 방문 시 수시로 확인하시기 바랍니다. 본 개인정보처리방짐의 순서는 다음과 같습니다. 제1조처리하는 개인정보의 항목 제11조 HEYA 수집ㆍ이용 및 거부 등에 관한 사항 제2조 개인정보의 처리 목적 제12조 개인정보 안전성 확보조치 AZZ 아동의 개인정보 처리에 관한 사항 제13조 추가적인 이용제공 판단기준 제4조개인정보의 처리 및 보유 기간 제14조가명정보 처리에 관한 사항 제5조 개인정보의 제3자 제공 및 공유 제15조 연계정보(0|)에 관한 사항 제6조개인정보처리의 위탁 제16조 고정형 영상정보처리기기 운영ㆍ관리에 관한 사항 제7조 개인정보의 국외 이전 제17조개인정보 보호책임자 및 개인정보 관리담당 부서 제8조 정보주체와 법정대리인의 권리ㆍ의무 및 그 행사방법 제18조 개인정보침해 관련 상담 및 신고 제9조 개인정보 파기절차 및 방법 제19조 개인정보 처리방침의 변경에 따른 공지의무 제10조 HOB HAS 수집장치의 설치ㆍ운영 및 그 거부에 관한 사항 제1조 처리하는 개인정보의 항목 SALE 이용자의 개인정보를 수집ㆍ이용ㆍ제공하고자 하는 경우, 개인정보 수집ㆍ이용ㆍ제공 동의서 SS 통하여 온라인, 유선, UWA 등의 당사는 회원 가입 및 서비스 이용을 위해 필요한 최소한의 개인정보만을 수집합니다. 관련 법령 또는 규정이 허용하는 범우 이용하는 때에 당사는 이용자의 10, 비밀번호, 성명, 고유식별정보, 주소, 연락처, 전화번호와 "쿠키"(아래 제10조 참조)를 포함한 E-mail 주소 결혼여부, 결혼기념일 정보 등은 입력하지 않더라도 서비스 이용에는 제한을 두지 않습니다. 당사는 상품 및 서비스 등의 제공을 위한 필수정보 및 선택정보를 아래와 같이 수집ㆍ이용합니다. 1. 필수정보 1) 개인식별정보: 성명, 고유식별정보(주민등록번호, 운전면허번호, 외국인등록번호, 여권번호), 생년월일, 성별, 주소, 연락처, E-MAILS, 직업, 국내거소신고번호 2) 금융거래정보 : 상품 및 서비스의 종류, 거래조건, 거래일시, 금액 등 거래 설정내역, 타금융기관 계좌번호(비대면계좌개설 목적에 한함), 금 생성되는 정보 3) 고객확인정보(600/ㄷㅁㅁ): 고객신원정보, 거래목적 및 자금출처, 예상거래, 대리인, 의뢰인 등 특수관계자 정보 4) 신용거래정보 : 신용도판단정보 eee 공공정보 등 5) 민감정보 : 국가유공자 및 장애여부, 고엽제 후유증환자여부 등 (세금우대 상품 서비스 신청자에 한함) 6) 거래매체관련정보 : |ㅁ, 주소, 아다 정보, 마더보드 AH ADID/UUID, 이용단말기정보, 쿠키, 방문 일시, 서비스 이용 기록, Stapp 탐지정보 7) 대리인 등 관계자 개인정보: 성명, 고유식별정보(생년월일 포함), 연락처, 주소, 국적, 직업, 국내거소신고번호, 본인과의 관계 등 2. 선택정보 - 성명, 주소, 휴대전화번호, 자택 전화번호, 직장 전화번호, 이메일 주소, 실제 생일, 결혼 여부, 결혼기념일 정보, 거래내역, 계좌번호, 행태정보, 이벤트 혜택 및 https:/Awww1.kiwoom.com/h/customer/financeguide/VPersonalDataPolicyView 고객 방법으로 이용자의 개인정보에 대한 동 융거래의 설정ㆍ유지ㆍ이행 위 내에서, 이용자가 본 홈페이지에 접속하거나 본 홈페이지를 등 이용자의 개인정보를 수 a 집할 수 HeT Ae A, 거주자여부, 온라인 ID, 비밀번 의를 받습니다. 통해 당사의 서비스를 호, AAS 습니다. 그러나 실제생일, 보(01), .관리를 위한 0 편의 서비스 제공에 필 용 상담 o,ouo oln 010 Sot 필요한 정보 로그 1/8 으 1 소비자보호포탈 요모적 (= 키움1001000 [고확인 x we A, fe: | 4 주식주문 (웹트레이딩) 보 항목에 따른 구체적인 수집목적 및 이 PS ㅎㅇ ㅇ 04 객서비스 | 키 하는 개 리 및 통계, 감사, 모니터링, 거래내 [가이드 | 고 ANS! oe S = 을 위 2 TI mM 식 Cc 원제 서비스 이용에 따른 본인 확인 절차에 이용, 예탁유가증권의 매매 4 개인정보처리방침 | 개인( 회 10발급, (ua 전문에 기재된 목 |원가입 이벤트 바치 oo 원가입 및 이용 | 호 !터 서 보 이 Ｌ 즈 So 회 왁 인 |에서 당사는 본 개인정보처리 다운로드 Tl 계좌개설 제2조 개인정보의 처리 목적 다 습니다. 고유식별정보, 신용거래정보 : 회 5/17/26, 12:51 AM [2372 At ㅁ rip Oo 4 160 a oT 마 유 그 자 it ar 10 「 KI 버 io" Rl ae 00 이 K4 K4 00 00 ot gr 곱 ioll oF RO 00 은 6 버 ba) N a 「 = xi 더 이 a 내 이 &amp; ol ol 보비 20 did ! Rd ! s 7 Kt 버 을 비파 때 i ie! 08 Ki | 범 a {i 6 sR kK nn 때 뱀 K 흐 mS 일 SS, &amp; zk Km os a 이 ES = 더 : RO mM PEM We — Ko Zo =z KK mo yy HOE =z 버 rey = 고 w Kd Noo anu © hw RK a a ue ul = x 브 대 x Ho Y 31 00 더 060 Bl 600 00 160 00 160 7 BI 600 을 2 94 = 중 고 rool Fn ol = EX 어군 군가 fol 눔 iHo 00 od ! 10 161 il HH ye &lt;x HH fH Gl TH ZI 1 ZI ZI FI 70 TH 그 _ i Xo 20 TF ulr HH ee) 6} HO kO)|0O So 8800 OH 의 ㅎ 퍼 여 im wt 중 10 10 주 두 RO ROX = RO 10 40 40 &lt;w 3W 00 RO 10 은 3s RO or K 이 nik oJ 00 ulr ur oJ 00 HW WW o! 00 50 o! 0 00 10 0! 0 oo 000 a 퍼 Wo 30 Fad 4 TUK R SJ Kb KP AO 0 ir wx Zo Wo x ~ 빅 바오 ulo a1 하 3d a = 힌 므 30 = 9. = na K 40 몬 호 a wl a woof 개 4 용 F 그 ral &gt; 4 &gt; NN &lt; 증 RO 101 가 그 A Wo OF 160 Sel OF = 3 음 ou 00 OF zi ul | 퍼 &gt; 어 꼽! 니 70 = &gt; mun : uo 으 z 10 &lt; o 꺼 때 ul ok mw «CC 1101 ‘ol x wo 특 [내 JF 이 KO jo 낸 zl or ulo oF _ OF | 고 - 이 인 mn a 인 0 KH: HO 10! a Ho ral Br 80 o} 또 꺼 in 이 위 K 00 Ki ur if K &lt; 그 _ Fl a RO 건 도 여 을 동 오 버 180 io] of 이 야 ol = ar 00 원 oT all 기 io 퍼 Zl 자 Fa 퍼 a 흐 OE = 후 — I 메인 HO Ho mir ¢ 따 대 &gt; 1 ar ㅜ nO K ou roy aK ㅜㅜ a 수 10 KF or a al i x 더 aed oe un 둘 ‘3 uo ra 00 동 - I al il 8! S 홈 = 0 OF qu mM 전 as ol 모 후 더 o a GS 고 버 위 2) 에 2 호 oi Kr ro a KF 된 i ro EE a 떠 때 x a 목 01 문 Ho 기 주 20 ol 70 20 인 20 = 91 py yy 2 N H CoS 00 ed a3 끊 30 “in 30 30 OH 30 10 a al I 20 00 = = Ho or zo 삐 x jor &lt;' Hl] = 이 0 + 고 16 = a R ulo Rt zs 를 &amp; = 3 오독 Sip mw oa Ft mn 3 ~~ fe} — = x —_— = ou 여 g 70 jo = HH o&gt; WNmho 4 에 = a om zl Of 00 물 | = oF mo y 00 도 om Wo 2 i i % 31 60 oo = uo OP 시 페 히 4 히드 원씨 히 = = i = 원 00 Woe o8 x 0 = 33 존찌 oz 기 Fl x Ws x uw wy) ok Sy &lt;b x HO x” OF 그 roy mu =) O a 8 야 9 고 dl 20 | 가 0 Hl oll 때 고 = KO rt) Ol K 해 ol joll ae &lt; —_ rail wir iH ‘10 Ke or x OF ㅇ ol 고 mu 5 = HH ㅠㅠ 00 10 a 호 아구 도 볼 a 자 &lt; ar 더 =o = 죄 오그 AU 과 Fo = 0 00 A Ke to 2° 고 Na 이 5 OWE et =z 도 둘 z 때저아 &lt;| Kl mld Hl + &lt;0 10 히 금 Wo tt X aS K did oF 40 = Ns &gt; Kil &lt;0 70 Kl wo 그 = 40+ = BO 두 40 ~~ il nul — 0 Rr mR a = Mg os 응 개 = HH =a I 퍼 ROD 메 x Ho 중 a 21 자 승 3 = ol iH S ou: xh S fp A 2 a Al =r x KOS nl =u = 떠 _ 0 eS Ra = ol RO fol = 16 Ho 허 &amp; 20 &lt;i ao 퓨 = = a K Ko = = o KI 00 7 .: 퍼 oJ Of ii Ho .. 동 &lt;1 = 꼬1 x! oe FF wo or &lt;r ag 2h 더 모 o oe A RO NS mae oO mJ 매 = Fo z o ¢ 00 6 ii 삐 RERT=&lt;®8 ag Mo os 58 mw 고 &lt;I 도 of K 94 oF x 머 = zo 퍼 oo wr O% Gp 2 ze K a pH y &lt;a KO 10 Kx 40 Zar = mo Rl = 고 과 60 ro yy 또끼 TS 20 fo 4 호 히 OF &amp; RO Cl cil lr ut 이 IH oF % 주 © i 굿 도 원 — a cE vw 표 yo aw SP oy 호 a1 4 &lt;1 40 귀비 in = x NO = ㅜㅜ _ ~ = 」 a on 0 iol 고 Too WS me HM ot 인 Sx 8 OO Hi io RO nui kl va It 과 od 때 40 20 옵 101 Td io zk x 00 호 U a K 가 a 금 aN oa- = oT 중 도 00 KO GS I — ar Ki 떠 OY uo ㅇ mil or 뜨 + 굿으은 주 = 40 고 호 고 프 국 OA q 고을 뷔 &lt; 주 개 =&lt; b} ~ gl © a, lll gos Zz 7 Ol ok gy OW HH sa 모 &amp; 은 Ff Ss G 그 Fe 10 퍼 여 Ko ay og S RO RN 후 Sus a 고 a =F RO yi mo 그 기 HOSS wd jo 버 10 10 wa km sh &lt; 5m ~ Po uetiage oF 대보 중 on or 다 90 80 KF ee a 10 SS nd qi 0 De RoHS 00 의 oF 00 중 2g 31 N Fr pt 솜 jo mn idl YW LS gl Poy —, mo x 으 의 기 o 문지 WR mone ~~ 더 0 wh a wo 부 ok =n a RO Ho KO {fll yj oe 08 Re 00 2 SG, i Ss unt 야 Ww oA was "0 me # 톡 때 보교패 가 em se Hx 을 WO HVA UN Be SE = ma 을 &lt;i 이 Ow a 훼 jo 60 20 3, OW 고 = Ol = N NH NN 흐 ol = R 2a 00 두 m emo fo 슬 히 ㅎㅎ no wl &amp; yo 띠 Koo 수 Fp oWwes wiR Fz Horse =z * Sev wo x H So iy 꼬 ? 거 Peering 2 RR Re m wm Sl rc) ulo mr Ti wo &lt; GK RO oO 그 Rm Oo =~ + a = ob zit SG 중 nm mwiHa x pl Tio OF ior r| We RI 이 히 &lt; 이 ok = lll = oo oy Reo fF 드 vow a mS Ho = x ulo a BP au 9) 3 ww 울 ol o ol _. a. 모 gag WO 이 이미 0 Fo _ 2 RBSN 인 ® 바 gl =&lt; 과 @1 [기 rete mS N sau Huw k PoWwse w 퍼 \퍼 퍼 Ye RF fF ak H bo 00 iz 00 RE rr 4rk awa eo ao tog RO 2 퍼 wo kr ol KO Fl RO of RO RO HO WO RO or 0 Mo 바애 31 째 al 이한 패기 Be OO joo Wo = RO &lt;0 o S&amp;S 2 aM a &lt;i FW Ss] Ko of 7 N Mek R 주 다 jr &lt; RO 00 pl Heat wo = 미역 = 0 of FowllGa st Ol = WF TF 00 @) Of FR go mM 0 rr yl mE 560 Mo 줍 RO os ok xl yj 3 Os ju &lt;F N HF FM EK® S og o mM x Wo My oO na 00 wpreon Kl = = wi K{ i or 0 OF Of HM BD jon Kowe KR = Ow ob TF OW a! 00 Woe XR © fo Go fH S = w (0 mo x0 &lt;0 o © =o 0 주 중 Ww mm R = Ndi WON 00 Zz and me tf WT AlN o v all 나 Wo o i tT dao 00 2/8 201 =x Kl https:/Awww1.kiwoom.com/h/customer/financeguide/VPersonalDataPolicyView 소비자보호포탈 키움1001000 개인정보 보호법 제17조, 제18조 신용정보법 제32조 번 Ho 제40조 주식주문 (웹트레이딩) }가이드 | 고객서비스 | 키 ISAS 고 = 자료 제 르 자료 제공 등 르 개인정보처리방침 | 개인( 이벤트 처리에 따 으 = | re |원가입 조사, 민 금융거래정보 요청에 따 호 !터 서 | 즈 So 인 다운로드 계좌개설 국세청, 5/17/26, 12:51 AM 애 KO Bo 0 0 | 경우 자료제 자료 제출 포함) 이 oF 1 | 지자체, 예금보험 규정 H ao 힌 정금융정보법 제4조, 제4조의2 개인정보 보호법 제17조, 제18조 개인정보 보호법 제17조, 제18조 국제조세조정법 제36조, 제37조 신용정보법 제32조 성명, 계좌번호, 국적, 거주국가, 주소, 거래내역 등 o = (CRS) 및 국제 납세의 4 o4 금거래 보고 보교환 르 금융거래정보 제공 따 현 이 _ mul 473 04] 따 호 브 사기피해환급법 제15조 규정 권거래세법 제9조 등 ~] L oH 개인정보 보호법 제17조, M182 개인정보 보호법 제17조, 제18조 소득세법 제165조, 제174조의2 신용정보법 제32조 상속세 및 증여세법 제82조 즈 BA oO 주소, 잔고, 이체내역, 으 = 머 피해사실 내역 등 0 1 주소 피해구제 ,이의제기, 르 [때 법에 따 그 및 지급정지 신청/해ㅅ [=] |사간 의심거래 정보 | [때 tel 세무자료(지급명세서, ) 제출 객관 서 "인종합자산관리계좌(!54) 및 통신사기피해흰 고 기 국세청 회 및 계좌이전 Kd 개인정보 보호법 제17조, 제18조 신용정보법 제32조 1어 jo xy 10 Old K H 제89조의2 fF 힌 인 례제 트 개인정보 보호법 제17조, 제18조 신용정보법 제32조 조세 om ulo 7 &lt;1 세금우대저축자료 집중기관으로서의 ofl _ 예금보험공사 예금자보호법 제39조의3 410 개인정보 보호법 제17조, 제18조 신용정보법 제25조의2, 제32조 신용정보법 제32조 개인정보 보호법 제17조, 제18조 시장감시,이상거래의 감리 및 심리에 법령에서 N 국거래소 한 령 제387조의2 SH = 자본시장법 제402조, 제404조 자본시장법 시 자료 제출 등 르 _ 따 제6조 개인정보처리의 위탁 체 현황 보기 61 ms OF k (3H) 니다. }니다. 번 f 은 브 은 불가힙 이 국외에 이전 Zt [= 니다. [ 브 경우 해당 서비스 이용이 힌 개 or = 고 = 13 통하여 바즈 도] = 으로 국외 이전을 거부 [ = ~ 으 수적인 사 에 필 지체없이 본 개인정보처리 !터(1544-9000)를 통해 고 So 느 |고,수탁자가 개인정보를 안전하게 처리하는지를 해외상품 거래 서비스 제 _ ㅇ Les 문서에 명시 드 당사는 위탁계약 체결 시 「개인정보보호법」 제26조에 따라 위탁업무 수행목적 외 개인정보 처리금지, 기술적ㆍ관리적 보호조치, 재위탁 제 (=】 당사는 개인정보보호법 제28조의8 제1항 제1호에 따라 이용자 제7조 개인정보의 국외 이전 국외로 이전하는 정보 계약서 있습니다. [ 101 가능 4, (금융)거래 fe 및 서비스의 체결, 이형 해외상 니다. 다만, | 철회 가능합 zo ons = 금융선 ol 국외 이전 3/8 https:/Awww1.kiwoom.com/h/customer/financeguide/VPersonalDataPolicyView 5/17/26, 12:51 AM 개인정보처리방침 | 개인(신용)정보보호 | 금융생활가이드 | 고객서비스 | 키움증군 pot 때 한민 ]시장 점유율 ° 0 계좌개설 다운로드 인증센터 회원가입 이벤트 아피 연조이 주식주문 (웹트레이딩) 키움10000 소비자보호포탈 제8조 정보주체와 법정대리인의 권리ㆍ의무 및 그 행사방법 1. 개인정보의 열람 이용자는 언제든지 당사가 처리하는 개인정보 대하여 열람할 수 있습니다. 다만, 당사는 다음과 같은 사유로 개인정보 SS 거절할 수 있습니다. - 법률에 따라 열람이 금지되거나 제한되는 경우 다른 사람의 생명 신체를 해할 우려가 있거나 다른 사람의 재산과 그 밖의 이익을 침해할 우려가 있는 경우 이용자의 개인정보는 당사 홈페이지 "고객서비스 &gt; 금융생활가이드 &gt; 개인(신용)정보보호 &gt; 개인(신용)정보 조회 및 열람”에서 직접 열람 가능하며, 당사 영업부에 내방하거나 키움금융센터(1544 - 9000) 로 전화하여 확인할 수 있습니다. 2. 개인정보의 정정ㆍ삭제 이용자는 당사가 처리하는 개인정보에 대하여 정정 및 삭제를 신청할 수 있습니다. 다만, 관련법령 및 기타 감독기관의 요청 등에 따라 의무이행을 위해 보관의 필요성이 존재하는 개인정보는 별도 등의 KAS 통해 보관하고, 그 이외의 불필요한 정보는 지체없이 삭제 처리합니다. 이용자는 당사 홈페이지 “MYA|| &gt; 내정보 &gt; 고객정보변경”에서 본인의 개인정보를 직접 정정할 수 있으며, 당사 키움금 당사는 금융거래 종료 후 5년이 경과한 경우 다른 법령 등 {on 7 경과되지 않았으나 분리보관을 원하는 경 0고 융센터(1544 - 9000)로 전화하여 정정ㆍ삭제 처리할 수 있습니다. 리 4o 2 rr 분 &gt; Ne no a ol0 iz In ol oO aN &gt; 0 (0) oO 음 뱅 a N = ru 드 모 fr 법령에 근거하여 금융거래관계 종료 후 3개월 이후부터 분리보관 신청 가능) 3. 개인정보의 처리정지 요구 이용자는 당사에서 보유하고 있는 본인의 개인정보에 대하여 당사 키움금융센터(1544 - 9000)로 문의하여 처리 BAS 신청할 수 있습니다. 다만, 당사는 다음과 같은 ARES 개인정보 처리 정지를 ABS 수 있습니다 - 법률에 특별한 규정이 있거나 법령상 의무를 준수하기 위하여 불가피한 경우 - 다른 사람의 생명ㆍ신체를 해할 우려가 있거나 다른 사람의 재산과 그 밖의 이익을 침해할 우려가 있는 경우 - 개인정보를 처리하지 아니하면 정보주체와 약정한 서비스를 제공하지 못하는 등 계약의 이행이 곤란한 경우로서 정보주체가 그 계약의 해지 의사를 명확하게 밝히지 아니한 경우 4. 개인정보의 이용 및 제공 조회 이용자는 본인의 개인정보가 마케팅 및 이벤트 등에 대한 이용,제3자에게 제공되는 내역에 대해 확인할 수 있습니다. 해당 내역은 당사 홈페이지 “고객서비스 &gt; 금융생활가이드 &gt; 개인(신용)정보보호 &gt; 개인 (신용)정보 이용-제공 현황”에서 확인 가능합니다. 5. 개인정보의 수집ㆍ이용ㆍ제공에 대한 동의 철회 요구 이용자는 계좌개설 SS 통한 거래관계의 설정 및 회원가입 SS 통하여 동의한 내용에 대해 언제든지 철회할 수 있습니다. 당사 홈페이지 “고객서비스 &gt; 금융생활가이드 &gt; 개인(신용)정보보호 &gt; 개인(신용) 정보 OS - AMS 조회 HAV" OA 개인정보의 수집ㆍ이용ㆍ제공에 대한 동의 철회가 가능합니다. 다만, 일부 동의 철회의 경우 상품 거래 등의 제한이 발생될 수 있어 홈페이지 등 온라인을 통해 즉시 처리가 | | 불가할 수 있으며, 당사 키움금융센터(1544 - 9000)로 문의하시기 바랍니다. 6 정보주체의 법정대리인이나 위임을 받은 자 등 대리인은 정보주체의 권리를 행사할 수 있습니다. 이 경우 당사는 대리인에게 "개인정보 처리 방법에 관한 고시” 별지 제11호 서식에 따른 위임장을 요구 만 14세 미만 아동의 법정대리인은 당사에 그 아동의 개인정보 열람, 정정ㆍ삭제, 처리정지, 이용 및 제공 조회, 수집ㆍ이용ㆍ제공에 대한 동의 철회를 요청할 수 있습니다. 제9조 개인정보 파기절차 및 방법 당사는 개인정보 보유기간의 경과, 처리목적 달성 등 개인정보가 불필요하게 되었을 때에는 지체없이 개인정보를 파기합니다. " 정보주체로부터 동의받은 개인정보 보유기간이 경과하거나 처리목적이 달성되었음에도 불구하고 다른 법령에 따라 개인정보를 계속 보존하여야 하는 경우에는 해당 개인정보를 별도의 데이터베이스(08) 로 옮겨 보관장소를 달리하여 보관합니다. | = uc ocean tmaicn iaasinn 1래중인 신용정보주체자의 정보와 분리보관 하고 있습니다. 금융거래 SH 후 5년이 1. 보관이 불가피한 경우 : 「자본시장과 금융투자업에 관한 법률 시행령」 제62조에 따라 주문기록 등 거래관련자료(10년), 투자자재산의 운용관련자료(10년), 투자자와 체결한 계약관련 자료(10년) 등 개인정보 파기의 절차 및 방법은 다음과 같습니다. 1. 파기절차 : 당사는 파기 사유가 발생한 개인정보를 선정하고, 당사의 신용정보관리ㆍ보호인 및 개인정보 보호책임자의 승인을 받아 개인정보를 파기합니다. 2. 파기방법 : 당사는 전자적 파일 형태로 기록ㆍ저장된 개인정보는 기록을 재생할 수 없도록 영구 삭제하며, 종이 SAO 기록ㆍ저장된 개인정보는 분쇄기로 분쇄하거나 소각하여 파기합니다. = 제10조 개인정보 자동 수집장치의 설치ㆍ운영 및 그 거부에 관한 사항 1. SARE 이용자에게 개별적인 맞춤서비스를 제공하기 위해 이용 정보를 저장하고 수시로 불러오는 '쿠키(600106) 를 사용합니다. 2. 쿠키는 웹사이트를 운영하는데 이용되는 MH (http)7t 이용자의 컴퓨터 브라우저에게 보내는 소량의 정보이며 이용자들의 PC 컴퓨터내의 하드디스크에 저장되기도 합니다. 가. 쿠키의 사용목적: 이용자가 방문 4 47s aie He Masiea sel Epa 다. 쿠키 MBS 거부할 경우 맞춤형 검색어, 보안접속 여부, SS 파악하여 이용자에게 최적화된 정보 MSS 위해 사용됩니다. xz oso 기 o74 (= &gt;개인정보 메뉴의 옵션 설정을 통해 쿠키 저장을 거부 할 수 있습니다. 에 = x M112 행태정보 수집ㆍ이용 및 거부 등에 관한 사 ost 1. SARE 서비스 이용과정에서 이용자에게 최적화된 맞춤형 상품ㆍ서비스 개발 및 고객분석 2. 당사는 다음과 같이 행태정보를 수집합니다. 온라인 맞춤형 광고 SS 제공하기 위하여 행태정보를 수집ㆍ이용하고 있습니다. 이용자의 OH 방문기록 및 검색기록 분석 소지저노정 이용자의 웹/ 서비스 내 방문기록, 검색ㆍ클릭 등의 사용기록, 이용자의 기기 식별 및 등록정보, HOBIE 및 방문기록 수집하는 행태정보의 항목 00” ote 행태정보 수집 방법 4\ (Cookie) 통하여 당사 B/4 이용자의 행태정보 자동 고키(&lt;00106)를 통하여 당사 B/E 이용자의 행태정보자 이용자의 매체에서 자동 수집 수 전송 a [— nero) https:/Awww1.kiwoom.com/h/customer/financeguide/VPersonalDataPolicyView 4/8 = 소비자보호포탈 는 아동에게 MA Lor 침해할 우려가 있는 ol aA 7|Z YouTube 뜨려 |지 않고, 만 14세 미만임을 알고 주식주문 (웹트레이딩) 지체없이 삭제 느 [때 서비스 | 키 태정보 H an o 2H 수집일로부터 최대 5년간 보유ㆍ이용되며, 이용기간 종료 시 힌 [가이드 | 고 ANS! oe [=] = ,기타 사회활동 경력 등 개인의 권리ㆍ이익이나 사생활을 광고 목적으 르 = = 호 :병 oO |력 력 터 맞춤 fe] 악 브 TT 관계, 온라인 서비스로 = 개인정보처리방침 | 개인( 이벤트 지체없이 삭제 = _ = 보 Ol HEH 수집일로부터 최대 BAZ 보유ㆍ이용되며, 이용기간 종료 시 = |원가 힌 호 !터 서 | 즈 So 인 다운로드 을 알고 있는 아동이나 만14세 미만의 아동을 주 이용자로 하 으 o t 를 제공하지 않습니다. 5. 이용자 통제권 행사방법 ㅁ 계좌개설 다음과 같은 절차를 만 14세 미 [ 는 4. 당사 ㅁ 즈 이용자는 5/17/26, 12:51 AM qo =&gt; 그 at 고 iol 브 a x iol Rr mu &lt;i = wp — i u N _ zw 2 el a aK iol oa a 1 ㅠ 때 cI al &gt; Tt x mi 바 oo 모 에 4 i ta Ki a 베 x Ul * Rr OF mo 즌 ㅁ 0 0 rd ri 현금 IF 브 ua 메 으 2 ry 그 고 그 ak a 오 10 = 101 104 151 al 2 을 미 × 내 a 을 oy 기 해 ml min +0 min min 브 a ru OF ul zr nl MU yy 0 고 &gt; nfl 그 바 =z = Ws iol a 16 zh 는 Ao = 베 a 므 dt 010 = ooh =x A&gt; 벼 로 mint 내 = 7 &lt;i _ = 고 &lt;i 중 20 ial 교조 삐 기 a = om Bal ol Tl oll 내 = mun 그 그 jol 개 iF ra ah 비 x x cn 등 yo ‘(a 여 zi. Pal ior 00 X a ‘oF 01 fo 90 은 4 = 고 때 08 al aS 70 마오 금 들 그 jo! 과 op &lt;= 브 0 브 그 자 S Wa Esa 00 7 브 50 1 a 2 or xO 그 Zl Ik il 꿔 LH 비교 흐 ae 몰 tit ty a 00 iol cel 가 = or ou oF = &lt; ol 그 기 ud ol ~&lt; for 뽀 이 에 x0 9 주 &lt;0 벼 - 때 mr 느 id =&gt; i oo 그 mn ve 능 ay 3 ot 7 ml jo ml zK Zags mn TT 을 100 in =) = 4 oll 그 Oh 벼 또 벼 모프 ar ll i Bo od 떠 퍼 Re 고 on at 군 ~ 따 ~ 19 oJ = ni = = ulo =&lt; RO at 이 zo Mm 오 yo 이 ow go un ar 모 00 a A 원 ~ Til = zm ii 뽀 | a.) 0 더 A 그 = jo 어보 = {ot ok x uz uw rm no 고 &lt; 파음 ㅎ 꿔 = 기믹 ㆍ &lt;i &gt; zo Ul 0 OM ie iol He Z nur Oo &amp; a ol 버 바 국토 바오 ar ol ey Ki i Ti 080 x a Ny of Ol po! o&gt; 2 &lt; z = mm ay sx gr 뻐 ry 1 퍼 개 tt 내 _ &lt;= 빅 x &lt;r 더 38 wu BX 20 매매 Xb Oe 어 ak 그 100 그 2x 봉 If Re 홈 더 국어 ol 메조 등 Fat 더 io 2 zy 보 pues oll wl 80 10 Hus &gt; uh Bu mu Bl HH oR 51 5 ulo 4b 애 = - Lu &lt; ; oo Oo 내 — Ae wl _ = 에 &lt;i … TH 두 벼 WH = 01 ln ol! TH K 뜰 &gt;= 00 io 베 oS Moy 후 = 그 고 sp WI K 다 aX oS = =0 00 a oy XI 3! 0 oh Zo! 2 다 ul on 호 = 떠 wT &lt;| 31 20 = KI 1 = = MP = Xx A gy gm 멘 x oT =i wr OK pee Ew go; 해 느 죽는 내 a KR i 호 으 이 후 =f = 오마 0 더 oe oe = _ 00 10 내 어 ut = a xr = 6 Ul O xu 그 후 dat oF 그 zd ol =x aos il gy RO 는 곳 우고 KO RO = So ™ 0 RO nr il 10 . xz Kt x0 어 번 mo mo KA Sy ar 0 Gio a 너 기 0 6 = Kw ag m=z ml = ul oon zo on 이 a ok aK oy Cox Xo zs zou = ol ㅠㅠ or OF 6 ul 을 a = ce Sas 5 a 중 60 Sf 중 x 00 or 2 + ree 은 20 oll % 20 A 2 0 = &gt; 뒤 = ru = WwW =z m °o = ulo = 기 = 60 0 왕도 뜨 펜 NX Ro 뜨 더 Xoo 끼 ㅠ toll zw l= O Xl io uo WM © Ne nN WW zz Nu nv i Fal Hh iy *« xi a AN 00 AN an AN dn ANG = 내 a 떠 중품 이 oF 호 a oF | 03 di 71 월 기 www 때 가 버 가브 ah © Fol KH 이 00 Sy él 더 OF o 3 oe 여 모 | 0 ! RR a Ol glo = K s 4 에 wut x 비호 go o au x | ml &lt;b Ro Ss 기 든 년 + Ik ok = 70 GK a 5 s KG Fee Fee ov = vo 도 ov = 60 중 jor 주 해 of or ol —, ok 든 o 든 을 든 © &lt; ral ar RK or 고 3 두 ^ 그 as 0 그 mu | Ol ar 은 Ss 은 = 은 6 OY 더 고 a) TN 끄 본 호 a 부 TH 도 비 호 를 £O 으 은 mT nm jo 10 io 30 퍼 tr 은 =z 으빚 SF 고 더 i 한 2 % MID ny re 페 히 mg a 베 원 때 보 으 anf Ho ol #F OG 1 jo! 버 띠 띠 띠 x aX K = RRS RO wo 드 비 = Ro 20 OD} = og 2 중 ol 보 표 때 ol KI of Yo! 01 제 없 기 대 ode 퓨 Tie RF F gow 0 RO 고 00 KW 퍼퍼고 KH SAO &lt;0 il roy ar RO RO ry ar mu 배0 나비 ai Kd S ol ol Tt 에 &lt;i HI a Nu woot wo Yad 니 a = ro NN 그 nN &lt; RM &lt; ※ Ke wv d NUD NA Noo 5/8 !기준을 고려하여 정보주체의 동의없이 개인정보를 추가적으로 이용-제공할 수 Cc oC f 피 ra 된 대체 항목으로 변환 처리 르 령 제14조의2에 명시 oH oO |기 위해서 다음 ~ ㅇ 을 Foro] 업무 처리 하거나, 중요 개인정보 }에 따라 !개인정보 보호법」 시 =] oe 고 흐 보안업체의 경비시 -제 a ECCTV § 고 L 24시 느 _ 에서 Oo 점 보 보호법」제15조 제3항 및 제 17조제4 |정 Oo 사업장, 각지 u ㅇ a im 사는 !개 있습니다. 3. 개인정보의 추가적인 이용-제공이 정보주체의 이익 라. 개인정보처리시 ※ 금융거래 서비스 제공 시 나 본사 = Cr https:/Awww1.kiwoom.com/h/customer/financeguide/VPersonalDataPolicyView 가이드 | 고객서비스 | I ANS! oe S = ro 개인정보처리방침 | 개인( 5/17/26, 12:51 AM 소비자보호포탈 키움1001000 주식주문 (웹트레이딩) 이벤트 MIE] 회원가입 이즈 Lo 다운로드 계좌개설 제14조 가명정보 처리에 관한 사항 4 기록 보 |적 연구,공익즈 힌 tO} 통계 작성, 과 정 개인을 알아볼 수 없도록 가명처리히 i= = = = 사는 수집한 개인정보 ch =] 물리적 조치를 취합니다. ㆍ기술적ㆍ [리즈 !전조치 의무 등)에 따라 가명정보가 재식별되지 않도록 추가정보와 한안 법 제28조의4(가명정보에 대 개인정보보호 당사는 a te], 접근통제시 a 나 권한 나. 기술적 소치 : 개인정보처리시스템 등의 접근 니다. oF =] 개 고 = 방침을 통하여 지체없이 본 개인정보처리 는 _ 가명처리, AS, 위탁 내용이 주가될 경우에 제15조 연계정보(0|)에 관한 사항 AA) (Cl) 니다. [ 용도로 사용합 는 _ 민 nu zt 1. 연계정보에 대한 이용자 Ae 정보와 관련한 열람ㆍ정정ㆍ처리정지ㆍ삭제 바에 따라 연계 한 힌 - 이용자는 『개인정보 보호법』에서 정 ※ 자세한 내용은 본 개인정보처리방침 제8조(정보주체와 법정대리인의 권리 의무 및 그 행사 관 속하게 처리 ※ 자세한 내용은 본 개인정보처리방침 제17조(개 2. 연계정보에 대한 이용자 불 3. 연계정보의 처리 및 보유기간, 파기절차 및 방법 [니다. 힌 =] 처리ㆍ보유 를 글 및 이용기간` 내에서 연계정보 이용자로부터 ※ 자세한 내용은 본 개인정보처리방침 제4조(개인정보의 처리 및 보유기간)에서 PAHS -딩 = 니다. + 를 파기합 지체없이 연계정보 는 ㄴㄴ |게 되었을 때에 _ ㅇ 기간의 경과, 처리목적 달성 등 연계정보가 불필요 으 ㅠ 연계정보의 보 는 ㄴㄴ 사 ※ 자세한 내용은 본 개인정보처리방침 제9조(개인정보의 파기절차 - Ct oO }법)에서 확인하실 수 있습니다. go 및 방 4. 연계정보에 대 훼손되지 는 cc “LT 이용자의 연계정보가 분실ㆍ도난ㆍ유출ㆍ변조 는 ㄴㄴ 사 ※ 자세한 내용은 본 개인정보처리방짐 제12조(개인정보 안전성 확보조치)에서 확인하실 수 있습니다. -당 ㅇ 보처리기기 운 s KO &lt;0 80 몰 총 형 이 KO 딕 Kd Al16 영상정보처리기기(607'\/)를 정형 사에서 고 ch = 1. 고정형 영상정보처리기기의 설치 근거 및 설치 목적 ㄱㄱ 설치 목적 설치 근거 re], 화재 예방 00 개인정보보호법 제25조제1항 2. 고정형 영상정보처리기기의 설치 대수, 설치 위치 및 OF 350 80 P|] 설치 위치 설치 대수 0 + 타워 11대 — ~ Bl ~ If m0 uo TH 02-3787-5180 wo Kj0 02-3787-9810 Kt tH no 100 마 {0 4 ana 더 타워 4 촬영일로부터 30일 24시간 - 처리방법 : 개인영상정보의 목적 외 이용, 제3자 제공, 파기, 영상정보처리기기 설치 5. 고정형 에 a 하게 안전 tA 법령에 따라 위탁계약 시 개인정보가 © 으며, 관 영상정보처리기기 설치 및 정현 ㅎㅎ 는 아래와 같이 고 당사 &gt; K Bi 체 621 가 02-1588-3112 에스원 하에 열람이 가능합니다. H 힌 o XLS ! 조치 ~ 으 pad 등 요구에 대 7. 정보주체의 개인영상정보 열람 6/8 https:/Awww1.kiwoom.com/h/customer/financeguide/VPersonalDataPolicyView 5/17/26, 12:51 AM 개인정보처리방침 | 개인(신용)정보보호 | oS ANS aso 활가이드 | 고객서비스 | 키움증권 소비자보호포탈 os 대한민국 주식시장 점유율 계좌개설 다운로드 인증센터 회원가입 이벤트 meee te 주식주문 (웹트레이딩) 키움1000000 -다른 사람의 생명 -신체를 해할 우려가 있거나 다른 사람의 재산과 그 밖의 OS 부당하게 침해할 우려가 있는 경우 8. 개인영상정보의 안전성 확보조치 1) 당사는 설치목적 외 임의로 개인영상정보를 수집하거나 녹음기능을 사용하지 않으며, 수집, 저장된 개인영상정보는 권한을 부여받은 자만 접근 가능하도록 조치합니다 2) 당사는 개인영상정보의 위변조 방지를 위하여 개인영상정보의 생성 일시, 열람 시 열람 Say Selah Set 일시 SS 기록하여 관리하고 있으며, 보관기간 만료 시 Selo] 불가능하도록 영구삭제합니다 3) 당사가 저리하는 개인영상정보는 암호화 조치 SS 통하여 안전하게 관리되고 있으며, 안전한 보관을 위하여 잠금장치를 설치 -운영합니다 9. 고정형 영상정보처리기기 운영ㆍ관리 현황 변경에 관한 사항 당사는 이용자의 개인정보를 보호하고 개인정보와 관련한 불만을 처리하기 위하여 개인정보 보호책임자를 두고 있습니다. 개인정보와 관련한 문으 | 변경에 따라 내용의 추가, 삭제 및 수정 필요 시 지체없이 본 개인정보처리방침을 통하여 공개 un o 바랍니다. 당사는 이용자가 문의한 사항에 대해 신속하고 성실하게 답변하겠습니다 구분 개인정보 보호책임자 및 신용정보관리 담당 김산 전화번호 이메일 제18조 개인정보침해 관련 상담 및 신고 개인정보침해에 대한 신고-상담이 필요하신 경우 아래 기관에 문의하기 바랍니다 기관명 인터넷 주소 제19조 www.kopico.go.kr Privacy.kisa.or.kr 대검찰청 www.spo.go.kr 경찰청 ecrm.police.go.kr 개인정보 처리방침의 변경에 따른 공지의무 본 개인정보처리방침은 2026년 2월 19일부터 적용됩니다 이전 개인정보처르 이전 개인정보처르 이전 개인정보처2 이전 개인정보처르 이전 개인정보처르 이전 개인정보처르 이전 개인정보처르 이전 개인정보처리 방침 바로보기 (2012.03.26~2012.08.22) 방침 바로보기 (2012.08.23~2017.03.23) 방침 바로보기 (2017.03.24~2019.12.25) 방침 바로보기 (2019.12.26~2020.08.20) 방침 바로보기 (2020.08.27~2021.03.10) 방침 바로보기 (2021.03.11~2021.08.18) 방침 바로보기 (2021.08.19~2021.11.17) 방침 바로보기 (2021.11.18~2022.02.14) 방침 바로보기 (2022.02.15~2022.04.10) 방침 바로보기 (2022.04.11~2022.08.22) 방침 바로보기 (2022.08.23~2022.11.24) 방침 바로보기 (2022.11.25~2023.11.16) 방침 바로보기 (2023.11.17~2024.08.13) 방침 바로보기 (2024.08.14~2025.12.23) 방침 바로보기(2025.12.24~2026.02.18) https:/Awww1.kiwoom.com/h/customer/financeguide/VPersonalDataPolicyView 04 02-3787-3745 e-mail : privacy@kiwoom.com 사항은 아래의 개인정보 보호책임자에게 (국번없이) 1833-6972 (국번없이) 118 (국번없이) 1301 (국번없이) 182 연락주시기 2 ㄱㄱ 7/8 5/17/26, 12:51 AM 계좌개설 다운로드 스마트폰 주문매체 해외주식 매매안내 OTP 유용한서비스 펀드 매매안내 이체/환전 FAQ 개인정보처리방침 신용정보활용체제 서울특별시 영등포구 ASHE 96 (『타워) | 대표이사 엄 © KIWOOM SECURITIES Corp. All Rights Reserved. 개인정보노줄자 사고여 다 ous 금융생활 개인정보처리방침 | 개인(신용)정보보호 | 호 대한민국 주식시장 점유율 인증센터 회원가입 이벤트 meee 이벤트 스마트폰 고객게시판 키움 REST API 금융용어사전 키움 Open API+ xR }애인 홈페이지 이용안내 4685서비스 0 oz 또 거래확인서검증 상품공시실 스 a https:/Awww1.kiwoom.com/h/customer/financeguide/VPersonalDataPolicyView 영업 ol 르 가이드 | 고객서비스 | 키움증권 주식주문 (웹트레이딩) _ 키움1000000 소비자보호포탈 07:30~20:00 / 단,07:30~08:00, 18:30~20:00 NXT 업무만 가능 주문전용 1544-4989 sell 1544-9400 계좌개설 _ 1544-2744 금융상품 1544-9100 해외선옵 1544-9600 제휴기관대출 1644-6960 국내주식 1544-9000 FXOK! 1544-9600 사《5(24시간) 1544-9900 회사소개 고객투자유의사항 | 8/8</t>
        </is>
      </c>
      <c r="E95" t="n">
        <v>20053</v>
      </c>
      <c r="F95" t="inlineStr">
        <is>
          <t>success</t>
        </is>
      </c>
      <c r="G95" t="inlineStr"/>
      <c r="H95" t="inlineStr">
        <is>
          <t>개인정보처리방짐 개인(신용)정보보호 금융 생활가이드 고객서비스 키움 움증권 다운로드 인증센터 이벤트 gies 19] 주식주문 (memos) 7lzvoutube 바지 개인정보처리방짐 개인정보처리방침 인포그래픽 키움증권 개인정보 처리방침 개정 2012.08.23 개정 2017.03.24 개정 2019.12.26 개정 2020.08.27 개정 2021.03.11 개정 2021.08.19 개정 2021.11.18 개정 2022.02.15 개정 2022.04.11 개정 2022.08.23 개정 2022.11.25 개정 2023.11.17 개정 2024.08.14 개정 2025.12.24 개정 2026.02.19 이하 당사 라 함)는 고객의 개인정보보호를 매우 중요시하며, 개인정보보호법 및 신용정보의 이용 및 보호에 관한 법률 (이하, 신용정보법 )을 준수하고 있습니다. 당사는 개인정보보호법 제30조에 따라 이용자로부터 수집한 개인정보가 처리되는 투명하게 알리고자 개인정보저리방침을 수립하였으며, 개인정보처리방침을 홈페이지 화면에 공개함으로써 이용자가 언제나 용이하게 확인할 수 있도록 조치하고 있습니다. 당사의 개인정보처리방침은 정부의 법률 및 지침 변경이나 당사 내부 방침 변경 수시로 변경될 수 있으며, 개인정보처리방침의 지속 적인 개선을 위하여 필요한 절차를 정하고 있습니다. 개인정보 보호정책을 개정하는 경우 당사는 그 변경사항을 홈페이지에 게시하여 이용자들이 개정된 사항을 쉽게 알아볼 수 있도록 하고 있습니다. 이용 자들께서는 사이트 방문 시 수시로 확인하시기 바랍니다. 본 개인정보처리방짐의 순서는 다음과 같습니다. 제1조처리하는 개인정보의 항목 제11조 heya 수집 이용 및 거부 등에 관한 사항 제2조 개인정보의 처리 목적 제12조 개인정보 안전성 확보조치 아동의 개인정보 처리에 관한 사항 제13조 추가적인 이용제공 판단기준 제4조개인정보의 처리 및 보유 기간 제14조가명정보 처리에 관한 사항 제5조 개인정보의 제3자 제공 및 공유 제15조 연계정보(0 )에 관한 사항 제6조개인정보처리의 위탁 제16조 고정형 영상정보처리기기 운영 관리에 관한 사항 제7조 개인정보의 국외 이전 제17조개인정보 보호책임자 및 개인정보 관리담당 부서 제8조 정보주체와 법정대리인의 권리 의무 및 그 행사방법 제18조 개인정보침해 관련 상담 및 신고 제9조 개인정보 파기절차 및 방법 제19조 개인정보 처리방침의 변경에 따른 공지의무 제10조 수집장치의 설치 운영 및 그 거부에 관한 사항 제1조 처리하는 개인정보의 항목 sale 이용자의 개인정보를 수집 이용 제공하고자 하는 경우, 개인정보 수집 이용 제공 동의서 통하여 온라인, 유선, 등의 당사는 회원 가입 및 서비스 이용을 위해 필요한 최소한의 개인정보만을 수집합니다. 관련 법령 또는 규정이 허용하는 범우 이용하는 때에 당사는 이용자의 10, 비밀번호, 성명, 고유식별정보, 주소, 연락처, 전화번호와 쿠키 (아래 제10조 참조)를 포함한 e-mail 주소 결혼여부, 결혼기념일 정보 등은 입력하지 않더라도 서비스 이용에는 제한을 두지 않습니다. 당사는 상품 및 서비스 등의 제공을 위한 필수정보 및 선택정보를 아래와 같이 수집 이용합니다. 필수정보 개인식별정보: 성명, 고유식별정보(주민등록번호, 운전면허번호, 외국인등록번호, 여권번호), 생년월일, 성별, 주소, 연락처, e-mails, 직업, 국내거소신고번호 금융거래정보 상품 및 서비스의 종류, 거래조건, 거래일시, 금액 등 거래 설정내역, 타금융기관 계좌번호(비대면계좌개설 목적에 한함), 금 생성되는 정보 고객확인정보(600/ 고객신원정보, 거래목적 및 자금출처, 예상거래, 대리인, 의뢰인 등 특수관계자 정보 신용거래정보 신용도판단정보 공공정보 등 민감정보 국가유공자 및 장애여부, 고엽제 후유증환자여부 등 (세금우대 상품 서비스 신청자에 한함) 거래매체관련정보 주소, 아다 정보, 마더보드 adid/uuid, 이용단말기정보, 쿠키, 방문 일시, 서비스 이용 기록, stapp 탐지정보 대리인 등 관계자 개인정보: 성명, 고유식별정보(생년월일 포함), 연락처, 주소, 국적, 직업, 국내거소신고번호, 본인과의 관계 등 선택정보 성명, 주소, 휴대전화번호, 자택 전화번호, 직장 전화번호, 이메일 주소, 실제 생일, 결혼 여부, 결혼기념일 정보, 거래내역, 계좌번호, 행태정보, 이벤트 혜택 및 https:/awww1.kiwoom.com/h/customer/financeguide/vpersonaldatapolicyview 고객 방법으로 이용자의 개인정보에 대한 동 융거래의 설정 유지 이행 위 내에서, 이용자가 본 홈페이지에 접속하거나 본 홈페이지를 등 이용자의 개인정보를 수 집할 수 거주자여부, 온라인 id, 비밀번 의를 받습니다. 통해 당사의 서비스를 호, 습니다. 그러나 실제생일, 보(01), .관리를 위한 편의 서비스 제공에 필 용 상담 o,ouo 010 필요한 정보 로그 으 소비자보호포탈 요모적 키움1001000 [고확인 주식주문 (웹트레이딩) 보 항목에 따른 구체적인 수집목적 및 이 04 객서비스 키 하는 개 리 및 통계, 감사, 모니터링, 거래내 [가이드 고 을 위 식 원제 서비스 이용에 따른 본인 확인 절차에 이용, 예탁유가증권의 매매 개인정보처리방침 개인( 회 10발급, 전문에 기재된 목 원가입 이벤트 바치 원가입 및 이용 호 터 서 보 이 즈 회 왁 인 에서 당사는 본 개인정보처리 다운로드 계좌개설 제2조 개인정보의 처리 목적 다 습니다. 고유식별정보, 신용거래정보 회 [2372 160 마 유 그 자 10 버 00 이 00 00 곱 ioll 00 은 버 더 이 내 이 보비 20 버 을 비파 때 08 범 때 뱀 흐 일 이 더 버 고 브 대 31 00 더 060 600 00 160 00 160 600 을 94 중 고 rool 어군 군가 눔 00 10 161 70 그 20 8800 의 퍼 여 중 10 10 주 두 10 40 40 00 10 은 이 00 00 00 50 00 10 000 퍼 30 빅 바오 하 힌 므 30 40 몬 호 woof 개 용 그 증 101 가 그 160 음 00 퍼 어 꼽 니 70 으 10 꺼 때 1101 특 [내 이 낸 고 이 인 인 10 80 또 꺼 이 위 00 그 건 도 여 을 동 오 버 180 이 야 00 원 기 퍼 자 퍼 흐 후 메인 따 대 수 10 더 둘 00 동 홈 전 모 후 더 고 버 위 에 호 된 떠 때 목 01 문 기 주 20 70 20 인 20 91 00 끊 30 30 30 30 10 20 00 삐 이 고 16 를 오독 여 70 wnmho 에 00 물 00 도 31 60 시 페 히 히드 원씨 히 원 00 33 존찌 기 그 야 고 20 가 때 고 해 joll rail 10 고 00 10 호 아구 도 볼 자 더 죄 오그 과 00 고 이 도 둘 때저아 10 히 금 40 70 그 40 두 40 응 개 퍼 메 중 21 자 승 떠 16 허 20 퓨 00 퍼 동 꼬1 더 모 매 00 삐 rert 58 고 도 94 머 퍼 10 40 고 과 60 또끼 20 호 히 이 주 굿 도 원 표 호 40 귀비 고 인 과 때 40 20 옵 101 00 호 가 금 중 도 00 떠 뜨 굿으은 주 40 고 호 고 프 국 고을 뷔 주 개 모 은 그 10 퍼 여 후 고 그 기 hoss 버 10 10 uetiage 대보 중 다 90 80 10 rohs 00 의 00 중 31 솜 으 의 기 문지 mone 더 부 08 00 야 톡 때 보교패 가 을 을 이 훼 60 20 고 흐 00 두 슬 히 띠 수 owwes horse 꼬 거 peering 그 중 mwiha 이 히 이 드 울 모 이 이미 rbsn 인 바 과 [기 rete powwse 퍼 퍼 퍼 00 00 퍼 바애 31 째 이한 패기 주 다 00 heat 미역 fowllga 00 560 줍 00 wpreon kowe 00 주 중 00 나 00 201 https:/awww1.kiwoom.com/h/customer/financeguide/vpersonaldatapolicyview 소비자보호포탈 키움1001000 개인정보 보호법 제17조, 제18조 신용정보법 제32조 번 제40조 주식주문 (웹트레이딩) 가이드 고객서비스 키 isas 고 자료 제 르 자료 제공 등 르 개인정보처리방침 개인( 이벤트 처리에 따 으 원가입 조사, 민 금융거래정보 요청에 따 호 터 서 즈 인 다운로드 계좌개설 국세청, 애 경우 자료제 자료 제출 포함) 이 지자체, 예금보험 규정 힌 정금융정보법 제4조, 제4조의2 개인정보 보호법 제17조, 제18조 개인정보 보호법 제17조, 제18조 국제조세조정법 제36조, 제37조 신용정보법 제32조 성명, 계좌번호, 국적, 거주국가, 주소, 거래내역 등 및 국제 납세의 금거래 보고 보교환 르 금융거래정보 제공 따 현 이 473 04] 따 호 브 사기피해환급법 제15조 규정 권거래세법 제9조 등 개인정보 보호법 제17조, m182 개인정보 보호법 제17조, 제18조 소득세법 제165조, 제174조의2 신용정보법 제32조 상속세 및 증여세법 제82조 즈 주소, 잔고, 이체내역, 으 머 피해사실 내역 등 주소 피해구제 ,이의제기, 르 [때 법에 따 그 및 지급정지 신청/해 사간 의심거래 정보 [때 세무자료(지급명세서, 제출 객관 서 인종합자산관리계좌( 54) 및 통신사기피해흰 고 기 국세청 회 및 계좌이전 개인정보 보호법 제17조, 제18조 신용정보법 제32조 1어 10 제89조의2 힌 인 례제 트 개인정보 보호법 제17조, 제18조 신용정보법 제32조 조세 세금우대저축자료 집중기관으로서의 예금보험공사 예금자보호법 제39조의3 410 개인정보 보호법 제17조, 제18조 신용정보법 제25조의2, 제32조 신용정보법 제32조 개인정보 보호법 제17조, 제18조 시장감시,이상거래의 감리 및 심리에 법령에서 국거래소 한 령 제387조의2 자본시장법 제402조, 제404조 자본시장법 시 자료 제출 등 르 따 제6조 개인정보처리의 위탁 체 현황 보기 61 니다. 니다. 번 은 브 은 불가힙 이 국외에 이전 니다. 브 경우 해당 서비스 이용이 힌 개 고 13 통하여 바즈 도] 으로 국외 이전을 거부 으 수적인 사 에 필 지체없이 본 개인정보처리 터(1544-9000)를 통해 고 느 고,수탁자가 개인정보를 안전하게 처리하는지를 해외상품 거래 서비스 제 문서에 명시 드 당사는 위탁계약 체결 시 개인정보보호법 제26조에 따라 위탁업무 수행목적 외 개인정보 처리금지, 기술적 관리적 보호조치, 재위탁 제 당사는 개인정보보호법 제28조의8 제1항 제1호에 따라 이용자 제7조 개인정보의 국외 이전 국외로 이전하는 정보 계약서 있습니다. 101 가능 (금융)거래 및 서비스의 체결, 이형 해외상 니다. 다만, 철회 가능합 금융선 국외 이전 https:/awww1.kiwoom.com/h/customer/financeguide/vpersonaldatapolicyview 개인정보처리방침 개인(신용)정보보호 금융생활가이드 고객서비스 키움증군 때 한민 ]시장 점유율 계좌개설 다운로드 인증센터 이벤트 아피 연조이 주식주문 (웹트레이딩) 키움10 소비자보호포탈 제8조 정보주체와 법정대리인의 권리 의무 및 그 행사방법 개인정보의 열람 이용자는 언제든지 당사가 처리하는 개인정보 대하여 열람할 수 있습니다. 다만, 당사는 다음과 같은 사유로 개인정보 거절할 수 있습니다. 법률에 따라 열람이 금지되거나 제한되는 경우 다른 사람의 생명 신체를 해할 우려가 있거나 다른 사람의 재산과 그 밖의 이익을 침해할 우려가 있는 경우 이용자의 개인정보는 당사 홈페이지 고객서비스 금융생활가이드 개인(신용)정보보호 개인(신용)정보 조회 및 열람 에서 직접 열람 가능하며, 당사 영업부에 내방하거나 키움금융센터(1544 9000) 로 전화하여 확인할 수 있습니다. 개인정보의 정정 삭제 이용자는 당사가 처리하는 개인정보에 대하여 정정 및 삭제를 신청할 수 있습니다. 다만, 관련법령 및 기타 감독기관의 요청 등에 따라 의무이행을 위해 보관의 필요성이 존재하는 개인정보는 별도 등의 통해 보관하고, 그 이외의 불필요한 정보는 지체없이 삭제 처리합니다. 이용자는 당사 홈페이지 내정보 고객정보변경 에서 본인의 개인정보를 직접 정정할 수 있으며, 당사 키움금 당사는 금융거래 종료 후 5년이 경과한 경우 다른 법령 등 경과되지 않았으나 분리보관을 원하는 경 0고 융센터(1544 9000)로 전화하여 정정 삭제 처리할 수 있습니다. 리 분 음 뱅 드 모 법령에 근거하여 금융거래관계 종료 후 3개월 이후부터 분리보관 신청 가능) 개인정보의 처리정지 요구 이용자는 당사에서 보유하고 있는 본인의 개인정보에 대하여 당사 키움금융센터(1544 9000)로 문의하여 처리 신청할 수 있습니다. 다만, 당사는 다음과 같은 ares 개인정보 처리 정지를 수 있습니다 법률에 특별한 규정이 있거나 법령상 의무를 준수하기 위하여 불가피한 경우 다른 사람의 생명 신체를 해할 우려가 있거나 다른 사람의 재산과 그 밖의 이익을 침해할 우려가 있는 경우 개인정보를 처리하지 아니하면 정보주체와 약정한 서비스를 제공하지 못하는 등 계약의 이행이 곤란한 경우로서 정보주체가 그 계약의 해지 의사를 명확하게 밝히지 아니한 경우 개인정보의 이용 및 제공 조회 이용자는 본인의 개인정보가 마케팅 및 이벤트 등에 대한 이용,제3자에게 제공되는 내역에 대해 확인할 수 있습니다. 해당 내역은 당사 홈페이지 고객서비스 금융생활가이드 개인(신용)정보보호 개인 (신용)정보 이용-제공 현황 에서 확인 가능합니다. 개인정보의 수집 이용 제공에 대한 동의 철회 요구 이용자는 계좌개설 통한 거래관계의 설정 및 통하여 동의한 내용에 대해 언제든지 철회할 수 있습니다. 당사 홈페이지 고객서비스 금융생활가이드 개인(신용)정보보호 개인(신용) 정보 조회 개인정보의 수집 이용 제공에 대한 동의 철회가 가능합니다. 다만, 일부 동의 철회의 경우 상품 거래 등의 제한이 발생될 수 있어 홈페이지 등 온라인을 통해 즉시 처리가 불가할 수 있으며, 당사 키움금융센터(1544 9000)로 문의하시기 바랍니다. 정보주체의 법정대리인이나 위임을 받은 자 등 대리인은 정보주체의 권리를 행사할 수 있습니다. 이 경우 당사는 대리인에게 개인정보 처리 방법에 관한 고시 별지 제11호 서식에 따른 위임장을 요구 만 14세 미만 아동의 법정대리인은 당사에 그 아동의 개인정보 열람, 정정 삭제, 처리정지, 이용 및 제공 조회, 수집 이용 제공에 대한 동의 철회를 요청할 수 있습니다. 제9조 개인정보 파기절차 및 방법 당사는 개인정보 보유기간의 경과, 처리목적 달성 등 개인정보가 불필요하게 되었을 때에는 지체없이 개인정보를 파기합니다. 정보주체로부터 동의받은 개인정보 보유기간이 경과하거나 처리목적이 달성되었음에도 불구하고 다른 법령에 따라 개인정보를 계속 보존하여야 하는 경우에는 해당 개인정보를 별도의 데이터베이스(08) 로 옮겨 보관장소를 달리하여 보관합니다. ocean tmaicn iaasinn 1래중인 신용정보주체자의 정보와 분리보관 하고 있습니다. 금융거래 후 5년이 보관이 불가피한 경우 자본시장과 금융투자업에 관한 법률 시행령 제62조에 따라 주문기록 등 거래관련자료(10년), 투자자재산의 운용관련자료(10년), 투자자와 체결한 계약관련 자료(10년) 등 개인정보 파기의 절차 및 방법은 다음과 같습니다. 파기절차 당사는 파기 사유가 발생한 개인정보를 선정하고, 당사의 신용정보관리 보호인 및 개인정보 보호책임자의 승인을 받아 개인정보를 파기합니다. 파기방법 당사는 전자적 파일 형태로 기록 저장된 개인정보는 기록을 재생할 수 없도록 영구 삭제하며, 종이 기록 저장된 개인정보는 분쇄기로 분쇄하거나 소각하여 파기합니다. 제10조 개인정보 자동 수집장치의 설치 운영 및 그 거부에 관한 사항 sare 이용자에게 개별적인 맞춤서비스를 제공하기 위해 이용 정보를 저장하고 수시로 불러오는 쿠키(600106) 를 사용합니다. 쿠키는 웹사이트를 운영하는데 이용되는 (http)7t 이용자의 컴퓨터 브라우저에게 보내는 소량의 정보이며 이용자들의 컴퓨터내의 하드디스크에 저장되기도 합니다. 가. 쿠키의 사용목적: 이용자가 방문 masiea 다. 쿠키 거부할 경우 맞춤형 검색어, 보안접속 여부, 파악하여 이용자에게 최적화된 정보 위해 사용됩니다. 기 개인정보 메뉴의 옵션 설정을 통해 쿠키 저장을 거부 할 수 있습니다. 에 m112 행태정보 수집 이용 및 거부 등에 관한 사 sare 서비스 이용과정에서 이용자에게 최적화된 맞춤형 상품 서비스 개발 및 고객분석 당사는 다음과 같이 행태정보를 수집합니다. 온라인 맞춤형 광고 제공하기 위하여 행태정보를 수집 이용하고 있습니다. 이용자의 방문기록 및 검색기록 분석 소지저노정 이용자의 웹/ 서비스 내 방문기록, 검색 클릭 등의 사용기록, 이용자의 기기 식별 및 등록정보, hobie 및 방문기록 수집하는 행태정보의 항목 00 행태정보 수집 방법 (cookie) 통하여 당사 이용자의 행태정보 자동 고키( 00106)를 통하여 당사 이용자의 행태정보자 이용자의 매체에서 자동 수집 수 전송 nero) https:/awww1.kiwoom.com/h/customer/financeguide/vpersonaldatapolicyview 소비자보호포탈 는 아동에게 침해할 우려가 있는 youtube 뜨려 지 않고, 만 14세 미만임을 알고 주식주문 (웹트레이딩) 지체없이 삭제 느 [때 서비스 키 태정보 수집일로부터 최대 5년간 보유 이용되며, 이용기간 종료 시 힌 [가이드 고 ,기타 사회활동 경력 등 개인의 권리 이익이나 사생활을 광고 목적으 르 호 :병 력 력 터 맞춤 악 브 관계, 온라인 서비스로 개인정보처리방침 개인( 이벤트 지체없이 삭제 보 수집일로부터 최대 보유 이용되며, 이용기간 종료 시 원가 힌 호 터 서 즈 인 다운로드 을 알고 있는 아동이나 만14세 미만의 아동을 주 이용자로 하 으 를 제공하지 않습니다. 이용자 통제권 행사방법 계좌개설 다음과 같은 절차를 만 14세 미 는 당사 즈 이용자는 그 고 브 때 ci 바 모 에 베 즌 현금 브 메 으 그 고 그 오 10 101 104 151 을 미 내 을 기 해 브 고 그 바 16 는 베 므 010 벼 로 mint 내 고 중 20 교조 삐 기 내 그 그 개 비 등 여 00 01 90 은 고 때 08 70 마오 금 들 그 과 브 브 그 자 00 브 50 그 꿔 비교 흐 몰 00 가 그 기 뽀 이 에 주 벼 때 느 id 그 능 zags 을 100 그 벼 또 벼 모프 떠 퍼 고 군 따 19 이 오 이 모 00 원 뽀 더 그 어보 고 파음 꿔 기믹 버 바 국토 바오 080 뻐 퍼 개 내 빅 더 38 20 매매 어 그 100 그 봉 홈 더 국어 메조 등 더 보 pues 80 10 51 애 내 에 두 벼 01 뜰 00 베 후 그 고 다 00 다 호 떠 31 20 멘 해 느 죽는 내 호 으 이 후 오마 더 00 10 내 어 그 후 그 는 곳 우고 10 어 번 너 기 이 을 중 60 중 00 은 20 20 뒤 기 60 왕도 뜨 펜 뜨 더 끼 toll 00 내 떠 중품 이 호 03 di 71 월 기 때 가 버 가브 이 00 더 여 모 에 비호 기 든 년 70 도 60 중 주 해 든 든 을 든 고 두 그 그 은 은 은 더 고 끄 본 호 부 도 비 호 를 으 은 10 30 퍼 은 으빚 고 더 한 페 히 베 원 때 보 으 버 띠 띠 띠 드 비 20 중 보 표 때 01 제 없 기 대 퓨 고 00 퍼퍼고 배0 나비 ai 에 woot 니 그 기준을 고려하여 정보주체의 동의없이 개인정보를 추가적으로 이용-제공할 수 피 된 대체 항목으로 변환 처리 르 령 제14조의2에 명시 기 위해서 다음 을 foro] 업무 처리 하거나, 중요 개인정보 에 따라 개인정보 보호법 시 고 흐 보안업체의 경비시 -제 ecctv 고 24시 느 에서 점 보 보호법 제15조 제3항 및 제 17조제4 정 사업장, 각지 사는 개 있습니다. 개인정보의 추가적인 이용-제공이 정보주체의 이익 라. 개인정보처리시 금융거래 서비스 제공 시 나 본사 https:/awww1.kiwoom.com/h/customer/financeguide/vpersonaldatapolicyview 가이드 고객서비스 개인정보처리방침 개인( 소비자보호포탈 키움1001000 주식주문 (웹트레이딩) 이벤트 이즈 다운로드 계좌개설 제14조 가명정보 처리에 관한 사항 기록 보 적 연구,공익즈 힌 통계 작성, 과 정 개인을 알아볼 수 없도록 가명처리히 사는 수집한 개인정보 물리적 조치를 취합니다. 기술적 [리즈 전조치 의무 등)에 따라 가명정보가 재식별되지 않도록 추가정보와 한안 법 제28조의4(가명정보에 대 개인정보보호 당사는 접근통제시 나 권한 나. 기술적 소치 개인정보처리시스템 등의 접근 니다. 개 고 방침을 통하여 지체없이 본 개인정보처리 는 가명처리, 위탁 내용이 주가될 경우에 제15조 연계정보(0 )에 관한 사항 니다. 용도로 사용합 는 민 연계정보에 대한 이용자 정보와 관련한 열람 정정 처리정지 삭제 바에 따라 연계 한 힌 이용자는 개인정보 보호법 에서 정 자세한 내용은 본 개인정보처리방침 제8조(정보주체와 법정대리인의 권리 의무 및 그 행사 관 속하게 처리 자세한 내용은 본 개인정보처리방침 제17조(개 연계정보에 대한 이용자 불 연계정보의 처리 및 보유기간, 파기절차 및 방법 [니다. 힌 처리 보유 를 글 및 이용기간 내에서 연계정보 이용자로부터 자세한 내용은 본 개인정보처리방침 제4조(개인정보의 처리 및 보유기간)에서 pahs -딩 니다. 를 파기합 지체없이 연계정보 는 게 되었을 때에 기간의 경과, 처리목적 달성 등 연계정보가 불필요 으 연계정보의 보 는 사 자세한 내용은 본 개인정보처리방침 제9조(개인정보의 파기절차 법)에서 확인하실 수 있습니다. 및 방 연계정보에 대 훼손되지 는 이용자의 연계정보가 분실 도난 유출 변조 는 사 자세한 내용은 본 개인정보처리방짐 제12조(개인정보 안전성 확보조치)에서 확인하실 수 있습니다. -당 보처리기기 운 80 몰 총 형 이 딕 al16 영상정보처리기기(607 /)를 정형 사에서 고 고정형 영상정보처리기기의 설치 근거 및 설치 목적 설치 목적 설치 근거 화재 예방 00 개인정보보호법 제25조제1항 고정형 영상정보처리기기의 설치 대수, 설치 위치 및 350 80 설치 위치 설치 대수 타워 11대 02-3787-5180 02-3787-9810 100 마 더 타워 촬영일로부터 30일 24시간 처리방법 개인영상정보의 목적 외 이용, 제3자 제공, 파기, 영상정보처리기기 설치 고정형 에 하게 안전 법령에 따라 위탁계약 시 개인정보가 으며, 관 영상정보처리기기 설치 및 정현 는 아래와 같이 고 당사 체 621 가 02-1588-3112 에스원 하에 열람이 가능합니다. 힌 조치 으 등 요구에 대 정보주체의 개인영상정보 열람 https:/awww1.kiwoom.com/h/customer/financeguide/vpersonaldatapolicyview 개인정보처리방침 개인(신용)정보보호 활가이드 고객서비스 키움증권 소비자보호포탈 대한민국 주식시장 점유율 계좌개설 다운로드 인증센터 이벤트 meee 주식주문 (웹트레이딩) 키움10 -다른 사람의 생명 -신체를 해할 우려가 있거나 다른 사람의 재산과 그 밖의 부당하게 침해할 우려가 있는 경우 개인영상정보의 안전성 확보조치 당사는 설치목적 외 임의로 개인영상정보를 수집하거나 녹음기능을 사용하지 않으며, 수집, 저장된 개인영상정보는 권한을 부여받은 자만 접근 가능하도록 조치합니다 당사는 개인영상정보의 위변조 방지를 위하여 개인영상정보의 생성 일시, 열람 시 열람 selah 일시 기록하여 관리하고 있으며, 보관기간 만료 시 selo] 불가능하도록 영구삭제합니다 당사가 저리하는 개인영상정보는 암호화 조치 통하여 안전하게 관리되고 있으며, 안전한 보관을 위하여 잠금장치를 설치 -운영합니다 고정형 영상정보처리기기 운영 관리 현황 변경에 관한 사항 당사는 이용자의 개인정보를 보호하고 개인정보와 관련한 불만을 처리하기 위하여 개인정보 보호책임자를 두고 있습니다. 개인정보와 관련한 문으 변경에 따라 내용의 추가, 삭제 및 수정 필요 시 지체없이 본 개인정보처리방침을 통하여 공개 바랍니다. 당사는 이용자가 문의한 사항에 대해 신속하고 성실하게 답변하겠습니다 구분 개인정보 보호책임자 및 신용정보관리 담당 김산 전화번호 이메일 제18조 개인정보침해 관련 상담 및 신고 개인정보침해에 대한 신고-상담이 필요하신 경우 아래 기관에 문의하기 바랍니다 기관명 인터넷 주소 제19조 privacy.kisa.or.kr 대검찰청 경찰청 ecrm.police.go.kr 개인정보 처리방침의 변경에 따른 공지의무 본 개인정보처리방침은 2026년 2월 19일부터 적용됩니다 이전 개인정보처르 이전 개인정보처르 이전 개인정보처2 이전 개인정보처르 이전 개인정보처르 이전 개인정보처르 이전 개인정보처르 이전 개인정보처리 방침 바로보기 (2012.03.26 2012.08.22) 방침 바로보기 (2012.08.23 2017.03.23) 방침 바로보기 (2017.03.24 2019.12.25) 방침 바로보기 (2019.12.26 2020.08.20) 방침 바로보기 (2020.08.27 2021.03.10) 방침 바로보기 (2021.03.11 2021.08.18) 방침 바로보기 (2021.08.19 2021.11.17) 방침 바로보기 (2021.11.18 2022.02.14) 방침 바로보기 (2022.02.15 2022.04.10) 방침 바로보기 (2022.04.11 2022.08.22) 방침 바로보기 (2022.08.23 2022.11.24) 방침 바로보기 (2022.11.25 2023.11.16) 방침 바로보기 (2023.11.17 2024.08.13) 방침 바로보기 (2024.08.14 2025.12.23) 방침 바로보기(2025.12.24 2026.02.18) https:/awww1.kiwoom.com/h/customer/financeguide/vpersonaldatapolicyview 04 02-3787-3745 e-mail privacy kiwoom.com 사항은 아래의 개인정보 보호책임자에게 (국번없이) 1833-6972 (국번없이) 118 (국번없이) 1301 (국번없이) 182 연락주시기 계좌개설 다운로드 스마트폰 주문매체 해외주식 매매안내 유용한서비스 펀드 매매안내 이체/환전 개인정보처리방침 신용정보활용체제 서울특별시 영등포구 ashe 96 타워) 대표이사 엄 kiwoom securities corp. rights reserved. 개인정보노줄자 사고여 다 금융생활 개인정보처리방침 개인(신용)정보보호 호 대한민국 주식시장 점유율 인증센터 이벤트 meee 이벤트 스마트폰 고객게시판 키움 rest api 금융용어사전 키움 open api 애인 홈페이지 이용안내 4685서비스 또 거래확인서검증 상품공시실 스 https:/awww1.kiwoom.com/h/customer/financeguide/vpersonaldatapolicyview 영업 르 가이드 고객서비스 키움증권 주식주문 (웹트레이딩) 키움10 소비자보호포탈 07:30 20:00 단,07:30 08:00, 18:30 20:00 업무만 가능 주문전용 1544-4989 sell 1544-9400 계좌개설 1544-2744 금융상품 1544-9100 해외선옵 1544-9600 제휴기관대출 1644-6960 국내주식 1544-9000 fxok 1544-9600 사 5(24시간) 1544-9900 고객투자유의사항</t>
        </is>
      </c>
      <c r="I95" t="inlineStr">
        <is>
          <t>개인정보처리방짐개인신용정보보호금융생활가이드고객서비스키움움증권다운로드인증센터이벤트gies19주식주문memos7lzvoutube바지개인정보처리방짐개인정보처리방침인포그래픽키움증권개인정보처리방침개정20120823개정20170324개정20191226개정20200827개정20210311개정20210819개정20211118개정20220215개정20220411개정20220823개정20221125개정20231117개정20240814개정20251224개정20260219이하당사라함는고객의개인정보보호를매우중요시하며개인정보보호법및신용정보의이용및보호에관한법률이하신용정보법을준수하고있습니다당사는개인정보보호법제30조에따라이용자로부터수집한개인정보가처리되는투명하게알리고자개인정보저리방침을수립하였으며개인정보처리방침을홈페이지화면에공개함으로써이용자가언제나용이하게확인할수있도록조치하고있습니다당사의개인정보처리방침은정부의법률및지침변경이나당사내부방침변경수시로변경될수있으며개인정보처리방침의지속적인개선을위하여필요한절차를정하고있습니다개인정보보호정책을개정하는경우당사는그변경사항을홈페이지에게시하여이용자들이개정된사항을쉽게알아볼수있도록하고있습니다이용자들께서는사이트방문시수시로확인하시기바랍니다본개인정보처리방짐의순서는다음과같습니다제1조처리하는개인정보의항목제11조heya수집이용및거부등에관한사항제2조개인정보의처리목적제12조개인정보안전성확보조치아동의개인정보처리에관한사항제13조추가적인이용제공판단기준제4조개인정보의처리및보유기간제14조가명정보처리에관한사항제5조개인정보의제3자제공및공유제15조연계정보0에관한사항제6조개인정보처리의위탁제16조고정형영상정보처리기기운영관리에관한사항제7조개인정보의국외이전제17조개인정보보호책임자및개인정보관리담당부서제8조정보주체와법정대리인의권리의무및그행사방법제18조개인정보침해관련상담및신고제9조개인정보파기절차및방법제19조개인정보처리방침의변경에따른공지의무제10조수집장치의설치운영및그거부에관한사항제1조처리하는개인정보의항목sale이용자의개인정보를수집이용제공하고자하는경우개인정보수집이용제공동의서통하여온라인유선등의당사는회원가입및서비스이용을위해필요한최소한의개인정보만을수집합니다관련법령또는규정이허용하는범우이용하는때에당사는이용자의10비밀번호성명고유식별정보주소연락처전화번호와쿠키아래제10조참조를포함한email주소결혼여부결혼기념일정보등은입력하지않더라도서비스이용에는제한을두지않습니다당사는상품및서비스등의제공을위한필수정보및선택정보를아래와같이수집이용합니다필수정보개인식별정보성명고유식별정보주민등록번호운전면허번호외국인등록번호여권번호생년월일성별주소연락처emails직업국내거소신고번호금융거래정보상품및서비스의종류거래조건거래일시금액등거래설정내역타금융기관계좌번호비대면계좌개설목적에한함금생성되는정보고객확인정보600고객신원정보거래목적및자금출처예상거래대리인의뢰인등특수관계자정보신용거래정보신용도판단정보공공정보등민감정보국가유공자및장애여부고엽제후유증환자여부등세금우대상품서비스신청자에한함거래매체관련정보주소아다정보마더보드adiduuid이용단말기정보쿠키방문일시서비스이용기록stapp탐지정보대리인등관계자개인정보성명고유식별정보생년월일포함연락처주소국적직업국내거소신고번호본인과의관계등선택정보성명주소휴대전화번호자택전화번호직장전화번호이메일주소실제생일결혼여부결혼기념일정보거래내역계좌번호행태정보이벤트혜택및httpsawww1kiwoomcomhcustomerfinanceguidevpersonaldatapolicyview고객방법으로이용자의개인정보에대한동융거래의설정유지이행위내에서이용자가본홈페이지에접속하거나본홈페이지를등이용자의개인정보를수집할수거주자여부온라인id비밀번의를받습니다통해당사의서비스를호습니다그러나실제생일보01관리를위한편의서비스제공에필용상담oouo010필요한정보로그으소비자보호포탈요모적키움1001000고확인주식주문웹트레이딩보항목에따른구체적인수집목적및이04객서비스키하는개리및통계감사모니터링거래내가이드고을위식원제서비스이용에따른본인확인절차에이용예탁유가증권의매매개인정보처리방침개인회10발급전문에기재된목원가입이벤트바치원가입및이용호터서보이즈회왁인에서당사는본개인정보처리다운로드계좌개설제2조개인정보의처리목적다습니다고유식별정보신용거래정보회2372160마유그자10버00이0000곱ioll00은버더이내이보비20버을비파때08범때뱀흐일이더버고브대3100더0606000016000160600을94중고rool어군군가눔001016170그208800의퍼여중1010주두1040400010은이000000500010000퍼30빅바오하힌므3040몬호woof개용그증101가그160음00퍼어꼽니70으10꺼때1101특내이낸고이인인1080또꺼이위00그건도여을동오버180이야00원기퍼자퍼흐후메인따대수10더둘00동홈전모후더고버위에호된떠때목01문기주207020인209100끊30303030102000삐이고16를오독여70wnmho에00물00도3160시페히히드원씨히원0033존찌기그야고20가때고해jollrail10고0010호아구도볼자더죄오그과00고이도둘때저아10히금4070그40두40응개퍼메중21자승떠16허20퓨00퍼동꼬1더모매00삐rert58고도94머퍼1040고과60또끼20호히이주굿도원표호40귀비고인과때4020옵10100호가금중도00떠뜨굿으은주40고호고프국고을뷔주개모은그10퍼여후고그기hoss버1010uetiage대보중다908010rohs00의00중31솜으의기문지mone더부0800야톡때보교패가을을이훼6020고흐00두슬히띠수owweshorse꼬거peering그중mwiha이히이드울모이이미rbsn인바과기retepowwse퍼퍼퍼0000퍼바애31째이한패기주다00heat미역fowllga00560줍00wpreonkowe00주중00나00201httpsawww1kiwoomcomhcustomerfinanceguidevpersonaldatapolicyview소비자보호포탈키움1001000개인정보보호법제17조제18조신용정보법제32조번제40조주식주문웹트레이딩가이드고객서비스키isas고자료제르자료제공등르개인정보처리방침개인이벤트처리에따으원가입조사민금융거래정보요청에따호터서즈인다운로드계좌개설국세청애경우자료제자료제출포함이지자체예금보험규정힌정금융정보법제4조제4조의2개인정보보호법제17조제18조개인정보보호법제17조제18조국제조세조정법제36조제37조신용정보법제32조성명계좌번호국적거주국가주소거래내역등및국제납세의금거래보고보교환르금융거래정보제공따현이47304따호브사기피해환급법제15조규정권거래세법제9조등개인정보보호법제17조m182개인정보보호법제17조제18조소득세법제165조제174조의2신용정보법제32조상속세및증여세법제82조즈주소잔고이체내역으머피해사실내역등주소피해구제이의제기르때법에따그및지급정지신청해사간의심거래정보때세무자료지급명세서제출객관서인종합자산관리계좌54및통신사기피해흰고기국세청회및계좌이전개인정보보호법제17조제18조신용정보법제32조1어10제89조의2힌인례제트개인정보보호법제17조제18조신용정보법제32조조세세금우대저축자료집중기관으로서의예금보험공사예금자보호법제39조의3410개인정보보호법제17조제18조신용정보법제25조의2제32조신용정보법제32조개인정보보호법제17조제18조시장감시이상거래의감리및심리에법령에서국거래소한령제387조의2자본시장법제402조제404조자본시장법시자료제출등르따제6조개인정보처리의위탁체현황보기61니다니다번은브은불가힙이국외에이전니다브경우해당서비스이용이힌개고13통하여바즈도으로국외이전을거부으수적인사에필지체없이본개인정보처리터15449000를통해고느고수탁자가개인정보를안전하게처리하는지를해외상품거래서비스제문서에명시드당사는위탁계약체결시개인정보보호법제26조에따라위탁업무수행목적외개인정보처리금지기술적관리적보호조치재위탁제당사는개인정보보호법제28조의8제1항제1호에따라이용자제7조개인정보의국외이전국외로이전하는정보계약서있습니다101가능금융거래및서비스의체결이형해외상니다다만철회가능합금융선국외이전httpsawww1kiwoomcomhcustomerfinanceguidevpersonaldatapolicyview개인정보처리방침개인신용정보보호금융생활가이드고객서비스키움증군때한민시장점유율계좌개설다운로드인증센터이벤트아피연조이주식주문웹트레이딩키움10소비자보호포탈제8조정보주체와법정대리인의권리의무및그행사방법개인정보의열람이용자는언제든지당사가처리하는개인정보대하여열람할수있습니다다만당사는다음과같은사유로개인정보거절할수있습니다법률에따라열람이금지되거나제한되는경우다른사람의생명신체를해할우려가있거나다른사람의재산과그밖의이익을침해할우려가있는경우이용자의개인정보는당사홈페이지고객서비스금융생활가이드개인신용정보보호개인신용정보조회및열람에서직접열람가능하며당사영업부에내방하거나키움금융센터15449000로전화하여확인할수있습니다개인정보의정정삭제이용자는당사가처리하는개인정보에대하여정정및삭제를신청할수있습니다다만관련법령및기타감독기관의요청등에따라의무이행을위해보관의필요성이존재하는개인정보는별도등의통해보관하고그이외의불필요한정보는지체없이삭제처리합니다이용자는당사홈페이지내정보고객정보변경에서본인의개인정보를직접정정할수있으며당사키움금당사는금융거래종료후5년이경과한경우다른법령등경과되지않았으나분리보관을원하는경0고융센터15449000로전화하여정정삭제처리할수있습니다리분음뱅드모법령에근거하여금융거래관계종료후3개월이후부터분리보관신청가능개인정보의처리정지요구이용자는당사에서보유하고있는본인의개인정보에대하여당사키움금융센터15449000로문의하여처리신청할수있습니다다만당사는다음과같은ares개인정보처리정지를수있습니다법률에특별한규정이있거나법령상의무를준수하기위하여불가피한경우다른사람의생명신체를해할우려가있거나다른사람의재산과그밖의이익을침해할우려가있는경우개인정보를처리하지아니하면정보주체와약정한서비스를제공하지못하는등계약의이행이곤란한경우로서정보주체가그계약의해지의사를명확하게밝히지아니한경우개인정보의이용및제공조회이용자는본인의개인정보가마케팅및이벤트등에대한이용제3자에게제공되는내역에대해확인할수있습니다해당내역은당사홈페이지고객서비스금융생활가이드개인신용정보보호개인신용정보이용제공현황에서확인가능합니다개인정보의수집이용제공에대한동의철회요구이용자는계좌개설통한거래관계의설정및통하여동의한내용에대해언제든지철회할수있습니다당사홈페이지고객서비스금융생활가이드개인신용정보보호개인신용정보조회개인정보의수집이용제공에대한동의철회가가능합니다다만일부동의철회의경우상품거래등의제한이발생될수있어홈페이지등온라인을통해즉시처리가불가할수있으며당사키움금융센터15449000로문의하시기바랍니다정보주체의법정대리인이나위임을받은자등대리인은정보주체의권리를행사할수있습니다이경우당사는대리인에게개인정보처리방법에관한고시별지제11호서식에따른위임장을요구만14세미만아동의법정대리인은당사에그아동의개인정보열람정정삭제처리정지이용및제공조회수집이용제공에대한동의철회를요청할수있습니다제9조개인정보파기절차및방법당사는개인정보보유기간의경과처리목적달성등개인정보가불필요하게되었을때에는지체없이개인정보를파기합니다정보주체로부터동의받은개인정보보유기간이경과하거나처리목적이달성되었음에도불구하고다른법령에따라개인정보를계속보존하여야하는경우에는해당개인정보를별도의데이터베이스08로옮겨보관장소를달리하여보관합니다oceantmaicniaasinn1래중인신용정보주체자의정보와분리보관하고있습니다금융거래후5년이보관이불가피한경우자본시장과금융투자업에관한법률시행령제62조에따라주문기록등거래관련자료10년투자자재산의운용관련자료10년투자자와체결한계약관련자료10년등개인정보파기의절차및방법은다음과같습니다파기절차당사는파기사유가발생한개인정보를선정하고당사의신용정보관리보호인및개인정보보호책임자의승인을받아개인정보를파기합니다파기방법당사는전자적파일형태로기록저장된개인정보는기록을재생할수없도록영구삭제하며종이기록저장된개인정보는분쇄기로분쇄하거나소각하여파기합니다제10조개인정보자동수집장치의설치운영및그거부에관한사항sare이용자에게개별적인맞춤서비스를제공하기위해이용정보를저장하고수시로불러오는쿠키600106를사용합니다쿠키는웹사이트를운영하는데이용되는http7t이용자의컴퓨터브라우저에게보내는소량의정보이며이용자들의컴퓨터내의하드디스크에저장되기도합니다가쿠키의사용목적이용자가방문masiea다쿠키거부할경우맞춤형검색어보안접속여부파악하여이용자에게최적화된정보위해사용됩니다기개인정보메뉴의옵션설정을통해쿠키저장을거부할수있습니다에m112행태정보수집이용및거부등에관한사sare서비스이용과정에서이용자에게최적화된맞춤형상품서비스개발및고객분석당사는다음과같이행태정보를수집합니다온라인맞춤형광고제공하기위하여행태정보를수집이용하고있습니다이용자의방문기록및검색기록분석소지저노정이용자의웹서비스내방문기록검색클릭등의사용기록이용자의기기식별및등록정보hobie및방문기록수집하는행태정보의항목00행태정보수집방법쿠키통하여당사이용자의행태정보자동고키00106를통하여당사이용자의행태정보자이용자의매체에서자동수집수전송nerohttpsawww1kiwoomcomhcustomerfinanceguidevpersonaldatapolicyview소비자보호포탈는아동에게침해할우려가있는youtube뜨려지않고만14세미만임을알고주식주문웹트레이딩지체없이삭제느때서비스키태정보수집일로부터최대5년간보유이용되며이용기간종료시힌가이드고기타사회활동경력등개인의권리이익이나사생활을광고목적으르호병력력터맞춤악브관계온라인서비스로개인정보처리방침개인이벤트지체없이삭제보수집일로부터최대보유이용되며이용기간종료시원가힌호터서즈인다운로드을알고있는아동이나만14세미만의아동을주이용자로하으를제공하지않습니다이용자통제권행사방법계좌개설다음과같은절차를만14세미는당사즈이용자는그고브때ci바모에베즌현금브메으그고그오10101104151을미내을기해브고그바16는베므010벼로mint내고중20교조삐기내그그개비등여000190은고때0870마오금들그과브브그자00브50그꿔비교흐몰00가그기뽀이에주벼때느id그능zags을100그벼또벼모프떠퍼고군따19이오이모00원뽀더그어보고파음꿔기믹버바국토바오080뻐퍼개내빅더3820매매어그100그봉홈더국어메조등더보pues801051애내에두벼01뜰00베후그고다00다호떠3120멘해느죽는내호으이후오마더0010내어그후그는곳우고10어번너기이을중60중00은2020뒤기60왕도뜨펜뜨더끼toll00내떠중품이호03di71월기때가버가브이00더여모에비호기든년70도60중주해든든을든고두그그은은은더고끄본호부도비호를으은1030퍼은으빚고더한페히베원때보으버띠띠띠드비20중보표때01제없기대퓨고00퍼퍼고배0나비ai에woot니그기준을고려하여정보주체의동의없이개인정보를추가적으로이용제공할수피된대체항목으로변환처리르령제14조의2에명시기위해서다음을foro업무처리하거나중요개인정보에따라개인정보보호법시고흐보안업체의경비시제e영상정보처리기기고24시느에서점보보호법제15조제3항및제17조제4정사업장각지사는개있습니다개인정보의추가적인이용제공이정보주체의이익라개인정보처리시금융거래서비스제공시나본사httpsawww1kiwoomcomhcustomerfinanceguidevpersonaldatapolicyview가이드고객서비스개인정보처리방침개인소비자보호포탈키움1001000주식주문웹트레이딩이벤트이즈다운로드계좌개설제14조가명정보처리에관한사항기록보적연구공익즈힌통계작성과정개인을알아볼수없도록가명처리히사는수집한개인정보물리적조치를취합니다기술적리즈전조치의무등에따라가명정보가재식별되지않도록추가정보와한안법제28조의4가명정보에대개인정보보호당사는접근통제시나권한나기술적소치개인정보처리시스템등의접근니다개고방침을통하여지체없이본개인정보처리는가명처리위탁내용이주가될경우에제15조연계정보0에관한사항니다용도로사용합는민연계정보에대한이용자정보와관련한열람정정처리정지삭제바에따라연계한힌이용자는개인정보보호법에서정자세한내용은본개인정보처리방침제8조정보주체와법정대리인의권리의무및그행사관속하게처리자세한내용은본개인정보처리방침제17조개연계정보에대한이용자불연계정보의처리및보유기간파기절차및방법니다힌처리보유를글및이용기간내에서연계정보이용자로부터자세한내용은본개인정보처리방침제4조개인정보의처리및보유기간에서pahs딩니다를파기합지체없이연계정보는게되었을때에기간의경과처리목적달성등연계정보가불필요으연계정보의보는사자세한내용은본개인정보처리방침제9조개인정보의파기절차법에서확인하실수있습니다및방연계정보에대훼손되지는이용자의연계정보가분실도난유출변조는사자세한내용은본개인정보처리방짐제12조개인정보안전성확보조치에서확인하실수있습니다당보처리기기운80몰총형이딕al16영상정보처리기기607를정형사에서고고정형영상정보처리기기의설치근거및설치목적설치목적설치근거화재예방00개인정보보호법제25조제1항고정형영상정보처리기기의설치대수설치위치및35080설치위치설치대수타워11대02378751800237879810100마더타워촬영일로부터30일24시간처리방법개인영상정보의목적외이용제3자제공파기영상정보처리기기설치고정형에하게안전법령에따라위탁계약시개인정보가으며관영상정보처리기기설치및정현는아래와같이고당사체621가0215883112에스원하에열람이가능합니다힌조치으등요구에대정보주체의개인영상정보열람httpsawww1kiwoomcomhcustomerfinanceguidevpersonaldatapolicyview개인정보처리방침개인신용정보보호활가이드고객서비스키움증권소비자보호포탈대한민국주식시장점유율계좌개설다운로드인증센터이벤트meee주식주문웹트레이딩키움10다른사람의생명신체를해할우려가있거나다른사람의재산과그밖의부당하게침해할우려가있는경우개인영상정보의안전성확보조치당사는설치목적외임의로개인영상정보를수집하거나녹음기능을사용하지않으며수집저장된개인영상정보는권한을부여받은자만접근가능하도록조치합니다당사는개인영상정보의위변조방지를위하여개인영상정보의생성일시열람시열람selah일시기록하여관리하고있으며보관기간만료시selo불가능하도록영구삭제합니다당사가저리하는개인영상정보는암호화조치통하여안전하게관리되고있으며안전한보관을위하여잠금장치를설치운영합니다고정형영상정보처리기기운영관리현황변경에관한사항당사는이용자의개인정보를보호하고개인정보와관련한불만을처리하기위하여개인정보보호책임자를두고있습니다개인정보와관련한문으변경에따라내용의추가삭제및수정필요시지체없이본개인정보처리방침을통하여공개바랍니다당사는이용자가문의한사항에대해신속하고성실하게답변하겠습니다구분개인정보보호책임자및신용정보관리담당김산전화번호이메일제18조개인정보침해관련상담및신고개인정보침해에대한신고상담이필요하신경우아래기관에문의하기바랍니다기관명인터넷주소제19조privacykisaorkr대검찰청경찰청ecrmpolicegokr개인정보처리방침의변경에따른공지의무본개인정보처리방침은2026년2월19일부터적용됩니다이전개인정보처르이전개인정보처르이전개인정보처2이전개인정보처르이전개인정보처르이전개인정보처르이전개인정보처르이전개인정보처리방침바로보기2012032620120822방침바로보기2012082320170323방침바로보기2017032420191225방침바로보기2019122620200820방침바로보기2020082720210310방침바로보기2021031120210818방침바로보기2021081920211117방침바로보기2021111820220214방침바로보기2022021520220410방침바로보기2022041120220822방침바로보기2022082320221124방침바로보기2022112520231116방침바로보기2023111720240813방침바로보기2024081420251223방침바로보기2025122420260218httpsawww1kiwoomcomhcustomerfinanceguidevpersonaldatapolicyview040237873745emailprivacykiwoomcom사항은아래의개인정보보호책임자에게국번없이18336972국번없이118국번없이1301국번없이182연락주시기계좌개설다운로드스마트폰주문매체해외주식매매안내유용한서비스펀드매매안내이체환전개인정보처리방침신용정보활용체제서울특별시영등포구ashe96타워대표이사엄kiwoomsecuritiescorprightsreserved개인정보노줄자사고여다금융생활개인정보처리방침개인신용정보보호호대한민국주식시장점유율인증센터이벤트meee이벤트스마트폰고객게시판키움restapi금융용어사전키움openapi애인홈페이지이용안내4685서비스또거래확인서검증상품공시실스httpsawww1kiwoomcomhcustomerfinanceguidevpersonaldatapolicyview영업르가이드고객서비스키움증권주식주문웹트레이딩키움10소비자보호포탈07302000단0730080018302000업무만가능주문전용15444989sell15449400계좌개설15442744금융상품15449100해외선옵15449600제휴기관대출16446960국내주식15449000fxok15449600사524시간15449900고객투자유의사항</t>
        </is>
      </c>
      <c r="J95" t="n">
        <v>13446</v>
      </c>
    </row>
    <row r="96">
      <c r="A96" t="inlineStr">
        <is>
          <t>토스뱅크.pdf</t>
        </is>
      </c>
      <c r="B96" t="inlineStr">
        <is>
          <t>토스뱅크</t>
        </is>
      </c>
      <c r="C96" t="n">
        <v>21</v>
      </c>
      <c r="D96" t="inlineStr">
        <is>
          <t>5/17/26, 12:40 AM @® toss bank 고객정보보호정책 개인정보처리방침 위탁/제휴업체 현황 = 2026-03-24 토스뱅크 주식회사(이하 "은행"이라 합니다)는 「개인정 관련한 고충을 신속하고 원활하게 처리할 수 있 목차 제1조(개인정보의 처리 목적) 제2조(개인정보의 처리 및 보유 기간) 제3조(개인정보의 제3자 제공) 제4조(개인정보처리 위탁) 제9조(개인정보의 파기절차 및 파기방법) 제10조(개인정보의 안전성 확보 소치) https:/Awww.tossbank.com/customer/information/privacy/privacy-policy 토스뱅크 | 개인정보처리방침 신용정보활용체제 영상정보처리기기 관리 운&lt; 보 보호법」』제30조에 따라 정보주체의 개인정보를 보호하고 이와 수 있도록 하기 위하여 다음과 같이 개인정보 처리방침을 수립ㆍ공개합니다. 제11조(권익침해 구제방법) 제12조(개인정보보호 책임자) 제13조(가명정보의 처리) 제14조(추가적인 이용ㆍ제 0H re 단기준) 제15조(만 14세 미만 아동의 개인정보처리에 관한 사항) ㅜ 제16조(개인위치정보의 처리 및 보호에 관한 사항) 제17조(생체인식정보 처리에 관한 사항) 제18조(개인정보의 국외 이전에 관한 사항) 제19조(개인정보 처리방침 변경) 제20조(개인정보 처리방침 변경 내역) 예정입니다. k 르 토스뱅크 | 개인정보처리방침 흐 동의를 구 |며이 제1조(개인정보의 처리 목적) ㅇ 사용되지 아니 @® toss bank 5/17/26, 12:40 AM 104 융)거래 )거래와 Be 1부의 판단, ( 개인정보 ofo ro ( 처리 및 보유기간 모 — Ｌ re) = 12 &amp; ㅅ 처리 목적 -서비스 호에 니다. 정보의 오 이용 및 [ =| 「계의 설정ㆍ유지ㆍ이 은 [내 고 니다. }「 번 | 거래를 의미 [a re} 그 22 처리 관련돈 르 근 팩토링)와 0 패 ™ &lt; HH 국적, A718 (Cl), 제32조, 제33조 0 ol -셀피(자기 Klo ol 거래조건(이자율, 제24조, ok 10 Ra 제24조의2 (금융)거래 종료일로부터 오, 이드로버 1 만기일), 거래일시, 거래금액, 거래내역, 서비스 설정ㆍ유지ㆍ 즈미드로버 t - 서비스 고도화 -서비 정보의 보의 제34조 -Al 호 = 10 20 IH 7 = Ho! 원처리 으 B=} od 제37조의2 여권정보 - 서비스 이용 거래 !어 [개 구 = — oll &lt;l | Th = TH 10: 0 lo 호 KO TH ikl ol 30 끄 jol TW 밤금임ㅅ 해 + 「개 RO 제3조 - 외국 Lf 료일자, [ 여권식별정보 여권사진 의무이행 개 [거래법 — 3 제39조의2 제2항 |시기 바랍니다. 10 El Olnl 차 더 개인정보의 항목 「 ㅎ ※ 이 외의 금융거래에서 사용 2/21 https:/Awww.tossbank.com/customer/information/privacy/privacy-policy 5/17/26, 12:40 AM 2. 상품 및 서비스 &amp; toss bank 고객 만족도 조사를 게재, 서비스의 유 HI a rel = 끈 0 효성 획 은 이용에 대한 통계 등의 목적으로 개인정보를 - 개인정보 보호법 제15조 제2항 - 신용정보의 이용 및 보호에 관한 법률 제32조 제4항 정보주체의 동으 oe | 회원가입, 회원제 서비스 이용, 제한적 본인 fe) H DAA, 분쟁해결, 민원처리 및 고지사항 1 1 https:/Awww.tossbank.com/customer/information/privacy/privacy-policy |사 확인, 만 14 세 미만 아동 개인정보 수 전 토스뱅크 | 개 | Hk 00 」보 oz ro must 10 aH HI 므 2 rel jo 0 El or Hel yo Ob r 도 yo 으 00 isl [이 oz 뜨 ot | f 4 EY | r 0. 춤 서비스 AS, 인구통계학적 특성에 따른 서비스 제공 및 광고으 Co x ot 접속빈도 파악, 회원의 서비스 처리 및 처리 항목 12] 항목 유기간 bal 또 mle ~ fo me = a We [고 02 0% me 6. &gt; 4H om 0! ㅁ ie 건 으 (금융)거래 종료일 또는 동의 =) 철회시까지 거 구 Hm ob ja J 으 on pe HI fo 모 00 |&gt; Ho re 2 bh rh of J 그 of (2 72 I= 3 HE M2 jon [또 b&gt; [10 ost 3/21 5/17/26, 12:40 AM 토스뱅크 | 개인정보처리방침 @@10551ㅁ0071 처리및 ㅡ 부 법적근 저리 모정 처리 한모 구분 법적근거 처리 목적 처리 항목 보유기간 - 만14세 미만 계약체결 및 이행 a . ： 법정대리인으 (해당 개인정보 보호법 동의를 받기 위한 법정대리인의 성명, 수집일로부터 5일 아동으로부터 제22조의2 0 … 연락처 cae 필요 최소한의 직접 수집) 한 정보 성명, 생년월일, 주소, 연락처, 직업, 직장명, 직장주소, 영문이름, 국적, 연계정보(ㅇ1), -신용정보의이용 -서비스 이용을 토스앤회원번호, 및 보호에 관한 위한 본인 식별 셀피인증을 위한 본인 법률 제32조, 인증 촬영 사진, 상품종류, 제33조 -셀피(자기 사진 거래조건(이자율, -개인정보보호법 찰영)인증결과 만기일) 거래일시, 제24조, 검증 및 알고리즘 거래금액, 거래내역, 제24조의2 고도화 서비스 설정ㆍ유지ㆍ -신용정보의 이용 -서비스가입유지 이행:관리를위한 ae) 계약체결 및 이행 및 보호에 관한 :이용ㆍ관리 상담을 통해 생성된 종류일로부터 5년 법률 제34조 - 서비스 관련 정보, 때 -신용정보의이용 사고조사, 분쟁 주민등록번호, 및 보호에 과ㅎ 해격 미워 = 및 보호에 관한 해결, 민원처리 외국인등록번호, 법률 시행령 - 서비스 이용 ez = - 제37조의2 정보 분석을 통한 곡내거소신고번호, - TP Sayuri ——-MulA Sal $2 여권정보 비밀보장에 관한 및 개선 (여권번호, 법률 제3조 - Haat 의무이행 방근익지 iB 만료일자, 여권식별정보 여권사진 4. 온라인 거래 관련 목적 un 전자금융거래의 내용 추적 및 검색, 보안정책 수립용 통계 자료로 활용 등을 목적으로 개인정보를 처리합니다. . . 처리 및 구분 법적 근거 처리 목적 처리 항목 보유기간 TT _ -서비스 가입유지 :이용:관리 -서비스 관련 사고 조사, 분쟁 해결, - 접속일시, 접속에 jot 2! 08 전자금융거래법 민원처리 이용된 (금융)거래 제21조,제22조 -서비스이용정보 휴대전화번호, 종료일로부터 5년 분석을 통한 기기식별번호 서비스 정책 수립 https:/Awww.tossbank.com/customer/information/privacy/privacy-policy 4/21 1리 등을 XK |여 SAAS, 12] 및 ㅅ ㅇ 보유기간 후에 의 호 제9의2 [ 항 목적 fn De | c=) -ㄱ 흐 = 1212 지급 등 안심보상제도 업무 ^ B 제32조제6 = 토스뱅크 | 개인정보처리방침 | 처리목적 보의 이용 및 보호에 관한 보장제도 업무, 이상금융거래(ㄷㅁㅇ5) a&gt; 처리 \2 Ol Al 고, 안심 A _ 4 uu He 제13조(가명정보의 처리)에서 ^ 법 제28 호 1리, 피해 At 보보 R 으 ral | ㆍ - 개인 ㅁ L @® toss bank 6. 5/17/26, 12:40 AM 5/21 로부터 5년 | 12년(등록사 일로부터 7년 종료 ' ' 고 uf) iii} ol ~~ OF 과 띠 pe My 개 중 tnrarle 해 — m MH MH A Zo WX nd a &amp;K O| ol t+ Ho H KO 가 RO Mr &lt;P ml 30 &lt;0 30 Bi OF a 00 IH N 2 ol D ol 차 62 ib rio i TH re tm _- 20 ME Hol = - Wo wx HO = ey MO BL ol 수 Nw oh WS 2 XN RB 7 OF . Hol &lt;&lt; Ng FS &lt; oot KY &lt;I HH ods of WE er 30 30 a et OO I 그 ne of oli mw @ DIF N KI B! KO 00 nl ol RRS xX X OW Bek ak X &lt;li &lt;i &lt;I Koi io i 10 M0 M0 76 16 60 A Hd TH HH ob of of Sl a a x a 3 3 | 338 00 6 xo Tf x0 00 00 00 WN KX XX = 20 xX Wo 5 S _- A aK TH Ni 뽀또도가 &lt;a aio ax m Kl az x Myo aed 더리 머 gw 마고 28 =) 기 wl BES (a &lt;| iol 버 2 &amp; mw 90 08 A 배고 1 표고 &lt; oD ㅣ ㅠㅠ 호 에 of a 버버 = 이 rl 이 원 He 꿔 뜨 0 2 mS oo 범주 벌 tl 기 Ti iy 8 =) 퍼 ㅣ ok Fe Y ok or or WHO iH 의 이 A [내 KF K 꿔 1H 10 a 서비스 이용내역 서비스의 상태 서비스의 설정: 법률 제32조, 제33조 https:/Awww.tossbank.com/customer/information/privacy/privacy-policy 토스뱅크 | 개인정보처리방침 5/17/26, 12:40 AM 해제 + |제일로부터 5년 후자동 보유) 히 @® toss bank 매 0 = 10 |제사유가 ㅎ = 계좌본 il) wir iol "제사유가 히 00 = 110 il) LHO iA iA 20 제13조의2 제11조의2, 제11조의3 령 시행 , 제15조제3항, 동법 항제5호 법」』제15조제1 목적으로 「개인정보 보호 한 제14조의2에 따 이용기? HO 100 = 10 20 = [때 Rr RI 00 +o | ㅎㅇ 제공 자 nd zr mr 도 Or lo 그 oo 30 &lt; o ul KIT Ty x0 그늘 고 = 중 &lt; Ww 과 Hid 지 Hues 줍 o je wm ml 3 wo WF ㅣ H 83 하던 Al O o &lt;0 고 qk aw go &lt;I IK oo 흐 1 HF 때 프 HF a 으 rT eH eee op ww kK 바우 구해 no 주 ㅣ 조페 aS mo 3 Wir yu Sw mM cme eoteeheE &gt; = 이 이 10 KT 버 RO K ™ oH KH of ww of fi 6 띠예여주 르르 a owe Ee zee &lt; 50 !어 2 o 0 퍼 m0 OF 기 of @r Bl of &amp; oO Or 제2조(개인정보의 처리 및 보유 기간) 5 년까지 제1조의 흐 rT ㆍ이용에 관한 동의일로부터 금융거래 종료일 이 이용목적을 위하여 보유ㆍ이용됩니다. 단, (금융)거래 종료일 이후어 di {ESS 위하여 보유ㆍ이용됩니다. ㅇ = 기간까지 보유ㆍ이용됩니다. 단, 개인( ra 력 i104 이행만을 위하여 보유ㆍ이용됩니다. 11 ㅎ 바 Ht 6/21 https:/Awww.tossbank.com/customer/information/privacy/privacy-policy 5/17/26, 12:40 AM x oz 토스뱅크 | 개인 ; = 0고 J Ye] 0. Ane 법령상 의무이행모 만을 민 ol toss ban 으 우 (4) 회원 가입 및 관리 목적으로 수집된 개인(신용)정보는 고객의 회원 가입일로부터 회원 탈퇴일까지 보유ㆍ 이용됩니다. 단, 회원 탈퇴일 후에는 제1조의 목적과 관련된 사고 조사, 분쟁 해결, 민원처리, 법령상 의무이행만을 위하여 보유ㆍ이용됩니다. 해 요 HI 0 2 lo i 드 in (5) 온라인 거래 관련한 개인(신용)정보는 전자금융거래법 시행령 제12조에서 정하는 기간까지 보유ㆍ이용됩니다. © SAAS, 과학적 연구, 공익적 기록보존 목적에 활용하기 위하여 '가명처리한 개인정보'(이하 "가명정보"라 1°, ㅋㄱ 합니다)는 가명처리 계획 수립 시 정한 목적을 달성하는 기간(시점)까지만 보유ㆍ이용됩니다. o™ es 제3조 (개인정보의 제3자 제공) (3) 은행은 원칙적으로 고객의 개인정보를 제1조에서 명시한 목적 범위 내에서 처리하며, 고객의 사전 동의 없이는 본 나 제3자에게 제공하지 아니합니다. Et 다음의 각 호의 경우에는 고객 또는 1 제3자의 이익을 부당하게 aS 우려가 있을 때를 제외하고는 개인정보 보호법 제18조에 따라 개인정보를 목적 외의 용도로 이용하거나 이를 제3자에게 제공할 수 있습니다. 고객이 사전에 제3자 제공에 동의한 경우 2. 다른 법률에 특별한 규정이 있는 경우 . 명백히 고객 또는 제3자의 급박한 생명, 신체, 재산의 이익을 위하여 필요하다고 인정되는 경우 제17조에 따라 해당 (금융)거래의 설정ㆍ유지ㆍ이행ㆍ관리 등에 필요한 제휴업무 수행을 목적으 버 [=| 하는 기부 제공에 관한 사항을 다음 각 호와 같이 게시합니다. @ 신용정보집중기관[한국신용정보원] @ 신용정보회사[15ㄷ평가정보(주), Delos Leas), 한국기업데이터(주)] 나. 제휴업체 © 홈페이지 &gt; 고객센터 &gt; 고객정보보호정책 &gt; 위탁/제휴업체 현황 다. 정책보증기관 및 국가기관, 공공기관, 지방자치단체 , , © 정책보증기관 :지역신용보증재단, 신용보증재단중앙회, 신용보증기금, 기술보증기금 © 국가기관 : 국가기관(행정안전부, 고용노동부, 국토교통부, 중소벤처기업부, 국세청), 지방자치단체, 공공기관(국민연금공단, 가. 신용정보집중기관 및 신용정보회사에 대한 제공 © 본인의 ASS 판단하기 위한 자료로 활용하거나 공공기관에서 정책자료로 활용 https:/Awww.tossbank.com/customer/information/privacy/privacy-policy 7/21 토스뱅크 | 개인정보처리방침 여권번 고 = 제 호, | aid 1 Le roy a9 =| Le |사에 CH ° 호 1s 2 !용정보 Le ) Seu ot Gl A cc Le fo} | 2 xo 국가기관, 공공기관, 지방자치단체 : 재단이 ®tossbaak ; - 고유식별정보 : 5/17/26, 12:40 AM 0 lJ 0 |정보, 대위변제, 대지급 저 고 = 연 [제 aed 흐 4H: 스 (= f wu |에 CH Cc 저 [ ava ra 어 = 도 으 I2 oO 신 4. 개인정보 보유기간 나.제 ld |시또는 철호 로부터 동의 위에 기재된 이용목 위 내에서만 보유ㆍ이용됩니다. o 나 = 로 = |도 fo} 되지 아니 있습니다. fal 소 | c=} 워 도 — [ !처리 ㄷ느 그 o &gt;. 2 으 [es — 지 , ㄴㄴ Zio -O8 HAY 분쟁해 |게 처리하 1 ㅇ | ㅅ [mas ot 근 금융사고 조사 = aI fay 도 04 Ta ㅇ bd 고 [04 과 적 |여 수탁사가 개인정보 tO} 정보주체의 개 이 [내 DI :곤 느 ue |= 제4조 (개인정보처리 위탁) 적 달성 후에 한 개 하여 필요ㅎ 있으며, 개인정보 처리위탁으로 O 페이지 &gt; 고 1.(금융)거래의 설정ㆍ유지ㆍ이행 제공된 목 = oa iio oS 410 모 130 100 &lt;| ok HH &lt;0 Fl 여 + ), 거래일시, 거래 드 = 거래조건(이자율, 만기, 담보 계좌 디오, 번 2.(금융)거래정보: 계좌 1 ,거주기간, 세대구성 f 사항 ‘lod 된 정보 또는 고객이 제 서에 기재 청 3. 일반개인정보 외에 거래신 8/21 제3자 제공 금지 및 니다. 위탁업무의 내용이나 [ 은 pai 있슨 MA 규의 준수, 개인정보에 관 고 ㅎ https:/Awww.tossbank.com/customer/information/privacy/privacy-policy 토스뱅크 | 개인정보처리방침 5/17/26, 12:40 AM 겠습니다. |것 ㅎ 침을 통하여 고지 sba ki" 리방 OS | cpt et ao HH 3 [수 있습니다 그 흐 I a1 6 oy He 로 8 10 ok |른 범령에서 그 개인정보 | 다르거나 확인할 수 없는 개인정보에 대 다 디 = A 은 사실괴 이 할수있 | S or !어 ar 00 _.- ou 오그 ud 41 ir 68 그 + 44 jot of Bil 48 jo Ain 다 다 여 of wi ㅠ K RO RO 2 의 K a 더 Kv 6 에 WR RS a Gl ak 빛 0 꿔 = 인 뿔 = 의 월 x Ol a il 오 중 "은 OF = 2 이] te 140 OW a =p 10 더 옥 © ㅠ 으 a 으 바 77 사람의 재산과 그 르 [때 AAS 해할 우려가 있거나 다 |X| 아니한 경우 HA| 의사를 명확하게 밝ㅎ 히 경우로서 고객이 그 계약의 제 또는 분리 해삭 개인정보에 대 는 ㄴㄴ 『이의제기 과에 대한 ZA 르 r| Gl 울시 강남구 테헤란로 131, 1 문(서 바 ㅇ = 10 대 iol lo Olnl =x ㅇ ! 개인정보처리 동의] - 청권 : [토스 e]-[BAw 가. 개인정보 이용 제공 사실 조회 및 통지 요 ] [개인정보 이용ㆍ제공 내역 소호 크]-[설정]- [알림] 에서 마케팅 알림 OFF 다. 그 외 정보주체의 권리 : [토스 OH] -[(E | 권리에 따른 열람의 요구, 정정ㆍ삭제의 저 즈 TT 요구, 처리정지 제6조 (처리 은행은 (금융)거래의 설정ㆍ유지ㆍ이 1. (금융)거래 체결에 필 9/21 https:/Awww.tossbank.com/customer/information/privacy/privacy-policy 1 이지 주소 로퍼 = oO ft 기업 oS = 자 주소), 임대차 토스뱅크 | 개인정보처리방침 에따 오 4 에 따른 [ = co) 「기업정보 : Bale 2 fi H ol 를 [. 법률」제3조제1항 및 동법 시행령 제3조제1 L 기업계 제37조의2제4 5/17/26, 12:40 AM =x Zo = 보 : 연체정보, 대위변제, 대지급 !고(명의 도용, 보이스 un + 스 서류, 국내납세 | 『단정보: 연체, 대위변제, 대지 A a L oO ㅣ 7: it |보장제도 업무 처리에 필 o | At AK 히 [ | 프 ㅇ I. I. 사. 신용도 Ft. FACTA/CRS 의 납세본 타. 아이 ㅅ x a 언 =| &lt;| SAWS 쉬운 근로계약서 서비 별도로 제공한 정보 a 10 10/21 k 232 = HA ft |는 경우는 아래와 같습니다. 스 = 생국가, 여권 ~~ [ [aia ㅎ A ㅎ z , 줄 [요 Oo 오 그 보를 ^ = 자와 그 유족 또는 가족 여부, 국가유공상이자 여부, 니다. 민감 슨 =) 나 그 , 국적, 성별, 연계정보(0) 요 Li |지 ㅇ 개 고 및 환율 알리미 서비스 : 토스뱅크 호 Oo 소그 9, 외부에 절대 "외계좌정보( = Oo 히 ㆍ소 ㆍ 즈 =Lo = 활을 Al ol AA “A one |고 | AY 장 서비스 : 성명, 연락처, 모임통장 서비스 이용을 위해 별도로 제공 자 여부, = = Ｌ !외송금 서비 의 가. 비과세종합저축 가입 대 더. 미라클모닝 서비스 : 토 당행은 고객의 사 기초 러. https:/Awww.tossbank.com/customer/information/privacy/privacy-policy 토스뱅크 | 개인정보처리방침 마케 느 = O1 HA i f= 2 | 고 | )거래 유지와 으 oS k !개인정보 외에 거래신청서에 기재 글 asspan 느 = 택적 정보 Qs x G| di 5/17/26, 12:40 AM ㅠ OF ni 10 fis 또는 이벤트 aa 임 ail 가. 태정보 H = 힌 기정보, Ｌ 4. 전자금융거래법에 따른 수집 정보 [기정보 등으로부터 ga 단말 용하였다고 하여 = 10 of 04 OH 번 oH 서비스: 은행 = = 가. 스마 ilo = 10 A 저 영 1 S| 「 : 고객 아이디, 접속일시,|ㅁ/^ㅅ00『658, OS 정보, 기기식별정보 정, 브라우저 버전, 키보드 타입 A 및 74An No 즈 TS | as 전자금융거래의 내용 나. 00 , 이메일, 이 [ 134 전 화, 상담 게시 가 _ lo LO Olnl 베 + 0 30 30 리) _— [ ru} 태정보의 oOo 제7조( 태정보란 사용 이력, 구매 H = ro} 니다. Ｌ oll min 보 aI KO 내0 이용자 활 fal 그 |여지는 ㅎ H = 힌 1 : OH 내에서 [ mw or + 11/21 니다. 르 (금융)거래 종료일로부터 5년 ! 이용기간을 따 므 | } 제4호 보유 1+3(ON/OFF) = o 호 로 = |도 Ha 내용의 상세사항은 본 지침 제8조 제3항을 참고하시기 바랍니다.) ㅇ 습니다. AK 침 제8조 제3 수 fe) [ =I = 이 스 = 소 &gt; 기타개 오 = 괴 8태정보의 경우 본 지 = 방법이 다 4 cor = | 바브 az te], 서비스 이용정보 분석을 통한 서비스 o a co) : 설정 -&gt; 보안 및 개인정보보 드 보유 및 이용기간 : 서비스 이용과정에서 수집한 접속기록, 서비스 이용기 모바일 05 버전에 따라 메뉴 105 : 설정 &gt; 개인정보보 안드로이 나. 선택 : 이용자의 관심사에 따른 맞춤 e 가. 필수 : 서비스 가입유지ㆍ이용 민원처리 (3) 만 14세 미만 아동에게는 https:/Awww.tossbank.com/customer/information/privacy/privacy-policy 5/17/26, 12:40 AM r om 토스뱅크 | 개인 t 5 owt Et AB 0 @® toss bank 제8조 (개인정보 자동 수집 장치의 설치 운영 및 거부 관련사 oft ) 행은 고객이 홈페이지에 접속한 상태에서 사용자 인증을 위하여 ‘27 |(cookie)'*S 이용하고 있습니다. @ [10 * 쿠키는 웹사이트를 운영하는데 이용되는 MH (http)7t 고객의 컴퓨터 브라우저에게 보내는 소량의 정보이며 고객 컴퓨터의 니 하드디스크에 저장되기도 합니다. © 정보주체는 옵션 설정을 통해 쿠키 저장을 거부할 수 있습니다. 단, 쿠키 저장을 거부할 경우 서비스 이용에 불편이 야기될 수 있습니다. e 쿠키의 설치, 운영 및 거부 방법 가. 크롬(가『0ㅇ006) : 웹 브라우저 설정 &gt; 개인정보 보호 및 보안 &gt; 인터넷 사용 기록 삭제 또는 서드 파티 쿠키 메뉴에서 차단 나. Microsoft Edge : 더보기 설정 &gt; 쿠키 및 사이트 권한 &gt; 쿠키 및 사이트 데이터(24/02) 다. 사파리(5818「1) : 모바일 기기 설정 &gt; Atwtel(Safari) &gt; 고급 &gt; 모든 쿠키 차단 라. 삼성 인터넷 브라우저 : 모바일 브라우저 설정 &gt; 사이트 및 다운로드 &gt; 사이트 권한 &gt; 쿠키 허용(21/02) * 쿠키의 설치, 운영 및 거부 방법은 OSH Moll 따라 상이할 수 있습니다. = 맨 (3) 은행은 다음 각 호와 같은 목적으로 고객의 휴대폰 기기 종류, OS 타입, IPFA, 단말기 아이ㄷ 모 fe) 4 3. (금융)거래정보와 연계한 고객 행동 분석 4. 마케팅 프로모션 및 기타 비회원의 토스뱅크 영역 접속 시 사용자 구분과 사용자 기기 구분 목적 * 광고식별자란, 모바일 OSAMA 광고 목적으로 모바일 기기를 기반으로 부여한 식별 정보입니다. , 요 Oo : 광고식별자(&amp;121ㅁ, IDFA, IDFV), HENS 릭 [CH 1년간 보관 후 재생 또는 복구할 수 없는 방법으로 완전히 파기합니다. 단, 이 |간 받는 경우 그 기간동안 보유 및 이용합니다 az i Hi [트리 ne 12 모 ar mul 므 도 」요 yo 12 = 12 alk = 00 by 00 자로부터 별도의 동 @ 안드로이드 : 설정 -&gt; 보안 및 개인정보보호 &gt; 105 : 설정 -&gt; 개인정보보호 및 보안 -&gt; 추적 &gt; Hol SAS 허용하도록 허 e 모바일 OS 버전에 따라 메뉴 및 방법이 다소 상이할 수 있습니다 ＊ 뚜비바리퍼블리카의 사용자 최적화 제품 이용 동의를 철회하시거나 EAMS 탈퇴하시면 고객님의 행태정보를 이용하지 8 기존에 보유한 행태정보도 파기합니다. 제9조 (개인정보의 파기절차 및 파기방법) https:/Awww.tossbank.com/customer/information/privacy/privacy-policy 의 기기 정보를 바일 애플리케이션 아이디 등 기기에서 자동적으로 생성된 정보를 수집합니다. 의를 = On 12/21 |기하며, 개인정보의 필요하게 되었을 때에 다음 각 호의 사유가 없는 — 토스뱅크 | 개인정보처리방침 유기 !인정보의 보 7 으 o= 은행 5/17/26, 12:40 AM 페 , 사업 의 폐지 스 55101 한 개인정보의 처리가 0 8, 애당 서비 3. 상법 제33조 등 다른 법령*에 따라 보존하여야 하는 경우 10 4. 기타 이와 유사 ZA 르 계약체 [ 시 !과세제외 금액 품에 대 [ 스 (=) 장성 사에 H = 힌 계좌 개설 및 거래내역 등 금융거래정보 보장기간이 10년을 초과하는 보 계약서, 거래신청 자료,금융소비자의 권리 동법 시행령 제26조 보호에 관한 법률 제20 조의2 az o 령제201조의10 H a = 보의 이용 S| 세법 시 스 ~] 2 oO 드 전자금융거래법 제22조 상법 제33조 -다 신 소 |고,전자 ㅎ 소각의 방법으로 파기 니다. Ji 니 디 = 방법으로 파기 Ol ulo rT =] © 개인정보가 기록된 출력물, Ｌ 호 =| 는 — 「 아래와 같습니다. 10 13/21 느 ue 으로 파기. 파기 fk (3) 개인정보의 파기 절차 https:/Awww.tossbank.com/customer/information/privacy/privacy-policy 가 a $= 제23조의6에 따라 다음 H =| f rad ix] 고 ran HHS 등에 토스뱅크 | 개인정보처리방침 «, 제10조(개인정보 및 연계정보(ㅇ!)의 @® toss bank 5/17/26, 12:40 AM 1어 a ： KO i 5 더 an Ko SB &amp; id 10 = i- To ou 4 pe 2. HES 110 It 10 K 00 on to — gio ol WK nd or] 즈 이 쁘 a, 4 1 10 기 20 굽 ry ay ll re 에 03 몽 = =o DY oO 개 고 얘 01 a H ol = = 10 ry Rl &lt;| ou om 10 104 고 = RO oq wy ㅇ ㅜㅠ !어 io! =&lt; 10 KE = Ty i 1어 O4 = mu ay = =! 10 그 O 10 = ol RO ofl 5K S a 시띠 원프거 ㅇ TH iol Moe B® ol x a RO = &lt; oO 고 의 10 O| x Si &lt;| 의 iol TH ny es wx oO et 복고 of Oo NI 중 더 IH ol OF 던 Fe fe mR A 10 mo 흐 ani HH 이 i 뽀 기 = aK BA ok &lt; ot 2 44 Ki R Ag ak 더 분 To il 얻고 패 ao mw 6. a ys 기 to ik 01 그 wW Toll BK = wu = 중 4H a a H 오 mo — x0 in Tor 740 퍼 6 oy 중 민 4 KO oF 고 DP os = 10 = or Bl rl 4 00 min 느 Tw ° Th “ o = i 5 qo ra &gt; 의 이 가 는 49 io | u 대 ro oe OR 중 디프 io ol Ri 10 ㅇ ml 고 이 손호 Hee Tw wo 3 5s Beh ose Hy HW 었 Ks 에 듀 에 세 mo pt FAL Psy soc PR 즉이핀 He Ro ㅇ — ㅇ — = ㅇㅇ fF 5 25 Dt Fw ok K So do Sw RK KR So Fy oF we 서 퍼쯤 Ho HW He F Ho A ey 8a Js we Roo p Rm a A pop Se WM Som my &amp; K w uo mo wd Ngo NS 4 ok 오피머00 - Wt DOW Aj Nm a FD ol pK 14/21 외에도 아래와 |시기 바랍니다. f = roy ㅇ0 정하고 있는 사 1요하신 경우 아래 기관에 문의 그 |여 법령에서 규 ㅇ 면계정보 시 Ol o: |기위 ㅇ 개인정보 및 정보보 19045, ISMS-P, 15027001,15027701, PCI-DSS ste: &amp; =o: 드 = 휠 J 습니다. 상시평가 제11조 (권익침해 구제방법) 나. 출입통제구역에 개인정보보 호 !ㆍ점검을 하며 외부로부터의 접근이 통제된 구역에 시 정보보 Lu 습니다. 습니다. JHA 관리하 (=) https:/Awww.tossbank.com/customer/information/privacy/privacy-policy 5/17/26, 12:40 AM NI ro ㅣ 개 정 정 보 보및 ro 이메일 주소 제13조 (가명 Oln Hr aa 보 = N = ro ot 년 ox = &gt; [oh &gt; Of 0 I 19 EQ = ro 22 of &gt; HI mu 00 2 ‘ok 2 드 Bs 으 00 rl oll https:/Awww.tossbank.com/customer/information/privacy/privacy-policy 4 제28조의2, 『신 1저 GM &gt; J 정보처리 x oz [ 0. :(국번없이) 1833-6972 (www.kopico.go.kr) : (국번없이) 118 (privacy.kisa.or.kr) 1없이) 1301 (www.spo.go.kr) 없이) 182 (ecrm.cyber.go.kr/minwon/main) 제12조(개인정보 보호 책임자) 이정하 1661-7654 help@tossbank.com 서울특별시 4 테헤란로 131 (역삼동) 13 정보의 처리) ㄷ 므 Hi In 건 HI rr Jim oz = 으 illo le) 용정보의 이용 및 보호에 관한 법률 적의 통계작성 포함), 연구(산업적 연구 포함), 공 가명처리 할수 있습 호법 제31조 제1항에 따른 은행의 개인정보 보호책임자는 습 및 연계정보(ㅇ)) 관련 고충처리 업무를 담당하고 있 즈 = 처리하는 가명정보의 종류 항목 심사정보(개설일, 금액, 금리 가모형 개발 및 연체정보, 신용등급 등) ro 의전 』제32조제6항제9조의2에 의해 통계작성 기록보존 등을 위하여 정보주체의 동의 Lloret 수 없도록 가명처리하여 다음과 같이 처리 및 보유기간 2025년 12월 ~ 2026년 9월 15/21 5/17/26, 12:40 AM 토스뱅크 | 개인정보처리방침 @® toss bank os au 제공받는자의 이용 10) 29 sa] 및 보유 제공받는 자 a 가명정보의 종류 및 처리 및 보유기간 목적 , 항목 토스뱅크 대출 서울시립대학교 학술연구 수행 실행건에 2510.01 개인신용정보 및 '26.09.30 대손비용 관련 정보 . 관리적 부관리겨 , 나. 기술적 조치 : 접근권한 관리, 접근통제, 암호화, 보안프로그램 설치ㆍ갱신, 침입차단시스템 운영 제14조 (추가적인 이용ㆍ제공 판단기준 — (1) 은행은 「개인정보 보호법」제15조제3항 및 제17조제4항에 따라「개인정보 보호법 Altes, A1422|20] 따른 A 사항을 고려하여 정보주체의 동의 없이 개인정보를 추가적으로 이용ㆍ제공할 수 있습니다. (3) SHE 제2항의 기준을 고려하여 정보주체의 동의 없이 개인정보를 아래와 같이 이용ㆍ제공하고 있습니다 1. 이용 : SIRE 추가적인 이용 정보 없습니다 2. 제공 : 동조 제2항의 기준을 아래와 같이 판단하여 제공하고 있습니다 1. 추가적인 이용ㆍ제공 목적은 당행과의 금융거래 체결시 동의한 "ASA 의무이행 * 목적" 및 "서비스 가입 유지ㆍ이용ㆍ관리 목적"과 관련성이 있습니다 *「전기통신금융사기 피해 방지 및 피해금 환급에 관한 특별법」제2조의5, 제2조의6 2. 이에 개인정보를 수집한 정황 또는 처리 관행에 비추어 볼 때, 추가 제공에 대한 예측 가능성이 있습니다. ㅁ 3. 이는 금융회사의 법령상 의무이행 뿐만 아니라 고객의 보이스피싱 예방ㆍ방지 및 시 보이스피싱 피해탐지 서비스 개선하기 위해저 정보주체의 이익을 부당하거 la 4. 정보 제공시 필요 최소한의 정보만 제공하고 암호화 전송 등 안전성 확보 FAS 하고 있습니다. https:/Awww.tossbank.com/customer/information/privacy/privacy-policy 16/21 5/17/26, 12:40 AM 토스뱅크 | 개인정보처리방침 “@60550096. we 제공목적 제공항목 이용기간 뼈 요자으 ATJA! 피히 9&lt;텔레콤 이응자의 보이스피싱 피해 - 휴대폰번호 예방 및 차단 (주) Se - 보이스피싱 피해 _ - 보이스피싱 피해 예방을 _ 이용목적 달성 후 (주)케이티 _ _ 위험도에 따른 위한 AL 모델 정확도 개선 즉시 파기 (주 탐지 결과(정탐/ 엘지유플러스 - 씨모델 활용 보이스피싱 오탐여부 제15조 (만14세 미만 아동의 개인정보 처리에 관한 사항) (3) 토스뱅크는 만14세 미만 아동의 개인정보를 처리하기 위하여 동의가 필요한 APOE 관련 법령에 따라 아동의 법정대리인으로부터 동의를 받습니다. (3) 토스뱅크는 법정대리인의 동의를 받기 위해 개인정보보호법에 따라 아동에게 법정대리인의 성명, 연락처 등으 최소한의 정보를 요구할 수 있습니다. (3) 만14세 미만의 개인(신용)정보 권리 행사는 법정대리인이 본 처리방침 제5조에 따른 방법으로 행사할 수 있습니다. AIG (개인위치정보의 처리 및 보호에 관한 사항) (3) 개인위치정보의 처리목적 및 보유기간 : SAS "위치정보서비스 이용약관"에서 정한 목적 범위 내에서 개인위치정보를 수집ㆍ이용 합니다. 개인위치정보의 이용목적을 달성한 때에는 개인위치정보를 즉시 파기합니다. 다만, 다른 법률에 따라 보유하거나 고객이 개인위치정보의 보유 기간에 별도로 동의한 경우에는 고객이 동의한 날로부터 1년간 보유합니다 (3) 개인위치정보의 수집ㆍ이용ㆍ제공 사실 확인자료의 HHA 및 보유기간 : 「위치정보의 보호 및 이용 등에 관한 법률」제16조 제2항에 근거하여 이용자의 위치정보 수집ㆍ이용ㆍ제공사실 확인자료를 수집하며, 해당 ASE 1년간 보관합니다. © 개인위치정보의 파기 절차 및 방법 : 개인위치정보의 처리 목적이 달성되거나 보유기간이 경과하면 복구 및 [= xz 재생이 불가능한 방법으로 지체없이 파기합니다. (0 개인위치정보의 제3자제공에 관한 사항 : 당행은 고객의 사전동의 없이 개인위치정보를 제3자에게 제공하지 잃습니다. 단,고객이 제3자제공에 AW Sele! BS, 위치기반서비스의 ABOU 떠른요금정산을 위하여 위치정보 수집*이용*제공사실 확인자료가 필요한 경우, 통계작성, 학술연구 또는 시장조사를 위하여 특정 개인을 알아볼 없는 형태로 가공하여 제공하는 경우, 관련 법령에 의한 고객의 생명이나 안전에 급박한 위험이 확인되어 이를 해소하기 위한 개인위치정보의 HSS 요청하는 경우에 한하여 개인위치정보를 제공합니다 © FHS 개인위치정보를 이용자가 지정 하는 제3자에게 제공하는 경우 개인위치정보를 수집한 통신단말장치로 매회 이용자에게 제공받는 자, 제공일시 및 제공목적을 즉시 통지합니다. https:/Awww.tossbank.com/customer/information/privacy/privacy-policy 17/21 5/17/26, 12:40 AM 토스뱅크 | 개인정보 fossk 아래위 경우에 해당하는 자(이하 “8세 이하의 아동 등")의 위치정 % (이하 "보호의무 이용 또는 제공에 동의하는 경우에는 본인의 동의가 있는 것으로 봅니다. k 0 2 om Olt rir 건 (= oF © 8A 이하의 아동 ㆍ 브 성년후견인 © 「장애인복지법 중증장애인에 해당하는 사람(장애인복지법』제32조에 따라 장애인 SRS 한 사림 8세 이하의 아동 등의 생명 또는 신체의 보호를 서면동의서에 보호의무자임을 증명할 경우8세 이하의 아동 등의 개인위치정보 이용 약관상의 이용자의 권리를 모두 가집니다. 구분 위치정보 보호 책임자 담당 이정ㅎ 전화번호 1661-7654 이메일 help@tossbank.com 주소 서울특별시 강남구 테헤란로 131 (역삼동) 13층 제17조 (생체인식정보 처리에 관한 사항) 구분 원본정보 셀피인증 (금융)거래 종료일로부터 5년간 보유 얼굴 인증 서비스 (금융)거래 종료일로부터 5년간 보유 https:/Awww.tossbank.com/customer/information/privacy/privacy-policy 」제2조제2항제2호에 따른 정신적 장애를 가진 사람으로서 「장애인 cro 처리방침 JHol 보호 및 이용 등에 관한 법률 신 위하여 개인위치정보의 자")가 8세 이하의 아동 등의 생명 또는 신체보호를 위하여 개인위치정보의 이용 또는 Mee 동의를 하고자 하는 보호의무자는 18/21 에 ies 으 며, 금융결제 니다. Ｌ 브 Ke} t7| 피 는 즉시 보의 처리목적이 달성 되거나, 보유ㆍ이용기간이 토스뱅크 | 개인정보처리방침 니다. [ = re} |지 않습니다. 로 삭제 ㅇ 고 (= 서비스, 즈 = 제3자에게 제 르 = a z] 스 = 식 | 인증」및얼굴 인 스 ㅇㅇ 04 체 H A = }행은 un |인 디 Oo © 이용자의 통제권 행사 방법 5/17/26, 12:40 AM + nt olnl mal ~~ 100 K 띠 io K 20 90 ia K kK 중 Tu uo 중 퍼 윈 도태 Wy min To 긍 ~ a Do 은 =&lt; 떠 고 Pal zt 어 _. dl x ol LO rH ol saa 10 넌 = S NV x OF 중 @ㅇ 육 더 or RO KI 2 ry 은 — RI 궤 @ = ㅠㅜ [9 a &lt;r 이 고 oS uu) 오 rs) 70 S88 cs 곱 i of E i 워 K {I io ny mw 그 2 = x od 26 더 a 01 &lt;0 드 00 = #6 a 퍼 70 호 38 © K BU 0 때 i} o 던 @ =z no 차 fo bf = 핑 Wo 18 $s 00 = 뼈 개 의 해 등 퍼 의 능 요 ° 기 젊 x 미 0 = ㅇ bar | = Of 0 Md 3. 나 = all = mF 10 뽀 이 넘 원 Kr TH iz = 50 = il =&lt; 10 긴 드 N = Ha [내 xz Kio KH o 모 30 띠 0 xO TW 8! Op ak 원 보 ix - 0 0 Sd ro Ho 4o 3 gO nm &amp; 주 문일 을 80 go Ss = mu 기 ol ㄷ 퍼 그 수 = 어 ow 몇 Hw m ox x 이 = eas o- 4b a“ UH 더 0 4 = 5] 0 Toll ofl uo 중 po! 2 10 의 띠 tH 쁘 60 빅 oo 궁 은 ee a iM 띠 대 =o 00 프 5 i &lt; J &lt; =o uo 브 ail 원 Kae ar S 듀드 든 al 50 30 &lt;| oo 그 a il ol 3 Sf «© gl 2 Dy &lt;| a uy 00 머 = mn — ra 퍼 &gt; 인 이 va a &lt;0 배 &lt;x ㅣ ㅣ 개 or 은 전 인 KY 호 nll ap Kj xX WH x a oH Ey 내 H 호 교 IF H 월 여 BO 더 30 때 펜 은 ig 호 J a6 OHO S 4 ie all 000 oo &lt;I] oJ RO Mm og! KY ye Ea 으 mF &gt; og Sf mw yl Oo mes ㅎ 개 ㅠ 기 or “ox ne ee wo = oo rr 8S RO 대 Kio 33 Ko 20 5 Pm = = ol mnt mn &lt; ai aco Fg ah 때 이미 | 편 로 | 를 | 을 au = oI aw 5 Gos |] OW R 으 으 으 a _ - © dg 55 mS oo 떠 =0 ml nN K nt ri rr o Of ~m 2. of 제 , Ck 머 &lt;| or © (9) 배 40 19/21 - 금융사고 조사, 분쟁 해결, 민원처리 자의 보유 I. 1 https:/Awww.tossbank.com/customer/information/privacy/privacy-policy 토스뱅크 | 개인정보처리방침 5/17/26, 12:40 AM W2ISs 서비스의 개인정보 국외이전에 |이전 5 | Eas @to mw &lt;p 131 oF Ty ln a =, &lt;0 &lt; 자 zw =x io rin 00 40 © 허 Mn 이 wo 110 7 40 m ot = 10 204 o 2 S 대 버 H = RO 과 as “or ml 40 느 때 uo Ol tro am i of ㅜ&lt; = IF ra 대 K Ril It 더 Ww lo 시 |외송금 거래정보( 히 시등), 됩니다. (3) 이 개인정보 처리방침은 2026년 3월 24일부터 시행 (2) 은 |며, 변경된 HS 고 = 의 시기, 변경된 내용을 지속적으로 oH o 개 이 개인정보 처리방 SH 공개합니다. |여 ㅎ -후를 비교 제20조 (개인정보 처리방 =(Ver 20.C 4 nO Tr #12374 (Ver 19.0) = u I to) 제6조 (처리 010 nu a = 10 io N 항목) 개인정보의 는 [쁘리 I to) 제6조 (처리 5 사업자등록번호 프 20 nN 체명 언 =| 기업정보 : 22 oll 그 홈페이지 기업 임대차 정보, 기업홈: 주소, 기업계좌번호 제13조 (가명정보의 처리) 는 [쁘리 I 제공ㅎ 12] 및 즈 가명정보의 보유기간 매 flr "0 이용 목 자 Or 100 20/21 https:/Awww.tossbank.com/customer/information/privacy/privacy-policy 5/17/26, 12:40 AM 토스뱅크 | 개인정보처리방침 @® toss bank 대출심사 데이터전문기관으로 고객의 정보집합물의 결합 일반개인정보 _ . 정보 결합 금융결제원 Sampling (성명, ao Ae _ 완료시까지 결합을 수행하기 연락처, 위함 생년월일, 성별 등) 토스뱅크 대출 '26.01.22 한양대학교 과제연구 수행 실행건에 ~ 대한 '26.02.28 개인신용정보 https:/Awww.tossbank.com/customer/information/privacy/pri 고객센터 전화 : 1661-7654(24시간 연중무휴) 해외전화 : +82-2-6975-9000 이메일 : help@tossbank.com BACAR) 사업자 등록번호 : 462-86-01671 주소 : 06133 서울특별시 강남구 테헤란로 131, 13층 (역삼동, 한국지식재산센터) 대표 : 이은미 개인정보처리방침 보호금융상품등록부 이용자유의사항 상품공시실 경영공시 준법제보 외부채널 Vacy-policy 고 ala) 170 El 지사항 oly [건 &gt; 제13조 (가명정보 에 도 21/21</t>
        </is>
      </c>
      <c r="E96" t="n">
        <v>20294</v>
      </c>
      <c r="F96" t="inlineStr">
        <is>
          <t>success</t>
        </is>
      </c>
      <c r="G96" t="inlineStr"/>
      <c r="H96" t="inlineStr">
        <is>
          <t>toss bank 고객정보보호정책 개인정보처리방침 위탁/제휴업체 현황 2026-03-24 토스뱅크 주식회사(이하 은행 이라 합니다)는 개인정 관련한 고충을 신속하고 원활하게 처리할 수 있 목차 제1조(개인정보의 처리 목적) 제2조(개인정보의 처리 및 보유 기간) 제3조(개인정보의 제3자 제공) 제4조(개인정보처리 위탁) 제9조(개인정보의 파기절차 및 파기방법) 제10조(개인정보의 안전성 확보 소치) https:/a 토스뱅크 개인정보처리방침 신용정보활용체제 영상정보처리기기 관리 운 보 보호법 제30조에 따라 정보주체의 개인정보를 보호하고 이와 수 있도록 하기 위하여 다음과 같이 개인정보 처리방침을 수립 공개합니다. 제11조(권익침해 구제방법) 제12조(개인정보보호 책임자) 제13조(가명정보의 처리) 제14조(추가적인 이용 제 단기준) 제15조(만 14세 미만 아동의 개인정보처리에 관한 사항) 제16조(개인위치정보의 처리 및 보호에 관한 사항) 제17조(생체인식정보 처리에 관한 사항) 제18조(개인정보의 국외 이전에 관한 사항) 제19조(개인정보 처리방침 변경) 제20조(개인정보 처리방침 변경 내역) 예정입니다. 르 토스뱅크 개인정보처리방침 흐 동의를 구 며이 제1조(개인정보의 처리 목적) 사용되지 아니 toss bank 104 융)거래 )거래와 1부의 판단, 개인정보 처리 및 보유기간 모 12 처리 목적 -서비스 호에 니다. 정보의 오 이용 및 계의 설정 유지 이 은 [내 고 니다. 번 거래를 의미 그 22 처리 관련돈 르 근 팩토링)와 패 국적, a718 제32조, 제33조 -셀피(자기 거래조건(이자율, 제24조, 10 제24조의2 (금융)거래 종료일로부터 오, 이드로버 만기일), 거래일시, 거래금액, 거래내역, 서비스 설정 유지 즈미드로버 서비스 고도화 -서비 정보의 보의 제34조 호 10 20 원처리 으 제37조의2 여권정보 서비스 이용 거래 어 [개 구 10: 호 30 끄 밤금임 해 개 제3조 외국 료일자, 여권식별정보 여권사진 의무이행 개 [거래법 제39조의2 제2항 시기 바랍니다. 10 olnl 차 더 개인정보의 항목 이 외의 금융거래에서 사용 https:/a 상품 및 서비스 toss bank 고객 만족도 조사를 게재, 서비스의 유 끈 효성 획 은 이용에 대한 통계 등의 목적으로 개인정보를 개인정보 보호법 제15조 제2항 신용정보의 이용 및 보호에 관한 법률 제32조 제4항 정보주체의 동으 회원제 서비스 이용, 제한적 본인 분쟁해결, 민원처리 및 고지사항 https:/a 사 확인, 만 14 세 미만 아동 개인정보 수 전 토스뱅크 개 00 보 must 10 므 도 으 00 [이 뜨 춤 서비스 인구통계학적 특성에 따른 서비스 제공 및 광고으 접속빈도 파악, 회원의 서비스 처리 및 처리 항목 12] 항목 유기간 또 [고 02 건 으 (금융)거래 종료일 또는 동의 철회시까지 거 구 으 모 00 그 72 [또 [10 토스뱅크 개인정보처리방침 10551 0071 처리및 부 법적근 저리 모정 처리 한모 구분 법적근거 처리 목적 처리 항목 보유기간 만14세 미만 계약체결 및 이행 법정대리인으 (해당 개인정보 보호법 동의를 받기 위한 법정대리인의 성명, 수집일로부터 5일 아동으로부터 제22조의2 연락처 필요 최소한의 직접 수집) 한 정보 성명, 생년월일, 주소, 연락처, 직업, 직장명, 직장주소, 영문이름, 국적, 연계정보( -신용정보의이용 -서비스 이용을 토스앤회원번호, 및 보호에 관한 위한 본인 식별 셀피인증을 위한 본인 법률 제32조, 인증 촬영 사진, 상품종류, 제33조 -셀피(자기 사진 거래조건(이자율, -개인정보보호법 찰영)인증결과 만기일) 거래일시, 제24조, 검증 및 알고리즘 거래금액, 거래내역, 제24조의2 고도화 서비스 설정 유지 -신용정보의 이용 -서비스가입유지 이행:관리를위한 계약체결 및 이행 및 보호에 관한 :이용 관리 상담을 통해 생성된 종류일로부터 5년 법률 제34조 서비스 관련 정보, 때 -신용정보의이용 사고조사, 분쟁 주민등록번호, 및 보호에 과 해격 미워 및 보호에 관한 해결, 민원처리 외국인등록번호, 법률 시행령 서비스 이용 제37조의2 정보 분석을 통한 곡내거소신고번호, sayuri -mula 여권정보 비밀보장에 관한 및 개선 (여권번호, 법률 제3조 haat 의무이행 방근익지 만료일자, 여권식별정보 여권사진 온라인 거래 관련 목적 전자금융거래의 내용 추적 및 검색, 보안정책 수립용 통계 자료로 활용 등을 목적으로 개인정보를 처리합니다. 처리 및 구분 법적 근거 처리 목적 처리 항목 보유기간 -서비스 가입유지 :이용:관리 -서비스 관련 사고 조사, 분쟁 해결, 접속일시, 접속에 08 전자금융거래법 민원처리 이용된 (금융)거래 제21조,제22조 -서비스이용정보 휴대전화번호, 종료일로부터 5년 분석을 통한 기기식별번호 서비스 정책 수립 https:/a 1리 등을 여 saas, 12] 및 보유기간 후에 의 호 제9의2 항 목적 흐 1212 지급 등 안심보상제도 업무 제32조제6 토스뱅크 개인정보처리방침 처리목적 보의 이용 및 보호에 관한 보장제도 업무, 이상금융거래( 처리 고, 안심 제13조(가명정보의 처리)에서 법 제28 호 1리, 피해 보보 으 개인 toss bank 로부터 5년 12년(등록사 일로부터 7년 종료 고 과 띠 개 중 tnrarle 해 가 30 30 00 차 62 20 수 30 30 그 00 10 76 16 60 338 00 00 00 00 20 뽀또도가 더리 머 마고 28 기 버 90 08 배고 표고 호 에 버버 이 이 원 꿔 뜨 범주 벌 기 퍼 의 이 [내 꿔 10 서비스 이용내역 서비스의 상태 서비스의 설정: 법률 제32조, 제33조 https:/a 토스뱅크 개인정보처리방침 해제 제일로부터 5년 후자동 보유) 히 toss bank 매 10 제사유가 계좌본 제사유가 히 00 110 20 제13조의2 제11조의2, 제11조의3 령 시행 제15조제3항, 동법 항제5호 법 제15조제1 목적으로 개인정보 보호 한 제14조의2에 따 이용기 100 10 20 [때 00 제공 자 도 그 30 그늘 고 중 과 지 hues 줍 83 하던 고 흐 때 프 으 바우 구해 주 조페 eoteehee 이 이 10 버 띠예여주 르르 50 어 퍼 기 제2조(개인정보의 처리 및 보유 기간) 년까지 제1조의 흐 이용에 관한 동의일로부터 금융거래 종료일 이 이용목적을 위하여 보유 이용됩니다. 단, (금융)거래 종료일 이후어 di 위하여 보유 이용됩니다. 기간까지 보유 이용됩니다. 단, 개인( 력 i104 이행만을 위하여 보유 이용됩니다. 11 바 https:/a 토스뱅크 개인 0고 법령상 의무이행모 만을 민 toss 으 우 회원 가입 및 관리 목적으로 수집된 개인(신용)정보는 고객의 회원 가입일로부터 회원 탈퇴일까지 보유 이용됩니다. 단, 회원 탈퇴일 후에는 제1조의 목적과 관련된 사고 조사, 분쟁 해결, 민원처리, 법령상 의무이행만을 위하여 보유 이용됩니다. 해 요 드 온라인 거래 관련한 개인(신용)정보는 전자금융거래법 시행령 제12조에서 정하는 기간까지 보유 이용됩니다. saas, 과학적 연구, 공익적 기록보존 목적에 활용하기 위하여 가명처리한 개인정보 (이하 가명정보 라 합니다)는 가명처리 계획 수립 시 정한 목적을 달성하는 기간(시점)까지만 보유 이용됩니다. 제3조 (개인정보의 제3자 제공) 은행은 원칙적으로 고객의 개인정보를 제1조에서 명시한 목적 범위 내에서 처리하며, 고객의 사전 동의 없이는 본 나 제3자에게 제공하지 아니합니다. 다음의 각 호의 경우에는 고객 또는 제3자의 이익을 부당하게 우려가 있을 때를 제외하고는 개인정보 보호법 제18조에 따라 개인정보를 목적 외의 용도로 이용하거나 이를 제3자에게 제공할 수 있습니다. 고객이 사전에 제3자 제공에 동의한 경우 다른 법률에 특별한 규정이 있는 경우 명백히 고객 또는 제3자의 급박한 생명, 신체, 재산의 이익을 위하여 필요하다고 인정되는 경우 제17조에 따라 해당 (금융)거래의 설정 유지 이행 관리 등에 필요한 제휴업무 수행을 목적으 버 하는 기부 제공에 관한 사항을 다음 각 호와 같이 게시합니다. 신용정보집중기관[한국신용정보원] 신용정보회사[15 평가정보(주), delos leas), 한국기업데이터(주)] 나. 제휴업체 홈페이지 고객정보보호정책 위탁/제휴업체 현황 다. 정책보증기관 및 국가기관, 공공기관, 지방자치단체 정책보증기관 :지역신용보증재단, 신용보증재단중앙회, 신용보증기금, 기술보증기금 국가기관 국가기관(행정안전부, 고용노동부, 국토교통부, 중소벤처기업부, 국세청), 지방자치단체, 공공기관(국민연금공단, 가. 신용정보집중기관 및 신용정보회사에 대한 제공 본인의 판단하기 위한 자료로 활용하거나 공공기관에서 정책자료로 활용 https:/a 토스뱅크 개인정보처리방침 여권번 고 제 호, 사에 호 용정보 국가기관, 공공기관, 지방자치단체 재단이 tossbaak 고유식별정보 정보, 대위변제, 대지급 저 고 연 [제 흐 스 에 저 어 도 으 신 개인정보 보유기간 나.제 시또는 철호 로부터 동의 위에 기재된 이용목 위 내에서만 보유 이용됩니다. 나 로 도 되지 아니 있습니다. 소 워 도 처리 느 그 으 지 분쟁해 게 처리하 근 금융사고 조사 ai 도 04 고 [04 과 적 여 수탁사가 개인정보 정보주체의 개 이 [내 di :곤 느 제4조 (개인정보처리 위탁) 적 달성 후에 한 개 하여 필요 있으며, 개인정보 처리위탁으로 페이지 고 1.(금융)거래의 설정 유지 이행 제공된 목 410 모 130 100 여 거래일시, 거래 드 거래조건(이자율, 만기, 담보 계좌 디오, 번 2.(금융)거래정보: 계좌 ,거주기간, 세대구성 사항 된 정보 또는 고객이 제 서에 기재 청 일반개인정보 외에 거래신 제3자 제공 금지 및 니다. 위탁업무의 내용이나 은 있슨 규의 준수, 개인정보에 관 고 https:/a 토스뱅크 개인정보처리방침 겠습니다. 것 침을 통하여 고지 리방 [수 있습니다 그 흐 로 10 른 범령에서 그 개인정보 다르거나 확인할 수 없는 개인정보에 대 다 디 은 사실괴 이 할수있 어 00 오그 41 68 그 44 48 다 다 여 의 더 에 빛 꿔 인 뿔 의 월 오 중 은 이] 140 10 더 옥 으 으 바 77 사람의 재산과 그 르 [때 해할 우려가 있거나 다 아니한 경우 의사를 명확하게 밝 히 경우로서 고객이 그 계약의 제 또는 분리 해삭 개인정보에 대 는 이의제기 과에 대한 르 울시 강남구 테헤란로 131, 문(서 바 10 대 olnl 개인정보처리 동의] 청권 [토스 e]-[baw 가. 개인정보 이용 제공 사실 조회 및 통지 요 [개인정보 이용 제공 내역 소호 크]-[설정]- [알림] 에서 마케팅 알림 다. 그 외 정보주체의 권리 [토스 권리에 따른 열람의 요구, 정정 삭제의 저 즈 요구, 처리정지 제6조 (처리 은행은 (금융)거래의 설정 유지 이 (금융)거래 체결에 필 https:/a 이지 주소 로퍼 기업 자 주소), 임대차 토스뱅크 개인정보처리방침 에따 오 에 따른 기업정보 bale 를 법률 제3조제1항 및 동법 시행령 제3조제1 기업계 제37조의2제4 보 연체정보, 대위변제, 대지급 고(명의 도용, 보이스 스 서류, 국내납세 단정보: 연체, 대위변제, 대지 보장제도 업무 처리에 필 히 프 사. 신용도 facta/crs 의 납세본 타. 아이 언 saws 쉬운 근로계약서 서비 별도로 제공한 정보 10 232 는 경우는 아래와 같습니다. 스 생국가, 여권 줄 [요 오 그 보를 자와 그 유족 또는 가족 여부, 국가유공상이자 여부, 니다. 민감 슨 나 그 국적, 성별, 연계정보(0) 요 지 개 고 및 환율 알리미 서비스 토스뱅크 호 소그 외부에 절대 외계좌정보( 히 소 즈 활을 고 장 서비스 성명, 연락처, 모임통장 서비스 이용을 위해 별도로 제공 자 여부, 외송금 서비 의 가. 비과세종합저축 가입 대 더. 미라클모닝 서비스 토 당행은 고객의 사 기초 러. https:/a 토스뱅크 개인정보처리방침 마케 느 고 )거래 유지와 으 개인정보 외에 거래신청서에 기재 글 asspan 느 택적 정보 di 10 또는 이벤트 임 가. 태정보 힌 기정보, 전자금융거래법에 따른 수집 정보 [기정보 등으로부터 단말 용하였다고 하여 10 04 번 서비스: 은행 가. 스마 10 저 영 고객 아이디, 접속일시, 00 658, 정보, 기기식별정보 정, 브라우저 버전, 키보드 타입 및 74an 즈 전자금융거래의 내용 나. 00 이메일, 이 134 전 화, 상담 게시 가 olnl 베 30 30 리) 태정보의 제7조( 태정보란 사용 이력, 구매 니다. 보 ai 내0 이용자 활 그 여지는 힌 내에서 니다. 르 (금융)거래 종료일로부터 5년 이용기간을 따 므 제4호 보유 3(on/off) 호 로 도 내용의 상세사항은 본 지침 제8조 제3항을 참고하시기 바랍니다.) 습니다. 침 제8조 제3 수 이 스 소 기타개 오 괴 8태정보의 경우 본 지 방법이 다 바브 서비스 이용정보 분석을 통한 서비스 설정 보안 및 개인정보보 드 보유 및 이용기간 서비스 이용과정에서 수집한 접속기록, 서비스 이용기 모바일 05 버전에 따라 메뉴 105 설정 개인정보보 안드로이 나. 선택 이용자의 관심사에 따른 맞춤 가. 필수 서비스 가입유지 이용 민원처리 만 14세 미만 아동에게는 https:/a 토스뱅크 개인 toss bank 제8조 (개인정보 자동 수집 장치의 설치 운영 및 거부 관련사 행은 고객이 홈페이지에 접속한 상태에서 사용자 인증을 위하여 27 (cookie) 이용하고 있습니다. [10 쿠키는 웹사이트를 운영하는데 이용되는 (http)7t 고객의 컴퓨터 브라우저에게 보내는 소량의 정보이며 고객 컴퓨터의 니 하드디스크에 저장되기도 합니다. 정보주체는 옵션 설정을 통해 쿠키 저장을 거부할 수 있습니다. 단, 쿠키 저장을 거부할 경우 서비스 이용에 불편이 야기될 수 있습니다. 쿠키의 설치, 운영 및 거부 방법 가. 크롬(가 006) 웹 브라우저 설정 개인정보 보호 및 보안 인터넷 사용 기록 삭제 또는 서드 파티 쿠키 메뉴에서 차단 나. microsoft edge 더보기 설정 쿠키 및 사이트 권한 쿠키 및 사이트 데이터( 다. 사파리(5818 모바일 기기 설정 atwtel(safari) 고급 모든 쿠키 차단 라. 삼성 인터넷 브라우저 모바일 브라우저 설정 사이트 및 다운로드 사이트 권한 쿠키 허용( 쿠키의 설치, 운영 및 거부 방법은 moll 따라 상이할 수 있습니다. 맨 은행은 다음 각 호와 같은 목적으로 고객의 휴대폰 기기 종류, 타입, ipfa, 단말기 아이 모 (금융)거래정보와 연계한 고객 행동 분석 마케팅 프로모션 및 기타 비회원의 토스뱅크 영역 접속 시 사용자 구분과 사용자 기기 구분 목적 광고식별자란, 모바일 osama 광고 목적으로 모바일 기기를 기반으로 부여한 식별 정보입니다. 요 광고식별자( 121 idfa, idfv), hens 릭 1년간 보관 후 재생 또는 복구할 수 없는 방법으로 완전히 파기합니다. 단, 이 간 받는 경우 그 기간동안 보유 및 이용합니다 [트리 12 모 므 도 요 12 12 00 00 자로부터 별도의 동 안드로이드 설정 보안 및 개인정보보호 105 설정 개인정보보호 및 보안 추적 허용하도록 허 모바일 버전에 따라 메뉴 및 방법이 다소 상이할 수 있습니다 뚜비바리퍼블리카의 사용자 최적화 제품 이용 동의를 철회하시거나 eams 탈퇴하시면 고객님의 행태정보를 이용하지 기존에 보유한 행태정보도 파기합니다. 제9조 (개인정보의 파기절차 및 파기방법) https:/a 의 기기 정보를 바일 애플리케이션 아이디 등 기기에서 자동적으로 생성된 정보를 수집합니다. 의를 기하며, 개인정보의 필요하게 되었을 때에 다음 각 호의 사유가 없는 토스뱅크 개인정보처리방침 유기 인정보의 보 으 은행 페 사업 의 폐지 스 55101 한 개인정보의 처리가 애당 서비 상법 제33조 등 다른 법령 에 따라 보존하여야 하는 경우 10 기타 이와 유사 르 계약체 시 과세제외 금액 품에 대 스 장성 사에 힌 계좌 개설 및 거래내역 등 금융거래정보 보장기간이 10년을 초과하는 보 계약서, 거래신청 자료,금융소비자의 권리 동법 시행령 제26조 보호에 관한 법률 제20 조의2 령제201조의10 보의 이용 세법 시 스 드 전자금융거래법 제22조 상법 제33조 -다 신 소 고,전자 소각의 방법으로 파기 니다. 니 디 방법으로 파기 개인정보가 기록된 출력물, 호 는 아래와 같습니다. 10 느 으로 파기. 파기 개인정보의 파기 절차 https:/a 가 제23조의6에 따라 다음 고 등에 토스뱅크 개인정보처리방침 제10조(개인정보 및 연계정보( )의 toss bank 1어 더 id 10 110 10 00 즈 이 쁘 10 기 20 굽 에 03 몽 개 고 얘 01 10 10 104 고 어 10 1어 10 그 10 시띠 원프거 고 의 10 의 복고 중 더 던 10 흐 이 뽀 기 44 더 분 얻고 패 기 01 그 toll 중 오 740 퍼 중 민 고 10 00 느 의 이 가 는 49 대 중 디프 10 고 이 손호 었 에 듀 에 세 즉이핀 25 서 퍼쯤 오피머00 외에도 아래와 시기 바랍니다. 정하고 있는 사 1요하신 경우 아래 기관에 문의 그 여 법령에서 규 면계정보 시 기위 개인정보 및 정보보 19045, isms-p, 15027001,15027701, pci-dss 드 휠 습니다. 상시평가 제11조 (권익침해 구제방법) 나. 출입통제구역에 개인정보보 호 점검을 하며 외부로부터의 접근이 통제된 구역에 시 정보보 습니다. 습니다. 관리하 https:/a 개 정 정 보 보및 이메일 주소 제13조 (가명 보 년 19 22 00 드 으 00 https:/a 제28조의2, 신 1저 정보처리 :(국번없이) 1833-6972 (국번없이) 118 (privacy.kisa.or.kr) 1없이) 1301 없이) 182 (ecrm.cyber.go.kr/minwon/main) 제12조(개인정보 보호 책임자) 이정하 1661-7654 help tossbank.com 서울특별시 테헤란로 131 (역삼동) 13 정보의 처리) 므 건 으 illo 용정보의 이용 및 보호에 관한 법률 적의 통계작성 포함), 연구(산업적 연구 포함), 공 가명처리 할수 있습 호법 제31조 제1항에 따른 은행의 개인정보 보호책임자는 습 및 연계정보( 관련 고충처리 업무를 담당하고 있 즈 처리하는 가명정보의 종류 항목 심사정보(개설일, 금액, 금리 가모형 개발 및 연체정보, 신용등급 등) 의전 제32조제6항제9조의2에 의해 통계작성 기록보존 등을 위하여 정보주체의 동의 lloret 수 없도록 가명처리하여 다음과 같이 처리 및 보유기간 2025년 12월 2026년 9월 토스뱅크 개인정보처리방침 toss bank 제공받는자의 이용 10) 29 및 보유 제공받는 자 가명정보의 종류 및 처리 및 보유기간 목적 항목 토스뱅크 대출 서울시립대학교 학술연구 수행 실행건에 2510.01 개인신용정보 및 26.09.30 대손비용 관련 정보 관리적 부관리겨 나. 기술적 조치 접근권한 관리, 접근통제, 암호화, 보안프로그램 설치 갱신, 침입차단시스템 운영 제14조 (추가적인 이용 제공 판단기준 은행은 개인정보 보호법 제15조제3항 및 제17조제4항에 따라 개인정보 보호법 altes, a1422 20] 따른 사항을 고려하여 정보주체의 동의 없이 개인정보를 추가적으로 이용 제공할 수 있습니다. 제2항의 기준을 고려하여 정보주체의 동의 없이 개인정보를 아래와 같이 이용 제공하고 있습니다 이용 sire 추가적인 이용 정보 없습니다 제공 동조 제2항의 기준을 아래와 같이 판단하여 제공하고 있습니다 추가적인 이용 제공 목적은 당행과의 금융거래 체결시 동의한 의무이행 목적 및 서비스 가입 유지 이용 관리 목적 과 관련성이 있습니다 전기통신금융사기 피해 방지 및 피해금 환급에 관한 특별법 제2조의5, 제2조의6 이에 개인정보를 수집한 정황 또는 처리 관행에 비추어 볼 때, 추가 제공에 대한 예측 가능성이 있습니다. 이는 금융회사의 법령상 의무이행 뿐만 아니라 고객의 보이스피싱 예방 방지 및 시 보이스피싱 피해탐지 서비스 개선하기 위해저 정보주체의 이익을 부당하거 정보 제공시 필요 최소한의 정보만 제공하고 암호화 전송 등 안전성 확보 하고 있습니다. https:/a 토스뱅크 개인정보처리방침 60550096. 제공목적 제공항목 이용기간 뼈 요자으 atja 피히 텔레콤 이응자의 보이스피싱 피해 휴대폰번호 예방 및 차단 (주) 보이스피싱 피해 보이스피싱 피해 예방을 이용목적 달성 후 (주)케이티 위험도에 따른 위한 모델 정확도 개선 즉시 파기 (주 탐지 결과(정탐/ 엘지유플러스 씨모델 활용 보이스피싱 오탐여부 제15조 (만14세 미만 아동의 개인정보 처리에 관한 사항) 토스뱅크는 만14세 미만 아동의 개인정보를 처리하기 위하여 동의가 필요한 apoe 관련 법령에 따라 아동의 법정대리인으로부터 동의를 받습니다. 토스뱅크는 법정대리인의 동의를 받기 위해 개인정보보호법에 따라 아동에게 법정대리인의 성명, 연락처 등으 최소한의 정보를 요구할 수 있습니다. 만14세 미만의 개인(신용)정보 권리 행사는 법정대리인이 본 처리방침 제5조에 따른 방법으로 행사할 수 있습니다. (개인위치정보의 처리 및 보호에 관한 사항) 개인위치정보의 처리목적 및 보유기간 위치정보서비스 이용약관 에서 정한 목적 범위 내에서 개인위치정보를 수집 이용 합니다. 개인위치정보의 이용목적을 달성한 때에는 개인위치정보를 즉시 파기합니다. 다만, 다른 법률에 따라 보유하거나 고객이 개인위치정보의 보유 기간에 별도로 동의한 경우에는 고객이 동의한 날로부터 1년간 보유합니다 개인위치정보의 수집 이용 제공 사실 확인자료의 및 보유기간 위치정보의 보호 및 이용 등에 관한 법률 제16조 제2항에 근거하여 이용자의 위치정보 수집 이용 제공사실 확인자료를 수집하며, 해당 1년간 보관합니다. 개인위치정보의 파기 절차 및 방법 개인위치정보의 처리 목적이 달성되거나 보유기간이 경과하면 복구 및 재생이 불가능한 방법으로 지체없이 파기합니다. 개인위치정보의 제3자제공에 관한 사항 당행은 고객의 사전동의 없이 개인위치정보를 제3자에게 제공하지 잃습니다. 단,고객이 제3자제공에 sele 위치기반서비스의 abou 떠른요금정산을 위하여 위치정보 수집 이용 제공사실 확인자료가 필요한 경우, 통계작성, 학술연구 또는 시장조사를 위하여 특정 개인을 알아볼 없는 형태로 가공하여 제공하는 경우, 관련 법령에 의한 고객의 생명이나 안전에 급박한 위험이 확인되어 이를 해소하기 위한 개인위치정보의 요청하는 경우에 한하여 개인위치정보를 제공합니다 개인위치정보를 이용자가 지정 하는 제3자에게 제공하는 경우 개인위치정보를 수집한 통신단말장치로 매회 이용자에게 제공받는 자, 제공일시 및 제공목적을 즉시 통지합니다. https:/a 토스뱅크 개인정보 fossk 아래위 경우에 해당하는 자(이하 8세 이하의 아동 등 )의 위치정 (이하 보호의무 이용 또는 제공에 동의하는 경우에는 본인의 동의가 있는 것으로 봅니다. 건 이하의 아동 브 성년후견인 장애인복지법 중증장애인에 해당하는 사람(장애인복지법 제32조에 따라 장애인 한 사림 8세 이하의 아동 등의 생명 또는 신체의 보호를 서면동의서에 보호의무자임을 증명할 경우8세 이하의 아동 등의 개인위치정보 이용 약관상의 이용자의 권리를 모두 가집니다. 구분 위치정보 보호 책임자 담당 이정 전화번호 1661-7654 이메일 help tossbank.com 주소 서울특별시 강남구 테헤란로 131 (역삼동) 13층 제17조 (생체인식정보 처리에 관한 사항) 구분 원본정보 셀피인증 (금융)거래 종료일로부터 5년간 보유 얼굴 인증 서비스 (금융)거래 종료일로부터 5년간 보유 https:/a 제2조제2항제2호에 따른 정신적 장애를 가진 사람으로서 장애인 처리방침 jhol 보호 및 이용 등에 관한 법률 신 위하여 개인위치정보의 자 )가 8세 이하의 아동 등의 생명 또는 신체보호를 위하여 개인위치정보의 이용 또는 동의를 하고자 하는 보호의무자는 에 으 며, 금융결제 니다. 브 피 는 즉시 보의 처리목적이 달성 되거나, 보유 이용기간이 토스뱅크 개인정보처리방침 니다. 지 않습니다. 로 삭제 고 서비스, 즈 제3자에게 제 르 스 식 인증 및얼굴 인 스 04 체 행은 인 디 이용자의 통제권 행사 방법 olnl 100 띠 20 90 중 중 퍼 윈 도태 긍 은 떠 고 어 10 넌 중 육 더 은 궤 이 고 오 70 곱 워 그 26 더 01 드 00 퍼 70 호 38 때 던 차 핑 18 00 뼈 개 의 해 등 퍼 의 능 요 기 젊 미 나 10 뽀 이 넘 원 50 10 긴 드 [내 모 30 띠 원 보 주 문일 을 80 기 퍼 그 수 어 몇 이 더 toll 중 10 의 띠 쁘 60 빅 궁 은 띠 대 00 프 브 원 듀드 든 50 30 그 00 머 퍼 인 이 배 개 은 전 인 호 내 호 교 월 여 더 30 때 펜 은 호 000 으 개 기 대 33 20 ai 때 이미 편 로 를 을 으 으 으 55 떠 제 머 배 40 금융사고 조사, 분쟁 해결, 민원처리 자의 보유 https:/a 토스뱅크 개인정보처리방침 w2iss 서비스의 개인정보 국외이전에 이전 131 자 00 40 허 이 110 40 10 204 대 버 과 40 느 때 대 더 시 외송금 거래정보( 히 시등), 됩니다. 이 개인정보 처리방침은 2026년 3월 24일부터 시행 은 며, 변경된 고 의 시기, 변경된 내용을 지속적으로 개 이 개인정보 처리방 공개합니다. 여 -후를 비교 제20조 (개인정보 처리방 12374 19.0) 제6조 (처리 010 10 항목) 개인정보의 는 [쁘리 제6조 (처리 사업자등록번호 프 20 체명 언 기업정보 22 그 홈페이지 기업 임대차 정보, 기업홈: 주소, 기업계좌번호 제13조 (가명정보의 처리) 는 [쁘리 제공 12] 및 즈 가명정보의 보유기간 매 이용 목 자 100 https:/a 토스뱅크 개인정보처리방침 toss bank 대출심사 데이터전문기관으로 고객의 정보집합물의 결합 일반개인정보 정보 결합 금융결제원 sampling (성명, 완료시까지 결합을 수행하기 연락처, 위함 생년월일, 성별 등) 토스뱅크 대출 26.01.22 한양대학교 과제연구 수행 실행건에 대한 26.02.28 개인신용정보 https:/a 전화 1661-7654(24시간 연중무휴) 해외전화 82-2-6975-9000 이메일 help tossbank.com bacar) 사업자 등록번호 462-86-01671 주소 06133 서울특별시 강남구 테헤란로 131, 13층 (역삼동, 한국지식재산센터) 대표 이은미 개인정보처리방침 보호금융상품등록부 이용자유의사항 상품공시실 경영공시 준법제보 외부채널 vacy-policy 고 170 지사항 [건 제13조 (가명정보 에 도</t>
        </is>
      </c>
      <c r="I96" t="inlineStr">
        <is>
          <t>tossbank고객정보보호정책개인정보처리방침위탁제휴업체현황20260324토스뱅크주식회사이하은행이라합니다는개인정관련한고충을신속하고원활하게처리할수있목차제1조개인정보의처리목적제2조개인정보의처리및보유기간제3조개인정보의제3자제공제4조개인정보처리위탁제9조개인정보의파기절차및파기방법제10조개인정보의안전성확보소치httpsa토스뱅크개인정보처리방침신용정보활용체제영상정보처리기기관리운보보호법제30조에따라정보주체의개인정보를보호하고이와수있도록하기위하여다음과같이개인정보처리방침을수립공개합니다제11조권익침해구제방법제12조개인정보보호책임자제13조가명정보의처리제14조추가적인이용제단기준제15조만14세미만아동의개인정보처리에관한사항제16조개인위치정보의처리및보호에관한사항제17조생체인식정보처리에관한사항제18조개인정보의국외이전에관한사항제19조개인정보처리방침변경제20조개인정보처리방침변경내역예정입니다르토스뱅크개인정보처리방침흐동의를구며이제1조개인정보의처리목적사용되지아니tossbank104융거래거래와1부의판단개인정보처리및보유기간모12처리목적서비스호에니다정보의오이용및계의설정유지이은내고니다번거래를의미그22처리관련돈르근팩토링와패국적a718제32조제33조셀피자기거래조건이자율제24조10제24조의2금융거래종료일로부터오이드로버만기일거래일시거래금액거래내역서비스설정유지즈미드로버서비스고도화서비정보의보의제34조호1020원처리으제37조의2여권정보서비스이용거래어개구10호30끄밤금임해개제3조외국료일자여권식별정보여권사진의무이행개거래법제39조의2제2항시기바랍니다10olnl차더개인정보의항목이외의금융거래에서사용httpsa상품및서비스tossbank고객만족도조사를게재서비스의유끈효성획은이용에대한통계등의목적으로개인정보를개인정보보호법제15조제2항신용정보의이용및보호에관한법률제32조제4항정보주체의동으회원제서비스이용제한적본인분쟁해결민원처리및고지사항httpsa사확인만14세미만아동개인정보수전토스뱅크개00보must10므도으00이뜨춤서비스인구통계학적특성에따른서비스제공및광고으접속빈도파악회원의서비스처리및처리항목12항목유기간또고02건으금융거래종료일또는동의철회시까지거구으모00그72또10토스뱅크개인정보처리방침105510071처리및부법적근저리모정처리한모구분법적근거처리목적처리항목보유기간만14세미만계약체결및이행법정대리인으해당개인정보보호법동의를받기위한법정대리인의성명수집일로부터5일아동으로부터제22조의2연락처필요최소한의직접수집한정보성명생년월일주소연락처직업직장명직장주소영문이름국적연계정보신용정보의이용서비스이용을토스앤회원번호및보호에관한위한본인식별셀피인증을위한본인법률제32조인증촬영사진상품종류제33조셀피자기사진거래조건이자율개인정보보호법찰영인증결과만기일거래일시제24조검증및알고리즘거래금액거래내역제24조의2고도화서비스설정유지신용정보의이용서비스가입유지이행관리를위한계약체결및이행및보호에관한이용관리상담을통해생성된종류일로부터5년법률제34조서비스관련정보때신용정보의이용사고조사분쟁주민등록번호및보호에과해격미워및보호에관한해결민원처리외국인등록번호법률시행령서비스이용제37조의2정보분석을통한곡내거소신고번호sayurimula여권정보비밀보장에관한및개선여권번호법률제3조haat의무이행방근익지만료일자여권식별정보여권사진온라인거래관련목적전자금융거래의내용추적및검색보안정책수립용통계자료로활용등을목적으로개인정보를처리합니다처리및구분법적근거처리목적처리항목보유기간서비스가입유지이용관리서비스관련사고조사분쟁해결접속일시접속에08전자금융거래법민원처리이용된금융거래제21조제22조서비스이용정보휴대전화번호종료일로부터5년분석을통한기기식별번호서비스정책수립httpsa1리등을여saas12및보유기간후에의호제9의2항목적흐1212지급등안심보상제도업무제32조제6토스뱅크개인정보처리방침처리목적보의이용및보호에관한보장제도업무이상금융거래처리고안심제13조가명정보의처리에서법제28호1리피해보보으개인tossbank로부터5년12년등록사일로부터7년종료고과띠개중tnrarle해가303000차6220수3030그00107616603380000000020뽀또도가더리머마고28기버9008배고표고호에버버이이원꿔뜨범주벌기퍼의이내꿔10서비스이용내역서비스의상태서비스의설정법률제32조제33조httpsa토스뱅크개인정보처리방침해제제일로부터5년후자동보유히tossbank매10제사유가계좌본제사유가히0011020제13조의2제11조의2제11조의3령시행제15조제3항동법항제5호법제15조제1목적으로개인정보보호한제14조의2에따이용기1001020때00제공자도그30그늘고중과지hues줍83하던고흐때프으바우구해주조페eoteehee이이10버띠예여주르르50어퍼기제2조개인정보의처리및보유기간년까지제1조의흐이용에관한동의일로부터금융거래종료일이이용목적을위하여보유이용됩니다단금융거래종료일이후어di위하여보유이용됩니다기간까지보유이용됩니다단개인력i104이행만을위하여보유이용됩니다11바httpsa토스뱅크개인0고법령상의무이행모만을민toss으우회원가입및관리목적으로수집된개인신용정보는고객의회원가입일로부터회원탈퇴일까지보유이용됩니다단회원탈퇴일후에는제1조의목적과관련된사고조사분쟁해결민원처리법령상의무이행만을위하여보유이용됩니다해요드온라인거래관련한개인신용정보는전자금융거래법시행령제12조에서정하는기간까지보유이용됩니다saas과학적연구공익적기록보존목적에활용하기위하여가명처리한개인정보이하가명정보라합니다는가명처리계획수립시정한목적을달성하는기간시점까지만보유이용됩니다제3조개인정보의제3자제공은행은원칙적으로고객의개인정보를제1조에서명시한목적범위내에서처리하며고객의사전동의없이는본나제3자에게제공하지아니합니다다음의각호의경우에는고객또는제3자의이익을부당하게우려가있을때를제외하고는개인정보보호법제18조에따라개인정보를목적외의용도로이용하거나이를제3자에게제공할수있습니다고객이사전에제3자제공에동의한경우다른법률에특별한규정이있는경우명백히고객또는제3자의급박한생명신체재산의이익을위하여필요하다고인정되는경우제17조에따라해당금융거래의설정유지이행관리등에필요한제휴업무수행을목적으버하는기부제공에관한사항을다음각호와같이게시합니다신용정보집중기관한국신용정보원신용정보회사15평가정보주delosleas한국기업데이터주나제휴업체홈페이지고객정보보호정책위탁제휴업체현황다정책보증기관및국가기관공공기관지방자치단체정책보증기관지역신용보증재단신용보증재단중앙회신용보증기금기술보증기금국가기관국가기관행정안전부고용노동부국토교통부중소벤처기업부국세청지방자치단체공공기관국민연금공단가신용정보집중기관및신용정보회사에대한제공본인의판단하기위한자료로활용하거나공공기관에서정책자료로활용httpsa토스뱅크개인정보처리방침여권번고제호사에호용정보국가기관공공기관지방자치단체재단이tossbaak고유식별정보정보대위변제대지급저고연제흐스에저어도으신개인정보보유기간나제시또는철호로부터동의위에기재된이용목위내에서만보유이용됩니다나로도되지아니있습니다소워도처리느그으지분쟁해게처리하근금융사고조사ai도04고04과적여수탁사가개인정보정보주체의개이내di곤느제4조개인정보처리위탁적달성후에한개하여필요있으며개인정보처리위탁으로페이지고1금융거래의설정유지이행제공된목410모130100여거래일시거래드거래조건이자율만기담보계좌디오번2금융거래정보계좌거주기간세대구성사항된정보또는고객이제서에기재청일반개인정보외에거래신제3자제공금지및니다위탁업무의내용이나은있슨규의준수개인정보에관고httpsa토스뱅크개인정보처리방침겠습니다것침을통하여고지리방수있습니다그흐로10른범령에서그개인정보다르거나확인할수없는개인정보에대다디은사실괴이할수있어00오그4168그4448다다여의더에빛꿔인뿔의월오중은이14010더옥으으바77사람의재산과그르때해할우려가있거나다아니한경우의사를명확하게밝히경우로서고객이그계약의제또는분리해삭개인정보에대는이의제기과에대한르울시강남구테헤란로131문서바10대olnl개인정보처리동의청권토스ebaw가개인정보이용제공사실조회및통지요개인정보이용제공내역소호크설정알림에서마케팅알림다그외정보주체의권리토스권리에따른열람의요구정정삭제의저즈요구처리정지제6조처리은행은금융거래의설정유지이금융거래체결에필httpsa이지주소로퍼기업자주소임대차토스뱅크개인정보처리방침에따오에따른기업정보bale를법률제3조제1항및동법시행령제3조제1기업계제37조의2제4보연체정보대위변제대지급고명의도용보이스스서류국내납세단정보연체대위변제대지보장제도업무처리에필히프사신용도factacrs의납세본타아이언saws쉬운근로계약서서비별도로제공한정보10232는경우는아래와같습니다스생국가여권줄요오그보를자와그유족또는가족여부국가유공상이자여부니다민감슨나그국적성별연계정보0요지개고및환율알리미서비스토스뱅크호소그외부에절대외계좌정보히소즈활을고장서비스성명연락처모임통장서비스이용을위해별도로제공자여부외송금서비의가비과세종합저축가입대더미라클모닝서비스토당행은고객의사기초러httpsa토스뱅크개인정보처리방침마케느고거래유지와으개인정보외에거래신청서에기재글asspan느택적정보di10또는이벤트임가태정보힌기정보전자금융거래법에따른수집정보기정보등으로부터단말용하였다고하여1004번서비스은행가스마10저영고객아이디접속일시00658정보기기식별정보정브라우저버전키보드타입및74an즈전자금융거래의내용나00이메일이134전화상담게시가olnl베3030리태정보의제7조태정보란사용이력구매니다보ai내0이용자활그여지는힌내에서니다르금융거래종료일로부터5년이용기간을따므제4호보유3onoff호로도내용의상세사항은본지침제8조제3항을참고하시기바랍니다습니다침제8조제3수이스소기타개오괴8태정보의경우본지방법이다바브서비스이용정보분석을통한서비스설정보안및개인정보보드보유및이용기간서비스이용과정에서수집한접속기록서비스이용기모바일05버전에따라메뉴105설정개인정보보안드로이나선택이용자의관심사에따른맞춤가필수서비스가입유지이용민원처리만14세미만아동에게는httpsa토스뱅크개인tossbank제8조개인정보자동수집장치의설치운영및거부관련사행은고객이홈페이지에접속한상태에서사용자인증을위하여27쿠키이용하고있습니다10쿠키는웹사이트를운영하는데이용되는http7t고객의컴퓨터브라우저에게보내는소량의정보이며고객컴퓨터의니하드디스크에저장되기도합니다정보주체는옵션설정을통해쿠키저장을거부할수있습니다단쿠키저장을거부할경우서비스이용에불편이야기될수있습니다쿠키의설치운영및거부방법가크롬가006웹브라우저설정개인정보보호및보안인터넷사용기록삭제또는서드파티쿠키메뉴에서차단나microsoftedge더보기설정쿠키및사이트권한쿠키및사이트데이터다사파리5818모바일기기설정atwtelsafari고급모든쿠키차단라삼성인터넷브라우저모바일브라우저설정사이트및다운로드사이트권한쿠키허용쿠키의설치운영및거부방법은moll따라상이할수있습니다맨은행은다음각호와같은목적으로고객의휴대폰기기종류타입ipfa단말기아이모금융거래정보와연계한고객행동분석마케팅프로모션및기타비회원의토스뱅크영역접속시사용자구분과사용자기기구분목적광고식별자란모바일osama광고목적으로모바일기기를기반으로부여한식별정보입니다요광고식별자121idfaidfvhens릭1년간보관후재생또는복구할수없는방법으로완전히파기합니다단이간받는경우그기간동안보유및이용합니다트리12모므도요12120000자로부터별도의동안드로이드설정보안및개인정보보호105설정개인정보보호및보안추적허용하도록허모바일버전에따라메뉴및방법이다소상이할수있습니다뚜비바리퍼블리카의사용자최적화제품이용동의를철회하시거나eams탈퇴하시면고객님의행태정보를이용하지기존에보유한행태정보도파기합니다제9조개인정보의파기절차및파기방법httpsa의기기정보를바일애플리케이션아이디등기기에서자동적으로생성된정보를수집합니다의를기하며개인정보의필요하게되었을때에다음각호의사유가없는토스뱅크개인정보처리방침유기인정보의보으은행페사업의폐지스55101한개인정보의처리가애당서비상법제33조등다른법령에따라보존하여야하는경우10기타이와유사르계약체시과세제외금액품에대스장성사에힌계좌개설및거래내역등금융거래정보보장기간이10년을초과하는보계약서거래신청자료금융소비자의권리동법시행령제26조보호에관한법률제20조의2령제201조의10보의이용세법시스드전자금융거래법제22조상법제33조다신소고전자소각의방법으로파기니다니디방법으로파기개인정보가기록된출력물호는아래와같습니다10느으로파기파기개인정보의파기절차httpsa가제23조의6에따라다음고등에토스뱅크개인정보처리방침제10조개인정보및연계정보의tossbank1어더id101101000즈이쁘10기20굽에03몽개고얘011010104고어101어10그10시띠원프거고의10의복고중더던10흐이뽀기44더분얻고패기01그toll중오740퍼중민고1000느의이가는49대중디프10고이손호었에듀에세즉이핀25서퍼쯤오피머00외에도아래와시기바랍니다정하고있는사1요하신경우아래기관에문의그여법령에서규면계정보시기위개인정보및정보보19045ismsp1502700115027701pcidss드휠습니다상시평가제11조권익침해구제방법나출입통제구역에개인정보보호점검을하며외부로부터의접근이통제된구역에시정보보습니다습니다관리하httpsa개정정보보및이메일주소제13조가명보년192200드으00httpsa제28조의2신1저정보처리국번없이18336972국번없이118privacykisaorkr1없이1301없이182ecrmcybergokrminwonmain제12조개인정보보호책임자이정하16617654helptossbankcom서울특별시테헤란로131역삼동13정보의처리므건으illo용정보의이용및보호에관한법률적의통계작성포함연구산업적연구포함공가명처리할수있습호법제31조제1항에따른은행의개인정보보호책임자는습및연계정보관련고충처리업무를담당하고있즈처리하는가명정보의종류항목심사정보개설일금액금리가모형개발및연체정보신용등급등의전제32조제6항제9조의2에의해통계작성기록보존등을위하여정보주체의동의lloret수없도록가명처리하여다음과같이처리및보유기간2025년12월2026년9월토스뱅크개인정보처리방침tossbank제공받는자의이용1029및보유제공받는자가명정보의종류및처리및보유기간목적항목토스뱅크대출서울시립대학교학술연구수행실행건에251001개인신용정보및260930대손비용관련정보관리적부관리겨나기술적조치접근권한관리접근통제암호화보안프로그램설치갱신침입차단시스템운영제14조추가적인이용제공판단기준은행은개인정보보호법제15조제3항및제17조제4항에따라개인정보보호법altesa142220따른사항을고려하여정보주체의동의없이개인정보를추가적으로이용제공할수있습니다제2항의기준을고려하여정보주체의동의없이개인정보를아래와같이이용제공하고있습니다이용sire추가적인이용정보없습니다제공동조제2항의기준을아래와같이판단하여제공하고있습니다추가적인이용제공목적은당행과의금융거래체결시동의한의무이행목적및서비스가입유지이용관리목적과관련성이있습니다전기통신금융사기피해방지및피해금환급에관한특별법제2조의5제2조의6이에개인정보를수집한정황또는처리관행에비추어볼때추가제공에대한예측가능성이있습니다이는금융회사의법령상의무이행뿐만아니라고객의보이스피싱예방방지및시보이스피싱피해탐지서비스개선하기위해저정보주체의이익을부당하거정보제공시필요최소한의정보만제공하고암호화전송등안전성확보하고있습니다httpsa토스뱅크개인정보처리방침60550096제공목적제공항목이용기간뼈요자으atja피히텔레콤이응자의보이스피싱피해휴대폰번호예방및차단주보이스피싱피해보이스피싱피해예방을이용목적달성후주케이티위험도에따른위한모델정확도개선즉시파기주탐지결과정탐엘지유플러스씨모델활용보이스피싱오탐여부제15조만14세미만아동의개인정보처리에관한사항토스뱅크는만14세미만아동의개인정보를처리하기위하여동의가필요한apoe관련법령에따라아동의법정대리인으로부터동의를받습니다토스뱅크는법정대리인의동의를받기위해개인정보보호법에따라아동에게법정대리인의성명연락처등으최소한의정보를요구할수있습니다만14세미만의개인신용정보권리행사는법정대리인이본처리방침제5조에따른방법으로행사할수있습니다개인위치정보의처리및보호에관한사항개인위치정보의처리목적및보유기간위치정보서비스이용약관에서정한목적범위내에서개인위치정보를수집이용합니다개인위치정보의이용목적을달성한때에는개인위치정보를즉시파기합니다다만다른법률에따라보유하거나고객이개인위치정보의보유기간에별도로동의한경우에는고객이동의한날로부터1년간보유합니다개인위치정보의수집이용제공사실확인자료의및보유기간위치정보의보호및이용등에관한법률제16조제2항에근거하여이용자의위치정보수집이용제공사실확인자료를수집하며해당1년간보관합니다개인위치정보의파기절차및방법개인위치정보의처리목적이달성되거나보유기간이경과하면복구및재생이불가능한방법으로지체없이파기합니다개인위치정보의제3자제공에관한사항당행은고객의사전동의없이개인위치정보를제3자에게제공하지잃습니다단고객이제3자제공에sele위치기반서비스의abou떠른요금정산을위하여위치정보수집이용제공사실확인자료가필요한경우통계작성학술연구또는시장조사를위하여특정개인을알아볼없는형태로가공하여제공하는경우관련법령에의한고객의생명이나안전에급박한위험이확인되어이를해소하기위한개인위치정보의요청하는경우에한하여개인위치정보를제공합니다개인위치정보를이용자가지정하는제3자에게제공하는경우개인위치정보를수집한통신단말장치로매회이용자에게제공받는자제공일시및제공목적을즉시통지합니다httpsa토스뱅크개인정보fossk아래위경우에해당하는자이하8세이하의아동등의위치정이하보호의무이용또는제공에동의하는경우에는본인의동의가있는것으로봅니다건이하의아동브성년후견인장애인복지법중증장애인에해당하는사람장애인복지법제32조에따라장애인한사림8세이하의아동등의생명또는신체의보호를서면동의서에보호의무자임을증명할경우8세이하의아동등의개인위치정보이용약관상의이용자의권리를모두가집니다구분위치정보보호책임자담당이정전화번호16617654이메일helptossbankcom주소서울특별시강남구테헤란로131역삼동13층제17조생체인식정보처리에관한사항구분원본정보셀피인증금융거래종료일로부터5년간보유얼굴인증서비스금융거래종료일로부터5년간보유httpsa제2조제2항제2호에따른정신적장애를가진사람으로서장애인처리방침jhol보호및이용등에관한법률신위하여개인위치정보의자가8세이하의아동등의생명또는신체보호를위하여개인위치정보의이용또는동의를하고자하는보호의무자는에으며금융결제니다브피는즉시보의처리목적이달성되거나보유이용기간이토스뱅크개인정보처리방침니다지않습니다로삭제고서비스즈제3자에게제르스식인증및얼굴인스04체행은인디이용자의통제권행사방법olnl100띠2090중중퍼윈도태긍은떠고어10넌중육더은궤이고오70곱워그26더01드00퍼70호38때던차핑1800뼈개의해등퍼의능요기젊미나10뽀이넘원5010긴드내모30띠원보주문일을80기퍼그수어몇이더toll중10의띠쁘60빅궁은띠대00프브원듀드든5030그00머퍼인이배개은전인호내호교월여더30때펜은호000으개기대3320ai때이미편로를을으으으55떠제머배40금융사고조사분쟁해결민원처리자의보유httpsa토스뱅크개인정보처리방침w2iss서비스의개인정보국외이전에이전131자0040허이1104010204대버과40느때대더시외송금거래정보히시등됩니다이개인정보처리방침은2026년3월24일부터시행은며변경된고의시기변경된내용을지속적으로개이개인정보처리방공개합니다여후를비교제20조개인정보처리방12374190제6조처리01010항목개인정보의는쁘리제6조처리사업자등록번호프20체명언기업정보22그홈페이지기업임대차정보기업홈주소기업계좌번호제13조가명정보의처리는쁘리제공12및즈가명정보의보유기간매이용목자100httpsa토스뱅크개인정보처리방침tossbank대출심사데이터전문기관으로고객의정보집합물의결합일반개인정보정보결합금융결제원sampling성명완료시까지결합을수행하기연락처위함생년월일성별등토스뱅크대출260122한양대학교과제연구수행실행건에대한260228개인신용정보httpsa전화1661765424시간연중무휴해외전화82269759000이메일helptossbankcombacar사업자등록번호4628601671주소06133서울특별시강남구테헤란로13113층역삼동한국지식재산센터대표이은미개인정보처리방침보호금융상품등록부이용자유의사항상품공시실경영공시준법제보외부채널vacypolicy고170지사항건제13조가명정보에도</t>
        </is>
      </c>
      <c r="J96" t="n">
        <v>13049</v>
      </c>
    </row>
    <row r="97">
      <c r="A97" t="inlineStr">
        <is>
          <t>토스증권.pdf</t>
        </is>
      </c>
      <c r="B97" t="inlineStr">
        <is>
          <t>토스증권</t>
        </is>
      </c>
      <c r="C97" t="n">
        <v>10</v>
      </c>
      <c r="D97" t="inlineStr">
        <is>
          <t>5/17/26, 12:57 AM 개인정보 처리방침 | 약관 | SABA 홈페이지 개인정보 처리방침 2026-05-13 토스증권 주식회사(이하 "회사"라고 합니다)는「개인정보 Pek, 「신용정보법」 ASAE, 「전자금융거래법」 「정보통신망법」 등 개인정보보호 관련 법률 규정을 준수하여 개인(신용)정보를 안전하게 처리하여 보관하고 있습니다. 회사는 「개인정보 보호법」제30조에 따라 개인(신용)정보를 보호하고 개인(신용)정보와 관련한 고충을 원활하게 처리할 수 있도록 다음과 같이 개인정보 처리방침을 수립ㆍ공개합니다. * 알기쉬운 개인정보 처리방침은 여기서 확인해주세요. 토스증권의 개인정보 처리방침의 목차는 다음과 같습니다. (1) 개인정보의 처리 목적 (2) 처리하는 개인정보의 항목 (3) 개인정보의 처리 및 보유 기간 (4) 개인정보의 제3자 제공 (5) 개인정보처리의 위탁 © 개인정보의 국외 이전 (2) 정보주체의 권리ㆍ의무 (8) 개인정보 파기절차 및 © 개인정보 자동 수집장치의 설치ㆍ운영 및 그 거부에 관한 사항 09 행태정보의 관리 09 가명정보 처리에 관한 사항 023 개인정보의 안전성 확보조치 @ 개인정보 보호책임자 및 개인정보 관리담당 부서 69 개인정보침해 관련 상든 09 개인정보 처리방침의 : [제1조] 개인정보의 처리목적 회사는 서비스 이용에 반드시 필요한 개인(신용)정보를 아래와 같은 목적을 위하여 처리합니다. © 금융 거래, 회원가입 및 관리, 온라인 거래, 상품ㆍ서비스 홍보 및 판매 권유 | 저리하는 개인(신용)정보는 목적 이외의 용도로는 처리되지 않으며, 처리 목적과 항목이 변경되는 경우에는 별도의 동의를 받는 등 필요한 조치를 이행할 것입니다. 1. (금융)거래 관련 회, 서비스 제공에 관 rok + ra mle} 소 wu rHE 으 &gt; ic 므 rH 으 10 &gt; 에 -ㅇ au 00 『 (금융)거래와 관련하여 신용조회회사 또는 신용정보집중기관에 대한 개인신용정보의 거래관계의 설정 여부 판단, (금융)거래관계 설정ㆍ유지ㆍ이행ㆍ관리 등 = ! 위 a 서비스 이행 및 제공 『 금융사고 예방 및 조사, 분쟁해결, 민원처리 『 회원 가입의사 확인, 회원가입, 회원제 서비스 이용(금융계약을 체결하지 않고 주식정보서비스 이용 포함), 본인확인, 개인식별, 만14세 미만 아동 개인정보 수집 시 법정대리인 동의여부 확인, 서비스 부정이용방지, 비인가 사용방지, 법정대리인 본인확인, 사고조사, 분쟁해결, 민원처리 및 고지사항 전달, 고객문의 대응 등 3. 온라인 거래 관련 목적 https://corp.tossinvest.com/ko/contents/terms?id=29 1/10 으 ㄴㄴ = ㄴㄴ &lt; ow ; -- iO 7 때 ol 여 7 Hi Ss N Ga 0 그저 0 ~j Qmo 10 을 맨흐 ry HON 때 RO og 더 oF x = 00 ulo 이 마패 이 1 = 1H xo x! [5 lo xz a Th 3 = ~ . K . 00 = 1064 Kk = Of &lt;| in 기 x Seo a 때 or 자 op 본 x H K 노 인 rH _- KF ㅜ&lt; 0 = ㅠㅜ r0 ㅁ- 28 ® 30 Pall a z 들 래 꿔 해 kt Ay mw OU = 베 Ho 60 비즈 스 30 OO a 00 7 00 wz x0 Ulo 0 is 퍼 lH = 고 od ol x 머 - ulo 베 m 0 nN o = x0 od TH = 월 Le 와 버 2S 는 wf 00 yo = a lo. zy ! = aa ef al = vs 꿔 3 W 더 이 rt mt yt 오브 떠 는 mig i ol Ko x 20 x0 중 Ki - 6 a RM 뜨 My dd 꿔 wir 들 00 에 &lt;b xu 을 al - = = = x ok 0000 여 Mm x g 6 Io 브 ke 7 = er ar iol Ki all 그 그 은 oF 고 = i 30 if zo 퍼 5 중 에 은 때 7 OS obo 00 Wo Ss all Nu tq or @ _- xt 0 no 10 = N a a TJ om 61 1K = 배0 Tt 00 = + 은 (= !어 _ 그 그, 그 or 어 a 20 L kIT a - ok or ol oO a [내 도래 _ oOo ™. ilo Zz 주 고 0 대 ro &lt;I 80 ㅇ 00 서 = lo 베 가 내 0 nw = ㅋ 중 no Kk QO = &lt; ro ㅇ &lt; uo K =&gt; - — a ~ xX =&gt; 디드 = as 00 &lt;| = 다 O00 OR if 은 뚱 때 은 앰 ZO 110 ~ 희 8: olt pal at. B Q = ie rn io! K =&gt; oF Rr 00 r —~ &gt; Rl K 10 410 OF K x On Rl 00 꺼 00 Eh = 메 OF = Ke ig OL !인. ㅇ 720 a! 등 = OF 3 mi 오 ok of 더 &lt;| Rr Rl HOH 버 a 대 ui rig 모 We =K x0 a 쁜 Oh 끈 주 . 대 = a rm = LH ir x pal io) oe 뛰 a 퍼 iN =i =: rH a Li ee = &lt;1 ol roe 때 RO HHO = 160 Ki a 균 쁘 % 2 mS 버 \ 위 준 0 N a oo 6S i me ° 31 4 i vv 바 hel OF N ZH Om tO 가 io) 베 대 더 00 K4 대 = HH oO 메 Al 4 =| IC ulo 0 - no 고 20 개 내 a nr = 100 = 131 ir Ea ran 때 a Z0 문 Zl &lt;i! nN or Tor OF. = fa 그 Kook 길드 호 인 이 어 。 00 을 Kr a 보바 “| | a od wid 자 a 때 N wo S 6 00 =0 종 a "40 무 x 호 gio 의 =) Kk Si o re 그 등 moe go 8 인 fF = ee 꺼 퍼 펀 시 대 a n KO we lol JJ fF py Ow 0 10 14 H F ㅜ nung] Ln 두 |어 “| K' &lt; ㅜㅜ 도 Mw WR 호 퍼 ilo @ RO TH Ro i 원 Rr RX 꿔 00 시 Wo OR 퍼 모 y 의 DREW SF ww K 호 맨 포 fo 2 dt pw w® iz 제 £ oF S47 FF Fk = 2 fh of Koo wh x ol Ra er oD Swe 더 y 0 0 2 0008 K ae | ulo wo = rn] tt oll | Rl ㅠ 0 ㅣ | | Zz ㅣ fj 그 I : vt 로 Ts) bs ind - L | | 5/17/26, 12:57 AM 2/10 29 - 연체정보, 채무불이 https://corp.tossinvest.com/ko/contents/terms?id A T 「 흐 르 페이지 홈 = | 약관 | 토스증권 A, 이메일 등 부가정보 2 정보에 대한 동의를 하지 않을 경우 거래관계의 설정 또는 유지가 불가능 io | 방초 개인정보 처리방 연 르 oy, 로모션 제공을 위한 이 eit 호, 성별, 연계정보(01), DI, OS, BHA, 사용자 식별 값 사의 상품*서비스에 대한 광고ㆍ홍보 c=) ㅠㅠ 습니다. 『 토스증권 및저 5/17/26, 12:57 AM |(이메일 이 Ok - 이메일 3/10 보 al i [ a a) t ㅎ | 더 권 도 _ 1S ㅎ 터 넌 ㅠㅜ 보등 으로 sl RX = = 처, 이메일, 계좌번호), 민원내용, 대리 [~] 기정보 Zt 정보, 05 !말 ut [a 으 년월일, 연 Cc H = 아동에게 법정대리 [때 법정대리 = L LL [=| 이름, 이메일, 성별, 연락처, 지 Als 으 vies |: 사로부터 제공 ㅁ 을 ㅠㅠ 29 사가 112 사가 1 개인정보를 수 수되는 으 ㅜㅠ Ss ㅜㅠ fe) 접 H Al H All ㅇ ㅇ fk 4 일시, IP Address, MAC Address, HDD 장치 xX 넌 Ul (FINES)S 통해 | 12] 정보 으 [ |사 24 서비스 상에서 Z | @ 서비스 이용을 위 글 oO -3 - 토스증권으로 자체 접 &gt;&gt;정보주체 이외로부터 - 고객 아이디 = |사는 만14세 미만 아동의 개인정보를 수집할 때에 5. 전자금융거래법에 따른 수집 정보(전자금융거래 시에 한함) |사는 만 14세 미만 아동에 대 a 서비스 이용과정에서 자동으로 수집 6. 정보주체 이외로부터 수집한 개인정보(제 [제3조] 개인정보의 처리 및 보유 기간 = 스마트폰 oY MUA = 특정 서비스 이용을 위 『 전자금융거래의 내 a 호 호 https://corp.tossinvest.com/ko/contents/terms?id 5/17/26, 12:57 AM 개인정보 처리방침 | 약관 | EASA 홈페이지 회사는 귀하로부터 수집한 개인(신용)정보를 보유ㆍ이용기간 또는 목적이 달성될 때까지 처리 :보유하며, 보유 ㆍ이용기간 경과 또는 목적이 달성된 후에는 해당 정보를 지체 없이 파기합니다. .금융거래와 관련한 개인(신용)정보는 동의일로부터 (금융)거래 종료일 이후 5년까지 보유ㆍ이용합니다. 2.상품서비스 안내 등 마케팅을 위한 개인(신용)정보는 동의일로부터 (금융)거래 종료일 또는 동의 철회 시까지 보유 ㆍ이용합니다. 3. 5일 내 계좌개설 미완료 시 계좌개설 과정에서 수집된 모든정보는 삭제됩니다. 4. 다만, 금융사고조사, 분쟁해결, 민원처리, 관련세법, 상법, 「자본시장 및 금융투자업에 관한 법률, 「금융실명거래 및 비밀보장에 관한 법률」등 다른 법률 또는 규정의 의무이행 및 기타 감독기관의 요청ㆍ명령에 따른 제출할 의무이행에 필요할 것으로 판단되는 정보에 대해서는 개인(신용)정보를 파기하지 아니하고 분리하여 보관할 수 있습니다 [상세 정보 유형별 보유기간] 구분 법률 유기간 금융투자업 영위와 관련한 자료 |본시장과 금융투자업에 관한 법률 10년 (자료별 상이) 융거래정보 등에 관한기록 금융실명거래 및 비밀보장에 관한 법률 금융거래종료후 5년 금융거래 관련 개인(신용정보) 신용정보의 이용 및 보호에 관한 법률 금융거래종료후 5년 전자금융거래에 관한 기록 전자금융거래법 5년 웹 사이트 방문에 관한 기록 통신비밀보호법 3개월 [제4조]개인정보의 제3자 제공 회사는 귀하의 개인(신용)정보를 원칙적으로 개인(신용)정보의 처리 목적에서 고지한 범위 내에서 처리하며, 귀하의 사전 동의 없이는 동 범위를 초과하여 제3자에 제공하지 않습니다. 개인(신용)정보는 제공된 날로부터 동의 철회 시 또는 제공된 목적을 달성할 때까지 보유-이용됩니다. 동의 철회 또는 제공된 목적 달성 후에는 위에 아래 기재된 이용목적과 관련된 금융사고 조사, 분쟁하결, 민원처리, 법령상 의무이행을 위하여 필요한 범위 내에서만 보유 처리됩니다. &gt;&gt; 개인(신용)정보 제3자 제공 현황 다만, 아래의 경우에는 관련 법령의 규정에 의하여 귀하의 동의없이 개인정보를 제공할 수도 있사오니, 이점 양지해 주시기 바랍니다. o 관련 통계법 등에 따라 통계작성:학술연구 또는 시장조사를 위하여 필요한 경우로서 특정 개인을 알아볼 수 없는 Hehe 가공하여 제공하는 경우 o 「금융실명거래 및 비밀보장에 관한 법률」 「신용정보의 이용 및 보호에 관한 YS, TAS 소비자 보호에 FMS, HASH, S 법률에 특별한 규정이 있는 경우 https://corp.tossinvest.com/ko/contents/terms?id=29 4/10 5/17/26, 12:57 AM 개인정보 처리방침 | 약관 | 토스증권 홈페이지 [제5조] 개인정보처리의 위탁 회사는 계약사항의 이행, 서비스의 향상, 원활한 업무처리 SS 위하여 개인(신용)정보 처리업무를 아래와 같은 외부 전문업체에 일부 @ 위탁하고 정기적으로 관리 감독하고 있습니다. &gt;&gt; 개인(신용)정보 업무위탁 현황 &gt;&gt; 채용 업무 위탁 현황 1.위탁계약체결 시 위탁업무 수행목적 외 개인정보 처리금지, 기술적:관리적 보호조치, 재위탁 제한, 수탁자에 대한 관리 ㆍ감독, 손하배상 등책임에 관한 사항을 계약서 등 문서에 명시하고, 개인정보 처리위탁으로 인하여 정보주체의 개인정보가 분실ㆍ도난ㆍ유출ㆍ위조ㆍ변조 또는 훼손되지 아니하도록 수탁사를 교육하고, 현황점검 등을 통하여 수탁사가 개인정보를 안전하게 처리하는지를 감독하고 있습니다. 2.위탁업무의 내용이나 수탁자가 변경될 경우에는 본 개인정보 처리방침을 통하여 고지하겠습니다. [제6조] 개인정보의 국외 이전 「 니다. [건 ol! EJ xo 띠&gt; 회사는 개인정보보호법 28조의 8 제1항에 따라 최소한의 개인정보를 국외로 이존 an &gt;&gt; 개인(신용)정보 국외 이전 현황 는 ~ a ARS 수 있습니다. 단, 개인정보 국외이전 거부 시 해외상품 관련 상품 및 서비스의 체결, 이행, (금융)거래관계의 설정 및 유지가 불가능할 수 있으며, 당사 고객센터(1599-/987)를 통하여 처리가 가능합니다. [제7조] 정보주체의 권리ㆍ의무 및 그 행사방법 | ~ 귀하는 언제든지 회사에서 처리하는 개인(신용)정보의 열람, 정정ㆍ삭제, 처리정지, 동의 철회 등의 권리를 행사할 수 있습니다. es * 만 14세 미만 아동에 관한 개인정보의 열람 등 요구는 법정대리인이 직접 해야 하며, 만 14세 이상의 미성년자는 개인정보에 관하여 ㆍ 미성년자 본인이 권리를 행사하거나 법정대리인을 통하여 권리를 행사할 수도 있습니다 1. 귀하의 권리행사는 서면, 전화, 전자우편, FAX SS 통하여 하실 수 있으며, 회사는 이에 대해 지체없이 조치하겠습니다. 2. 귀하가 개인(신용)정보의 오류 등에 대한 정정 또는 삭제를 요구한 경우에는 회사는 정정 또는 삭제를 완료할 때까지 당해 개인(신용)정보를 이용하거나 제공하지 않습니다. 10 습니다. 이 경우 “개인정보 처리 방법에 관한 고시(제2023-12호)" 별지 oli ms +&gt; 대 &gt;으 3. 권리 행사는 귀하의 법정대리인이나 위임을 받은 자 등 대리인을 통하여 제11호 서식에 따른 위임장을 제출하셔야 합니다. https://corp.tossinvest.com/ko/contents/terms?id=29 5/10 5/17/26, 12:57 AM 개인정보 처리방침 | 약관 | 토스증권 홈페이지 4. 회사는 개인(신용)정보 열람요청에 다음과 같은 사유로 개인(신용)정보 열람을 제한하거나 거절할 수 있습니다. o 법률에 따라 열람이 금지되거나 제한되는 경우 ㅇ CE 사람의 생명ㆍ신체를 해할 우려가 있거나 다른 사람의 재산과 그 밖의 이익을 부당하게 침해할 우려가 있는 경우 5. 회사는 개인(신용)정보 처리의 전부를 정지하거나 일부에 대한 정지 요청에 다음과 같은 사유로 처리정지 요구를 ARS 수 있습니다. ㅇ 법률에 특별한 규정이 있거나 법령상 의무를 준수하기 위하여 불가피한 경우 ㅇ 다른 사람의 생명ㆍ신체를 해할 우려가 있거나 다른 사람의 재산과 그 밖의 이익을 부당하게 침해할 우려가 있는 경우 ㅇ 개인정보를 처리하지 아니하면 정보주체와 약정한 서비스를 제공하지 못하는 등 계약의 이행에 곤란한 경우로서 정보주체가 그 계약의 해지 의사를 명확하게 밝히지 아니한경우 6. 개인(신용)정보의 정정 및 삭제 요구는 다른 법령에서 그 개인정보가 수집 대상으로 명시되어 있는 경우에는 그 삭제를 요구할 수 없습니다. 7 귀하는 계좌개설 SS 통한 거래관계의 설정 및 회원가입 SS 통하여 동의하신 내용에 대해 언제든지 철회하실 수 있습니다. 다만, 일부 동의 철회의 경우 상품 1 xz 등의 제한이 발생할 수 있어 홈페이지 등 온라인을 통해 lx 시 처리가 불가할 수 있습니다. ASS HS 운영되는 고객센터(1599-/987)로 연락하여 주시길 바랍 8. 귀하의 개인(신용)정보가 마케팅 및 이벤트 등에 대한 이용, 제3자에게 제공되는 내역에 대해 확인하실 수 있으며, 고객센터를 통하여 요청하실 수 있습니다. ‘Olt 9. 회사는 정보주체 권리에 따른 열람의 요구, 정정ㆍ삭제의 요구, 처리정지의 요구 시 열람 등 요구를 한 자가 본인이거나 정당한 대리인인지를 확인합니다. t [제8조] 개인정보 파기절차 및 방법 회사에서 처리하는 개인(신용)정보를 파기할 때에는 아래와 같은 방법으로 파기합니다. 1. 파기절차: 회사는 파기 사유가 발생한 개인(신용)정보를 선정하고, 개인정보 보호책임자의 ste] AS 하에 법령 및 회사 내부 지침에 따라 개인(신용)정보를 파기합니다. 2. 파기방법: 회사는 전자적 파일 형태로 기록ㆍ저장된 개인(신용)정보는 복원이 불가능하도록 파기하며, 종이 SAO 기록ㆍ저장된 개인(신용)정보는 분쇄기로 분쇄하거나 소각하여 파기합니다. [제9조] 개인정보 자동 수집장치의 설치ㆍ운영 및 그 거부에 관한 사항 회사는 귀하의 AHS 수시로 저장하고 찾아내는 'F7|(cookie)!S 운용합니다. 쿠키란 웹사이트를 운영하는데 이용되는 서버가 ㅇ 고객별접속 빈도나방문시간 SS 분석하고 고객의 취향과 관심상품을 파악하여 Ef7l(target) 마케팅 및 서비스 개편 등의 ASS 활용합니다. ㅇ 매매한 금융상품 등에 대한 정보와 관심있게 둘러본 항목들에 대한 자취를 추적하여 다음 번 거래시 개인의 맞춤서비스를 제공하는 데 이용합니다 https://corp.tossinvest.com/ko/contents/terms?id=29 귀하의 브라우저에 보내는 아주 작은 텍스트 파일로서 귀하의 컴퓨터 하드디스크에 저장되며, 서버에 의해서만 검색되고 보여집니다. 6/10 5/17/26, 12:57 AM 개인정보 처리방침 | 약관 | EASA 홈페이지 ㅇ 회사가진행하는 각종 이벤트에서 귀하의 참여정도 및 방문회수를 파악하여 차별적인 응모기회를 부여하고 개인의 관심분야에 따라 차별화된 정보를 제공하기 ㄴㄴ | 위한 자료로 이용됩니다. 2. 귀하는 쿠키 설치에 대한 선택권을 가지고 있습니다. 따라서 귀하는 웹브라우저에서 옵션을 설정함으로써 모든 쿠키를 허용하거나 쿠키가 저장될 때마다 확인을 거치거나 아니면 모든 쿠키의 저장을 거부할 수도 있습니다. 단, 쿠키 저장을 거부할 경우 서비스 이용에 불편이 야기될 수 있습니다. 바버 oH om 1) 웹 Bete AOA 쿠키 허용/차단 ㅇ Chrome: 웹브라우저 오른쪽 상단 ':' 표시 선택 &gt; 새 시크릿 창 (단축키 : Ctrl+Shift+N) ㅇ Microsoft Edge: 웹 브라우저 오른쪽 상단 '.…' 표시 선택 &gt; 새 InPrivate 장 (단축키 : Ctri+Shift+N) 2) 모바일 브라우저에서 쿠키 허용/차단 ㅇ Chrome: 모바일 브라우저 오른쪽 상단 ':' 표시 선택 &gt; 새 시크릿 탭 ㅇ Safari: 모바일 기기 설정 &gt; 사파리(53311) &gt; 고급 &gt; 모든 쿠키 차단 ㅇ 삼성 인터넷 :모바일 브라우저 아래쪽 '탭' 아이콘 선택 &gt; 비밀 모드 켜기 &gt; 시작 3. 회사는 다음과 같이 온라인 맞춤형 광고 사업자가 고객의 '광고식별자'* 및 og! 태정보를 수집하도록 허용하고 있습니다. * 광고식별자란, 모바일 05사업자가 광고 목적으로 모바일 기기를 기반으로 부여한 식별 정보입니다. Ly, 사업자 수집 목적 수집 항목 보유 및 이용기간 광고식별자(&amp;21ㅁ, IDFA, GAID, IDFV), 】 이용자의 관심사에 따른 맞춤형 광고 기기 및 05 정보, 통신사 정보, OH 실행 및 ㆍ @) 00 |용 | |곤 oO | | | (Roo) 기 떠 | 1 버크 = 동의 철회 시 또는 회원 탈 !퇴 시까지 비바리퍼블리카 및 콘텐츠 제공 설치 정보, 행태정보(모바일 ool 클릭 내역 및 oe 내 입력 내용) 광고식별자(61210, IDFA, IDFV), 기기 및 형 광고 OS 정보, 네트워크 정보, |ㅁ eH 실행 및 설치 최대 6개월간 보관 후 재생 또는 복구할 수 없는 메타(47613) 」요 이용자 행태정보 기반 맞춤 열 서비스 제공을 위한 EAS/CIEPS 정보, 행태정보(모바일 Ble 클릭 내역 및 방법으로 완전히 파기합니다. 1 a 내 입력 내용) 4. 이용자는 다음과 같은 방법으로 맞춤형 광고를 차단 또는 허용할 수 있습니다. ㅇ 안드로이드 : 설정 &gt; 보안 및 개인정보보호 &gt; 기타 개인정보 설정 &gt; 광고 &gt; BTID MAY 또는 삭제 허용하도록 618 (ON/OFF) o 105 : 설정 &gt; 개인정보보호 및 보안 &gt; 추적 &gt; Ho] 추적을 ※ 모바일 05 버전에 따라 메뉴 및 방법이 다소 상이할 수 있습니다. ㅇ 순비바리퍼블리카의 사용자 최적화 제품 이용 동의를 철회하시거나 EAMES 탈퇴하시면 고객님의 행태정보를 이용하지 않으며 기존에 보유한 행태정보도 파기합니다. [제10조] 행태정보의 관리 회사는 상품:서비스 개발 및 고객 분석, 마케팅 등에 활용하기 위하여 행태정보를 수집이용하고 있습니다. 행태정보란 웹 사이트 방문이력, Y 사용이력, 매매 및 검색 이력 등 이용자의 관심, 흥미, 기호 및 성향 SS 파악하고 분석할 4 있는 온라인 상의 이용자 활동정보를 말합니다 1. 회사는 아래와 같이 행태 x 보를 수집하고 있습니다. - /Y 서비스 방문기록, 검색ㆍ클릭 등 사용기록 등 https://corp.tossinvest.com/ko/contents/terms?id=29 7/10 전 석 | - a on ee xm A 그 기 ㅎ pa |지 않습니다. ㅇ 페이지 고 = 홈 |고, 가명정보에 대 랑고를 제 ㅇ 3 과 처리 or (=) | 약관 | 토스증권 를 = Zz a HEA] o OF xn 개인정보 처리방 | 가명정보 에게는 — =I 히 이 위 |시까지 보유ㆍ이용됩니다. 단, 보유기 으며 오 | OF te 습니다. 스 르 |지 ㅇ 동의 o — 10 roy st = = aS E 더 으 = 정책팀, 토스씨엑스(주), 리테 IRAE 위한 통계 |[정채팀 안 : 1599-7987 메일 : support@tossinvest.com Hy 프 |여 보유ㆍ이용됩니다. |사는 만 14세 미 호 ㅇ [제11조] 가명정보 처리에 관한 사항 2. 회사는 S/ 우 4. e 대 e 대 1. 가명정보 처리 목적 5/17/26, 12:57 AM ) (brokerage 매출), 비금융매출(기타 서비스 매출 , 금융매출 원 = 메 2. 가명정보 처리 항 리카 i=] I : 비바리퍼 [ ro} o bot A} 3. 가명정보 처리 및 보유기간 : 가명처리 계 공에 4. 가명정보 제3자 제 이] Ox 10 = 10 St: St : [ 관한 ㅅ 5. 가명정보 처리의 위탁에 「전조치 의무 등)에 따 ㅇ ra [ ro} pai 법 제28조의4(가명정보에 대 호 6. 개인정보보 ulo t 고 년 리계획 수립, 접속기록 보 년 고 — r= 내부 ㅇ 니다. — 고 ㅇ K LH di TOF 으 위 조ㆍ변조 또는 : 개인정보처리시 * 기술적 조치 10 a |거나 파일 잠 ㅎ 「 !어 0} ou fk 데이터를 x t 8/10 29 https://corp.tossinvest.com/ko/contents/terms?id 페이지 심 | 약관 | 토스증권 홈 방초 개인정보 처리방 5/17/26, 12:57 AM 을 하며 외부로부터 접근이 보유출 개인정 이나 컴퓨터 바이러스 등에 의한 킹 회사는 해 ㅇ |고 기술적/물리적으로 감시 및 ㅎ 통제된 구역에 시스템을 설치 테 접 스 3. 개인정보 처리 시 데이터베이스시스템에 대한 느 _ 「 를 처리ㅎ ㅇ 개인정보 애 덕 ok 1어 개 OE |여개 ㅎ [ 정시켜 최소호 한 담당자에 24시간 는 사 및 사업장에서 HS] 경비시스 안업※ 보안 CCTV 및 H 신 사항에 대ㅎ 「 ㅎ 회사는 귀하가 문으 자에게 연락주시기 바랍니다. RHO! “oO 문의사항이 있으시면 아래의 개인정보 보호 |게 답변해드리겠습니다. 하고 성실ㅎ a — &lt;1 회사는 귀하가 자에게 연락주시기 바랍니다. AHO! oO 이 있으시면 아래의 개인정보 보호 의사항 마 답변해드리겠습니다. =z KO nla e 이메일 : support@tossinvest.com Ol 릴팀 a, 토스씨엑스(주), 리테 [정책팀 ㅇ cL : support@tossinvest.com 표메일 e 대표년 @ 대 : 1599-/987 0 =- 9/10 =29 https://corp.tossinvest.com/ko/contents/terms?id 5/17/26, 12:57 AM 개인정보 처리방침 | 약관 | EASA 홈페이지 ㅜ 정보주체는 아래의 기관에 대해 개인(신용)정보 침해에 대한 피해구제, 상담 SS 문의하실 수 &gt;으 O|&gt; 드 므 아래의 기관은 회사와는 별개의 기관으로서, 회사의 자체적인 개인(신용)정보 불만처리, 피해구제 결과에 만족하지 못하시거나 보다 자세한 도움이 필요하시면 문의하여 주시기 바랍니다. 아래의 기관은 회사와는 별개의 기관으로서, 회사의 자체적인 개인신용정보 불만처리, 피해구제 결과에 만속하지 못하시거나 보다 자세한 도움이 필요하시면 문의하여 주시기 바랍니다. 개인정보침해신고센터 * 소관업무: 개인정보 침해사실 신고, 상담신정 © SB il/0/A|: http://privacy.kisa.or.kr e 전화:(국번없이)118 ㆍ 주소: (58324)전남 나주시 진흥길9(빛가람동 301-2)3층 개인정보침해신고센터 @ 홈페이지: www.kopico.go.kr e 전화:1833-6972 © 주소: 서울시 종로구 세종로 209 정부서울청사 12 Oly 대검찰청 사이버범죄수사단 @ 홈페이지: http://www.spo.go.kr 전화: (국번없이)1301 경찰청 사이버안전국 e $/0|2|: https://ecrm.police.go.kr © 전화:(국번없이)182 [제15조] 개인정보 처리방침의 변경에 따른 공지의무 | 개정되었으며 법령ㆍ정책 또는 회사의 사정에 따라 내용의 추가ㆍ삭제 및 수정이 QL 010 시 &gt;&gt; 개인정보 처리방침 과거 변경 내역 https://corp.tossinvest.com/ko/contents/terms?id=29 10/10</t>
        </is>
      </c>
      <c r="E97" t="n">
        <v>12415</v>
      </c>
      <c r="F97" t="inlineStr">
        <is>
          <t>success</t>
        </is>
      </c>
      <c r="G97" t="inlineStr"/>
      <c r="H97" t="inlineStr">
        <is>
          <t>개인정보 처리방침 약관 saba 홈페이지 개인정보 처리방침 2026-05-13 토스증권 주식회사(이하 회사 라고 합니다)는 개인정보 신용정보법 asae, 전자금융거래법 정보통신망법 등 개인정보보호 관련 법률 규정을 준수하여 개인(신용)정보를 안전하게 처리하여 보관하고 있습니다. 회사는 개인정보 보호법 제30조에 따라 개인(신용)정보를 보호하고 개인(신용)정보와 관련한 고충을 원활하게 처리할 수 있도록 다음과 같이 개인정보 처리방침을 수립 공개합니다. 알기쉬운 개인정보 처리방침은 여기서 확인해주세요. 토스증권의 개인정보 처리방침의 목차는 다음과 같습니다. 개인정보의 처리 목적 처리하는 개인정보의 항목 개인정보의 처리 및 보유 기간 개인정보의 제3자 제공 개인정보처리의 위탁 개인정보의 국외 이전 정보주체의 권리 의무 개인정보 파기절차 및 개인정보 자동 수집장치의 설치 운영 및 그 거부에 관한 사항 09 행태정보의 관리 09 가명정보 처리에 관한 사항 023 개인정보의 안전성 확보조치 개인정보 보호책임자 및 개인정보 관리담당 부서 69 개인정보침해 관련 상든 09 개인정보 처리방침의 [제1조] 개인정보의 처리목적 회사는 서비스 이용에 반드시 필요한 개인(신용)정보를 아래와 같은 목적을 위하여 처리합니다. 금융 거래, 및 관리, 온라인 거래, 상품 서비스 홍보 및 판매 권유 저리하는 개인(신용)정보는 목적 이외의 용도로는 처리되지 않으며, 처리 목적과 항목이 변경되는 경우에는 별도의 동의를 받는 등 필요한 조치를 이행할 것입니다. (금융)거래 관련 회, 서비스 제공에 관 소 으 므 으 10 에 00 (금융)거래와 관련하여 신용조회회사 또는 신용정보집중기관에 대한 개인신용정보의 거래관계의 설정 여부 판단, (금융)거래관계 설정 유지 이행 관리 등 위 서비스 이행 및 제공 금융사고 예방 및 조사, 분쟁해결, 민원처리 회원 가입의사 확인, 회원제 서비스 이용(금융계약을 체결하지 않고 주식정보서비스 이용 포함), 본인확인, 개인식별, 만14세 미만 아동 개인정보 수집 시 법정대리인 동의여부 확인, 서비스 부정이용방지, 비인가 사용방지, 법정대리인 본인확인, 사고조사, 분쟁해결, 민원처리 및 고지사항 전달, 고객문의 대응 등 온라인 거래 관련 목적 으 때 여 그저 10 을 맨흐 때 더 00 이 마패 이 00 1064 기 때 자 본 노 인 28 30 pall 들 래 꿔 해 베 60 비즈 스 30 00 00 퍼 고 머 베 월 와 버 는 00 꿔 더 이 오브 떠 는 20 중 뜨 꿔 들 00 에 을 0 여 브 그 그 은 고 30 퍼 중 에 은 때 00 10 61 배0 00 은 어 그 그, 그 어 20 [내 도래 주 고 대 80 00 서 베 가 내 중 디드 00 다 은 뚱 때 은 앰 110 희 00 10 410 00 꺼 00 메 인. 720 등 오 더 버 대 모 쁜 끈 주 대 뛰 퍼 때 160 균 쁘 버 위 준 31 바 가 베 대 더 00 대 메 고 20 개 내 100 131 때 문 그 kook 길드 호 인 이 어 00 을 보바 자 때 00 종 40 무 호 의 그 등 인 꺼 퍼 펀 시 대 10 14 nung] 두 어 도 호 퍼 원 꿔 00 시 퍼 모 의 drew 호 맨 포 제 더 0008 그 로 29 연체정보, 채무불이 흐 르 페이지 홈 약관 토스증권 이메일 등 부가정보 정보에 대한 동의를 하지 않을 경우 거래관계의 설정 또는 유지가 불가능 방초 개인정보 처리방 연 르 로모션 제공을 위한 이 호, 성별, 연계정보(01), di, 사용자 식별 값 사의 상품 서비스에 대한 광고 홍보 습니다. 토스증권 및저 (이메일 이 이메일 보 더 권 도 터 넌 보등 으로 처, 이메일, 계좌번호), 민원내용, 대리 기정보 정보, 05 말 으 년월일, 연 아동에게 법정대리 [때 법정대리 이름, 이메일, 성별, 연락처, 지 으 vies 사로부터 제공 을 29 사가 112 사가 개인정보를 수 수되는 으 접 일시, ip address, mac address, 장치 넌 (fines)s 통해 12] 정보 으 사 24 서비스 상에서 서비스 이용을 위 글 토스증권으로 자체 접 정보주체 이외로부터 고객 아이디 사는 만14세 미만 아동의 개인정보를 수집할 때에 전자금융거래법에 따른 수집 정보(전자금융거래 시에 한함) 사는 만 14세 미만 아동에 대 서비스 이용과정에서 자동으로 수집 정보주체 이외로부터 수집한 개인정보(제 [제3조] 개인정보의 처리 및 보유 기간 스마트폰 특정 서비스 이용을 위 전자금융거래의 내 호 호 개인정보 처리방침 약관 easa 홈페이지 회사는 귀하로부터 수집한 개인(신용)정보를 보유 이용기간 또는 목적이 달성될 때까지 처리 :보유하며, 보유 이용기간 경과 또는 목적이 달성된 후에는 해당 정보를 지체 없이 파기합니다. .금융거래와 관련한 개인(신용)정보는 동의일로부터 (금융)거래 종료일 이후 5년까지 보유 이용합니다. 2.상품서비스 안내 등 마케팅을 위한 개인(신용)정보는 동의일로부터 (금융)거래 종료일 또는 동의 철회 시까지 보유 이용합니다. 5일 내 계좌개설 미완료 시 계좌개설 과정에서 수집된 모든정보는 삭제됩니다. 다만, 금융사고조사, 분쟁해결, 민원처리, 관련세법, 상법, 자본시장 및 금융투자업에 관한 법률, 금융실명거래 및 비밀보장에 관한 법률 등 다른 법률 또는 규정의 의무이행 및 기타 감독기관의 요청 명령에 따른 제출할 의무이행에 필요할 것으로 판단되는 정보에 대해서는 개인(신용)정보를 파기하지 아니하고 분리하여 보관할 수 있습니다 [상세 정보 유형별 보유기간] 구분 법률 유기간 금융투자업 영위와 관련한 자료 본시장과 금융투자업에 관한 법률 10년 (자료별 상이) 융거래정보 등에 관한기록 금융실명거래 및 비밀보장에 관한 법률 금융거래종료후 5년 금융거래 관련 개인(신용정보) 신용정보의 이용 및 보호에 관한 법률 금융거래종료후 5년 전자금융거래에 관한 기록 전자금융거래법 5년 웹 사이트 방문에 관한 기록 통신비밀보호법 3개월 [제4조]개인정보의 제3자 제공 회사는 귀하의 개인(신용)정보를 원칙적으로 개인(신용)정보의 처리 목적에서 고지한 범위 내에서 처리하며, 귀하의 사전 동의 없이는 동 범위를 초과하여 제3자에 제공하지 않습니다. 개인(신용)정보는 제공된 날로부터 동의 철회 시 또는 제공된 목적을 달성할 때까지 보유-이용됩니다. 동의 철회 또는 제공된 목적 달성 후에는 위에 아래 기재된 이용목적과 관련된 금융사고 조사, 분쟁하결, 민원처리, 법령상 의무이행을 위하여 필요한 범위 내에서만 보유 처리됩니다. 개인(신용)정보 제3자 제공 현황 다만, 아래의 경우에는 관련 법령의 규정에 의하여 귀하의 동의없이 개인정보를 제공할 수도 있사오니, 이점 양지해 주시기 바랍니다. 관련 통계법 등에 따라 통계작성:학술연구 또는 시장조사를 위하여 필요한 경우로서 특정 개인을 알아볼 수 없는 hehe 가공하여 제공하는 경우 금융실명거래 및 비밀보장에 관한 법률 신용정보의 이용 및 보호에 관한 소비자 보호에 hash, 법률에 특별한 규정이 있는 경우 개인정보 처리방침 약관 토스증권 홈페이지 [제5조] 개인정보처리의 위탁 회사는 계약사항의 이행, 서비스의 향상, 원활한 업무처리 위하여 개인(신용)정보 처리업무를 아래와 같은 외부 전문업체에 일부 위탁하고 정기적으로 관리 감독하고 있습니다. 개인(신용)정보 업무위탁 현황 채용 업무 위탁 현황 1.위탁계약체결 시 위탁업무 수행목적 외 개인정보 처리금지, 기술적:관리적 보호조치, 재위탁 제한, 수탁자에 대한 관리 감독, 손하배상 등책임에 관한 사항을 계약서 등 문서에 명시하고, 개인정보 처리위탁으로 인하여 정보주체의 개인정보가 분실 도난 유출 위조 변조 또는 훼손되지 아니하도록 수탁사를 교육하고, 현황점검 등을 통하여 수탁사가 개인정보를 안전하게 처리하는지를 감독하고 있습니다. 2.위탁업무의 내용이나 수탁자가 변경될 경우에는 본 개인정보 처리방침을 통하여 고지하겠습니다. [제6조] 개인정보의 국외 이전 니다. [건 띠 회사는 개인정보보호법 28조의 제1항에 따라 최소한의 개인정보를 국외로 이존 개인(신용)정보 국외 이전 현황 는 수 있습니다. 단, 개인정보 국외이전 거부 시 해외상품 관련 상품 및 서비스의 체결, 이행, (금융)거래관계의 설정 및 유지가 불가능할 수 있으며, 당사 (1599-/987)를 통하여 처리가 가능합니다. [제7조] 정보주체의 권리 의무 및 그 행사방법 귀하는 언제든지 회사에서 처리하는 개인(신용)정보의 열람, 정정 삭제, 처리정지, 동의 철회 등의 권리를 행사할 수 있습니다. 만 14세 미만 아동에 관한 개인정보의 열람 등 요구는 법정대리인이 직접 해야 하며, 만 14세 이상의 미성년자는 개인정보에 관하여 미성년자 본인이 권리를 행사하거나 법정대리인을 통하여 권리를 행사할 수도 있습니다 귀하의 권리행사는 서면, 전화, 전자우편, 통하여 하실 수 있으며, 회사는 이에 대해 지체없이 조치하겠습니다. 귀하가 개인(신용)정보의 오류 등에 대한 정정 또는 삭제를 요구한 경우에는 회사는 정정 또는 삭제를 완료할 때까지 당해 개인(신용)정보를 이용하거나 제공하지 않습니다. 10 습니다. 이 경우 개인정보 처리 방법에 관한 고시(제2023-12호) 별지 대 으 권리 행사는 귀하의 법정대리인이나 위임을 받은 자 등 대리인을 통하여 제11호 서식에 따른 위임장을 제출하셔야 합니다. 개인정보 처리방침 약관 토스증권 홈페이지 회사는 개인(신용)정보 열람요청에 다음과 같은 사유로 개인(신용)정보 열람을 제한하거나 거절할 수 있습니다. 법률에 따라 열람이 금지되거나 제한되는 경우 사람의 생명 신체를 해할 우려가 있거나 다른 사람의 재산과 그 밖의 이익을 부당하게 침해할 우려가 있는 경우 회사는 개인(신용)정보 처리의 전부를 정지하거나 일부에 대한 정지 요청에 다음과 같은 사유로 처리정지 요구를 수 있습니다. 법률에 특별한 규정이 있거나 법령상 의무를 준수하기 위하여 불가피한 경우 다른 사람의 생명 신체를 해할 우려가 있거나 다른 사람의 재산과 그 밖의 이익을 부당하게 침해할 우려가 있는 경우 개인정보를 처리하지 아니하면 정보주체와 약정한 서비스를 제공하지 못하는 등 계약의 이행에 곤란한 경우로서 정보주체가 그 계약의 해지 의사를 명확하게 밝히지 아니한경우 개인(신용)정보의 정정 및 삭제 요구는 다른 법령에서 그 개인정보가 수집 대상으로 명시되어 있는 경우에는 그 삭제를 요구할 수 없습니다. 귀하는 계좌개설 통한 거래관계의 설정 및 통하여 동의하신 내용에 대해 언제든지 철회하실 수 있습니다. 다만, 일부 동의 철회의 경우 상품 등의 제한이 발생할 수 있어 홈페이지 등 온라인을 통해 시 처리가 불가할 수 있습니다. 운영되는 (1599-/987)로 연락하여 주시길 바랍 귀하의 개인(신용)정보가 마케팅 및 이벤트 등에 대한 이용, 제3자에게 제공되는 내역에 대해 확인하실 수 있으며, 를 통하여 요청하실 수 있습니다. 회사는 정보주체 권리에 따른 열람의 요구, 정정 삭제의 요구, 처리정지의 요구 시 열람 등 요구를 한 자가 본인이거나 정당한 대리인인지를 확인합니다. [제8조] 개인정보 파기절차 및 방법 회사에서 처리하는 개인(신용)정보를 파기할 때에는 아래와 같은 방법으로 파기합니다. 파기절차: 회사는 파기 사유가 발생한 개인(신용)정보를 선정하고, 개인정보 보호책임자의 하에 법령 및 회사 내부 지침에 따라 개인(신용)정보를 파기합니다. 파기방법: 회사는 전자적 파일 형태로 기록 저장된 개인(신용)정보는 복원이 불가능하도록 파기하며, 종이 기록 저장된 개인(신용)정보는 분쇄기로 분쇄하거나 소각하여 파기합니다. [제9조] 개인정보 자동 수집장치의 설치 운영 및 그 거부에 관한 사항 회사는 귀하의 수시로 저장하고 찾아내는 (cookie) 운용합니다. 쿠키란 웹사이트를 운영하는데 이용되는 서버가 고객별접속 빈도나방문시간 분석하고 고객의 취향과 관심상품을 파악하여 ef7l(target) 마케팅 및 서비스 개편 등의 활용합니다. 매매한 금융상품 등에 대한 정보와 관심있게 둘러본 항목들에 대한 자취를 추적하여 다음 번 거래시 개인의 맞춤서비스를 제공하는 데 이용합니다 귀하의 브라우저에 보내는 아주 작은 텍스트 파일로서 귀하의 컴퓨터 하드디스크에 저장되며, 서버에 의해서만 검색되고 보여집니다. 개인정보 처리방침 약관 easa 홈페이지 회사가진행하는 각종 이벤트에서 귀하의 참여정도 및 방문회수를 파악하여 차별적인 응모기회를 부여하고 개인의 관심분야에 따라 차별화된 정보를 제공하기 위한 자료로 이용됩니다. 귀하는 쿠키 설치에 대한 선택권을 가지고 있습니다. 따라서 귀하는 웹브라우저에서 옵션을 설정함으로써 모든 쿠키를 허용하거나 쿠키가 저장될 때마다 확인을 거치거나 아니면 모든 쿠키의 저장을 거부할 수도 있습니다. 단, 쿠키 저장을 거부할 경우 서비스 이용에 불편이 야기될 수 있습니다. 바버 웹 bete 쿠키 허용/차단 chrome: 웹브라우저 오른쪽 상단 표시 선택 새 시크릿 창 (단축키 ctrl shift microsoft edge: 웹 브라우저 오른쪽 상단 표시 선택 새 inprivate 장 (단축키 ctri shift 모바일 브라우저에서 쿠키 허용/차단 chrome: 모바일 브라우저 오른쪽 상단 표시 선택 새 시크릿 탭 safari: 모바일 기기 설정 사파리(53311) 고급 모든 쿠키 차단 삼성 인터넷 :모바일 브라우저 아래쪽 탭 아이콘 선택 비밀 모드 켜기 시작 회사는 다음과 같이 온라인 맞춤형 광고 사업자가 고객의 광고식별자 및 태정보를 수집하도록 허용하고 있습니다. 광고식별자란, 모바일 05사업자가 광고 목적으로 모바일 기기를 기반으로 부여한 식별 정보입니다. 사업자 수집 목적 수집 항목 보유 및 이용기간 광고식별자( 21 idfa, gaid, idfv), 이용자의 관심사에 따른 맞춤형 광고 기기 및 05 정보, 통신사 정보, 실행 및 00 용 곤 기 떠 버크 동의 철회 시 또는 회원 탈 퇴 시까지 비바리퍼블리카 및 콘텐츠 제공 설치 정보, 행태정보(모바일 클릭 내역 및 내 입력 내용) 광고식별자(61210, idfa, idfv), 기기 및 형 광고 정보, 네트워크 정보, 실행 및 설치 최대 6개월간 보관 후 재생 또는 복구할 수 없는 메타(47613) 요 이용자 행태정보 기반 맞춤 열 서비스 제공을 위한 eas/cieps 정보, 행태정보(모바일 클릭 내역 및 방법으로 완전히 파기합니다. 내 입력 내용) 이용자는 다음과 같은 방법으로 맞춤형 광고를 차단 또는 허용할 수 있습니다. 안드로이드 설정 보안 및 개인정보보호 기타 개인정보 설정 광고 btid 또는 삭제 허용하도록 618 (on/off) 105 설정 개인정보보호 및 보안 추적 추적을 모바일 05 버전에 따라 메뉴 및 방법이 다소 상이할 수 있습니다. 순비바리퍼블리카의 사용자 최적화 제품 이용 동의를 철회하시거나 eames 탈퇴하시면 고객님의 행태정보를 이용하지 않으며 기존에 보유한 행태정보도 파기합니다. [제10조] 행태정보의 관리 회사는 상품:서비스 개발 및 고객 분석, 마케팅 등에 활용하기 위하여 행태정보를 수집이용하고 있습니다. 행태정보란 웹 사이트 방문이력, 사용이력, 매매 및 검색 이력 등 이용자의 관심, 흥미, 기호 및 성향 파악하고 분석할 있는 온라인 상의 이용자 활동정보를 말합니다 회사는 아래와 같이 행태 보를 수집하고 있습니다. 서비스 방문기록, 검색 클릭 등 사용기록 등 전 석 그 기 지 않습니다. 페이지 고 홈 고, 가명정보에 대 랑고를 제 과 처리 약관 토스증권 를 개인정보 처리방 가명정보 에게는 히 이 위 시까지 보유 이용됩니다. 단, 보유기 으며 오 습니다. 스 르 지 동의 10 더 으 정책팀, 토스씨엑스(주), 리테 irae 위한 통계 [정채팀 안 1599-7987 메일 support tossinvest.com 프 여 보유 이용됩니다. 사는 만 14세 미 호 [제11조] 가명정보 처리에 관한 사항 회사는 우 대 대 가명정보 처리 목적 (brokerage 매출), 비금융매출(기타 서비스 매출 금융매출 원 메 가명정보 처리 항 리카 비바리퍼 가명정보 처리 및 보유기간 가명처리 계 공에 가명정보 제3자 제 이] 10 10 관한 가명정보 처리의 위탁에 전조치 의무 등)에 따 법 제28조의4(가명정보에 대 호 개인정보보 고 년 리계획 수립, 접속기록 보 년 고 내부 니다. 고 di 으 위 조 변조 또는 개인정보처리시 기술적 조치 10 거나 파일 잠 어 데이터를 29 페이지 심 약관 토스증권 홈 방초 개인정보 처리방 을 하며 외부로부터 접근이 보유출 개인정 이나 컴퓨터 바이러스 등에 의한 킹 회사는 해 고 기술적/물리적으로 감시 및 통제된 구역에 시스템을 설치 테 접 스 개인정보 처리 시 데이터베이스시스템에 대한 느 를 처리 개인정보 애 덕 1어 개 여개 정시켜 최소호 한 담당자에 24시간 는 사 및 사업장에서 경비시스 안업 보안 cctv 및 신 사항에 대 회사는 귀하가 문으 자에게 연락주시기 바랍니다. 문의사항이 있으시면 아래의 개인정보 보호 게 답변해드리겠습니다. 하고 성실 회사는 귀하가 자에게 연락주시기 바랍니다. 이 있으시면 아래의 개인정보 보호 의사항 마 답변해드리겠습니다. 이메일 support tossinvest.com 릴팀 토스씨엑스(주), 리테 [정책팀 support tossinvest.com 표메일 대표년 대 1599-/987 29 개인정보 처리방침 약관 easa 홈페이지 정보주체는 아래의 기관에 대해 개인(신용)정보 침해에 대한 피해구제, 상담 문의하실 수 으 드 므 아래의 기관은 회사와는 별개의 기관으로서, 회사의 자체적인 개인(신용)정보 불만처리, 피해구제 결과에 만족하지 못하시거나 보다 자세한 도움이 필요하시면 문의하여 주시기 바랍니다. 아래의 기관은 회사와는 별개의 기관으로서, 회사의 자체적인 개인신용정보 불만처리, 피해구제 결과에 만속하지 못하시거나 보다 자세한 도움이 필요하시면 문의하여 주시기 바랍니다. 개인정보침해신고센터 소관업무: 개인정보 침해사실 신고, 상담신정 il/0/a 전화:(국번없이)118 주소: (58324)전남 나주시 진흥길9(빛가람동 301-2)3층 개인정보침해신고센터 홈페이지: 전화:1833-6972 주소: 서울시 종로구 세종로 209 정부서울청사 12 대검찰청 사이버범죄수사단 홈페이지: 전화: (국번없이)1301 경찰청 사이버안전국 전화:(국번없이)182 [제15조] 개인정보 처리방침의 변경에 따른 공지의무 개정되었으며 법령 정책 또는 회사의 사정에 따라 내용의 추가 삭제 및 수정이 010 시 개인정보 처리방침 과거 변경 내역</t>
        </is>
      </c>
      <c r="I97" t="inlineStr">
        <is>
          <t>개인정보처리방침약관saba홈페이지개인정보처리방침20260513토스증권주식회사이하회사라고합니다는개인정보신용정보법asae전자금융거래법정보통신망법등개인정보보호관련법률규정을준수하여개인신용정보를안전하게처리하여보관하고있습니다회사는개인정보보호법제30조에따라개인신용정보를보호하고개인신용정보와관련한고충을원활하게처리할수있도록다음과같이개인정보처리방침을수립공개합니다알기쉬운개인정보처리방침은여기서확인해주세요토스증권의개인정보처리방침의목차는다음과같습니다개인정보의처리목적처리하는개인정보의항목개인정보의처리및보유기간개인정보의제3자제공개인정보처리의위탁개인정보의국외이전정보주체의권리의무개인정보파기절차및개인정보자동수집장치의설치운영및그거부에관한사항09행태정보의관리09가명정보처리에관한사항023개인정보의안전성확보조치개인정보보호책임자및개인정보관리담당부서69개인정보침해관련상든09개인정보처리방침의제1조개인정보의처리목적회사는서비스이용에반드시필요한개인신용정보를아래와같은목적을위하여처리합니다금융거래및관리온라인거래상품서비스홍보및판매권유저리하는개인신용정보는목적이외의용도로는처리되지않으며처리목적과항목이변경되는경우에는별도의동의를받는등필요한조치를이행할것입니다금융거래관련회서비스제공에관소으므으10에00금융거래와관련하여신용조회회사또는신용정보집중기관에대한개인신용정보의거래관계의설정여부판단금융거래관계설정유지이행관리등위서비스이행및제공금융사고예방및조사분쟁해결민원처리회원가입의사확인회원제서비스이용금융계약을체결하지않고주식정보서비스이용포함본인확인개인식별만14세미만아동개인정보수집시법정대리인동의여부확인서비스부정이용방지비인가사용방지법정대리인본인확인사고조사분쟁해결민원처리및고지사항전달고객문의대응등온라인거래관련목적으때여그저10을맨흐때더00이마패이001064기때자본노인2830pall들래꿔해베60비즈스300000퍼고머베월와버는00꿔더이오브떠는20중뜨꿔들00에을0여브그그은고30퍼중에은때001061배000은어그그그어20내도래주고대8000서베가내중디드00다은뚱때은앰110희001041000꺼00메인720등오더버대모쁜끈주대뛰퍼때160균쁘버위준31바가베대더00대메고20개내100131때문그kook길드호인이어00을보바자때00종40무호의그등인꺼퍼펀시대1014nung두어도호퍼원꿔00시퍼모의drew호맨포제더0008그로29연체정보채무불이흐르페이지홈약관토스증권이메일등부가정보정보에대한동의를하지않을경우거래관계의설정또는유지가불가능방초개인정보처리방연르로모션제공을위한이호성별연계정보01di사용자식별값사의상품서비스에대한광고홍보습니다토스증권및저이메일이이메일보더권도터넌보등으로처이메일계좌번호민원내용대리기정보정보05말으년월일연아동에게법정대리때법정대리이름이메일성별연락처지으vies사로부터제공을29사가112사가개인정보를수수되는으접일시ipaddressmacaddress장치넌finess통해12정보으사24서비스상에서서비스이용을위글토스증권으로자체접정보주체이외로부터고객아이디사는만14세미만아동의개인정보를수집할때에전자금융거래법에따른수집정보전자금융거래시에한함사는만14세미만아동에대서비스이용과정에서자동으로수집정보주체이외로부터수집한개인정보제제3조개인정보의처리및보유기간스마트폰특정서비스이용을위전자금융거래의내호호개인정보처리방침약관easa홈페이지회사는귀하로부터수집한개인신용정보를보유이용기간또는목적이달성될때까지처리보유하며보유이용기간경과또는목적이달성된후에는해당정보를지체없이파기합니다금융거래와관련한개인신용정보는동의일로부터금융거래종료일이후5년까지보유이용합니다2상품서비스안내등마케팅을위한개인신용정보는동의일로부터금융거래종료일또는동의철회시까지보유이용합니다5일내계좌개설미완료시계좌개설과정에서수집된모든정보는삭제됩니다다만금융사고조사분쟁해결민원처리관련세법상법자본시장및금융투자업에관한법률금융실명거래및비밀보장에관한법률등다른법률또는규정의의무이행및기타감독기관의요청명령에따른제출할의무이행에필요할것으로판단되는정보에대해서는개인신용정보를파기하지아니하고분리하여보관할수있습니다상세정보유형별보유기간구분법률유기간금융투자업영위와관련한자료본시장과금융투자업에관한법률10년자료별상이융거래정보등에관한기록금융실명거래및비밀보장에관한법률금융거래종료후5년금융거래관련개인신용정보신용정보의이용및보호에관한법률금융거래종료후5년전자금융거래에관한기록전자금융거래법5년웹사이트방문에관한기록통신비밀보호법3개월제4조개인정보의제3자제공회사는귀하의개인신용정보를원칙적으로개인신용정보의처리목적에서고지한범위내에서처리하며귀하의사전동의없이는동범위를초과하여제3자에제공하지않습니다개인신용정보는제공된날로부터동의철회시또는제공된목적을달성할때까지보유이용됩니다동의철회또는제공된목적달성후에는위에아래기재된이용목적과관련된금융사고조사분쟁하결민원처리법령상의무이행을위하여필요한범위내에서만보유처리됩니다개인신용정보제3자제공현황다만아래의경우에는관련법령의규정에의하여귀하의동의없이개인정보를제공할수도있사오니이점양지해주시기바랍니다관련통계법등에따라통계작성학술연구또는시장조사를위하여필요한경우로서특정개인을알아볼수없는hehe가공하여제공하는경우금융실명거래및비밀보장에관한법률신용정보의이용및보호에관한소비자보호에hash법률에특별한규정이있는경우개인정보처리방침약관토스증권홈페이지제5조개인정보처리의위탁회사는계약사항의이행서비스의향상원활한업무처리위하여개인신용정보처리업무를아래와같은외부전문업체에일부위탁하고정기적으로관리감독하고있습니다개인신용정보업무위탁현황채용업무위탁현황1위탁계약체결시위탁업무수행목적외개인정보처리금지기술적관리적보호조치재위탁제한수탁자에대한관리감독손하배상등책임에관한사항을계약서등문서에명시하고개인정보처리위탁으로인하여정보주체의개인정보가분실도난유출위조변조또는훼손되지아니하도록수탁사를교육하고현황점검등을통하여수탁사가개인정보를안전하게처리하는지를감독하고있습니다2위탁업무의내용이나수탁자가변경될경우에는본개인정보처리방침을통하여고지하겠습니다제6조개인정보의국외이전니다건띠회사는개인정보보호법28조의제1항에따라최소한의개인정보를국외로이존개인신용정보국외이전현황는수있습니다단개인정보국외이전거부시해외상품관련상품및서비스의체결이행금융거래관계의설정및유지가불가능할수있으며당사1599987를통하여처리가가능합니다제7조정보주체의권리의무및그행사방법귀하는언제든지회사에서처리하는개인신용정보의열람정정삭제처리정지동의철회등의권리를행사할수있습니다만14세미만아동에관한개인정보의열람등요구는법정대리인이직접해야하며만14세이상의미성년자는개인정보에관하여미성년자본인이권리를행사하거나법정대리인을통하여권리를행사할수도있습니다귀하의권리행사는서면전화전자우편통하여하실수있으며회사는이에대해지체없이조치하겠습니다귀하가개인신용정보의오류등에대한정정또는삭제를요구한경우에는회사는정정또는삭제를완료할때까지당해개인신용정보를이용하거나제공하지않습니다10습니다이경우개인정보처리방법에관한고시제202312호별지대으권리행사는귀하의법정대리인이나위임을받은자등대리인을통하여제11호서식에따른위임장을제출하셔야합니다개인정보처리방침약관토스증권홈페이지회사는개인신용정보열람요청에다음과같은사유로개인신용정보열람을제한하거나거절할수있습니다법률에따라열람이금지되거나제한되는경우사람의생명신체를해할우려가있거나다른사람의재산과그밖의이익을부당하게침해할우려가있는경우회사는개인신용정보처리의전부를정지하거나일부에대한정지요청에다음과같은사유로처리정지요구를수있습니다법률에특별한규정이있거나법령상의무를준수하기위하여불가피한경우다른사람의생명신체를해할우려가있거나다른사람의재산과그밖의이익을부당하게침해할우려가있는경우개인정보를처리하지아니하면정보주체와약정한서비스를제공하지못하는등계약의이행에곤란한경우로서정보주체가그계약의해지의사를명확하게밝히지아니한경우개인신용정보의정정및삭제요구는다른법령에서그개인정보가수집대상으로명시되어있는경우에는그삭제를요구할수없습니다귀하는계좌개설통한거래관계의설정및통하여동의하신내용에대해언제든지철회하실수있습니다다만일부동의철회의경우상품등의제한이발생할수있어홈페이지등온라인을통해시처리가불가할수있습니다운영되는1599987로연락하여주시길바랍귀하의개인신용정보가마케팅및이벤트등에대한이용제3자에게제공되는내역에대해확인하실수있으며를통하여요청하실수있습니다회사는정보주체권리에따른열람의요구정정삭제의요구처리정지의요구시열람등요구를한자가본인이거나정당한대리인인지를확인합니다제8조개인정보파기절차및방법회사에서처리하는개인신용정보를파기할때에는아래와같은방법으로파기합니다파기절차회사는파기사유가발생한개인신용정보를선정하고개인정보보호책임자의하에법령및회사내부지침에따라개인신용정보를파기합니다파기방법회사는전자적파일형태로기록저장된개인신용정보는복원이불가능하도록파기하며종이기록저장된개인신용정보는분쇄기로분쇄하거나소각하여파기합니다제9조개인정보자동수집장치의설치운영및그거부에관한사항회사는귀하의수시로저장하고찾아내는쿠키운용합니다쿠키란웹사이트를운영하는데이용되는서버가고객별접속빈도나방문시간분석하고고객의취향과관심상품을파악하여ef7ltarget마케팅및서비스개편등의활용합니다매매한금융상품등에대한정보와관심있게둘러본항목들에대한자취를추적하여다음번거래시개인의맞춤서비스를제공하는데이용합니다귀하의브라우저에보내는아주작은텍스트파일로서귀하의컴퓨터하드디스크에저장되며서버에의해서만검색되고보여집니다개인정보처리방침약관easa홈페이지회사가진행하는각종이벤트에서귀하의참여정도및방문회수를파악하여차별적인응모기회를부여하고개인의관심분야에따라차별화된정보를제공하기위한자료로이용됩니다귀하는쿠키설치에대한선택권을가지고있습니다따라서귀하는웹브라우저에서옵션을설정함으로써모든쿠키를허용하거나쿠키가저장될때마다확인을거치거나아니면모든쿠키의저장을거부할수도있습니다단쿠키저장을거부할경우서비스이용에불편이야기될수있습니다바버웹bete쿠키허용차단chrome웹브라우저오른쪽상단표시선택새시크릿창단축키ctrlshiftmicrosoftedge웹브라우저오른쪽상단표시선택새inprivate장단축키ctrishift모바일브라우저에서쿠키허용차단chrome모바일브라우저오른쪽상단표시선택새시크릿탭safari모바일기기설정사파리53311고급모든쿠키차단삼성인터넷모바일브라우저아래쪽탭아이콘선택비밀모드켜기시작회사는다음과같이온라인맞춤형광고사업자가고객의광고식별자및태정보를수집하도록허용하고있습니다광고식별자란모바일05사업자가광고목적으로모바일기기를기반으로부여한식별정보입니다사업자수집목적수집항목보유및이용기간광고식별자21idfagaididfv이용자의관심사에따른맞춤형광고기기및05정보통신사정보실행및00용곤기떠버크동의철회시또는회원탈퇴시까지비바리퍼블리카및콘텐츠제공설치정보행태정보모바일클릭내역및내입력내용광고식별자61210idfaidfv기기및형광고정보네트워크정보실행및설치최대6개월간보관후재생또는복구할수없는메타47613요이용자행태정보기반맞춤열서비스제공을위한eascieps정보행태정보모바일클릭내역및방법으로완전히파기합니다내입력내용이용자는다음과같은방법으로맞춤형광고를차단또는허용할수있습니다안드로이드설정보안및개인정보보호기타개인정보설정광고btid또는삭제허용하도록618onoff105설정개인정보보호및보안추적추적을모바일05버전에따라메뉴및방법이다소상이할수있습니다순비바리퍼블리카의사용자최적화제품이용동의를철회하시거나eames탈퇴하시면고객님의행태정보를이용하지않으며기존에보유한행태정보도파기합니다제10조행태정보의관리회사는상품서비스개발및고객분석마케팅등에활용하기위하여행태정보를수집이용하고있습니다행태정보란웹사이트방문이력사용이력매매및검색이력등이용자의관심흥미기호및성향파악하고분석할있는온라인상의이용자활동정보를말합니다회사는아래와같이행태보를수집하고있습니다서비스방문기록검색클릭등사용기록등전석그기지않습니다페이지고홈고가명정보에대랑고를제과처리약관토스증권를개인정보처리방가명정보에게는히이위시까지보유이용됩니다단보유기으며오습니다스르지동의10더으정책팀토스씨엑스주리테irae위한통계정채팀안15997987메일supporttossinvestcom프여보유이용됩니다사는만14세미호제11조가명정보처리에관한사항회사는우대대가명정보처리목적brokerage매출비금융매출기타서비스매출금융매출원메가명정보처리항리카비바리퍼가명정보처리및보유기간가명처리계공에가명정보제3자제이1010관한가명정보처리의위탁에전조치의무등에따법제28조의4가명정보에대호개인정보보고년리계획수립접속기록보년고내부니다고di으위조변조또는개인정보처리시기술적조치10거나파일잠어데이터를29페이지심약관토스증권홈방초개인정보처리방을하며외부로부터접근이보유출개인정이나컴퓨터바이러스등에의한킹회사는해고기술적물리적으로감시및통제된구역에시스템을설치테접스개인정보처리시데이터베이스시스템에대한느를처리개인정보애덕1어개여개정시켜최소호한담당자에24시간는사및사업장에서경비시스안업보안영상정보처리기기및신사항에대회사는귀하가문으자에게연락주시기바랍니다문의사항이있으시면아래의개인정보보호게답변해드리겠습니다하고성실회사는귀하가자에게연락주시기바랍니다이있으시면아래의개인정보보호의사항마답변해드리겠습니다이메일supporttossinvestcom릴팀토스씨엑스주리테정책팀supporttossinvestcom표메일대표년대159998729개인정보처리방침약관easa홈페이지정보주체는아래의기관에대해개인신용정보침해에대한피해구제상담문의하실수으드므아래의기관은회사와는별개의기관으로서회사의자체적인개인신용정보불만처리피해구제결과에만족하지못하시거나보다자세한도움이필요하시면문의하여주시기바랍니다아래의기관은회사와는별개의기관으로서회사의자체적인개인신용정보불만처리피해구제결과에만속하지못하시거나보다자세한도움이필요하시면문의하여주시기바랍니다개인정보침해신고센터소관업무개인정보침해사실신고상담신정il0a전화국번없이118주소58324전남나주시진흥길9빛가람동30123층개인정보침해신고센터홈페이지전화18336972주소서울시종로구세종로209정부서울청사12대검찰청사이버범죄수사단홈페이지전화국번없이1301경찰청사이버안전국전화국번없이182제15조개인정보처리방침의변경에따른공지의무개정되었으며법령정책또는회사의사정에따라내용의추가삭제및수정이010시개인정보처리방침과거변경내역</t>
        </is>
      </c>
      <c r="J97" t="n">
        <v>9018</v>
      </c>
    </row>
    <row r="98">
      <c r="A98" t="inlineStr">
        <is>
          <t>토스페이먼츠.pdf</t>
        </is>
      </c>
      <c r="B98" t="inlineStr">
        <is>
          <t>토스페이먼츠</t>
        </is>
      </c>
      <c r="C98" t="n">
        <v>8</v>
      </c>
      <c r="D98" t="inlineStr">
        <is>
          <t>개인정보 처리방침 | 토스페이먼츠 @ payments 개인정보처리방침 5/17/26, 2:02 AM | OF 민 = 「정보통신 !전자상거래법」, !전자금융거래법」 , 의 기] 주식회사 토스페이먼츠(이하 “회사") 고 「 트ㅎ 의철회시까 다음과 같이 개인정보 처리 지속적으로 업데이 어 바치 ou 개인정보 처리 대폰결제, 가 _— S = Cc 르 좌이체, Ht 보 을 원활하게 처리할 수 있도록 x fo) 드, 계 계좌 및 상품권 전자결제 서비스 이 거래 으 S 페이지 이용에 대한 이 변경될 시에 페이지 이 그 22 c= o 신용카 2 - 비즈니스 리포트 od oir Br a = Ril K val o ru 우리카[- 거래액, 으 = | 민, 86 국 ( , 이메일주소, 카드: 카드번호 스 요 (=) 전자결제 내역 확인] 서비 - 대표자 정보: 성명(한/영), 국적, 휴대 [ = 가입(서비스 이용 【가맹점 가입(서비스 이용 계약 체결)] 습니다. XR ou OH 토스페이먼츠에서는 정보주체의 동의를 받아 서비스 이 라 이용자의 개 토스페이먼츠에서 제공하 가 기 거래정보 21 |사 정보: 사 - 2 1/8 https://pages.tosspayments.com/terms/homepage/privacy/policy 서비스 제공 및 CRM 르 _ 에 따 = 개인정보 처리방침 | 토스페이먼츠 A 여 여 /영), Cl [ (한/영), Cl( ( 4 4 명(한/영), C(AAIS &lt;대표자가 미성년자인 경 )대표자 정보: )대표자 정보: 위 이 | 제 소유자 정보: 성명(한/영), 국적, Ba , 계좌주), 이메일, 거주국가 (공 년 번호, 계좌주), 이메일, 거주국가, 시 호, 주소, 이(연계정보) 사이트 URL &lt;개인&gt; - (공 AW ~ 5/17/26, 2:02 AM = Koo K RB 5 =m nN 30 도 mn au 범 ue Rr or 삐 # S oN FI Rl wi tHe =z Rl Ri zt Ho = lo a vo 36 =) 0 of &amp; peak = K O10 &lt;i HH TH == 090 3 oF = ~ 으 Tym wR wo 그 00 00 WHO ty FO OFC avo 2 = —~ 자 가 는 wos 100 K ilo ok go HK Om 40 KOK F 시 01 , w@mdsl oe 5 —~ Na DSM K We EK 인 sol mM 더 SU oo KR a ko XK oF aw g = Bo af) =! Xl a ze BH on &amp; on a) 여더뻐으퍼 Nm De aN HN Fp H0 TW 더마 Wat rKs SS ] | Ds ㅇ 고 ag TA oy pee Meese 4 RX oO sURKK MRE Ko HT = OO * OO xO mH o Mam Memo, Moe Form ms RoR 1 Rs ts RY OR, OK x, , 100 , BD , — Kb IF Fl OF ol ar Wo ol El _ 메 TH aM iol dor mw Neo wf mt Ooh &amp; RO 20 Bl Ok nm VN HD 3 aT 다 = = Fam oo + gH POO ; | &lt;| &lt;| FoR! ite z= from go ㅎ Bul 1 — 그 = 매 골드 = &gt; ml = Ts = &lt; ㅁ00 \ 고 ~ 고 ws a! mld mo a 2 = K ㅇ KF lo 마 2 z 3 Hoek eo wero DF SF wtih RO so *® ~OEts =o FA iol ©. BI - © iy go 8 &lt;I ii = 전 ck = “Rm @ FO 피고 oo 1 yy a 떠 po = Ale gS RHUP RR io &gt; wy OM = x "고 고 rt BO Kb a Wonko Wwe i Me 21 쥐 mr ~, HM oll HO BU yj 이 ve a 은 30 Hil QL Bl = all 좀 KE ulo 군 또 0 줌 그 ir al x Ki on =. &lt;0 aR = x a K -=—K 기 TN HJ RS Ft 80 i oy Bl + Oo &lt;{0 KF = K O40 니 즈 &lt;0 Hl 2) 00 K 버 &lt;J 101 ol K &gt; FR =, 에 i sy ㅁ = ~&lt; . 수 wi BR ey SO EE &lt;I 0 10] x 6 oF &amp; , 40 us O ol , WO , a , 1 , fOF Ul , 전자금융거래서비스 2/8 https://pages.tosspayments.com/terms/homepage/privacy/policy 5/17/26, 2:02 AM 개인정보 처리방침 | 토스페이먼츠 =, 구매자10, 이름, 이메일주소, 전화번 호, 배송지정보, 구매금액, 국가코드 - 결제 정보 수신 및 결제대금예치서비 스: (선택) 이메일주소, 휴대전화번호 [링크페이] - 판매자 이메일주소, 연락처, 계좌정보 (은행명, 예금주, 계좌번호), (선택) 판매 자 인스타그램 아이디 - 구매자명, 연락처, 상품명, 결제금액, (선택) 구매자 주소 [브랜드페이] - 이름, 암호화된 Cl, 성별, 생년월일, 휴 &gt; 대전화번호, 내외국인 구분 정보, 통신 결제수단식별정보(가상카드번호), 은행 명, 계좌번호 무담당자 정보: 성명, 사, 휴대전화번호, 이 ㅁ jz ro me re ly 【 자동이체통합관리 MHA | 자동이체 통합관리 홈페이지: 사용자 [서비스 제공에 ID, 비밀번호, 성명, 휴대전화번호, 이메 |- 서비스 가입 일주소, 자금관리10, 자금관리 비밀번호 tH 문의 Ss - 가맹점 신청 정보: 계좌번호, SAS, 예사항의 처리 x | a - 출금동의 정보: 계좌번호 2) 개인정보 처리 및 보유기간 https://pages.tosspayments.com/terms/homepage/privacy/policy 5/17/26, 2:02 AM 개인정보 처리방침 | 토스페이먼츠 회사는 법령에 따른 개인정보 보유기간 또는 정보주체로부터 개인정보를 수집 시에 동의 받 합니다. 회사는 회원이 SES 요청하거나 개인정보 수집ㆍ이용에 대한 동으 종료한 경우에는 해당 개인정보를 지체 없이 파기합니다. x 은 보유기간 내에서 개인정보를 처리 |S 철회하는 경우, 수집 ㆍ이용 목적이 달성되거나 보유기간이 률 등 관련 법령의 규정에 의하여 버 = 기간 동안 정보를 보관합니다. 이 경우 회사는 그 보존의 목적으로만 이용하며 보존기 2 rel rot rot 때 떼 | ow OU 010 고 그 건 HI 이 HI EI O 으 rel rot 2 a 철호 법 화 법 률 Tae | 및 자화 oF 기록 aaa 등에서의 소비자보호에 관한 ae 소비자의 = 또는 분쟁처리어 = 기록 전자상거래 등에서의 소비자보호에 관한 법률 oe Snes 7a pe 2. 개인정보의 파기절차 및 방법 회사는 원칙적으로 개인정보의 보유기간의 경과, 처리목적 달성 등 개인정보가 불필요하게 되었을 때에는 지체없이 해당 정보를 파기합니 다. 정보주체로부터 동의받은 개인정보 보유기간이 경과하거나 처리목적이 달성되었음에도 불구하고 다른 법령에 따라 개인정보를 계속 보존하여야 하는 경우에는, 해당 개인정보를 별도의 데이터베이스로 구분하거나 접근통제를 적용하여 보존합니다. 회사의 개인정보 파기절차 및 SHE 다음과 같습니다. 1) 파기절차 ㆍ 회사는 파기 사유가 발생한 개인정보를 선정하고, 아래 방법에 따라 해당 개인정보를 파기합니다. 2) 파기 방법 ol 으 2 my ri 고 [으 (Yl HI rir AO i N HU &amp; 한 S ㄷ 1 버 2 H N Tok ia 모 ㆍ 전자적 파일 형태로 저장된 개인정보는 기록을 재생할 수 없는 기술적 SHS 사용하여 삭제합니다. ※ 브랜드페이 회원이신 고객은 아래 링크를 통해 탈퇴를 진행하실 수 있으며 탈퇴 요청 시 지체없이 개인정보를 파기합니다. (단, 관련 법 령에 보존기간이 명시된 경 보 ㆍ 브랜드페이 (링크) 3. 개인정보의 제3자 제공 및 위탁 / 국외이전 1) 개인정보의 제3자 제공에 관한 사항 SIME 개인정보를 원칙적으로 외부에 제공하지 않습니다. 다만, '이용자가 사전에 동의한 경우' 및 '법령의 규정에 의거하거나, 수사 목적 으로 법령에 정해진 절차와 sso | 따라 수사기관의 요구가 있는 경우' 개인정보를 제3ㅅ — 제공할 수 있습니다. P 자세한 사항은 제3자 제공 현황을 클릭하여 확인해주세요. 2) 개인정보의 국외이전 제공에 관한 사항 회사의 서비스 이행을 위하여 개인정보를 국외 제3자에게 제공하고 있는 경우는 다음과 같습니다 https://pages.tosspayments.com/terms/homepage/privacy/policy 5/17/26, 2:02 AM 개인정보 처리방침 | 토스페이먼츠 자세한 ASS 국외이전 제공 ASS 클릭하여 확인해주세요. 3) 개인정보의 위탁에 관한 사항 계약을 12 astm, 수탁자가 개인정보를 안전하게 처리하도록 관리-감독하 본 '개인정보 처리방 『 자세한 사항은 개인정보처리 위탁 ASS 클릭하여 확인해주세요. 4. 이용자 및 법정대리인의 권리ㆍ의무와 행사방법 이용자는 언제든지 회사에 있는 자신의 정보('자신의 및 연계정보(0|)를 말합니다.)에 대해 SHS ㅁ = 요청할 수 있으며, 자신의 정보에 오류가 있는 경우에는 그 정정 및 폐기를 요구할 수 있습니다. 이용자가 정보의 정정을 요구하는 orl 회사는 그 정보의 오류가 정정될 때까지 당해 개인정보를 사용하지 않으며, 폐기 요구시에는 Lo — a 이용자는 DAMES 통하여 개인정보에 대한 열람 또는 SBS 요구할 수 있습니다. 다만, 회사는 은행, 신용카드사, 가맹점 등의 요청에 따른 정보의 중개서비스 제공시 별도의 개인정보 수집을 위한 행위가 없으며 열람할 수 있는 정보가 제한적일 수 있습니다 인 가입정 을 하고자 하는 이용자의 경우에는 홈페이지 온라인 문의 또는 고객센터(1544-7772)에 전화 문의할 수 Ql 회사는 잘못된 개인정보를 이미 제3자에게 제공한 경우 그 정정 처리결과를 제3자에게 지체 없이 통지하여 정정하도록 합니다. 이용자는 개인정보를 최신의 상태로 정확하게 입력하고 변동 사항이 있는 경우, 이를 회사에 통보하여야 하며, 스스로 부정확한 정보를 입 력하거나, 회사에 통보하지 않아서 회사가 알 수 없는 고객정보의 변동으로 인한 HAS 이용자 자신에게 귀속됩니다. 이용자가 타인 정보의 도용이나 침해로 인한 정보 또는 허 련 법령에 따라 처벌받을 수 있습니다. 위정보를 입력하는 경우 서비스 해지 및 서비스 이용자격이 상실될 수 있으며 관 pal 회사는 만 14세 미만의 어린이에 관한 정보는 법정대리인의 동의 없이는 수집, 이용하지 않습니다. 이용자의 모든 비밀번호에 대한 스 요 = 보안책임은 이용자에게 있으며, 회사는 어떠한 경우에도 이용자의 금융정보를 금융 서비스 ASA 외에 이 메일 Ss 이용하여 질문하지 않으니 비밑 이용자 혹은 가맹점의 요청에 의해 해지 또는 파기되는 개인정보는 1, 개인정보 수집 및 이용"에 명시된 바에 따라 처리하고, 그 외의 용도 로 열람 또는 이용할 수 없도록 관리합니다. 5. 개인정보의 안전성 확보조치에 관한 사항 회사는 개인(신용)정보 및 AASH(CIS| 안전성 SHS 위하여, (개인)정보보호 관리체계를 수립하여 안전한 전자결제 서비스 제공을 우 해 노력하고 있습니다. 1) 관리적 조치 ㆍ 개인정보 내부관리계획 수립 및 시행 © AABH(Cl) 처리 규정 수립 및 시행 https://pages.tosspayments.com/terms/homepage/privacy/policy 5/8 5/17/26, 2:02 AM 개인정보 처리방침 | 토스페이먼츠 2) 기술적 조치 4) (개인)정보보호 관리체계 인증 취득/유지 ＊ ISMS e PCI-DSS ¢ 1$027001/27701 6. 개인정보 자동 수집 장치의 설치:운영 및 거부에 관한 사항 서비스 이용 과정에서 이용자의 편리성 확보를 위하여 쿠키(200106)가 자동으로 생성되어 수집될 수 있습니다. 쿠키는 이용자가 웹사이트 에 점속할 때 해당 웹사이트에서 이용자의 웹 브라우저를 통해 이용자의 『0에 저장하는 매우 작은 크기의 텍스트 파일입니다. 이후 이용자 가 다시 웹사이트에 접근할 경우, 서버에서 이용자의 ㅁ&lt;ㅇ에 저장된 쿠키 LS 통해 이용자가 설정한 서비스 이용 SSS 유지하여 편리한 인터넷 서비스를 이용할 수 있도록 합니다. oO A 이용자는 쿠키에 대한 MAAS 가지고 있으며 웹브라우저에서 옵션을 설정하여 모든 쿠키를 허용하거나 쿠키가 MSS 때마다 확인을 7 치거나 혹은 모든 쿠키의 저장을 거부 uk +&gt; x0 ri to fl xX =17|(cookie) 저장 차단에 대한 안내 ㆍ [Internet Explorer] 웹 브라우저 상단의 도구 머 ㆍ [Chrome] 웹 브라우저 우측의 설정 메뉴 &gt; 화면 하단의 고급 설정 표시 &gt; 개인정보의 콘텐츠 설정 버튼 &gt; 쿠키 회사는 서비스 이용과정에서 정보주체에게 최적화된 맞춤형 서비스 및 혜택, 온라인 맞춤형 광고 등을 제공하기 위하여 온라인 행태정보를 수집:이용 하고 있습니다 roy oOo Oo, ' 행태정보란, 웹 사이트 방문 이력, HAPS 이력, 구매 및 검색 이력 등 이용자의 관심, 흥미, 기호 및 성향 SS 파악하고 0 | 0 소 H1 Hu ro ㆍ 구글(6ㅎ00916)에서 제공하는 웹로 석 구글 애널리틱스(ㅎ00916 analytics), 메타(『\1618)에서 제공하는 웹로그 수집 도구 인 픽셀(『ㅁ1×%61)을 이용하여 이용자의 방문 빈도, 방문 페이지 등의 정보를 수집 ㆍ 웹사이트 및 내에서 행해지는 고객의 주요 행동에 대한 로그 수집 https://pages.tosspayments.com/terms/homepage/privacy/policy 6/8 5/17/26, 2:02 AM 개인정보 처리방침 | 토스페이먼츠 이용자 개인을 ASS 수 없도록 비식별화 처리된 익명의 사용자 정보를 이용 으 00 건 ost 태정보 기반 맞춤형 서비스 및 Ok Fal 제 Ok 구글 애널리틱스(ㅎ00016 analytics): 이벤트데이터(2개월), 사용자데이터(14개월) e 메타(\1613): 6개월 정보주체는 웹브라우저의 쿠키 설정 변경 및 부가기능 설치 등 zl 부 을 키 설정 변경은 웹사이트 자동로그인 등 일부 서비스의 이용에 영 ※ 행태정보 제3자 제공 안내 HI 40 으 00 N 00 oO mo ※ 행태 정보 수집 차단에 대한 안내 정보주체는 웹브라우저의 쿠키 설정 변경 및 부가기능 설치 SS 통해 온라인 맞춤형 광고를 일괄적으로 차단:허용할 수 있 키 설정 변경은 웹사이트 자동로그인 등 일부 서비스의 이용에 영향을 미칠 수 있습니다. ㆍ [Internet Explorer] 웹 브라우저 상단의 도구 메뉴 &gt; 인터넷 옵션 &gt; 개인정보 &gt; 설정 ¢ [Chrome] 웹 브라우저 우측의 설정 메뉴 &gt; 화면 하단의 고급 설정 표시 &gt; 개인정보의 콘텐츠 설정 버튼 &gt; 쿠키 ㆍ 구글 애널리틱스 차단 브라우저 부가기능의 SAl(https://tools.google.com/dipage/gaoptout) ＊ 페이스북 플랫폼 내 광고 설정 변경 또는 옵트아웃 프로그램 활용 a. 2 e [스마트폰] 안드로이드 아이폰 : @ 아이폰설정 -&gt; SIME 개인(신용)정보 및 연계정보(01) Melo] 관한 ASS 종괄해서 책임지고, 개인(신용)정보 및 연계정보(01) 처리와 관련한 정보주체 의 불만처리 및 피해구제 SS 위하여 아래와 같이 개인정보 보호책임자 및 개인정보 고충처리 담당부서를 지정하고 있습니다. 신용석 (CPO/CIAP) ㆍ 1544-7772 ㆍ privacy@tosspayments.com ㆍ 보안정책팀(개인정보보호 담당자), 토스페이먼츠 고객센터(토스씨엑스) ㆍ 1544-7772 ㆍ privacy@tosspayments.com https://pages.tosspayments.com/terms/homepage/privacy/policy 습니다. 다만, + 설정 선택 또 개인정보보호 -&gt; (3) 광고 -&gt; © 광고 추적 제한 ※ OSH AO 따라 방법이 다소 상이할 수 있습니다. 7/8 5/17/26, 2:02 AM 개인정보 처리방침 | 토스페이먼츠 ress 회사의 서비스를 이용하면서 발생한 DE 개인(신용)정보 및 연계정보(이) 처리 관로 처리, 피해구제 등에 관한 사 불만 회사는 이용자의 문의에 지체 없이 9. 정보주체의 권익침해에 대한 구제방법 정보주체는 개인신용정보 Role 인한 신고, 피해구제, 관련 상담이 필요하신 경우 아래의 기관에 문의하실 수 있습니다. L 개인정보 처리방침은 시행일로부터 적용되며, 법령 및 방침에 따른 변경내용의 추가, 삭제 및 정정이 있는 경우에는 변경사항 시행 전에 S 지사항을 통하여 고지합니다 p&gt; 이전 개인정보 처리방짐 보기 https://pages.tosspayments.com/terms/homepage/privacy/policy 8/8</t>
        </is>
      </c>
      <c r="E98" t="n">
        <v>8156</v>
      </c>
      <c r="F98" t="inlineStr">
        <is>
          <t>success</t>
        </is>
      </c>
      <c r="G98" t="inlineStr"/>
      <c r="H98" t="inlineStr">
        <is>
          <t>개인정보 처리방침 토스페이먼츠 payments 개인정보처리방침 민 정보통신 전자상거래법 전자금융거래법 의 기] 주식회사 토스페이먼츠(이하 회사 고 트 의철회시까 다음과 같이 개인정보 처리 지속적으로 업데이 어 바치 개인정보 처리 대폰결제, 가 르 좌이체, 보 을 원활하게 처리할 수 있도록 드, 계 계좌 및 상품권 전자결제 서비스 이 거래 으 페이지 이용에 대한 이 변경될 시에 페이지 이 그 22 신용카 비즈니스 리포트 우리카[- 거래액, 으 민, 86 국 이메일주소, 카드: 카드번호 스 요 전자결제 내역 확인] 서비 대표자 정보: 성명(한/영), 국적, 휴대 가입(서비스 이용 가맹점 가입(서비스 이용 계약 체결)] 습니다. 토스페이먼츠에서는 정보주체의 동의를 받아 서비스 이 라 이용자의 개 토스페이먼츠에서 제공하 가 기 거래정보 21 사 정보: 사 서비스 제공 및 르 에 따 개인정보 처리방침 토스페이먼츠 여 여 /영), (한/영), 명(한/영), c(aais 대표자가 미성년자인 경 )대표자 정보: )대표자 정보: 위 이 제 소유자 정보: 성명(한/영), 국적, 계좌주), 이메일, 거주국가 (공 년 번호, 계좌주), 이메일, 거주국가, 시 호, 주소, 이(연계정보) 사이트 url 개인 (공 30 도 범 삐 36 peak 090 으 그 00 00 자 가 는 100 40 시 01 mdsl 인 더 여더뻐으퍼 더마 고 meese surkk memo, form 100 메 20 다 from 그 매 골드 00 고 고 마 hoek wero wtih oets 전 피고 떠 rhup 고 고 wonko 21 쥐 이 은 30 좀 군 또 줌 그 기 80 니 즈 00 버 101 에 수 10] 40 전자금융거래서비스 개인정보 처리방침 토스페이먼츠 구매자10, 이름, 이메일주소, 전화번 호, 배송지정보, 구매금액, 국가코드 결제 정보 수신 및 결제대금예치서비 스: (선택) 이메일주소, 휴대전화번호 [링크페이] 판매자 이메일주소, 연락처, 계좌정보 (은행명, 예금주, 계좌번호), (선택) 판매 자 인스타그램 아이디 구매자명, 연락처, 상품명, 결제금액, (선택) 구매자 주소 [브랜드페이] 이름, 암호화된 성별, 생년월일, 휴 대전화번호, 내외국인 구분 정보, 통신 결제수단식별정보(가상카드번호), 은행 명, 계좌번호 무담당자 정보: 성명, 사, 휴대전화번호, 이 자동이체통합관리 자동이체 통합관리 홈페이지: 사용자 [서비스 제공에 id, 비밀번호, 성명, 휴대전화번호, 이메 서비스 가입 일주소, 자금관리10, 자금관리 비밀번호 문의 가맹점 신청 정보: 계좌번호, 예사항의 처리 출금동의 정보: 계좌번호 개인정보 처리 및 보유기간 개인정보 처리방침 토스페이먼츠 회사는 법령에 따른 개인정보 보유기간 또는 정보주체로부터 개인정보를 수집 시에 동의 받 합니다. 회사는 회원이 요청하거나 개인정보 수집 이용에 대한 동으 종료한 경우에는 해당 개인정보를 지체 없이 파기합니다. 은 보유기간 내에서 개인정보를 처리 철회하는 경우, 수집 이용 목적이 달성되거나 보유기간이 률 등 관련 법령의 규정에 의하여 버 기간 동안 정보를 보관합니다. 이 경우 회사는 그 보존의 목적으로만 이용하며 보존기 때 떼 010 고 그 건 이 으 철호 법 화 법 률 및 자화 기록 등에서의 소비자보호에 관한 소비자의 또는 분쟁처리어 기록 전자상거래 등에서의 소비자보호에 관한 법률 snes 개인정보의 파기절차 및 방법 회사는 원칙적으로 개인정보의 보유기간의 경과, 처리목적 달성 등 개인정보가 불필요하게 되었을 때에는 지체없이 해당 정보를 파기합니 다. 정보주체로부터 동의받은 개인정보 보유기간이 경과하거나 처리목적이 달성되었음에도 불구하고 다른 법령에 따라 개인정보를 계속 보존하여야 하는 경우에는, 해당 개인정보를 별도의 데이터베이스로 구분하거나 접근통제를 적용하여 보존합니다. 회사의 개인정보 파기절차 및 다음과 같습니다. 파기절차 회사는 파기 사유가 발생한 개인정보를 선정하고, 아래 방법에 따라 해당 개인정보를 파기합니다. 파기 방법 으 고 [으 한 버 모 전자적 파일 형태로 저장된 개인정보는 기록을 재생할 수 없는 기술적 사용하여 삭제합니다. 브랜드페이 회원이신 고객은 아래 링크를 통해 탈퇴를 진행하실 수 있으며 탈퇴 요청 시 지체없이 개인정보를 파기합니다. (단, 관련 법 령에 보존기간이 명시된 경 보 브랜드페이 (링크) 개인정보의 제3자 제공 및 위탁 국외이전 개인정보의 제3자 제공에 관한 사항 sime 개인정보를 원칙적으로 외부에 제공하지 않습니다. 다만, 이용자가 사전에 동의한 경우 및 법령의 규정에 의거하거나, 수사 목적 으로 법령에 정해진 절차와 따라 수사기관의 요구가 있는 경우 개인정보를 제3 제공할 수 있습니다. 자세한 사항은 제3자 제공 현황을 클릭하여 확인해주세요. 개인정보의 국외이전 제공에 관한 사항 회사의 서비스 이행을 위하여 개인정보를 국외 제3자에게 제공하고 있는 경우는 다음과 같습니다 개인정보 처리방침 토스페이먼츠 자세한 국외이전 제공 클릭하여 확인해주세요. 개인정보의 위탁에 관한 사항 계약을 12 astm, 수탁자가 개인정보를 안전하게 처리하도록 관리-감독하 본 개인정보 처리방 자세한 사항은 개인정보처리 위탁 클릭하여 확인해주세요. 이용자 및 법정대리인의 권리 의무와 행사방법 이용자는 언제든지 회사에 있는 자신의 정보( 자신의 및 연계정보(0 )를 말합니다.)에 대해 요청할 수 있으며, 자신의 정보에 오류가 있는 경우에는 그 정정 및 폐기를 요구할 수 있습니다. 이용자가 정보의 정정을 요구하는 회사는 그 정보의 오류가 정정될 때까지 당해 개인정보를 사용하지 않으며, 폐기 요구시에는 이용자는 dames 통하여 개인정보에 대한 열람 또는 요구할 수 있습니다. 다만, 회사는 은행, 신용카드사, 가맹점 등의 요청에 따른 정보의 중개서비스 제공시 별도의 개인정보 수집을 위한 행위가 없으며 열람할 수 있는 정보가 제한적일 수 있습니다 인 가입정 을 하고자 하는 이용자의 경우에는 홈페이지 온라인 문의 또는 (1544-7772)에 전화 문의할 수 회사는 잘못된 개인정보를 이미 제3자에게 제공한 경우 그 정정 처리결과를 제3자에게 지체 없이 통지하여 정정하도록 합니다. 이용자는 개인정보를 최신의 상태로 정확하게 입력하고 변동 사항이 있는 경우, 이를 회사에 통보하여야 하며, 스스로 부정확한 정보를 입 력하거나, 회사에 통보하지 않아서 회사가 알 수 없는 고객정보의 변동으로 인한 이용자 자신에게 귀속됩니다. 이용자가 타인 정보의 도용이나 침해로 인한 정보 또는 허 련 법령에 따라 처벌받을 수 있습니다. 위정보를 입력하는 경우 서비스 해지 및 서비스 이용자격이 상실될 수 있으며 관 회사는 만 14세 미만의 어린이에 관한 정보는 법정대리인의 동의 없이는 수집, 이용하지 않습니다. 이용자의 모든 비밀번호에 대한 스 요 보안책임은 이용자에게 있으며, 회사는 어떠한 경우에도 이용자의 금융정보를 금융 서비스 외에 이 메일 이용하여 질문하지 않으니 비밑 이용자 혹은 가맹점의 요청에 의해 해지 또는 파기되는 개인정보는 개인정보 수집 및 이용 에 명시된 바에 따라 처리하고, 그 외의 용도 로 열람 또는 이용할 수 없도록 관리합니다. 개인정보의 안전성 확보조치에 관한 사항 회사는 개인(신용)정보 및 aash(cis 안전성 위하여, (개인)정보보호 관리체계를 수립하여 안전한 전자결제 서비스 제공을 우 해 노력하고 있습니다. 관리적 조치 개인정보 내부관리계획 수립 및 시행 aabh(cl) 처리 규정 수립 및 시행 개인정보 처리방침 토스페이먼츠 기술적 조치 (개인)정보보호 관리체계 인증 취득/유지 isms pci-dss 개인정보 자동 수집 장치의 설치:운영 및 거부에 관한 사항 서비스 이용 과정에서 이용자의 편리성 확보를 위하여 쿠키(200106)가 자동으로 생성되어 수집될 수 있습니다. 쿠키는 이용자가 웹사이트 에 점속할 때 해당 웹사이트에서 이용자의 웹 브라우저를 통해 이용자의 0에 저장하는 매우 작은 크기의 텍스트 파일입니다. 이후 이용자 가 다시 웹사이트에 접근할 경우, 서버에서 이용자의 에 저장된 쿠키 통해 이용자가 설정한 서비스 이용 유지하여 편리한 인터넷 서비스를 이용할 수 있도록 합니다. 이용자는 쿠키에 대한 maas 가지고 있으며 웹브라우저에서 옵션을 설정하여 모든 쿠키를 허용하거나 쿠키가 때마다 확인을 치거나 혹은 모든 쿠키의 저장을 거부 17 (cookie) 저장 차단에 대한 안내 [internet explorer] 웹 브라우저 상단의 도구 머 [chrome] 웹 브라우저 우측의 설정 메뉴 화면 하단의 고급 설정 표시 개인정보의 콘텐츠 설정 버튼 쿠키 회사는 서비스 이용과정에서 정보주체에게 최적화된 맞춤형 서비스 및 혜택, 온라인 맞춤형 광고 등을 제공하기 위하여 온라인 행태정보를 수집:이용 하고 있습니다 행태정보란, 웹 사이트 방문 이력, haps 이력, 구매 및 검색 이력 등 이용자의 관심, 흥미, 기호 및 성향 파악하고 소 구글(6 00916)에서 제공하는 웹로 석 구글 애널리틱스( 00916 analytics), 메타( 1618)에서 제공하는 웹로그 수집 도구 인 픽셀( 61)을 이용하여 이용자의 방문 빈도, 방문 페이지 등의 정보를 수집 웹사이트 및 내에서 행해지는 고객의 주요 행동에 대한 로그 수집 개인정보 처리방침 토스페이먼츠 이용자 개인을 수 없도록 비식별화 처리된 익명의 사용자 정보를 이용 으 00 건 태정보 기반 맞춤형 서비스 및 제 구글 애널리틱스( 00016 analytics): 이벤트데이터(2개월), 사용자데이터(14개월) 메타( 1613): 6개월 정보주체는 웹브라우저의 쿠키 설정 변경 및 부가기능 설치 등 부 을 키 설정 변경은 웹사이트 자동 등 일부 서비스의 이용에 영 행태정보 제3자 제공 안내 40 으 00 00 행태 정보 수집 차단에 대한 안내 정보주체는 웹브라우저의 쿠키 설정 변경 및 부가기능 설치 통해 온라인 맞춤형 광고를 일괄적으로 차단:허용할 수 있 키 설정 변경은 웹사이트 자동 등 일부 서비스의 이용에 영향을 미칠 수 있습니다. [internet explorer] 웹 브라우저 상단의 도구 메뉴 인터넷 옵션 개인정보 설정 [chrome] 웹 브라우저 우측의 설정 메뉴 화면 하단의 고급 설정 표시 개인정보의 콘텐츠 설정 버튼 쿠키 구글 애널리틱스 차단 브라우저 부가기능의 페이스북 플랫폼 내 광고 설정 변경 또는 옵트아웃 프로그램 활용 [스마트폰] 안드로이드 아이폰 아이폰설정 sime 개인(신용)정보 및 연계정보(01) melo] 관한 종괄해서 책임지고, 개인(신용)정보 및 연계정보(01) 처리와 관련한 정보주체 의 불만처리 및 피해구제 위하여 아래와 같이 개인정보 보호책임자 및 개인정보 고충처리 담당부서를 지정하고 있습니다. 신용석 (cpo/ciap) 1544-7772 privacy tosspayments.com 보안정책팀(개인정보보호 담당자), 토스페이먼츠 (토스씨엑스) 1544-7772 privacy tosspayments.com 습니다. 다만, 설정 선택 또 개인정보보호 광고 광고 추적 제한 따라 방법이 다소 상이할 수 있습니다. 개인정보 처리방침 토스페이먼츠 ress 회사의 서비스를 이용하면서 발생한 개인(신용)정보 및 연계정보(이) 처리 관로 처리, 피해구제 등에 관한 사 불만 회사는 이용자의 문의에 지체 없이 정보주체의 권익침해에 대한 구제방법 정보주체는 개인신용정보 role 인한 신고, 피해구제, 관련 상담이 필요하신 경우 아래의 기관에 문의하실 수 있습니다. 개인정보 처리방침은 시행일로부터 적용되며, 법령 및 방침에 따른 변경내용의 추가, 삭제 및 정정이 있는 경우에는 변경사항 시행 전에 지사항을 통하여 고지합니다 이전 개인정보 처리방짐 보기</t>
        </is>
      </c>
      <c r="I98" t="inlineStr">
        <is>
          <t>개인정보처리방침토스페이먼츠payments개인정보처리방침민정보통신전자상거래법전자금융거래법의기주식회사토스페이먼츠이하회사고트의철회시까다음과같이개인정보처리지속적으로업데이어바치개인정보처리대폰결제가르좌이체보을원활하게처리할수있도록드계계좌및상품권전자결제서비스이거래으페이지이용에대한이변경될시에페이지이그22신용카비즈니스리포트우리카거래액으민86국이메일주소카드카드번호스요전자결제내역확인서비대표자정보성명한영국적휴대가입서비스이용가맹점가입서비스이용계약체결습니다토스페이먼츠에서는정보주체의동의를받아서비스이라이용자의개토스페이먼츠에서제공하가기거래정보21사정보사서비스제공및르에따개인정보처리방침토스페이먼츠여여영한영명한영caais대표자가미성년자인경대표자정보대표자정보위이제소유자정보성명한영국적계좌주이메일거주국가공년번호계좌주이메일거주국가시호주소이연계정보사이트url개인공30도범삐36peak090으그0000자가는10040시01mdsl인더여더뻐으퍼더마고meesesurkkmemoform100메20다from그매골드00고고마hoekwerowtihoets전피고떠rhup고고wonko21쥐이은30좀군또줌그기80니즈00버101에수1040전자금융거래서비스개인정보처리방침토스페이먼츠구매자10이름이메일주소전화번호배송지정보구매금액국가코드결제정보수신및결제대금예치서비스선택이메일주소휴대전화번호링크페이판매자이메일주소연락처계좌정보은행명예금주계좌번호선택판매자인스타그램아이디구매자명연락처상품명결제금액선택구매자주소브랜드페이이름암호화된성별생년월일휴대전화번호내외국인구분정보통신결제수단식별정보가상카드번호은행명계좌번호무담당자정보성명사휴대전화번호이자동이체통합관리자동이체통합관리홈페이지사용자서비스제공에id비밀번호성명휴대전화번호이메서비스가입일주소자금관리10자금관리비밀번호문의가맹점신청정보계좌번호예사항의처리출금동의정보계좌번호개인정보처리및보유기간개인정보처리방침토스페이먼츠회사는법령에따른개인정보보유기간또는정보주체로부터개인정보를수집시에동의받합니다회사는회원이요청하거나개인정보수집이용에대한동으종료한경우에는해당개인정보를지체없이파기합니다은보유기간내에서개인정보를처리철회하는경우수집이용목적이달성되거나보유기간이률등관련법령의규정에의하여버기간동안정보를보관합니다이경우회사는그보존의목적으로만이용하며보존기때떼010고그건이으철호법화법률및자화기록등에서의소비자보호에관한소비자의또는분쟁처리어기록전자상거래등에서의소비자보호에관한법률snes개인정보의파기절차및방법회사는원칙적으로개인정보의보유기간의경과처리목적달성등개인정보가불필요하게되었을때에는지체없이해당정보를파기합니다정보주체로부터동의받은개인정보보유기간이경과하거나처리목적이달성되었음에도불구하고다른법령에따라개인정보를계속보존하여야하는경우에는해당개인정보를별도의데이터베이스로구분하거나접근통제를적용하여보존합니다회사의개인정보파기절차및다음과같습니다파기절차회사는파기사유가발생한개인정보를선정하고아래방법에따라해당개인정보를파기합니다파기방법으고으한버모전자적파일형태로저장된개인정보는기록을재생할수없는기술적사용하여삭제합니다브랜드페이회원이신고객은아래링크를통해탈퇴를진행하실수있으며탈퇴요청시지체없이개인정보를파기합니다단관련법령에보존기간이명시된경보브랜드페이링크개인정보의제3자제공및위탁국외이전개인정보의제3자제공에관한사항sime개인정보를원칙적으로외부에제공하지않습니다다만이용자가사전에동의한경우및법령의규정에의거하거나수사목적으로법령에정해진절차와따라수사기관의요구가있는경우개인정보를제3제공할수있습니다자세한사항은제3자제공현황을클릭하여확인해주세요개인정보의국외이전제공에관한사항회사의서비스이행을위하여개인정보를국외제3자에게제공하고있는경우는다음과같습니다개인정보처리방침토스페이먼츠자세한국외이전제공클릭하여확인해주세요개인정보의위탁에관한사항계약을12astm수탁자가개인정보를안전하게처리하도록관리감독하본개인정보처리방자세한사항은개인정보처리위탁클릭하여확인해주세요이용자및법정대리인의권리의무와행사방법이용자는언제든지회사에있는자신의정보자신의및연계정보0를말합니다에대해요청할수있으며자신의정보에오류가있는경우에는그정정및폐기를요구할수있습니다이용자가정보의정정을요구하는회사는그정보의오류가정정될때까지당해개인정보를사용하지않으며폐기요구시에는이용자는dames통하여개인정보에대한열람또는요구할수있습니다다만회사는은행신용카드사가맹점등의요청에따른정보의중개서비스제공시별도의개인정보수집을위한행위가없으며열람할수있는정보가제한적일수있습니다인가입정을하고자하는이용자의경우에는홈페이지온라인문의또는15447772에전화문의할수회사는잘못된개인정보를이미제3자에게제공한경우그정정처리결과를제3자에게지체없이통지하여정정하도록합니다이용자는개인정보를최신의상태로정확하게입력하고변동사항이있는경우이를회사에통보하여야하며스스로부정확한정보를입력하거나회사에통보하지않아서회사가알수없는고객정보의변동으로인한이용자자신에게귀속됩니다이용자가타인정보의도용이나침해로인한정보또는허련법령에따라처벌받을수있습니다위정보를입력하는경우서비스해지및서비스이용자격이상실될수있으며관회사는만14세미만의어린이에관한정보는법정대리인의동의없이는수집이용하지않습니다이용자의모든비밀번호에대한스요보안책임은이용자에게있으며회사는어떠한경우에도이용자의금융정보를금융서비스외에이메일이용하여질문하지않으니비밑이용자혹은가맹점의요청에의해해지또는파기되는개인정보는개인정보수집및이용에명시된바에따라처리하고그외의용도로열람또는이용할수없도록관리합니다개인정보의안전성확보조치에관한사항회사는개인신용정보및aashcis안전성위하여개인정보보호관리체계를수립하여안전한전자결제서비스제공을우해노력하고있습니다관리적조치개인정보내부관리계획수립및시행aabhcl처리규정수립및시행개인정보처리방침토스페이먼츠기술적조치개인정보보호관리체계인증취득유지ismspcidss개인정보자동수집장치의설치운영및거부에관한사항서비스이용과정에서이용자의편리성확보를위하여쿠키200106가자동으로생성되어수집될수있습니다쿠키는이용자가웹사이트에점속할때해당웹사이트에서이용자의웹브라우저를통해이용자의0에저장하는매우작은크기의텍스트파일입니다이후이용자가다시웹사이트에접근할경우서버에서이용자의에저장된쿠키통해이용자가설정한서비스이용유지하여편리한인터넷서비스를이용할수있도록합니다이용자는쿠키에대한maas가지고있으며웹브라우저에서옵션을설정하여모든쿠키를허용하거나쿠키가때마다확인을치거나혹은모든쿠키의저장을거부17쿠키저장차단에대한안내internetexplorer웹브라우저상단의도구머chrome웹브라우저우측의설정메뉴화면하단의고급설정표시개인정보의콘텐츠설정버튼쿠키회사는서비스이용과정에서정보주체에게최적화된맞춤형서비스및혜택온라인맞춤형광고등을제공하기위하여온라인행태정보를수집이용하고있습니다행태정보란웹사이트방문이력haps이력구매및검색이력등이용자의관심흥미기호및성향파악하고소구글600916에서제공하는웹로석구글애널리틱스00916analytics메타1618에서제공하는웹로그수집도구인픽셀61을이용하여이용자의방문빈도방문페이지등의정보를수집웹사이트및내에서행해지는고객의주요행동에대한로그수집개인정보처리방침토스페이먼츠이용자개인을수없도록비식별화처리된익명의사용자정보를이용으00건태정보기반맞춤형서비스및제구글애널리틱스00016analytics이벤트데이터2개월사용자데이터14개월메타16136개월정보주체는웹브라우저의쿠키설정변경및부가기능설치등부을키설정변경은웹사이트자동등일부서비스의이용에영행태정보제3자제공안내40으0000행태정보수집차단에대한안내정보주체는웹브라우저의쿠키설정변경및부가기능설치통해온라인맞춤형광고를일괄적으로차단허용할수있키설정변경은웹사이트자동등일부서비스의이용에영향을미칠수있습니다internetexplorer웹브라우저상단의도구메뉴인터넷옵션개인정보설정chrome웹브라우저우측의설정메뉴화면하단의고급설정표시개인정보의콘텐츠설정버튼쿠키구글애널리틱스차단브라우저부가기능의페이스북플랫폼내광고설정변경또는옵트아웃프로그램활용스마트폰안드로이드아이폰아이폰설정sime개인신용정보및연계정보01melo관한종괄해서책임지고개인신용정보및연계정보01처리와관련한정보주체의불만처리및피해구제위하여아래와같이개인정보보호책임자및개인정보고충처리담당부서를지정하고있습니다신용석cpociap15447772privacytosspaymentscom보안정책팀개인정보보호담당자토스페이먼츠토스씨엑스15447772privacytosspaymentscom습니다다만설정선택또개인정보보호광고광고추적제한따라방법이다소상이할수있습니다개인정보처리방침토스페이먼츠ress회사의서비스를이용하면서발생한개인신용정보및연계정보이처리관로처리피해구제등에관한사불만회사는이용자의문의에지체없이정보주체의권익침해에대한구제방법정보주체는개인신용정보role인한신고피해구제관련상담이필요하신경우아래의기관에문의하실수있습니다개인정보처리방침은시행일로부터적용되며법령및방침에따른변경내용의추가삭제및정정이있는경우에는변경사항시행전에지사항을통하여고지합니다이전개인정보처리방짐보기</t>
        </is>
      </c>
      <c r="J98" t="n">
        <v>5707</v>
      </c>
    </row>
    <row r="99">
      <c r="A99" t="inlineStr">
        <is>
          <t>티머니.pdf</t>
        </is>
      </c>
      <c r="B99" t="inlineStr">
        <is>
          <t>티머니</t>
        </is>
      </c>
      <c r="C99" t="n">
        <v>5</v>
      </c>
      <c r="D99" t="inlineStr">
        <is>
          <t>5/17/26, 2:00 AM 개인정보처리방침 | 티머니 티머니 소개 지속가능 on ok 플랫폼 서비스 티머니 기술 커뮤니케이션 개인 ~ 가맹점&amp;파트너 ~ KR Vv 2026.03.05 https:/Awww.tmoney.co.kr/aeb/html/privacyPolicy/privacyPolicyCurrent.dev 1/5 5/17/26, 2:00 AM 7p AY a 개인정보처리방침 | 티머니 티머니 소개 지속가능경영 플랫폼 서비스 티머니 기술 (주)티머니(이하 '회사'라고 합니다) 「정보통신망 이용촉진 및 정보보호 등 원활하게 처리할 수 있도록 다음과 같이 개인정보 본 방침은 티머니 홈페이지(이하 '서비스'라고 합니다) 이용자에게 적용 됩니다. 01. 개인정보의 수집-이용 목적 및 항목 02. 개인정보의 수집 방법 09. 개인정보의 안전성 획 03. 개인정보의 제3자 제공 04. 개인정보 처리의 위탁 관한 Hs, '개인정보보호법] 등 관련 법령에 따라 이용자의 개인정보를 보호하며 개인정보와 관련한 08. 개인정보 자동 수집 장 10. 개인정보 보호 책임자 11. 개인정보 권익 침해 및 커뮤니케이션 개인 ~ 가맹점&amp;파트너 ~ | ~ 이용자의 고충을 신속하고 2 ㄱ 05. 개인정보의 보유 및 이용 기간 12. 고지의 의무 06. 개인정보 파기 절차 및 방법 13. 기타 07. 이용자 및 법적대리인의 권리와 그 행사방법 A ols 1. 개인정보의 수집 ㆍ이용 목적 및 항목 회사가 서비스의 ASS 위해 이용자로부터 SASS 개인정보는 다음과 같습니다. (1) 정보주체의 동의를 받지 않고 처리하는 개인정보 항목 수집-이용 목적 개인정보 항목 법적 근거 서비스 안전성 확보를 위한 부정접속 방지 이용자의 브라우저 종류 및 05, 홈페이지 방문기록(|ㅁ Address, SSAIZt, HOA et 보호법]제15조 제1항 방문일시), 쿠키 제6호 (정당한 이익 달성) (2) 정보주체의 동의를 받고 처리하는 개인정보 항목 수집-이용 목적 개인정보 항목 법적 근거 입사 관련 문의에 대한 응대, 입사 전형 진행, 취업 보호 대상자의 확인 - [필수] 성명, 생년월일, 성별, 연락처, 이메일 주소, 병역 사항(미필의 경우 미필 「개인정보 보호법] 제15조 제1항 사유), 학력 사항(학교명, 입학-졸업 년월, 전공, 세부전공, 성적, 졸업구분), 경력 제1호 사항(경력직인 경우), 어학 능력(자격 종류, 등급-점수, 취득일) (정보주체 동의) - [선택] 기타 사항(취미, 채용정보 확인 경로), 교육 사항, 수상 경력, 과외-봉사 활동, 자격 사항, 보유 능력 사항, 보훈-장애 사항 사업 제휴 제안 접수 및 처리 결과 회신 회사명, 담당자명, 전화번호, 이메일 주소 신문고를 통한 임직원 부정ㆍ비리 제보 접수 및 제보자 확인 성명, 이메일 주소, 전화번호, 이(개인식별값) A 2. 개인정보의 수집 방법 회사는 다음과 같은 방법으로 이용자의 개인정보를 수집합니다 - 서비스 이용과정에서 이용자가 개인정보 수집에 대해 동의하고 직접 SHS 입력하는 경우 - 경우에 따라 출력된 형태의 종이 문서 혹은 이메일로 일부 정보를 수집하는 경우 - 이용자의 인터넷 이용 시 자동으로 생성되는 정보를 수집하는 경우 3. 개인정보의 제3자 제공 회사는 개인정보를 "2. 개인정보의 수집 방법"에서 고지한 범위 내에서 사용하며, 이용자의 사전 동의 없이는 동 AAS 조과하여 이용하거나 원칙적으로 이용자의 개인정보를 외부에 공개하지 않습니다. 다만, 아래의 경우에는 - 이용자들이 사전에 공개에 동의한 - 기타 법에 의해 요구된다고 선의로 예외로 합니다. = 경우 파 다도 L te [되는 1 ob 우 (예. 관련 법령에 의거 적법한 절차에 의한 정부-수사기관의 요청이 01느 으 드 !계에 있는 회사(자회사, 계열사 등)에 입사 제안을 드릴 수 있으며, 이 경우 HEA r 간혹 입사 지원자에게 회사와 특수 이관합니다. 4. 개인정보 처리의 위탁 회사는 서비스 제공을 위하여 필요한 업무 중 일부를 아래와 같이 외부 서비스 이용 종 업체에 위트 | 업체가 관계 법령에 따라 개인 료 시 혹은 위탁계약 종료 시까지 개인정보를 보유 및 이용할 수 있습니다. https:/Awww.tmoney.co.kr/aeb/html/privacyPolicy/privacyPolicyCurrent.dev | 사전에 입사 지원자에게 개별 정보를 안전하게 처리 하도록 관리, 감독하고 있 연락하여 동의 절차를 거친 후 입사 지원서를 해당 회사로 때 LL 모 4p im 12 고 nin [10 , 2/5 5/17/26, 2:00 AM 개인정보처리방침 | 티머니 - 이용자들이 사전에 공개에 동의한 경우 -2 !된다고 선의로 판단되는 병무 fom 관련 법령에젝#$'뼈범할 절차에 의한39뿌수써거관의 요청이 밌쁜-병등) 커뮤니케이션 개인 ~ 가맹점&amp;파트너 ~ 108 ~ 수탁 업체명 위탁 업무 내용 코리아크레덧뷰로뚜, AOS 본인확인 5. 개인정보의 보유 및 이용기간 회사는 이용자로부터 수집한 개인정보를 다음의 기간 동안 보유하며, 수집 및 이용목적이 달성되면 지체 없이 파기합니다. - 채용 관련 개인정보: 입사지원서 제줄일로부터 3년이 되는 해의 말일까지 - 사업 제휴 관련 개인정보: 수집일로부터 1년 - 신문고 제보 관련 개인정보: 수집일로부터 3년 rt 이용자가 개인정보의 AMS 요청하는 경우 지체 없이 해당 SHS 삭제합니다 6. 개인정보 파기절차 및 방법 입사지원자의 개인정보는 원칙적으로 개인정보의 수집 및 이용목적이 달성되면 지체 없이 파기합니다. 회사의 개인정보 파기절차 및 SHS 다음과 같습니다. Wu 가. 파기절차 - 이용자가 입사지원 SS 위해 입력한 정보는 목적이 달성된 후 별도의 DBE 옮겨져(종이의 경우 별도의 서류함) 내부 방침 및 기타 관련 저장된 후 파기됩니다. : ea om 2 jo rat ox ft in = 30 2 고 HI 30 》므 으 00 그 _ nz Lo ne ox 그 - 동 개인정보는 법률에 의한 경우가 아니고서는 보유되는 이외의 다른 목적으로 이용되지 않습니다. ㄱㄱ Lok 나. 파기방법 - 종이에 출력된 개인정보는 분쇄기로 SHOAL AAS 통하여 파기합니다. - 전자적 파일 형태로 저장된 개인정보는 기록을 재생할 수 없는 기술적 SHS 사용하여 삭제합니다. 7 이용자 및 법정대리인의 권리와 그 행사 방법 이용자는 언제든지 등록되어 있는 자신의 개인정보를 조회하거나 수정할 수 있으며 정보삭제를 요청할 수도 있습니다. AMS 원하시는 경우 개인정보 보호 담당부서에게 서면, 전화 또는 이메일로 연락하시면 지체 없이 조치하겠습니다. 8. 개인정보 자동 수집 장치의 설치-운영 및 거부에 관한 사항 ro 회사는 회사의 홈페이지 방문자에게 적정한 서비스를 제공하기 위해서 이용자들의 SHS 저장하고 수시로 불러오는 '쿠키(60이06)'를 사용합니다. 쿠키는 웹사이트를 운영하는데 이용되는 AH (HTTP)Zt 이용자의 컴퓨터 브라우저에게 보내는 소량의 정보이며 이용자들의 PC 컴퓨터내의 하드디스크에 저장되기도 합니다. 가. 쿠키의 사용 목적 회사는 회사의 홈페이지 방문자에게 적정한 서비스를 제공하기 위해서 이용자들의 SHS 저장하고 수시로 불러오는 'F7|(cookie)'S 사용합니다. 쿠키는 웹사이트를 운영하는데 이용되는 AH (HTTP)Zt 이용자의 컴퓨터 브라우저에게 보내는 소량의 정보이며 이용자들의 PC 컴퓨터내의 하드디스크에 저장되기도 합니다. 나. 쿠키의 설치/운영 및 거부 - 이용자는 쿠키 설치에 대한 선택권을 가지고 있습니다. 따라서, 이용자는 웹브라우저에서 옵션을 설정함으로써 모든 쿠키를 허용하거나, 쿠키가 MSS 때마다 확인을 거치거나, 아니면 모든 쿠키의 저장을 거부할 수도 있습니다. - 쿠키 설정을 거부하는 방법으로는 이용자가 사용하는 웹 브라우저의 옵션을 선택함으로써 모든 쿠키를 허용하거나 쿠키를 저장할 때마다 확인을 거치거나, 모든 쿠키의 MAS 거부할 수 있습니다. eo 다만, 쿠키의 MBS 거부할 경우에는 회사가 제공하는 서비스 중 일부 로그인이 필요한 서비스 이용에 어려움이 있을 수 있습니다. 쿠키 설치 허용 여부를 지정하는 방법은 다음과 같습니다. [웹 브라우저] - Chrome : 웹 브라우저 오른쪽 Act 선택 &gt; 새 시크릿 At (단축키 : Ctrl+Shift+N) - Edge: 웹 브라우저 오른쪽 상단 |! 표시 선택 &gt; Aq InPrivate 창 (단축키 : Ctrl+Shift+N) - Safari: 상단 메뉴 '파일' &gt; 새로운 개인정보 보호 윈도우 (단축키 : Command+Shift+N) * 이 2|/O|= Firefox, Opera's 주요 인터넷 웹브라우저들도 쿠키 삭제 기능을 제공하고 있습니다. * 웹 브라우저 버전에 따라 쿠키 수집 거부 방법이 상이할 수 있습니다. [모바일 브라우저] - Chrome : 모바일 브라우저 오른쪽 하단 '.: 표시 선택 &gt; 새 시크릿 탭 - Edge : 모바일 브라우저 오른쪽 하단 '=' 표시 선택 &gt; 새 InPrivate 탭 - Safari: 모바일 브라우저 오른쪽 하단 '탭' 아이콘 선택 &gt; 개인정보 보호 EH &gt; 완료 - 삼성 인터넷 : 모바일 브라우저 오른쪽 하단 '탭' 아이콘 선택 &gt; 비밀 모드 켜기 &gt; 시작 * 모바일 브라우저 버전에 따라 쿠키 수집 거부 방법이 상이할 수 있습니다. 9. 개인정보의 안전성 확보조치 https:/Awww.tmoney.co.kr/aeb/html/privacyPolicy/privacyPolicyCurrent.dev 3/5 5/17/26, 2:00 AM 개인정보처리방침 | 티머니 BALL AIS TLEO! 게인정보를 처리함에 있어 tise 분실 도난, 누출, 변조 또는 훼손되지 않도록 안전성 확보를 위하여 다 | 소개 a Jy I 이 ob: of 띠 bey [ Raa iT | [- 0 J m &amp; in NX! 나. 해킹 등에 대비한 대책 회사는 해킹이나 컴퓨터 바이러스 등에 의해 회원의 개인정보 가유 출되거나 훼손되는 것을 막기 위해 AMS 다하고 있습니다. 개인정보의 훼손어 이용하여 이용자들의 개인정보나 자료가 누줄되거나 손상되지 않도록 방지하고 있으며, 2 이용하여 외부로부터의 무단 접근을 통제하고 있으며, 기타 시스템적으로 보안성을 확보하기 위한 가능한 모든 기술적 장치를 갖주려 노력하고 있습니다. 다. 처리 직원의 최소화 및 교육 회사는 개인정보 처리관련 직원을 최소화하여 관리하고 있으며 개인정보 처리 직원에게는 별도의 비밀번호를 부여하여 정기적으로 갱신하게끔 하고 있습니다 이용자의 개인정보 보호가 회사의 중요한 가치임을 강조하고 있습니다 라. 개인정보 보호 담당부서의 운영 회사는 사내 개인정보 보호 담당부서 SS 통해 개인정보 처리 직원의 본 개인정보 처리방침 준수 여부를 점검하여, 문제가 HAS 경우 즉시 수정하고 바로 잡 부주의나 인터넷상의 문제로 개인정보가 유출되어 발생한 문제에 대해 회사는 일체의 책임을 지지 않습니다. ow Cc 회사의 온라인 입사지원 SS 이용하는 과정에서 발생하는 모든 개인(신용)정보를 보호하고 개인(신용)정보와 관련한 SAS 처리하기 위하여 CHS a} 같이 개 책임자(200) : 이중훈 - 담당부서 :17기획팀 전 화:1644-0088 이메일 : tnoneyadmin@tmoney.co.kr 이용자는 회사의 서비스를 이용하며 발생하는 모든 개인정보 보호 관련 민원을 개인정보 보호 책임자 혹은 담당자에게 신고할 수 있습니다. 회사는 이용자의 신 +e A 11. 개인정보 권익 침해 및 구제방법 기타 개인정보침해에 대한 신고나 상담이 필요하신 경우에는 아래 기관에 문의하시기 바랍니다. 참 사과 (cid@spo.go.kr(www.spo.go.kr) / (국번없이) 1301) - Bax (http://ecrm.police.go.kr / (국번없이) 182) 현 개인정보처리방침의 내용 추가, 삭제 및 수정이 있을 시에는 최소 7일 전에 홈페이지를 통해 고지할 것입니다. 르 13. 기타 티머니 SH0|A|(www.tmoney.co.kr)O] 링크되어 있는 웹사이트들이 개인정보 do 티머니 소개 지속가능경영 플랫폼 서비스 티머니 기술 인사말 더 이로운 세상 티머니00 이동 서비스 VISION 신문고 모바일티머니 결제 서비스 인재영입 해외 서비스 연혁 IRS 티머니 개인정보처리방침 © Tmoney Co., Ltd. 서울특별시 중구 후암로 110 서울시티타워 티머니 고객센터 : 1644-0088 https:/Awww.tmoney.co.kr/aeb/html/privacyPolicy/privacyPolicyCurrent.dev "Helv 가맹점&amp;파트너 ~ OKR ~ | 대비해서 자료를 수시로 백업하고 있고, 최 , 암호화통신 SS 통하여 네트워크상에서 개인정보를 안전하게 전송할 수 있도록 하고 있습니다. 그리 tA rot = re |에 대해서는 본 "개인정보처리방침"이 적용되지 BSS 알려 드 !정보 처리 직원에 대한 수시 교육을 통해 수 있도록 노력하고 있습니다. 단, 이용자 본인의 고 사항에 대해 신속하게 답변을 드릴 것입니다. 립니다. 커뮤니케이션 tn O}ot HE 제휴문의 4/5 5/17/26, 2:00 AM 개인정보처리방침 | 티머니 티머니 소개 지속가능 on ok 플랫폼 서비스 티머니 기술 커뮤니케이션 개인 ~ 가맹점&amp;파트너 ~ KR Vv https:/Awww.tmoney.co.kr/aeb/html/privacyPolicy/privacyPolicyCurrent.dev 5/5</t>
        </is>
      </c>
      <c r="E99" t="n">
        <v>6579</v>
      </c>
      <c r="F99" t="inlineStr">
        <is>
          <t>success</t>
        </is>
      </c>
      <c r="G99" t="inlineStr"/>
      <c r="H99" t="inlineStr">
        <is>
          <t>개인정보처리방침 티머니 티머니 소개 지속가능 플랫폼 서비스 티머니 기술 커뮤니케이션 개인 가맹점 파트너 2026.03.05 https:/a 개인정보처리방침 티머니 티머니 소개 지속가능경영 플랫폼 서비스 티머니 기술 (주)티머니(이하 회사 라고 합니다) 정보통신망 이용촉진 및 정보보호 등 원활하게 처리할 수 있도록 다음과 같이 개인정보 본 방침은 티머니 홈페이지(이하 서비스 라고 합니다) 이용자에게 적용 됩니다. 01. 개인정보의 수집-이용 목적 및 항목 02. 개인정보의 수집 방법 09. 개인정보의 안전성 획 03. 개인정보의 제3자 제공 04. 개인정보 처리의 위탁 관한 개인정보보호법] 등 관련 법령에 따라 이용자의 개인정보를 보호하며 개인정보와 관련한 08. 개인정보 자동 수집 장 10. 개인정보 보호 책임자 11. 개인정보 권익 침해 및 커뮤니케이션 개인 가맹점 파트너 이용자의 고충을 신속하고 05. 개인정보의 보유 및 이용 기간 12. 고지의 의무 06. 개인정보 파기 절차 및 방법 13. 기타 07. 이용자 및 법적대리인의 권리와 그 행사방법 개인정보의 수집 이용 목적 및 항목 회사가 서비스의 위해 이용자로부터 sass 개인정보는 다음과 같습니다. 정보주체의 동의를 받지 않고 처리하는 개인정보 항목 수집-이용 목적 개인정보 항목 법적 근거 서비스 안전성 확보를 위한 부정접속 방지 이용자의 브라우저 종류 및 05, 홈페이지 방문기록( address, ssaizt, 보호법]제15조 제1항 방문일시), 쿠키 제6호 (정당한 이익 달성) 정보주체의 동의를 받고 처리하는 개인정보 항목 수집-이용 목적 개인정보 항목 법적 근거 입사 관련 문의에 대한 응대, 입사 전형 진행, 취업 보호 대상자의 확인 [필수] 성명, 생년월일, 성별, 연락처, 이메일 주소, 병역 사항(미필의 경우 미필 개인정보 보호법] 제15조 제1항 사유), 학력 사항(학교명, 입학-졸업 년월, 전공, 세부전공, 성적, 졸업구분), 경력 제1호 사항(경력직인 경우), 어학 능력(자격 종류, 등급-점수, 취득일) (정보주체 동의) [선택] 기타 사항(취미, 채용정보 확인 경로), 교육 사항, 수상 경력, 과외-봉사 활동, 자격 사항, 보유 능력 사항, 보훈-장애 사항 사업 제휴 제안 접수 및 처리 결과 회신 회사명, 담당자명, 전화번호, 이메일 주소 신문고를 통한 임직원 부정 비리 제보 접수 및 제보자 확인 성명, 이메일 주소, 전화번호, 이(개인식별값) 개인정보의 수집 방법 회사는 다음과 같은 방법으로 이용자의 개인정보를 수집합니다 서비스 이용과정에서 이용자가 개인정보 수집에 대해 동의하고 직접 입력하는 경우 경우에 따라 출력된 형태의 종이 문서 혹은 이메일로 일부 정보를 수집하는 경우 이용자의 인터넷 이용 시 자동으로 생성되는 정보를 수집하는 경우 개인정보의 제3자 제공 회사는 개인정보를 개인정보의 수집 방법 에서 고지한 범위 내에서 사용하며, 이용자의 사전 동의 없이는 동 조과하여 이용하거나 원칙적으로 이용자의 개인정보를 외부에 공개하지 않습니다. 다만, 아래의 경우에는 이용자들이 사전에 공개에 동의한 기타 법에 의해 요구된다고 선의로 예외로 합니다. 경우 파 다도 [되는 우 (예. 관련 법령에 의거 적법한 절차에 의한 정부-수사기관의 요청이 01느 으 드 계에 있는 회사(자회사, 계열사 등)에 입사 제안을 드릴 수 있으며, 이 경우 간혹 입사 지원자에게 회사와 특수 이관합니다. 개인정보 처리의 위탁 회사는 서비스 제공을 위하여 필요한 업무 중 일부를 아래와 같이 외부 서비스 이용 종 업체에 위트 업체가 관계 법령에 따라 개인 료 시 혹은 위탁계약 종료 시까지 개인정보를 보유 및 이용할 수 있습니다. https:/a 사전에 입사 지원자에게 개별 정보를 안전하게 처리 하도록 관리, 감독하고 있 연락하여 동의 절차를 거친 후 입사 지원서를 해당 회사로 때 모 12 고 [10 개인정보처리방침 티머니 이용자들이 사전에 공개에 동의한 경우 된다고 선의로 판단되는 병무 관련 법령에젝 뼈범할 절차에 의한39뿌수써거관의 요청이 밌쁜-병등) 커뮤니케이션 개인 가맹점 파트너 108 수탁 업체명 위탁 업무 내용 코리아크레덧뷰로뚜, 본인확인 개인정보의 보유 및 이용기간 회사는 이용자로부터 수집한 개인정보를 다음의 기간 동안 보유하며, 수집 및 이용목적이 달성되면 지체 없이 파기합니다. 채용 관련 개인정보: 입사지원서 제줄일로부터 3년이 되는 해의 말일까지 사업 제휴 관련 개인정보: 수집일로부터 1년 신문고 제보 관련 개인정보: 수집일로부터 3년 이용자가 개인정보의 요청하는 경우 지체 없이 해당 삭제합니다 개인정보 파기절차 및 방법 입사지원자의 개인정보는 원칙적으로 개인정보의 수집 및 이용목적이 달성되면 지체 없이 파기합니다. 회사의 개인정보 파기절차 및 다음과 같습니다. 가. 파기절차 이용자가 입사지원 위해 입력한 정보는 목적이 달성된 후 별도의 옮겨져(종이의 경우 별도의 서류함) 내부 방침 및 기타 관련 저장된 후 파기됩니다. 30 고 30 므 으 00 그 그 동 개인정보는 법률에 의한 경우가 아니고서는 보유되는 이외의 다른 목적으로 이용되지 않습니다. 나. 파기방법 종이에 출력된 개인정보는 분쇄기로 shoal 통하여 파기합니다. 전자적 파일 형태로 저장된 개인정보는 기록을 재생할 수 없는 기술적 사용하여 삭제합니다. 이용자 및 법정대리인의 권리와 그 행사 방법 이용자는 언제든지 등록되어 있는 자신의 개인정보를 조회하거나 수정할 수 있으며 정보삭제를 요청할 수도 있습니다. 원하시는 경우 개인정보 보호 담당부서에게 서면, 전화 또는 이메일로 연락하시면 지체 없이 조치하겠습니다. 개인정보 자동 수집 장치의 설치-운영 및 거부에 관한 사항 회사는 회사의 홈페이지 방문자에게 적정한 서비스를 제공하기 위해서 이용자들의 저장하고 수시로 불러오는 쿠키(60이06) 를 사용합니다. 쿠키는 웹사이트를 운영하는데 이용되는 (http)zt 이용자의 컴퓨터 브라우저에게 보내는 소량의 정보이며 이용자들의 컴퓨터내의 하드디스크에 저장되기도 합니다. 가. 쿠키의 사용 목적 회사는 회사의 홈페이지 방문자에게 적정한 서비스를 제공하기 위해서 이용자들의 저장하고 수시로 불러오는 (cookie) 사용합니다. 쿠키는 웹사이트를 운영하는데 이용되는 (http)zt 이용자의 컴퓨터 브라우저에게 보내는 소량의 정보이며 이용자들의 컴퓨터내의 하드디스크에 저장되기도 합니다. 나. 쿠키의 설치/운영 및 거부 이용자는 쿠키 설치에 대한 선택권을 가지고 있습니다. 따라서, 이용자는 웹브라우저에서 옵션을 설정함으로써 모든 쿠키를 허용하거나, 쿠키가 때마다 확인을 거치거나, 아니면 모든 쿠키의 저장을 거부할 수도 있습니다. 쿠키 설정을 거부하는 방법으로는 이용자가 사용하는 웹 브라우저의 옵션을 선택함으로써 모든 쿠키를 허용하거나 쿠키를 저장할 때마다 확인을 거치거나, 모든 쿠키의 거부할 수 있습니다. 다만, 쿠키의 거부할 경우에는 회사가 제공하는 서비스 중 일부 이 필요한 서비스 이용에 어려움이 있을 수 있습니다. 쿠키 설치 허용 여부를 지정하는 방법은 다음과 같습니다. [웹 브라우저] chrome 웹 브라우저 오른쪽 선택 새 시크릿 (단축키 ctrl shift edge: 웹 브라우저 오른쪽 상단 표시 선택 inprivate 창 (단축키 ctrl shift safari: 상단 메뉴 파일 새로운 개인정보 보호 윈도우 (단축키 command shift 이 firefox, opera 주요 인터넷 웹브라우저들도 쿠키 삭제 기능을 제공하고 있습니다. 웹 브라우저 버전에 따라 쿠키 수집 거부 방법이 상이할 수 있습니다. [모바일 브라우저] chrome 모바일 브라우저 오른쪽 하단 표시 선택 새 시크릿 탭 edge 모바일 브라우저 오른쪽 하단 표시 선택 새 inprivate 탭 safari: 모바일 브라우저 오른쪽 하단 탭 아이콘 선택 개인정보 보호 완료 삼성 인터넷 모바일 브라우저 오른쪽 하단 탭 아이콘 선택 비밀 모드 켜기 시작 모바일 브라우저 버전에 따라 쿠키 수집 거부 방법이 상이할 수 있습니다. 개인정보의 안전성 확보조치 https:/a 개인정보처리방침 티머니 ball tleo 게인정보를 처리함에 있어 tise 분실 도난, 누출, 변조 또는 훼손되지 않도록 안전성 확보를 위하여 다 소개 이 띠 나. 해킹 등에 대비한 대책 회사는 해킹이나 컴퓨터 바이러스 등에 의해 회원의 개인정보 가유 출되거나 훼손되는 것을 막기 위해 다하고 있습니다. 개인정보의 훼손어 이용하여 이용자들의 개인정보나 자료가 누줄되거나 손상되지 않도록 방지하고 있으며, 이용하여 외부로부터의 무단 접근을 통제하고 있으며, 기타 시스템적으로 보안성을 확보하기 위한 가능한 모든 기술적 장치를 갖주려 노력하고 있습니다. 다. 처리 직원의 최소화 및 교육 회사는 개인정보 처리관련 직원을 최소화하여 관리하고 있으며 개인정보 처리 직원에게는 별도의 비밀번호를 부여하여 정기적으로 갱신하게끔 하고 있습니다 이용자의 개인정보 보호가 회사의 중요한 가치임을 강조하고 있습니다 라. 개인정보 보호 담당부서의 운영 회사는 사내 개인정보 보호 담당부서 통해 개인정보 처리 직원의 본 개인정보 처리방침 준수 여부를 점검하여, 문제가 경우 즉시 수정하고 바로 잡 부주의나 인터넷상의 문제로 개인정보가 유출되어 발생한 문제에 대해 회사는 일체의 책임을 지지 않습니다. 회사의 온라인 입사지원 이용하는 과정에서 발생하는 모든 개인(신용)정보를 보호하고 개인(신용)정보와 관련한 처리하기 위하여 같이 개 책임자(200) 이중훈 담당부서 :17기획팀 전 화:1644-0088 이메일 tnoneyadmin tmoney.co.kr 이용자는 회사의 서비스를 이용하며 발생하는 모든 개인정보 보호 관련 민원을 개인정보 보호 책임자 혹은 담당자에게 신고할 수 있습니다. 회사는 이용자의 신 11. 개인정보 권익 침해 및 구제방법 기타 개인정보침해에 대한 신고나 상담이 필요하신 경우에는 아래 기관에 문의하시기 바랍니다. 참 사과 spo.go.kr( (국번없이) 1301) (국번없이) 182) 현 개인정보처리방침의 내용 추가, 삭제 및 수정이 있을 시에는 최소 7일 전에 홈페이지를 통해 고지할 것입니다. 르 13. 기타 티머니 링크되어 있는 웹사이트들이 개인정보 티머니 소개 지속가능경영 플랫폼 서비스 티머니 기술 인사말 더 이로운 세상 티머니00 이동 서비스 vision 신문고 모바일티머니 결제 서비스 인재영입 해외 서비스 연혁 티머니 개인정보처리방침 tmoney 서울특별시 중구 후암로 110 서울시티타워 티머니 1644-0088 https:/a helv 가맹점 파트너 대비해서 자료를 수시로 백업하고 있고, 최 암호화통신 통하여 네트워크상에서 개인정보를 안전하게 전송할 수 있도록 하고 있습니다. 그리 에 대해서는 본 개인정보처리방침 이 적용되지 알려 드 정보 처리 직원에 대한 수시 교육을 통해 수 있도록 노력하고 있습니다. 단, 이용자 본인의 고 사항에 대해 신속하게 답변을 드릴 것입니다. 립니다. 커뮤니케이션 제휴문의 개인정보처리방침 티머니 티머니 소개 지속가능 플랫폼 서비스 티머니 기술 커뮤니케이션 개인 가맹점 파트너 https:/a</t>
        </is>
      </c>
      <c r="I99" t="inlineStr">
        <is>
          <t>개인정보처리방침티머니티머니소개지속가능플랫폼서비스티머니기술커뮤니케이션개인가맹점파트너20260305httpsa개인정보처리방침티머니티머니소개지속가능경영플랫폼서비스티머니기술주티머니이하회사라고합니다정보통신망이용촉진및정보보호등원활하게처리할수있도록다음과같이개인정보본방침은티머니홈페이지이하서비스라고합니다이용자에게적용됩니다01개인정보의수집이용목적및항목02개인정보의수집방법09개인정보의안전성획03개인정보의제3자제공04개인정보처리의위탁관한개인정보보호법등관련법령에따라이용자의개인정보를보호하며개인정보와관련한08개인정보자동수집장10개인정보보호책임자11개인정보권익침해및커뮤니케이션개인가맹점파트너이용자의고충을신속하고05개인정보의보유및이용기간12고지의의무06개인정보파기절차및방법13기타07이용자및법적대리인의권리와그행사방법개인정보의수집이용목적및항목회사가서비스의위해이용자로부터sass개인정보는다음과같습니다정보주체의동의를받지않고처리하는개인정보항목수집이용목적개인정보항목법적근거서비스안전성확보를위한부정접속방지이용자의브라우저종류및05홈페이지방문기록addressssaizt보호법제15조제1항방문일시쿠키제6호정당한이익달성정보주체의동의를받고처리하는개인정보항목수집이용목적개인정보항목법적근거입사관련문의에대한응대입사전형진행취업보호대상자의확인필수성명생년월일성별연락처이메일주소병역사항미필의경우미필개인정보보호법제15조제1항사유학력사항학교명입학졸업년월전공세부전공성적졸업구분경력제1호사항경력직인경우어학능력자격종류등급점수취득일정보주체동의선택기타사항취미채용정보확인경로교육사항수상경력과외봉사활동자격사항보유능력사항보훈장애사항사업제휴제안접수및처리결과회신회사명담당자명전화번호이메일주소신문고를통한임직원부정비리제보접수및제보자확인성명이메일주소전화번호이개인식별값개인정보의수집방법회사는다음과같은방법으로이용자의개인정보를수집합니다서비스이용과정에서이용자가개인정보수집에대해동의하고직접입력하는경우경우에따라출력된형태의종이문서혹은이메일로일부정보를수집하는경우이용자의인터넷이용시자동으로생성되는정보를수집하는경우개인정보의제3자제공회사는개인정보를개인정보의수집방법에서고지한범위내에서사용하며이용자의사전동의없이는동조과하여이용하거나원칙적으로이용자의개인정보를외부에공개하지않습니다다만아래의경우에는이용자들이사전에공개에동의한기타법에의해요구된다고선의로예외로합니다경우파다도되는우예관련법령에의거적법한절차에의한정부수사기관의요청이01느으드계에있는회사자회사계열사등에입사제안을드릴수있으며이경우간혹입사지원자에게회사와특수이관합니다개인정보처리의위탁회사는서비스제공을위하여필요한업무중일부를아래와같이외부서비스이용종업체에위트업체가관계법령에따라개인료시혹은위탁계약종료시까지개인정보를보유및이용할수있습니다httpsa사전에입사지원자에게개별정보를안전하게처리하도록관리감독하고있연락하여동의절차를거친후입사지원서를해당회사로때모12고10개인정보처리방침티머니이용자들이사전에공개에동의한경우된다고선의로판단되는병무관련법령에젝뼈범할절차에의한39뿌수써거관의요청이밌쁜병등커뮤니케이션개인가맹점파트너108수탁업체명위탁업무내용코리아크레덧뷰로뚜본인확인개인정보의보유및이용기간회사는이용자로부터수집한개인정보를다음의기간동안보유하며수집및이용목적이달성되면지체없이파기합니다채용관련개인정보입사지원서제줄일로부터3년이되는해의말일까지사업제휴관련개인정보수집일로부터1년신문고제보관련개인정보수집일로부터3년이용자가개인정보의요청하는경우지체없이해당삭제합니다개인정보파기절차및방법입사지원자의개인정보는원칙적으로개인정보의수집및이용목적이달성되면지체없이파기합니다회사의개인정보파기절차및다음과같습니다가파기절차이용자가입사지원위해입력한정보는목적이달성된후별도의옮겨져종이의경우별도의서류함내부방침및기타관련저장된후파기됩니다30고30므으00그그동개인정보는법률에의한경우가아니고서는보유되는이외의다른목적으로이용되지않습니다나파기방법종이에출력된개인정보는분쇄기로shoal통하여파기합니다전자적파일형태로저장된개인정보는기록을재생할수없는기술적사용하여삭제합니다이용자및법정대리인의권리와그행사방법이용자는언제든지등록되어있는자신의개인정보를조회하거나수정할수있으며정보삭제를요청할수도있습니다원하시는경우개인정보보호담당부서에게서면전화또는이메일로연락하시면지체없이조치하겠습니다개인정보자동수집장치의설치운영및거부에관한사항회사는회사의홈페이지방문자에게적정한서비스를제공하기위해서이용자들의저장하고수시로불러오는쿠키60이06를사용합니다쿠키는웹사이트를운영하는데이용되는httpzt이용자의컴퓨터브라우저에게보내는소량의정보이며이용자들의컴퓨터내의하드디스크에저장되기도합니다가쿠키의사용목적회사는회사의홈페이지방문자에게적정한서비스를제공하기위해서이용자들의저장하고수시로불러오는쿠키사용합니다쿠키는웹사이트를운영하는데이용되는httpzt이용자의컴퓨터브라우저에게보내는소량의정보이며이용자들의컴퓨터내의하드디스크에저장되기도합니다나쿠키의설치운영및거부이용자는쿠키설치에대한선택권을가지고있습니다따라서이용자는웹브라우저에서옵션을설정함으로써모든쿠키를허용하거나쿠키가때마다확인을거치거나아니면모든쿠키의저장을거부할수도있습니다쿠키설정을거부하는방법으로는이용자가사용하는웹브라우저의옵션을선택함으로써모든쿠키를허용하거나쿠키를저장할때마다확인을거치거나모든쿠키의거부할수있습니다다만쿠키의거부할경우에는회사가제공하는서비스중일부이필요한서비스이용에어려움이있을수있습니다쿠키설치허용여부를지정하는방법은다음과같습니다웹브라우저chrome웹브라우저오른쪽선택새시크릿단축키ctrlshiftedge웹브라우저오른쪽상단표시선택inprivate창단축키ctrlshiftsafari상단메뉴파일새로운개인정보보호윈도우단축키commandshift이firefoxopera주요인터넷웹브라우저들도쿠키삭제기능을제공하고있습니다웹브라우저버전에따라쿠키수집거부방법이상이할수있습니다모바일브라우저chrome모바일브라우저오른쪽하단표시선택새시크릿탭edge모바일브라우저오른쪽하단표시선택새inprivate탭safari모바일브라우저오른쪽하단탭아이콘선택개인정보보호완료삼성인터넷모바일브라우저오른쪽하단탭아이콘선택비밀모드켜기시작모바일브라우저버전에따라쿠키수집거부방법이상이할수있습니다개인정보의안전성확보조치httpsa개인정보처리방침티머니balltleo게인정보를처리함에있어tise분실도난누출변조또는훼손되지않도록안전성확보를위하여다소개이띠나해킹등에대비한대책회사는해킹이나컴퓨터바이러스등에의해회원의개인정보가유출되거나훼손되는것을막기위해다하고있습니다개인정보의훼손어이용하여이용자들의개인정보나자료가누줄되거나손상되지않도록방지하고있으며이용하여외부로부터의무단접근을통제하고있으며기타시스템적으로보안성을확보하기위한가능한모든기술적장치를갖주려노력하고있습니다다처리직원의최소화및교육회사는개인정보처리관련직원을최소화하여관리하고있으며개인정보처리직원에게는별도의비밀번호를부여하여정기적으로갱신하게끔하고있습니다이용자의개인정보보호가회사의중요한가치임을강조하고있습니다라개인정보보호담당부서의운영회사는사내개인정보보호담당부서통해개인정보처리직원의본개인정보처리방침준수여부를점검하여문제가경우즉시수정하고바로잡부주의나인터넷상의문제로개인정보가유출되어발생한문제에대해회사는일체의책임을지지않습니다회사의온라인입사지원이용하는과정에서발생하는모든개인신용정보를보호하고개인신용정보와관련한처리하기위하여같이개책임자200이중훈담당부서17기획팀전화16440088이메일tnoneyadmintmoneycokr이용자는회사의서비스를이용하며발생하는모든개인정보보호관련민원을개인정보보호책임자혹은담당자에게신고할수있습니다회사는이용자의신11개인정보권익침해및구제방법기타개인정보침해에대한신고나상담이필요하신경우에는아래기관에문의하시기바랍니다참사과spogokr국번없이1301국번없이182현개인정보처리방침의내용추가삭제및수정이있을시에는최소7일전에홈페이지를통해고지할것입니다르13기타티머니링크되어있는웹사이트들이개인정보티머니소개지속가능경영플랫폼서비스티머니기술인사말더이로운세상티머니00이동서비스vision신문고모바일티머니결제서비스인재영입해외서비스연혁티머니개인정보처리방침tmoney서울특별시중구후암로110서울시티타워티머니16440088httpsahelv가맹점파트너대비해서자료를수시로백업하고있고최암호화통신통하여네트워크상에서개인정보를안전하게전송할수있도록하고있습니다그리에대해서는본개인정보처리방침이적용되지알려드정보처리직원에대한수시교육을통해수있도록노력하고있습니다단이용자본인의고사항에대해신속하게답변을드릴것입니다립니다커뮤니케이션제휴문의개인정보처리방침티머니티머니소개지속가능플랫폼서비스티머니기술커뮤니케이션개인가맹점파트너httpsa</t>
        </is>
      </c>
      <c r="J99" t="n">
        <v>5431</v>
      </c>
    </row>
    <row r="100">
      <c r="A100" t="inlineStr">
        <is>
          <t>페퍼저축은행.pdf</t>
        </is>
      </c>
      <c r="B100" t="inlineStr">
        <is>
          <t>페퍼저축은행</t>
        </is>
      </c>
      <c r="C100" t="n">
        <v>7</v>
      </c>
      <c r="D100" t="inlineStr">
        <is>
          <t>5/17/26, 1:56 AM 개인정보처리방침 | 페퍼저축은행 온라인대출상담 개인정보처리방침 고객의 소리 위탁업체 고정형 및제휴업체 신용정보 활용체제 고객 권리 안내문 영상정보처리기기운영 보호금융상품등록부 TH 관리방침 [고 아 |게 fal "|퍼저죽은행은 정보주체의 자유와 권리 HOS 위해 !개인정보 보호법」 제 30 조 및 관계 법령이 정한 바를 준수하여,적법하게 개인정보를 처리하고 ot 고 |에 「개인정보 보호법」 제 30 조에 따라 성보주체의 개인정보처리와 보호에 관한 절차 및 기준을 안내하고, 이와 관련한 WSS 신속 | Al 처리할 수 있도록 하기 위하여 다음과 같이 개인정보처리방침을 수립:공개합니다. 아 제1조 (개인정보의 처리 목적 페퍼저죽은행은 개인정보를 다음의 목적을 위해 처리합니다. 처리한 개인정보는 목적 외의 용도로는 사용되지 않으며, 이용 목적이 변경되는 경우에는 !개인정보 보호법 | 느 제18조에 따라 별도의 동의를 받는 등 필요한 조치를 이행할 예정입니다: 구분 개인정보의 처리 목적 (금융)거래 관계 관련 설정 및 관리 금융)거래*와 관련하여 신용소회회사 또는 신용정보집중기관에 대한 개인신용 정보의 소회, (금융)거래 관계의 설정 여부의 판단, (금융)거래 BAD 소사, 분쟁 해결, 민원 저리 및 법령상 의무이행 등의 목적으로 개인정보를 처리합니다. oS = 9 등에서 정하는 업무(예금, 적금, 대출, 방카슈랑스, 표지어음, Pools 체크카드 등)과 관련된 거래를 의미합니다 상품및서비스홍보및이용권유 상품 및 서비스 홍보 및 판매권유 고객 만족도 조사를 통한 신규 서비스 개발 및 맞춤 서비스 제공, 인구통계학적 특성에 따른 서비스 제공 및 광고의 게재, 서비스의 유효성 확인, 경품지급,사은 행사 등 고객의 편의 및 참여기회 HS, SIS 파악, 회원의 서비스 이용에 대한 통계 등의 목적으로 개인정보를 저리합니다. 회원 가입 및 관리 회원가입,회원제 서비스 이용,제한적 본인 확인제에 따른 본인확인, 개인식별,부정이용방지, 비인가 사용방지, 가입의사 확인, 만14세미만 아동개인정보 수집 시 법정대리인 동의여부 확인, AS 법정 대리인 본인확인, 사고조사, 분쟁해결 민원처리 및 고지사항 전달 등의 목적으로 개인정보를 처리합니다. 온라인 거래 관련 목적 전자금융거래법 제21조(안전성의 확보의무), 제22조(전자금융거래기록의 생성 AA 및 파기)에 의해 전자금융거래의 내용 추적 및 검색, 보안 수립용 통계 자료로 활용 SS 목적으로 개인정보를 처리합니다 al zt SAAS, UIA 연구, 공익적 기록보전 목적 !개인정보보호법」제28조의 2에 의해 SAAS, 과학적 연구, SAA 기록보전 SS 위하여 개인정보를 가명처리 할 수 있습니다. 제2조(개인정보의 수집-이용 항목 및 보유:이용 기간) HI do 페퍼저죽은행은 !개인정보 보호법」에 따라 목적 달성에 필요한 최소한의 범위에서 개인정보를 수집-이용하며, 법령에 따른 보유ㆍ이용 기간 내에서 개인정보를 이용합니다. 개인정보 처리 근거별 개인정보의 수집이용항목 및 보유ㆍ이용 기간은 다음과 같습니다. 개인정보의 수집:이용항목 및 보유-이용 기간 N HE 제3조 (14세 미만 아동의 개인정보 처리에 관한 사항) (017 페퍼저축은행은 만14세 미만의 아동의 개인정보를 저리하기 위하여 필요한 경우에는 해당 아동의 법정대리인으로부터 동의를 받습니다. https:/Awww.pepperbank.kr/policies/privacy-protection-policy.pepper 1/7 5/17/26, 1:56 AM 개인정보처리방침 | 페퍼저죽은행 ! 법정 대리인의 동의 받을 때에는 아동에게 법정대리인의 SS, 관계, 연락처 등 최소한의 정보 = 2페퍼저촉은행은 만14세 미만의 아동의 개인정보 저리에 관하여 요구할 수 있으며, 법정대리인으로부터 서면 또는 필요한 서류를 sto ot 히고 법정대리인으로부터 직접 서명을 받습니다. 단,비대면인 경우에는 필요한 서류 확인이 완료된 LL vu 법정대리인이 (3) 만14세 미만의 아동에 대한 권리 행사는 제4조 (개인정보의 파기 절차 및 방법에 관한 사항) (17 페퍼저죽은행은 개인정보 보유기간의 경과 직접 본인의 계정에서 해당 아동의 개인정보 처리를 수락합니다. 본 처리방침 제11조에 따라 요구할 수 있습니다. [은 ra a 0 브 0 Ob = mua &gt;오 0 오 므 미0 부 파기합니다. 호의 사유가 없는 한 지체 없이 해당 개인정보를 ㆍ활용 또는 개인의 신용도 등을 평가하기 위한 목적으로 개인신용정보를 보유하는 경우(보유기간에 1 신용정보집중기관 또는 신용조회회사가 신용정보의 집중관 함) oO .신용정보회사 SO] 민ㆍ형사상의 책임 또는 시효가 지속 [와 No ㅅ 4. 기타 이와 유사한 정당한 @정보주체로부터 동의 받은 개인정보 보유기간이 A 되거나 과하거나 처리목적이 달성되었 음에도 불구하고 제1항 제3호에 따라 개인정보를 계속 보존하는 경우에는, 해당 r 개인정보를 별도의 데이터베이스로 옮기거나 보관장소를 달리하여 합니다. ' 손 보존근거 보존하는 개인정보항목 보존기간 상법 제33소 SUAS 및 계약서, 거래신청서 등 영업에 관한 중요서류(전산자료 포함) 금융거래 등 상거래 관계 종료 후 10 년 소득세법 시행령 제201조의 10 연도별 납입액, 인출액, 납입전환 금액, 과세제외금액 등 연금납입확인서 발급을위한정보 영구 전자문서 및 전자거래 기본법 제18조의 5, 공인전자주소를 통하여 전자문서가 송신 또는 수신되거나 열람된 생성-보관하는 정보 10년 동법시행령 M229] 4 (전자문서 송신자 및 수 신자, 공인전자주소) (3) 개인정보의 파기 절차 및 방법은 다음과 같습니다 파기절차 가. 파기 사유가 발생한 개인정보를 선정 나. 개인정보 보호책임자의 권한을 위임 받은 부서책임자의 승인을 받아 파기 다. 개인정보 보호책임자 파기 결과 검토 2. 파기방법 가. 전자적 파일: 기록을 재생할 수 없도록 파기 나.종이 문서: 분쇄 또는 소각하여 파기 제5조 (개인정보의 제3자 제공) 01 페퍼저축은행은 원칙적으로 개인정보를 제1조에서 명시한 목적 범위 내에서 처리하며, 정보주체의 사전동의 없이는 본래의 범위를 초과하여 처리하거나 제3자에게 제공하지 않습니다. 단 다음의 각 호의 경우에는 SHEA 또는 제3자의 이익을 부당하게 짐해할 우려가 있을 MS 제외하고는 개인정보를 SA 외의 용도로 이용하거나 이를 제3자에게 제공할 수 있습니다. 1정보주체로부터 별도의 동의를 받은 경우 2 다른 법률에 특별한 규정이 있는 경우 3. 명백히 정보주제 또는 제3자의 급박한 생명, 신체, 재산의 이익 4. 공중위생 등 공공의 안전과 CHAS 위하여 긴급히 필요한 경우 (2페퍼저족은행은 원활한 서비스 MSS 위하여 정보주제의 동으 ~ 고 (a ne rie 건 00 (al HI [건 om N =u | 신용정보회사, 제휴업체) 가 신용정보집중기관: 한국신용정보운 = 를 얻어 필요한 최소한의 범위로 다음과 같이 개인정보를 제3자에게 제공하고 있습니다. 나 신용정보회사: 코리아 ScHSl SA, NICES7PS Hes, 비씨카드수 다 제휴업체: 업무협약 등 계약에 따라 개인정보를 처리하는 자 2.제공받는 자의 이용목적 가 금융기관에 대한 신용정보를 집중 수입, 보관,제공 나. 신용을 판단하기 위한 자료로 SSOAL 공공기관에서 정책자료로 fs https:/Awww.pepperbank.kr/policies/privacy-protection-policy.pepper 2/7 5/17/26, 1:56 AM 개인정보처리방침 | 페퍼저죽은행 다. 업무 협약 등 계약에 따른 업무저리 라. 기타 동법 및 다른 법률의 규정에서 정한 사항 (~) 4.제공받는 자의 보유:이용 기간: 개인(신용)정보는 제공된 날로부터 동의 철회 시 또는 제공된 SAS 달성할 때까지 보유ㆍ이용됩니다. 동의 절회 또는 제공된 목적 달성 후에는 위에 기재된 이용목적과 관련된 금융사고 조사, 분쟁해결, 민원처리, 법령상 의무 이행을 위하여 필요한 범위 내에서만 보유ㆍ이용됩니다. (@3)제휴업체에 대한 제공현황은 다음과 같습니다. (개인정보처리 제휴 및 제3자제공현황 : 클릭) ㆍ — ㄱ @페퍼저축은행은 다음과 같이 재난, 감염병, 급박한 생명 시 건:사고, 급박한 재산 손실 등의 긴급상황이 발생하는 경 관계기관에 개인정보를 제공할 수 있습니다. 이경우, 페퍼져축은행은 근거법령에 의하여 필요한 최소한의 개인정보만을 제공하며, 목적과 다르게 제공하지 않겠습니다 목적 근거법령 제공받는 자 제공항목 범죄와 관련된 자의 개인정보처리 「개인정보 보호법」제18조제2항제7호 경찰관서 수사관서 CCIVS SAAS IP 감염병의 예방 및 관리 「감염병예방법]제76조의 2 질병관리청 및 전국 ALE CCIVS 영상정보 (이동경로 파악) 제6조 (추가적인 이용-제공이 지속적으로 발생 시 판단기준) 느느 meee !개인정보 oH | 제15조 및 제17조에 따라 정보주체의 동의 없이 개인정보를 추가적으로 이용-제공할 수 있으며, 이러한 경우에는 다음의 ASS 지여부 2 개인정보를 수집한 정황 또는 처리 관행에 비추어 볼 때 추가적인 이용-제공에 대한 예측 가능성이 있는지 여부 3.정보주체의 이익을 부당하게 짐해하는지 여부 4. 가명처리 또는 암호화 등 안전성 확보에 필요한 AS 하였는지 여부 제7조 (개인정보처리 위탁) (017 페퍼저족은행은 처리목적 SSIS 위하여 개인정보의 처리를 위탁하고 있으며, 위탁업체에 대한 위탁현황은 다음과 같습니다. (개인정보처리 위탁 제휴 및 위탁업체 현황 : 클릭) 족은행은 위탁계약 체결 시 ! 개인정보 보호법 | 제26조에 따라 위탁업무 수행목적 외 개인정보 처리금리, 기술적-관리적 OAR, 재위탁 제한, 수탁자에 대한 | 상 등 책임에 관한 사항을 계약서 등 문서에 명시하고, 수탁자가 개인정보를 안전하게 처리하는지를 감독하고 있습니다. 위탁업무의 내용이나 수탁자가 변경될 경우에는 지체 없이 본 개인정보처리방짐을 통해서 공개하도록 하겠습니다. 제8조(개 | 안전성 확보 조치) |퍼저축은행은 개인정보의 안전성 확보를 위해 다음과 같은 AAS 취하고 있습니다 구분 조치사항 내부관리계획의 수립-시행 I YZ 페퍼저축은행은!개인정보 안전성 확보조치 기준」에 따라 개인정보보호 내부관리계획을 수립 및 시행하고, 매년 이행실태를 점검하고 있습니다. 전담조직 운영 페퍼저축은행은 개인정보보호를 위한 전담조직을 운영하고 있습니다 개인정보취급자 교육 개인정보를 처리하는 개인정보취급자 대상으로 개인정보보호에 필요한 교육을 정기적으로 실시하고 있습니다. 접근권한 관리 개인정보처리시스템에 대한 접근 권한의 부여-변경:말소 등에 대한 기준을 수립하여 시행하고 있고, 개인정보에 대한 접근권한을 최소한으로 제한하고 있습니다. 접근통제 침입탐지/차단시스템 SAS 통해 불법적인 접근을 차단하고 있습니다 개인정보의 암호화 개인정보를 송:수신 또는 저장하는 경우 이를 안전한 암호화 알고리즘으로 암호화 하고 있습니다. 접속기록의 보관 및 점검 개인정보처리시스템에 접속한 자에 대한 접속기록을 생성:보관하고,해당 기록을 주기적으로 점검하고 있습니다. 악성프로그램 등 방지 악성프로그램 등을 방지:치료 할 수 있는 백신프로그램을 설치 및 운영하고 있으며, 최신 상태를 유지할 수 있도록 관리하고 있습니다. https:/Awww.pepperbank.kr/policies/privacy-protection-policy.pepper 3/7 5/17/26, 1:56 AM 개인정보처리방침 | 페퍼저축은행 구분 조치사항 물리적 안전 조치 정보주체의 정보를 인가되지 않은 자가 접근할 수 없는 안전한 장소에 보관하도록 하며, 해당장소에 대한 출입통제 절차를 수립:운영하고 있습니다 재해재난 대비 안전 소치 화재, 홍수, 단전 등의 재해재난 발생 시 개인정보처리시스템을 보호하기 위한 대응 절차를 마련하고, 정기적으로 점검하고 있습니다. 출력:복사시 안전 소치 개인정보 SS 시 용도에 따라 출력 SHS 최소화 하며, 개인정보 유줄을 방지하기 위해 출력:복사물에 대한 SAS 적용하고 있습니다. 개인정보의 파기 보유기간이 경과하거나, 처리 목적이 달성된 개인정보에 대하여 지체 없이 복구 불가능한 방법으로 파기하고 있습니다. 한 사항) ri 제조 (개인정보 자동수집 장치의 설치-운영 및거부에 (017 페퍼저죽은행에서는 정보주체에게 맞춤화된 서비스를 제공하기 위해 다음의 각호와 같은 인터넷 접속정보파일 등 자동 수집 SAS 설치:운영하고 있습니다. @ 쿠키는 웹사이트 SSO 이용되는 MH (http)7t 정보주체의 브라우저에 보내는 소량의 정보이며, 정보주체의 PC 또는 모바일에 저장되는 방법으로 수집됩니다. 가. 수집 채널: 페퍼저축은행에서 제공하는 웹(모바일 웹 포함) / eH 집 방법:정보주제의 B/OH 방문 및 행동 로그가 자동 ABMS A THO Ho oO (3)정보주체는 웹 브라우저 옵션 설정을 통해 쿠키 허용, 차단 등의 ABS 할 수 있습니다 다만, 쿠키 MIS 거부할 경우 맞춤형 서비스 이용에 어려움이 발생할 + 있습니[ 가. 웹 브라우저에서 쿠키 허용/차단 나 ㅁ lr 넷 사용 기 JH -크롬:웹 브 안 &gt;인 삭제 「 고 ru 우저 설정 &gt;개인정보 보호 UF] BY 브라우저 설정 &gt;쿠키 및 사이트 권한 &gt; 쿠키 및 사이트 데이터 관리 및 삭제 나 모바일 브라우저에서 쿠키 허용/차단 - 크롬: 모바일 브라우저 설정 &gt; 개인정보 보호 및 보안 &gt; 인터넷 사용 기록 삭제 -사파리: 모바일 기기 설정 &gt; 사파리 &gt; 고급 &gt; 모든 쿠키 차단 -삼성 인터넷: 모바일 브라우저 설정 &gt; 인터넷 사용 기록 &gt; 인터넷 사용 기록 삭제 제10조 (형태정보 수집-이용 및 거부 등에 관한 사항) 페퍼저축은행은 상품-서비스 개발 및 고객 분석, 마케팅 등에 활용하기 위해 형태정보*를 수집이용하고 있습니다. *형태정보란 웹 사이트 방문 이력, HAS 이력, 구매 및 검색 이력 등 이용자의 관심, 흥미, 기호 및 성향 등을 파악하고 분석할 수 있는 온라인상의 이용자 활동정보를 말한다 구분 내용 법적 근거 「개인정보 보호법」 제15조 제1항 제1호 (정보주체 동의) 수집 형태정보항목 2/8 서비스 방문기록, 검색, 클릭 등 사용기록 형태정보 수집 방범 이용자가 B/AH 내에서 행해지는 주요행동에 대해 생성 정보 수집 SS 통해 자동 수집 전송 형태정보 수집 목적 상품-서비스 개발 및 통계, 고객분석 등 이용자 분석에 활용 형태정보 보유-이용 기간 및 이후 정보처리 방법 침입탐지/차단시스템 운영을 통해 불법적인 접근을 차단하고 있습니다. 이용자의 통제권 행사방법 정보주체가 브라우저 설정을 조정하여 쿠키 저장 거부 SS 통해 이용을 거부할 수 있습니다 &lt;웹 브라우저&gt; - Internet Explorer. 도구 &gt; 인터넷 옵션 &gt; 개인정보 &gt; 고급 &gt; 쿠키 차단 또는 처리 안함 트 데이터 &gt; 타사 쿠키 차단 - Chrome: 설정 &gt; 고급 &gt; 개인정보 및 보안 &gt; 사이트 설정 &gt; 쿠키 및 Ato &lt;스마트폰&gt; -안드로이드폰:설정 &gt;개인정보 보호 &gt; BD &gt;광고 개인 최적화 선택 또는 해제 - 아이폰: 설정 &gt;개인 정보 보호 - (※ OS 버전에 따라 방법이 https:/Awww.pepperbank.kr/policies/privacy-protection-policy.pepper 4/7 5/17/26, 1:56 AM 개인정보처리방침 | 페퍼저죽은행 제11조 (정보주체와 법정대리인의 권리 의무 및 그 행사방법) (1) SSSA = 페퍼저죽은행이 처리하는 본인 및 14세 미만 아동(법정대리인만 해당)의 열람을 요구할 수 있습니다. (2) 본인이 개인정보를 열람한 정보주체는 사실과 다르거나 확인할 수 없는 개인정보에 대하여 페퍼저축은행에 정정 또는 삭제를 요구할 수 있습니다. 다만, 다른 BSAA 그 개인정보가 수집 대상으로 명시되어 있는 경우에는 그 삭제를 요구할 수 없습니다. (3)정보주체는 페퍼저축은행에 대하여 본인의 개인정보 처리의 정지를 요구할 수 있습니다. 다만 다음 각 호의 어느 하나에 해당하는 경우에는 페퍼저죽은행은 해당 사유를 정보주체에게 알리고, 저리정지 요구를 ASS 수 있습니다. w 기 [으 ox HI | 가 Ju OF Pal 2 등 더 뚜 4 고 +0 Jo ot rok a x 고 [ OF Pal &gt; OF FIP oln a Jo 10 으 ost 으 rk ru OF od 4o HU aa 건 주체가 그 계약의 해지 의사를 명확하게 (4) 페퍼저축은행은 정보주체의 권리에 따른 열람의 요구, SSAA 요구, 처리정지의 요구 시 열람 SLPS 한 자가 본인이거나 정당한 대리인인 지 lu ie a TT it (9) 자동화된 결정이 이루어진다는 사실에 대해 정보주체의 동의를 받았거나, 계약 등을 SH 미리 알린 경우, 법률에 명확히 규정이 있는 경우에는 자동화된 결정에 대한 ARE 인정되지 않으며 설명 및 검토 요구만 가능합니다. 또한 자동화된 결정에 대한 거부ㆍ설명 요구는 다른 사람의 생명-신체-재산과 그 밖의 이익을 부당하게 침해할 우려가 있는 등 정당한 사유가 있는 경우에는 그 요구가 거절될 수 있습니다. (66) !개인정보 보호법] 제35조에 따른 개인정보의 열람 정구는 영업점 및 인터넷뱅킹을 통해서 가능합니다. *영업점:방문하여 열람신청 (이용시간:0900~1600) *홈페이지 본인정보 열람 현황 조회하기 : 클릭) (본인정보 이용 제공 현황 조회하기 : 클릭) 제12조 (개인정보 수집출처 등 통지) (017페퍼저축은행은 정보주체 이외로부터 수집한 개인정보를 처리하는 때에는 정당한 사유가 없는 한 정보주체의 요구가 있는 날로부터 3영업일 이내에 HABA, 처리 목적, 개인정보 처리의 정지를 요구할 권리가 있다는 사실을 정보주체에게 알립니다. (2) !개인정보 Heo | 제20조 제4항 각 호에 근거하여 정보주체의 요구를 거부하는 경우에는, 정당한 사유가 없는 한 정보주체의 요구가 있는 날로부터 3영업일 이내에 그 거부의 근거와 사유를 정보주체에게 알립니다. 제13조 (개인정보 보호책임자 및 고충사항 처리부서) !개인정보 보호법」제31조 제1항에 따른 개인정보 보호책임자는 다음과 같습니다. *개인정보 보호책임자: 준법감시본부 상무 정대석 모티 i 0 4a 2 AW ot ON &gt;= ri 40 = [으 정보/신용정보보호팀031-625-3735 민원처리부서: 준법감시본부 금융소비자보호팀 031-625-6721 제14조 (권익침해 구제방법) 고객은 개인정보짐해로 인한 사고나 상담이 필요하신 경우 아래 기관에 문의하시기 바랍니다. 1. 개인분쟁조정위원회 (www.kopico.go.kr / 1833-6972) a 2 한국인터넷진흥원 00 나 "인정보짐해신고센터 (privacy. kisa.or.kr / 국번 없이 118) 3.개인정보보호협회 개인정보보호인증 (www.eprivacy.or.kr /02-550-9531~2) 4. 대검찰청 첨단범죄수사과 (www.spo.go.kr / 국번 없이 1301) 5. BEA 사이버안전지킴이 (www.police.go.kr / 국번 없이 182) 제15조 (개인정보 처리방침의 개정) 페퍼저축은행이 개인정보 처리방침을 변경하는 경우에는 변경 및 시행의 시기, 변경된 내용을 지속적으로 공개하며, 변경된 내용은 고객이 쉽게 확인할 수 있도록 변경 전 ou= oO :후를 비교하여 공개합니다. 개정사항 보기 https:/Awww.pepperbank.kr/policies/privacy-protection-policy.pepper 5/7 5/17/26, 1:56 AM 개인정보처리방침 | 페퍼저축은행 개인정보처리방침 보호금융상품등록부 서민금융 1332 저축은행위법행위신고 상담사로그인 Family Site (주)페퍼저축은행 :경기도 성남시 분당구 황새울로 340(서현동 262-1) 페퍼존빌딩 | 대표번호: 1599-0722 융사기 신고 야간콜센터 :02-397-8600, 8800 Copyright © PEPPER SAVINGS BANK ALL rights reserved. au +4 0 2~&gt; are ad 1599-0722 ABAD ol 일 09시 ~ 18시 | 주말 및 공휴일 휴무 of 1 6/7 https:/Awww.pepperbank.kr/policies/privacy-protection-policy.pepper 5/17/26, 1:56 AM 개인정보처리방침 | 페퍼저축은행 https:/Awww.pepperbank.kr/policies/privacy-protection-policy.pepper 7/7</t>
        </is>
      </c>
      <c r="E100" t="n">
        <v>10001</v>
      </c>
      <c r="F100" t="inlineStr">
        <is>
          <t>success</t>
        </is>
      </c>
      <c r="G100" t="inlineStr"/>
      <c r="H100" t="inlineStr">
        <is>
          <t>개인정보처리방침 페퍼저축은행 온라인대출상담 개인정보처리방침 고객의 소리 위탁업체 고정형 및제휴업체 신용정보 활용체제 고객 권리 안내문 영상정보처리기기운영 보호금융상품등록부 관리방침 [고 아 게 퍼저죽은행은 정보주체의 자유와 권리 위해 개인정보 보호법 제 30 조 및 관계 법령이 정한 바를 준수하여,적법하게 개인정보를 처리하고 고 에 개인정보 보호법 제 30 조에 따라 성보주체의 개인정보처리와 보호에 관한 절차 및 기준을 안내하고, 이와 관련한 신속 처리할 수 있도록 하기 위하여 다음과 같이 개인정보처리방침을 수립:공개합니다. 아 제1조 (개인정보의 처리 목적 페퍼저죽은행은 개인정보를 다음의 목적을 위해 처리합니다. 처리한 개인정보는 목적 외의 용도로는 사용되지 않으며, 이용 목적이 변경되는 경우에는 개인정보 보호법 느 제18조에 따라 별도의 동의를 받는 등 필요한 조치를 이행할 예정입니다: 구분 개인정보의 처리 목적 (금융)거래 관계 관련 설정 및 관리 금융)거래 와 관련하여 신용소회회사 또는 신용정보집중기관에 대한 개인신용 정보의 소회, (금융)거래 관계의 설정 여부의 판단, (금융)거래 소사, 분쟁 해결, 민원 저리 및 법령상 의무이행 등의 목적으로 개인정보를 처리합니다. 등에서 정하는 업무(예금, 적금, 대출, 방카슈랑스, 표지어음, pools 체크카드 등)과 관련된 거래를 의미합니다 상품및서비스홍보및이용권유 상품 및 서비스 홍보 및 판매권유 고객 만족도 조사를 통한 신규 서비스 개발 및 맞춤 서비스 제공, 인구통계학적 특성에 따른 서비스 제공 및 광고의 게재, 서비스의 유효성 확인, 경품지급,사은 행사 등 고객의 편의 및 참여기회 파악, 회원의 서비스 이용에 대한 통계 등의 목적으로 개인정보를 저리합니다. 회원 가입 및 관리 ,회원제 서비스 이용,제한적 본인 확인제에 따른 본인확인, 개인식별,부정이용방지, 비인가 사용방지, 가입의사 확인, 만14세미만 아동개인정보 수집 시 법정대리인 동의여부 확인, 법정 대리인 본인확인, 사고조사, 분쟁해결 민원처리 및 고지사항 전달 등의 목적으로 개인정보를 처리합니다. 온라인 거래 관련 목적 전자금융거래법 제21조(안전성의 확보의무), 제22조(전자금융거래기록의 생성 및 파기)에 의해 전자금융거래의 내용 추적 및 검색, 보안 수립용 통계 자료로 활용 목적으로 개인정보를 처리합니다 saas, 연구, 공익적 기록보전 목적 개인정보보호법 제28조의 2에 의해 saas, 과학적 연구, 기록보전 위하여 개인정보를 가명처리 할 수 있습니다. 제2조(개인정보의 수집-이용 항목 및 보유:이용 기간) 페퍼저죽은행은 개인정보 보호법 에 따라 목적 달성에 필요한 최소한의 범위에서 개인정보를 수집-이용하며, 법령에 따른 보유 이용 기간 내에서 개인정보를 이용합니다. 개인정보 처리 근거별 개인정보의 수집이용항목 및 보유 이용 기간은 다음과 같습니다. 개인정보의 수집:이용항목 및 보유-이용 기간 제3조 (14세 미만 아동의 개인정보 처리에 관한 사항) (017 페퍼저축은행은 만14세 미만의 아동의 개인정보를 저리하기 위하여 필요한 경우에는 해당 아동의 법정대리인으로부터 동의를 받습니다. https:/a 개인정보처리방침 페퍼저죽은행 법정 대리인의 동의 받을 때에는 아동에게 법정대리인의 관계, 연락처 등 최소한의 정보 2페퍼저촉은행은 만14세 미만의 아동의 개인정보 저리에 관하여 요구할 수 있으며, 법정대리인으로부터 서면 또는 필요한 서류를 히고 법정대리인으로부터 직접 서명을 받습니다. 단,비대면인 경우에는 필요한 서류 확인이 완료된 법정대리인이 만14세 미만의 아동에 대한 권리 행사는 제4조 (개인정보의 파기 절차 및 방법에 관한 사항) (17 페퍼저죽은행은 개인정보 보유기간의 경과 직접 본인의 계정에서 해당 아동의 개인정보 처리를 수락합니다. 본 처리방침 제11조에 따라 요구할 수 있습니다. [은 브 오 오 므 미0 부 파기합니다. 호의 사유가 없는 한 지체 없이 해당 개인정보를 활용 또는 개인의 신용도 등을 평가하기 위한 목적으로 개인신용정보를 보유하는 경우(보유기간에 신용정보집중기관 또는 신용조회회사가 신용정보의 집중관 함) .신용정보회사 민 형사상의 책임 또는 시효가 지속 [와 기타 이와 유사한 정당한 정보주체로부터 동의 받은 개인정보 보유기간이 되거나 과하거나 처리목적이 달성되었 음에도 불구하고 제1항 제3호에 따라 개인정보를 계속 보존하는 경우에는, 해당 개인정보를 별도의 데이터베이스로 옮기거나 보관장소를 달리하여 합니다. 손 보존근거 보존하는 개인정보항목 보존기간 상법 제33소 suas 및 계약서, 거래신청서 등 영업에 관한 중요서류(전산자료 포함) 금융거래 등 상거래 관계 종료 후 10 년 소득세법 시행령 제201조의 10 연도별 납입액, 인출액, 납입전환 금액, 과세제외금액 등 연금납입확인서 발급을위한정보 영구 전자문서 및 전자거래 기본법 제18조의 공인전자주소를 통하여 전자문서가 송신 또는 수신되거나 열람된 생성-보관하는 정보 10년 동법시행령 m229] (전자문서 송신자 및 수 신자, 공인전자주소) 개인정보의 파기 절차 및 방법은 다음과 같습니다 파기절차 가. 파기 사유가 발생한 개인정보를 선정 나. 개인정보 보호책임자의 권한을 위임 받은 부서책임자의 승인을 받아 파기 다. 개인정보 보호책임자 파기 결과 검토 파기방법 가. 전자적 파일: 기록을 재생할 수 없도록 파기 나.종이 문서: 분쇄 또는 소각하여 파기 제5조 (개인정보의 제3자 제공) 01 페퍼저축은행은 원칙적으로 개인정보를 제1조에서 명시한 목적 범위 내에서 처리하며, 정보주체의 사전동의 없이는 본래의 범위를 초과하여 처리하거나 제3자에게 제공하지 않습니다. 단 다음의 각 호의 경우에는 shea 또는 제3자의 이익을 부당하게 짐해할 우려가 있을 제외하고는 개인정보를 외의 용도로 이용하거나 이를 제3자에게 제공할 수 있습니다. 1정보주체로부터 별도의 동의를 받은 경우 다른 법률에 특별한 규정이 있는 경우 명백히 정보주제 또는 제3자의 급박한 생명, 신체, 재산의 이익 공중위생 등 공공의 안전과 chas 위하여 긴급히 필요한 경우 (2페퍼저족은행은 원활한 서비스 위하여 정보주제의 동으 고 건 00 [건 신용정보회사, 제휴업체) 가 신용정보집중기관: 한국신용정보운 를 얻어 필요한 최소한의 범위로 다음과 같이 개인정보를 제3자에게 제공하고 있습니다. 나 신용정보회사: 코리아 schsl nices7ps 비씨카드수 다 제휴업체: 업무협약 등 계약에 따라 개인정보를 처리하는 자 2.제공받는 자의 이용목적 가 금융기관에 대한 신용정보를 집중 수입, 보관,제공 나. 신용을 판단하기 위한 자료로 ssoal 공공기관에서 정책자료로 https:/a 개인정보처리방침 페퍼저죽은행 다. 업무 협약 등 계약에 따른 업무저리 라. 기타 동법 및 다른 법률의 규정에서 정한 사항 4.제공받는 자의 보유:이용 기간: 개인(신용)정보는 제공된 날로부터 동의 철회 시 또는 제공된 달성할 때까지 보유 이용됩니다. 동의 절회 또는 제공된 목적 달성 후에는 위에 기재된 이용목적과 관련된 금융사고 조사, 분쟁해결, 민원처리, 법령상 의무 이행을 위하여 필요한 범위 내에서만 보유 이용됩니다. 3)제휴업체에 대한 제공현황은 다음과 같습니다. (개인정보처리 제휴 및 제3자제공현황 클릭) 페퍼저축은행은 다음과 같이 재난, 감염병, 급박한 생명 시 건:사고, 급박한 재산 손실 등의 긴급상황이 발생하는 경 관계기관에 개인정보를 제공할 수 있습니다. 이경우, 페퍼져축은행은 근거법령에 의하여 필요한 최소한의 개인정보만을 제공하며, 목적과 다르게 제공하지 않겠습니다 목적 근거법령 제공받는 자 제공항목 범죄와 관련된 자의 개인정보처리 개인정보 보호법 제18조제2항제7호 경찰관서 수사관서 ccivs saas ip 감염병의 예방 및 관리 감염병예방법]제76조의 질병관리청 및 전국 ccivs 영상정보 (이동경로 파악) 제6조 (추가적인 이용-제공이 지속적으로 발생 시 판단기준) 느느 meee 개인정보 제15조 및 제17조에 따라 정보주체의 동의 없이 개인정보를 추가적으로 이용-제공할 수 있으며, 이러한 경우에는 다음의 지여부 개인정보를 수집한 정황 또는 처리 관행에 비추어 볼 때 추가적인 이용-제공에 대한 예측 가능성이 있는지 여부 3.정보주체의 이익을 부당하게 짐해하는지 여부 가명처리 또는 암호화 등 안전성 확보에 필요한 하였는지 여부 제7조 (개인정보처리 위탁) (017 페퍼저족은행은 처리목적 ssis 위하여 개인정보의 처리를 위탁하고 있으며, 위탁업체에 대한 위탁현황은 다음과 같습니다. (개인정보처리 위탁 제휴 및 위탁업체 현황 클릭) 족은행은 위탁계약 체결 시 개인정보 보호법 제26조에 따라 위탁업무 수행목적 외 개인정보 처리금리, 기술적-관리적 재위탁 제한, 수탁자에 대한 상 등 책임에 관한 사항을 계약서 등 문서에 명시하고, 수탁자가 개인정보를 안전하게 처리하는지를 감독하고 있습니다. 위탁업무의 내용이나 수탁자가 변경될 경우에는 지체 없이 본 개인정보처리방짐을 통해서 공개하도록 하겠습니다. 제8조(개 안전성 확보 조치) 퍼저축은행은 개인정보의 안전성 확보를 위해 다음과 같은 취하고 있습니다 구분 조치사항 내부관리계획의 수립-시행 페퍼저축은행은 개인정보 안전성 확보조치 기준 에 따라 개인정보보호 내부관리계획을 수립 및 시행하고, 매년 이행실태를 점검하고 있습니다. 전담조직 운영 페퍼저축은행은 개인정보보호를 위한 전담조직을 운영하고 있습니다 개인정보취급자 교육 개인정보를 처리하는 개인정보취급자 대상으로 개인정보보호에 필요한 교육을 정기적으로 실시하고 있습니다. 접근권한 관리 개인정보처리시스템에 대한 접근 권한의 부여-변경:말소 등에 대한 기준을 수립하여 시행하고 있고, 개인정보에 대한 접근권한을 최소한으로 제한하고 있습니다. 접근통제 침입탐지/차단시스템 통해 불법적인 접근을 차단하고 있습니다 개인정보의 암호화 개인정보를 송:수신 또는 저장하는 경우 이를 안전한 암호화 알고리즘으로 암호화 하고 있습니다. 접속기록의 보관 및 점검 개인정보처리시스템에 접속한 자에 대한 접속기록을 생성:보관하고,해당 기록을 주기적으로 점검하고 있습니다. 악성프로그램 등 방지 악성프로그램 등을 방지:치료 할 수 있는 백신프로그램을 설치 및 운영하고 있으며, 최신 상태를 유지할 수 있도록 관리하고 있습니다. https:/a 개인정보처리방침 페퍼저축은행 구분 조치사항 물리적 안전 조치 정보주체의 정보를 인가되지 않은 자가 접근할 수 없는 안전한 장소에 보관하도록 하며, 해당장소에 대한 출입통제 절차를 수립:운영하고 있습니다 재해재난 대비 안전 소치 화재, 홍수, 단전 등의 재해재난 발생 시 개인정보처리시스템을 보호하기 위한 대응 절차를 마련하고, 정기적으로 점검하고 있습니다. 출력:복사시 안전 소치 개인정보 시 용도에 따라 출력 최소화 하며, 개인정보 유줄을 방지하기 위해 출력:복사물에 대한 적용하고 있습니다. 개인정보의 파기 보유기간이 경과하거나, 처리 목적이 달성된 개인정보에 대하여 지체 없이 복구 불가능한 방법으로 파기하고 있습니다. 한 사항) 제조 (개인정보 자동수집 장치의 설치-운영 및거부에 (017 페퍼저죽은행에서는 정보주체에게 맞춤화된 서비스를 제공하기 위해 다음의 각호와 같은 인터넷 접속정보파일 등 자동 수집 설치:운영하고 있습니다. 쿠키는 웹사이트 이용되는 (http)7t 정보주체의 브라우저에 보내는 소량의 정보이며, 정보주체의 또는 모바일에 저장되는 방법으로 수집됩니다. 가. 수집 채널: 페퍼저축은행에서 제공하는 웹(모바일 웹 포함) 집 방법:정보주제의 방문 및 행동 로그가 자동 abms (3)정보주체는 웹 브라우저 옵션 설정을 통해 쿠키 허용, 차단 등의 할 수 있습니다 다만, 쿠키 거부할 경우 맞춤형 서비스 이용에 어려움이 발생할 있습니[ 가. 웹 브라우저에서 쿠키 허용/차단 나 넷 사용 기 -크롬:웹 브 안 인 삭제 고 우저 설정 개인정보 보호 브라우저 설정 쿠키 및 사이트 권한 쿠키 및 사이트 데이터 관리 및 삭제 나 모바일 브라우저에서 쿠키 허용/차단 크롬: 모바일 브라우저 설정 개인정보 보호 및 보안 인터넷 사용 기록 삭제 -사파리: 모바일 기기 설정 사파리 고급 모든 쿠키 차단 -삼성 인터넷: 모바일 브라우저 설정 인터넷 사용 기록 인터넷 사용 기록 삭제 제10조 (형태정보 수집-이용 및 거부 등에 관한 사항) 페퍼저축은행은 상품-서비스 개발 및 고객 분석, 마케팅 등에 활용하기 위해 형태정보 를 수집이용하고 있습니다. 형태정보란 웹 사이트 방문 이력, 이력, 구매 및 검색 이력 등 이용자의 관심, 흥미, 기호 및 성향 등을 파악하고 분석할 수 있는 온라인상의 이용자 활동정보를 말한다 구분 내용 법적 근거 개인정보 보호법 제15조 제1항 제1호 (정보주체 동의) 수집 형태정보항목 서비스 방문기록, 검색, 클릭 등 사용기록 형태정보 수집 방범 이용자가 내에서 행해지는 주요행동에 대해 생성 정보 수집 통해 자동 수집 전송 형태정보 수집 목적 상품-서비스 개발 및 통계, 고객분석 등 이용자 분석에 활용 형태정보 보유-이용 기간 및 이후 정보처리 방법 침입탐지/차단시스템 운영을 통해 불법적인 접근을 차단하고 있습니다. 이용자의 통제권 행사방법 정보주체가 브라우저 설정을 조정하여 쿠키 저장 거부 통해 이용을 거부할 수 있습니다 웹 브라우저 internet explorer. 도구 인터넷 옵션 개인정보 고급 쿠키 차단 또는 처리 안함 트 데이터 타사 쿠키 차단 chrome: 설정 고급 개인정보 및 보안 사이트 설정 쿠키 및 스마트폰 -안드로이드폰:설정 개인정보 보호 광고 개인 최적화 선택 또는 해제 아이폰: 설정 개인 정보 보호 버전에 따라 방법이 https:/a 개인정보처리방침 페퍼저죽은행 제11조 (정보주체와 법정대리인의 권리 의무 및 그 행사방법) sssa 페퍼저죽은행이 처리하는 본인 및 14세 미만 아동(법정대리인만 해당)의 열람을 요구할 수 있습니다. 본인이 개인정보를 열람한 정보주체는 사실과 다르거나 확인할 수 없는 개인정보에 대하여 페퍼저축은행에 정정 또는 삭제를 요구할 수 있습니다. 다만, 다른 bsaa 그 개인정보가 수집 대상으로 명시되어 있는 경우에는 그 삭제를 요구할 수 없습니다. (3)정보주체는 페퍼저축은행에 대하여 본인의 개인정보 처리의 정지를 요구할 수 있습니다. 다만 다음 각 호의 어느 하나에 해당하는 경우에는 페퍼저죽은행은 해당 사유를 정보주체에게 알리고, 저리정지 요구를 수 있습니다. 기 [으 가 등 더 뚜 고 고 10 으 으 건 주체가 그 계약의 해지 의사를 명확하게 페퍼저축은행은 정보주체의 권리에 따른 열람의 요구, ssaa 요구, 처리정지의 요구 시 열람 slps 한 자가 본인이거나 정당한 대리인인 지 자동화된 결정이 이루어진다는 사실에 대해 정보주체의 동의를 받았거나, 계약 등을 미리 알린 경우, 법률에 명확히 규정이 있는 경우에는 자동화된 결정에 대한 인정되지 않으며 설명 및 검토 요구만 가능합니다. 또한 자동화된 결정에 대한 거부 설명 요구는 다른 사람의 생명-신체-재산과 그 밖의 이익을 부당하게 침해할 우려가 있는 등 정당한 사유가 있는 경우에는 그 요구가 거절될 수 있습니다. (66) 개인정보 보호법] 제35조에 따른 개인정보의 열람 정구는 영업점 및 인터넷뱅킹을 통해서 가능합니다. 영업점:방문하여 열람신청 (이용시간:0900 1600) 홈페이지 본인정보 열람 현황 조회하기 클릭) (본인정보 이용 제공 현황 조회하기 클릭) 제12조 (개인정보 수집출처 등 통지) (017페퍼저축은행은 정보주체 이외로부터 수집한 개인정보를 처리하는 때에는 정당한 사유가 없는 한 정보주체의 요구가 있는 날로부터 3영업일 이내에 haba, 처리 목적, 개인정보 처리의 정지를 요구할 권리가 있다는 사실을 정보주체에게 알립니다. 개인정보 제20조 제4항 각 호에 근거하여 정보주체의 요구를 거부하는 경우에는, 정당한 사유가 없는 한 정보주체의 요구가 있는 날로부터 3영업일 이내에 그 거부의 근거와 사유를 정보주체에게 알립니다. 제13조 (개인정보 보호책임자 및 고충사항 처리부서) 개인정보 보호법 제31조 제1항에 따른 개인정보 보호책임자는 다음과 같습니다. 개인정보 보호책임자: 준법감시본부 상무 정대석 모티 40 [으 정보/신용정보보호팀031-625-3735 민원처리부서: 준법감시본부 금융소비자보호팀 031-625-6721 제14조 (권익침해 구제방법) 고객은 개인정보짐해로 인한 사고나 상담이 필요하신 경우 아래 기관에 문의하시기 바랍니다. 개인분쟁조정위원회 1833-6972) 한국인터넷진흥원 00 나 인정보짐해신고센터 (privacy. kisa.or.kr 국번 없이 118) 3.개인정보보호협회 개인정보보호인증 /02-550-9531 대검찰청 첨단범죄수사과 국번 없이 1301) 사이버안전지킴이 국번 없이 182) 제15조 (개인정보 처리방침의 개정) 페퍼저축은행이 개인정보 처리방침을 변경하는 경우에는 변경 및 시행의 시기, 변경된 내용을 지속적으로 공개하며, 변경된 내용은 고객이 쉽게 확인할 수 있도록 변경 전 :후를 비교하여 공개합니다. 개정사항 보기 https:/a 개인정보처리방침 페퍼저축은행 개인정보처리방침 보호금융상품등록부 서민금융 1332 저축은행위법행위신고 상담사 family site (주)페퍼저축은행 :경기도 성남시 분당구 황새울로 340(서현동 262-1) 페퍼존빌딩 대표번호: 1599-0722 융사기 신고 야간콜센터 :02-397-8600, 8800 copyright pepper savings bank rights reserved. 1599-0722 abad 일 09시 18시 주말 및 공휴일 휴무 https:/a 개인정보처리방침 페퍼저축은행 https:/a</t>
        </is>
      </c>
      <c r="I100" t="inlineStr">
        <is>
          <t>개인정보처리방침페퍼저축은행온라인대출상담개인정보처리방침고객의소리위탁업체고정형및제휴업체신용정보활용체제고객권리안내문영상정보처리기기운영보호금융상품등록부관리방침고아게퍼저죽은행은정보주체의자유와권리위해개인정보보호법제30조및관계법령이정한바를준수하여적법하게개인정보를처리하고고에개인정보보호법제30조에따라성보주체의개인정보처리와보호에관한절차및기준을안내하고이와관련한신속처리할수있도록하기위하여다음과같이개인정보처리방침을수립공개합니다아제1조개인정보의처리목적페퍼저죽은행은개인정보를다음의목적을위해처리합니다처리한개인정보는목적외의용도로는사용되지않으며이용목적이변경되는경우에는개인정보보호법느제18조에따라별도의동의를받는등필요한조치를이행할예정입니다구분개인정보의처리목적금융거래관계관련설정및관리금융거래와관련하여신용소회회사또는신용정보집중기관에대한개인신용정보의소회금융거래관계의설정여부의판단금융거래소사분쟁해결민원저리및법령상의무이행등의목적으로개인정보를처리합니다등에서정하는업무예금적금대출방카슈랑스표지어음pools체크카드등과관련된거래를의미합니다상품및서비스홍보및이용권유상품및서비스홍보및판매권유고객만족도조사를통한신규서비스개발및맞춤서비스제공인구통계학적특성에따른서비스제공및광고의게재서비스의유효성확인경품지급사은행사등고객의편의및참여기회파악회원의서비스이용에대한통계등의목적으로개인정보를저리합니다회원가입및관리회원제서비스이용제한적본인확인제에따른본인확인개인식별부정이용방지비인가사용방지가입의사확인만14세미만아동개인정보수집시법정대리인동의여부확인법정대리인본인확인사고조사분쟁해결민원처리및고지사항전달등의목적으로개인정보를처리합니다온라인거래관련목적전자금융거래법제21조안전성의확보의무제22조전자금융거래기록의생성및파기에의해전자금융거래의내용추적및검색보안수립용통계자료로활용목적으로개인정보를처리합니다saas연구공익적기록보전목적개인정보보호법제28조의2에의해saas과학적연구기록보전위하여개인정보를가명처리할수있습니다제2조개인정보의수집이용항목및보유이용기간페퍼저죽은행은개인정보보호법에따라목적달성에필요한최소한의범위에서개인정보를수집이용하며법령에따른보유이용기간내에서개인정보를이용합니다개인정보처리근거별개인정보의수집이용항목및보유이용기간은다음과같습니다개인정보의수집이용항목및보유이용기간제3조14세미만아동의개인정보처리에관한사항017페퍼저축은행은만14세미만의아동의개인정보를저리하기위하여필요한경우에는해당아동의법정대리인으로부터동의를받습니다httpsa개인정보처리방침페퍼저죽은행법정대리인의동의받을때에는아동에게법정대리인의관계연락처등최소한의정보2페퍼저촉은행은만14세미만의아동의개인정보저리에관하여요구할수있으며법정대리인으로부터서면또는필요한서류를히고법정대리인으로부터직접서명을받습니다단비대면인경우에는필요한서류확인이완료된법정대리인이만14세미만의아동에대한권리행사는제4조개인정보의파기절차및방법에관한사항17페퍼저죽은행은개인정보보유기간의경과직접본인의계정에서해당아동의개인정보처리를수락합니다본처리방침제11조에따라요구할수있습니다은브오오므미0부파기합니다호의사유가없는한지체없이해당개인정보를활용또는개인의신용도등을평가하기위한목적으로개인신용정보를보유하는경우보유기간에신용정보집중기관또는신용조회회사가신용정보의집중관함신용정보회사민형사상의책임또는시효가지속와기타이와유사한정당한정보주체로부터동의받은개인정보보유기간이되거나과하거나처리목적이달성되었음에도불구하고제1항제3호에따라개인정보를계속보존하는경우에는해당개인정보를별도의데이터베이스로옮기거나보관장소를달리하여합니다손보존근거보존하는개인정보항목보존기간상법제33소suas및계약서거래신청서등영업에관한중요서류전산자료포함금융거래등상거래관계종료후10년소득세법시행령제201조의10연도별납입액인출액납입전환금액과세제외금액등연금납입확인서발급을위한정보영구전자문서및전자거래기본법제18조의공인전자주소를통하여전자문서가송신또는수신되거나열람된생성보관하는정보10년동법시행령m229전자문서송신자및수신자공인전자주소개인정보의파기절차및방법은다음과같습니다파기절차가파기사유가발생한개인정보를선정나개인정보보호책임자의권한을위임받은부서책임자의승인을받아파기다개인정보보호책임자파기결과검토파기방법가전자적파일기록을재생할수없도록파기나종이문서분쇄또는소각하여파기제5조개인정보의제3자제공01페퍼저축은행은원칙적으로개인정보를제1조에서명시한목적범위내에서처리하며정보주체의사전동의없이는본래의범위를초과하여처리하거나제3자에게제공하지않습니다단다음의각호의경우에는shea또는제3자의이익을부당하게짐해할우려가있을제외하고는개인정보를외의용도로이용하거나이를제3자에게제공할수있습니다1정보주체로부터별도의동의를받은경우다른법률에특별한규정이있는경우명백히정보주제또는제3자의급박한생명신체재산의이익공중위생등공공의안전과chas위하여긴급히필요한경우2페퍼저족은행은원활한서비스위하여정보주제의동으고건00건신용정보회사제휴업체가신용정보집중기관한국신용정보운를얻어필요한최소한의범위로다음과같이개인정보를제3자에게제공하고있습니다나신용정보회사코리아schslnices7ps비씨카드수다제휴업체업무협약등계약에따라개인정보를처리하는자2제공받는자의이용목적가금융기관에대한신용정보를집중수입보관제공나신용을판단하기위한자료로ssoal공공기관에서정책자료로httpsa개인정보처리방침페퍼저죽은행다업무협약등계약에따른업무저리라기타동법및다른법률의규정에서정한사항4제공받는자의보유이용기간개인신용정보는제공된날로부터동의철회시또는제공된달성할때까지보유이용됩니다동의절회또는제공된목적달성후에는위에기재된이용목적과관련된금융사고조사분쟁해결민원처리법령상의무이행을위하여필요한범위내에서만보유이용됩니다3제휴업체에대한제공현황은다음과같습니다개인정보처리제휴및제3자제공현황클릭페퍼저축은행은다음과같이재난감염병급박한생명시건사고급박한재산손실등의긴급상황이발생하는경관계기관에개인정보를제공할수있습니다이경우페퍼져축은행은근거법령에의하여필요한최소한의개인정보만을제공하며목적과다르게제공하지않겠습니다목적근거법령제공받는자제공항목범죄와관련된자의개인정보처리개인정보보호법제18조제2항제7호경찰관서수사관서ccivssaasip감염병의예방및관리감염병예방법제76조의질병관리청및전국ccivs영상정보이동경로파악제6조추가적인이용제공이지속적으로발생시판단기준느느meee개인정보제15조및제17조에따라정보주체의동의없이개인정보를추가적으로이용제공할수있으며이러한경우에는다음의지여부개인정보를수집한정황또는처리관행에비추어볼때추가적인이용제공에대한예측가능성이있는지여부3정보주체의이익을부당하게짐해하는지여부가명처리또는암호화등안전성확보에필요한하였는지여부제7조개인정보처리위탁017페퍼저족은행은처리목적ssis위하여개인정보의처리를위탁하고있으며위탁업체에대한위탁현황은다음과같습니다개인정보처리위탁제휴및위탁업체현황클릭족은행은위탁계약체결시개인정보보호법제26조에따라위탁업무수행목적외개인정보처리금리기술적관리적재위탁제한수탁자에대한상등책임에관한사항을계약서등문서에명시하고수탁자가개인정보를안전하게처리하는지를감독하고있습니다위탁업무의내용이나수탁자가변경될경우에는지체없이본개인정보처리방짐을통해서공개하도록하겠습니다제8조개안전성확보조치퍼저축은행은개인정보의안전성확보를위해다음과같은취하고있습니다구분조치사항내부관리계획의수립시행페퍼저축은행은개인정보안전성확보조치기준에따라개인정보보호내부관리계획을수립및시행하고매년이행실태를점검하고있습니다전담조직운영페퍼저축은행은개인정보보호를위한전담조직을운영하고있습니다개인정보취급자교육개인정보를처리하는개인정보취급자대상으로개인정보보호에필요한교육을정기적으로실시하고있습니다접근권한관리개인정보처리시스템에대한접근권한의부여변경말소등에대한기준을수립하여시행하고있고개인정보에대한접근권한을최소한으로제한하고있습니다접근통제침입탐지차단시스템통해불법적인접근을차단하고있습니다개인정보의암호화개인정보를송수신또는저장하는경우이를안전한암호화알고리즘으로암호화하고있습니다접속기록의보관및점검개인정보처리시스템에접속한자에대한접속기록을생성보관하고해당기록을주기적으로점검하고있습니다악성프로그램등방지악성프로그램등을방지치료할수있는백신프로그램을설치및운영하고있으며최신상태를유지할수있도록관리하고있습니다httpsa개인정보처리방침페퍼저축은행구분조치사항물리적안전조치정보주체의정보를인가되지않은자가접근할수없는안전한장소에보관하도록하며해당장소에대한출입통제절차를수립운영하고있습니다재해재난대비안전소치화재홍수단전등의재해재난발생시개인정보처리시스템을보호하기위한대응절차를마련하고정기적으로점검하고있습니다출력복사시안전소치개인정보시용도에따라출력최소화하며개인정보유줄을방지하기위해출력복사물에대한적용하고있습니다개인정보의파기보유기간이경과하거나처리목적이달성된개인정보에대하여지체없이복구불가능한방법으로파기하고있습니다한사항제조개인정보자동수집장치의설치운영및거부에017페퍼저죽은행에서는정보주체에게맞춤화된서비스를제공하기위해다음의각호와같은인터넷접속정보파일등자동수집설치운영하고있습니다쿠키는웹사이트이용되는http7t정보주체의브라우저에보내는소량의정보이며정보주체의또는모바일에저장되는방법으로수집됩니다가수집채널페퍼저축은행에서제공하는웹모바일웹포함집방법정보주제의방문및행동로그가자동abms3정보주체는웹브라우저옵션설정을통해쿠키허용차단등의할수있습니다다만쿠키거부할경우맞춤형서비스이용에어려움이발생할있습니가웹브라우저에서쿠키허용차단나넷사용기크롬웹브안인삭제고우저설정개인정보보호브라우저설정쿠키및사이트권한쿠키및사이트데이터관리및삭제나모바일브라우저에서쿠키허용차단크롬모바일브라우저설정개인정보보호및보안인터넷사용기록삭제사파리모바일기기설정사파리고급모든쿠키차단삼성인터넷모바일브라우저설정인터넷사용기록인터넷사용기록삭제제10조형태정보수집이용및거부등에관한사항페퍼저축은행은상품서비스개발및고객분석마케팅등에활용하기위해형태정보를수집이용하고있습니다형태정보란웹사이트방문이력이력구매및검색이력등이용자의관심흥미기호및성향등을파악하고분석할수있는온라인상의이용자활동정보를말한다구분내용법적근거개인정보보호법제15조제1항제1호정보주체동의수집형태정보항목서비스방문기록검색클릭등사용기록형태정보수집방범이용자가내에서행해지는주요행동에대해생성정보수집통해자동수집전송형태정보수집목적상품서비스개발및통계고객분석등이용자분석에활용형태정보보유이용기간및이후정보처리방법침입탐지차단시스템운영을통해불법적인접근을차단하고있습니다이용자의통제권행사방법정보주체가브라우저설정을조정하여쿠키저장거부통해이용을거부할수있습니다웹브라우저internetexplorer도구인터넷옵션개인정보고급쿠키차단또는처리안함트데이터타사쿠키차단chrome설정고급개인정보및보안사이트설정쿠키및스마트폰안드로이드폰설정개인정보보호광고개인최적화선택또는해제아이폰설정개인정보보호버전에따라방법이httpsa개인정보처리방침페퍼저죽은행제11조정보주체와법정대리인의권리의무및그행사방법sssa페퍼저죽은행이처리하는본인및14세미만아동법정대리인만해당의열람을요구할수있습니다본인이개인정보를열람한정보주체는사실과다르거나확인할수없는개인정보에대하여페퍼저축은행에정정또는삭제를요구할수있습니다다만다른bsaa그개인정보가수집대상으로명시되어있는경우에는그삭제를요구할수없습니다3정보주체는페퍼저축은행에대하여본인의개인정보처리의정지를요구할수있습니다다만다음각호의어느하나에해당하는경우에는페퍼저죽은행은해당사유를정보주체에게알리고저리정지요구를수있습니다기으가등더뚜고고10으으건주체가그계약의해지의사를명확하게페퍼저축은행은정보주체의권리에따른열람의요구ssaa요구처리정지의요구시열람slps한자가본인이거나정당한대리인인지자동화된결정이이루어진다는사실에대해정보주체의동의를받았거나계약등을미리알린경우법률에명확히규정이있는경우에는자동화된결정에대한인정되지않으며설명및검토요구만가능합니다또한자동화된결정에대한거부설명요구는다른사람의생명신체재산과그밖의이익을부당하게침해할우려가있는등정당한사유가있는경우에는그요구가거절될수있습니다66개인정보보호법제35조에따른개인정보의열람정구는영업점및인터넷뱅킹을통해서가능합니다영업점방문하여열람신청이용시간09001600홈페이지본인정보열람현황조회하기클릭본인정보이용제공현황조회하기클릭제12조개인정보수집출처등통지017페퍼저축은행은정보주체이외로부터수집한개인정보를처리하는때에는정당한사유가없는한정보주체의요구가있는날로부터3영업일이내에haba처리목적개인정보처리의정지를요구할권리가있다는사실을정보주체에게알립니다개인정보제20조제4항각호에근거하여정보주체의요구를거부하는경우에는정당한사유가없는한정보주체의요구가있는날로부터3영업일이내에그거부의근거와사유를정보주체에게알립니다제13조개인정보보호책임자및고충사항처리부서개인정보보호법제31조제1항에따른개인정보보호책임자는다음과같습니다개인정보보호책임자준법감시본부상무정대석모티40으정보신용정보보호팀0316253735민원처리부서준법감시본부금융소비자보호팀0316256721제14조권익침해구제방법고객은개인정보짐해로인한사고나상담이필요하신경우아래기관에문의하시기바랍니다개인분쟁조정위원회18336972한국인터넷진흥원00나인정보짐해신고센터privacykisaorkr국번없이1183개인정보보호협회개인정보보호인증025509531대검찰청첨단범죄수사과국번없이1301사이버안전지킴이국번없이182제15조개인정보처리방침의개정페퍼저축은행이개인정보처리방침을변경하는경우에는변경및시행의시기변경된내용을지속적으로공개하며변경된내용은고객이쉽게확인할수있도록변경전후를비교하여공개합니다개정사항보기httpsa개인정보처리방침페퍼저축은행개인정보처리방침보호금융상품등록부서민금융1332저축은행위법행위신고상담사familysite주페퍼저축은행경기도성남시분당구황새울로340서현동2621페퍼존빌딩대표번호15990722융사기신고야간콜센터0239786008800copyrightpeppersavingsbankrightsreserved15990722abad일09시18시주말및공휴일휴무httpsa개인정보처리방침페퍼저축은행httpsa</t>
        </is>
      </c>
      <c r="J100" t="n">
        <v>8609</v>
      </c>
    </row>
    <row r="101">
      <c r="A101" t="inlineStr">
        <is>
          <t>푸른저축은행.pdf</t>
        </is>
      </c>
      <c r="B101" t="inlineStr">
        <is>
          <t>푸른저축은행</t>
        </is>
      </c>
      <c r="C101" t="n">
        <v>4</v>
      </c>
      <c r="D101" t="inlineStr">
        <is>
          <t>계산기 츠 빠른메뉴 = 금리안내 예금계산기 대 소비자보호 수 있도록 다음과 같은 처리 f 개인정보처리방 은 = 하게 처리 제1조(개인정보의 처리 목적) 개인정보처리방침 st 2 회 오 O==i = 정보 전체메뉴 소비자보 개인(신용) 5/17/26, 1:54 AM 사용되지 않 느 100 다음의 목적 외의 용도로 ta 있는 개인정보는 ㅇ 니다. 처리 적을 위해 처리합 | 모 = 의 다음 바 fod an 괴 Cc 금융거래와 호공시 비자보 &lt;4 of ro 1 거래를 의미합니다. 된 ul 체크카 , 카슈랑스 Oo 71 고의 게재, 서비스의 과 (= 제공 및 스 서비 르 [때 에 따 의 서비스 이용에 대한 통계 등으 [때 원 , 접속빈도 파악, 회원 고 (=) | All 회 제도 오 소비자보 mW 매 ou orl oy 르보 인제에 따 = cd |원제 서비스 이용, 제한적 본인 ulo S 예금자보 맨위로 | 전자금융거래의 내 이 니다. f 버 re} 니다. (aes 전자금융거래법 제21조, 제22조에 의 를 처리 4. 온라인 거래 관련 목적 [ = ro} 거래 유의사 처리 츠 ~ 더 5. HUGS 보유-이용기간 내에서 개인정 료일로부터 5년까지 보유ㆍ이용됩니다. 단, 금융거래 종료일 * 이 =z = 는 금융거래 르 Jai 요 oO A 법령상 의무이 [개인 힌 니다. } 으 번 [의 개인정보 처리 각 1. 금융거래와 관련 처리:보유 = — 212 = 보 제2조(개인정보의 처리 및 보유 기간) |여 보유:이용됩니다. 10 의 리스크 저축은행 및프 aT oH oOo 민원처리, , A 2 거래 Al 은 = 경우 해당 금 되 [내 의 설정이 개시 『 fe) a [니다. re} | cc aw 42-0| 니다. ia Aw re} 느 [그 u@ cc 로 수집된 개인(신용)정보 oO 료일 *까지 보유:이용됩니다. 단, 개인(신용)정보 제 z | 설정이 거절된 경우 거절 시점 의 『 at 목적으로만 보유-이용됩니다 ° 거래지 t [내 금융거래 Al [ , 외국 스 ㅜ 족 = 회 시까지 보유-이용됩니다. 단 00 또는 동의 철 료 |하여 보유:이용됩니다. 100 an Hid &lt;0 ' 목적으로만 보유-이용됩니다. 까지 보유ㆍ이용됩니다. Ct 익 2 4 탈퇴 로만 보유ㆍ이용됩니다. 시행령 제12조에서 정 기간까지 보유ㆍ이용됩니다. = Cc of 히 번 =| 에도 사고여 (=) “TT 전자금융거래 퇴직 는 느 보 보 전 oO 항목) ro} 의 [ 개인(신용) 힌 개인정보 느 uw of ㅇ 5. 온라인 거래 관련 제3조(처리 an x0 1/4 5, 납세실적 족 = 보(여신거래에 한함) 5&amp;menuNo=/w2/itb/sve/cpt/ingrindvdllnfoRule.xml /w2/itb/main.xml&amp;menu https:/Awww.prsb.co.kr/prsb/prwww.html?w2xPath 대폰 기기 고유번호(4010, UUID), = 으 ㅜㅠ |벽 설정, 원격접속 설정, 브라우저 버전, 키보 회 ut ㅇ , IP Address, HDD Serial, MAC Address, 운영체제 주요 보안패치 여부, 일시 a 등재 전 io) H oOo al 아이디 2 채무불이 제조사, 05 버전 등 , 거주기간, 세대구성, 결혼여부 등 도 3. 전자금융거래법에 따른 수집 정보(온라인 거래에 한함) 17 2H 개인정보처리방 회생, 파산, 면 : 개인 족사항 보 정 가 고 (= 거 및 즈 ㄱ |인식별정보 외에 거래신청서에 기재 가.전자금융거래의 내 5/17/26, 1:54 AM fof BI =x 10 대전 Koy TH ' 기정보 2 하며, Ko} 아니며, 개 모내역, 배 2 을 것은 르＊ = ol 제1조에서 명시한 목적 범위 내에서 처리 다음으 니다. 제3자에게 제공할 수 있습니다. Fk Ss 턴 Hoh, 상담 게시판, 이메 Lu = zx ct, [그 , 1용된 정보가 즉시 스 습니다. |거나 이 fo} ls !적으로 이용 도로 이용 o °o or OF "서만 제혼 히 요 oO 외의 터 별도의 동의를 받은 경우 연락처, 카메라 등으로부터 「 |거나 제3자에게 제공하지 ㅇ 1. 고객으로 제4조(개인정보의 제3자 제공에 리 OF i 100 |여 필요한 범위 내에서만 보유ㆍ이용됩니다. 때까지 보유-이용 할 일 HZ 아래의 경로에서 I = 즈 ERI 현 도 Et =| 된 날로부터 so 보위 제공 느 )개인(신용)정보 Hol( 100 2. 홈페이지 — 2/4 확 "지 의사를 명 fe) )에 따라 [ 10 하나에 해 (9 | 수 있습니다. L PSA 고객이 그 계약의 즈 요구 의 of 으 오 정보 a 2t 대리인 aa 니다. ia 번 =) | 지체없이 조치하겠습니다. 은 저 의 |여야 히 니다. 다만 다음 ))의 개인정보의 열람 za ] zx 주 fo) KW = — SEA ot + Ol 을 Al = 푸른저축은행에 그 아동의 개인정보 열람, 정정-삭제, 처리정지 등 요구를 할 수 있습니다. =&gt; 제26조(업무위탁에 따른 개인정보의 처리 제 대리인(정보 |, 수탁자에 대한 |여 불가피한 경우 르 [그 ㅎㅇ 푸른저축은행은 이에 대 요구 Cc RO] = 개인정보처리 oO zx 호 힌 지 거나 준수하기 위 르 }은 아래의 경로에서 확인 14세 미만 아동( 1S 및 :삭제, 처리정지 co ct fF 하 보 위탁 는 자신 은 사실과 다 개 02-545-9000 [고 다른 법령에서 그 개인정보가 수집 대상으로 명시되어 있는 경우에는 그 호 은 에 대하여 본인의 개인정보 처리의 정지를 요구 고객에게 알리고, 처리정지 |게 처리 |지 아니 | 열라 ceo 턱 H = 흐 &gt; www.prsb.co.kr : 대표번 르 글 으 ro [그 2 o2 T = = 5&amp;menuNo=/w2/itb/sve/cpt/ingrindvdllnfoRule.xml |지 아니한 경우 저 느 Ke) !정보 보 사 페이지 ㅇ H oO 당사 을 [=] |게 밝 Ko} 나.전화접수 있습니다. 이 3. 만 14세 미만 아동의 법 !의 개 가. = u 보 처리금지, 기술적:관리적 보호조치, 재위탁 저 3. 개인정보를 처리 홈페이지 -&gt; 행 1. 권리 보ㅇ 제5조(개인정보처리 위 @@위탁업무의 내용이나 @ /w2/itb/main.xml&amp;menu https:/Awww.prsb.co.kr/prsb/prwww.html?w2xPath 5/17/26, 1:54 AM 개인정보처리방침 &gt; 개인(신용)정보현황 &gt; 소비자보호 &gt; 고객센터 | 푸른저축은행 :푸른저축은행은 고객께서 홈페이지에 접속하신 상태에서 사용자 SS 위하여 '쿠키'를 이용하고 있습니다. 쿠키는 이용자 사이트에 대한 기본 설 정정보를 보관하기 위해 해당 웹사이트가 사용자의 컴퓨터 브라우저에 전송하는 소량의 정보입니다. 쿠키 이용에 대한 선택권은 고객이 가지고 있 Such Bate Uf 브라우저에서 모든 쿠키를 허용 하거나, 쿠키 가 ABE 때미다 BLS AAA SE 쿠키의 ABE ASE Sol SEY 택하실 수 있습니다. 단, 고객이 쿠키의 ASS APSE 옵션을 선택하시는 경우에는 서비스 이용에 불편이 야기될 수 있습니다 @쿠키 설치 허용 여부 지정 방법 사용하는 웹 브라우저 GAS 선택함으로써 모든 쿠키를 허용하거나 쿠키를 저장할 때마다 확인을 거치거나 모든 쿠키의 ABS 거부할 수 ASU 다. 1. 인터넷익스플로러 : [도구] - [인터넷옵션] - [개인정보] - [쿠키설정] 2. 크롬 : [웹브 ae 상단의 설정] - [화면하단의 고급 설정] - [개인정보] - [쿠키설정] 3. 안드로이드폰 : [구글설정] - [광고] - [광고 10 재설정] 4. 아이폰 : [아이폰설정] - [개인정보보호] - [광고] - [광고 실별자 재설정] ※ 05 에 따라 방법이 상이할 수 있습니다 제8조(개인정보의 파기 절차 및 방법에 관한 사항) 푸른저축은행은 개인정보의 보유기간이 경과된 경우에는 다음 각 호의 사유가 없는 한 보유기간 종료일로부터 5영업일 이내어, 개인정보의 처리 목 적달성, 해당 서비스의 폐지, 사업의 종료 등 그 개인정보가 불필요하게 되었을 때에는 다음 각 호의 사유가 없는 한 개인정보의 처리가 불필요한 것 으로 인정되는 날로부터 5영업일 이내에 그 개인정보를 파기합니다. 1. 신용정보집중기관 또는 신용조회회사가 신용정보의 집중관리:활용 또는 개인의 신용도 SS 평가하기 위한 목적으로 개인신용정보를 보유하는 경우(보유기간에 한함) 2. 신용정보회사 등이 민-형사상의 책임 또는 시효가 지속되거나 분쟁의 입증자료로서 개인신용정보를 보유하는 경우 3. 법령에 따라 보존하여야 하는 경우 보존근거 보존하는 개인(신용)정보 항목 상법 제 33조 계약서, 거래신청서 등 영업에 관한 중요 서류 금융소비자보호에 관한 법률 제 28조 계약체결에 관한 자료, 계약의 이행에 관한 자료 신용정보의 이용 및 보호에 관한 법률 제20조의2 계좌 개설 및 거래내역 등 금융거래정보 특정금융거래의 보고 및 이용에 관한 법률 제5조의4 ㅣ실지명의 확인 및 보고대상이 된 금융거래자료 4. 기타 이와 유사한 정당한 사유가 있는 경우 @개인정보가 기록된 출력물, 서면 SS 파쇄 또는 소각의 방법으로 파기하고, 전자적 파일형태의 개인정보는 Selo] 불가능한 방법으로 영구 삭제하 방법으로 파기합니다. 제9조(개인정보의 안전성 확보 조치에 관한 사항) 푸른저축은행은 개인정보보호법 제29조에 따라 다음 각 호와 같 및 관리되고 있어, 본인만이 알 수 있으며 중요한 데이터는 파일 및 전송 데이터를 암호화 하거나 파일 잠금 기능을 사용하는 등의 별도 보안기능을 사용하고 있습니다 2. 해킹 등에 대비한 기술적 대책 푸른저축은행은 키보드 입력값에 대한 해킹방지를 위한 키보드 보안장치를 설치 및 운영하고, 해킹이나 컴퓨터 바이러스 등에 의한 개인정보 유출 및 훼손을 막기 위하여 보안프로그램을 설치하여 주기적인 WAL YAS 하며 외부로부터 접근이 통제된 구역에 시스템을 설치하는 등 기술적-물리 적으로 감시 및 차단하고 있습니다 3. 개인정보처리시스템 접근 제한 개인정보를 처리하는 데이터베이스시스템에 대한 접근권한의 부여, 변경, 말소를 통하여 개인정보에 대한 접근통제를 위하여 필요한 조치를 하고 있으며 침입 차단시스템을 이용하여 외부로부터의 무단 접근을 통제하고 있습니다 4. 개인정보 취급 직원의 최소화 및 교육 개인정보를 취급하는 직원을 지정하고 담당자에 한정시켜 최소화 하여 개인정보를 관리하는 대책을 시행하고 있습니다 제10조(개인정보 보호책임자 및 개인정보 보호 담당부서에 관한 사항) 푸른저축은행은 개인정보 처리에 관한 업무를 총괄해서 책임지고, 개인정보 처리와 관련한 Be Salo] 불만처리 및 피해구제 SS 위하여 아래와 같 이 개인정보 보호책임자 및 개인정보 보호 담당부서를 지정하고 있습니다 개인정보 보호책임자 개인정보 보호 담당부서 소 속 준법감시인 준법지원실 성 명 지용섭 - 전화번호 02-6255-1396 02-6255-1167 mH A 02-6255-1222 02-6255-1222 @고객님은 푸른저축은행의 서비스(또는 사업)을 이용하시면서 발생한 보호책임자 및 담당부서로 문의하실 수 있습니다. 푸른저축은행은 고객님 문의에 대해 지체없이 답변 https://www.prsb.co.kr/prsb/prwww.html?w2xPath=/w2/itb/main.xml&amp;menu=5&amp;menuNo=/w2/itb/svc/cpt/ingrindvdllnfoRule.xml 개인정보 보호 관련 문의, 불만처리, 피해구제 등에 관한 A 및 처리해드릴 것입니다. 3/4 개인정보처리방 5/17/26, 1:54 AM 제11조(정보주체의 권익 하시기 바랍니다. 아래 기관에 문의 old : 02-6255-1167 : (국번없이) 118 (http://privacy.kisa.or.kr) : 1833-6972 (http://kopico.go.kr) 사이버수사과 : (국번없이) 1301 (http://spo.go.kr) - 대검찰청 : (국번없이) 182 (http://ecrm.police.go.kr) RO Tor = ql ㅎ nN r Ol ato a wl x0 ev a 10 ny ro 버 이 xr &lt;I K ol 00 &gt; Wi x0 ¥ in &lt; Oo) 750 &lt; ait x0 Ev Ji iow OF |: mo U 그 4 개 10 = 01 움 때 Ty 70 그 호 a x lu 꿔 밖 KO x ol 710 Rn DJ ㅎ Mr 100 LH 이] 63 빠 가 ny} !에 바 어 2024년 6월 12일부터 적용됩니다. 바치으 o @O| 개인정보 처리방 있습니다. 하시 A 인하실 ㅜ (3)이전의 개인정보 처리방침은 아래에서 확 현 보 이용제 | KO 600 HJ of 7! jo! me or Kx oO Ww of 고 호 NO U K go 고 OM 아 ied 또 긍 Lo a 옹 ㅎ i 빠 a 여0 Tr a &gt; 에 = ^ !어 ny 두 fo 의 &lt;I ie — zo (xX we 버 16 &gt; po af nl wm! miu iH Fo olnu 50 x Ww oJ 90 2 ny Oo @ a H 으 jo RO Ol =r 64 N yom 더 oY, 4 xy) JJ = 10 oz a oll O* 09 &lt; 0 때 MJ Toy Toy HE 버 버 손해에 대해 관계 법령 등에 따라 보 한 생힌 니다. 신용회복위원회 노이스피싱 지킴이 서축은행중앙회 . “3서민금8진흥연 GG) Bethy 정보포털 @파 인 보안프로그램 매뉴얼 영상정보처리기기 금융기관담보물매매중개 활용체제 신용정보 o n 객권리 안내 패밀리사이트 lok ol OE 고 (=) 막 =, | 02-545-9000 (82 09:00 - 18:00 / 주 전회 터대표 = 족센 시 서초구 강남대로 581(잠원동 28-1) oe 울특별 kK x Cc 06 co 2 이 &amp; S © WN 드 5 0 2 그 a © J fo) @ 번호 114-81-64092 사업자등 4/4 =5&amp;menuNo=/w2/itb/sve/cpt/ingrindvdllnfoRule.xml /w2/itb/main.xml&amp;menu https:/Awww.prsb.co.kr/prsb/prwww.html?w2xPath</t>
        </is>
      </c>
      <c r="E101" t="n">
        <v>6860</v>
      </c>
      <c r="F101" t="inlineStr">
        <is>
          <t>success</t>
        </is>
      </c>
      <c r="G101" t="inlineStr"/>
      <c r="H101" t="inlineStr">
        <is>
          <t>계산기 츠 빠른메뉴 금리안내 예금계산기 대 소비자보호 수 있도록 다음과 같은 처리 개인정보처리방 은 하게 처리 제1조(개인정보의 처리 목적) 개인정보처리방침 회 오 정보 소비자보 개인(신용) 사용되지 않 느 100 다음의 목적 외의 용도로 있는 개인정보는 니다. 처리 적을 위해 처리합 모 의 다음 바 괴 금융거래와 호공시 비자보 거래를 의미합니다. 된 체크카 카슈랑스 71 고의 게재, 서비스의 과 제공 및 스 서비 르 [때 에 따 의 서비스 이용에 대한 통계 등으 [때 원 접속빈도 파악, 회원 고 회 제도 오 소비자보 매 르보 인제에 따 원제 서비스 이용, 제한적 본인 예금자보 맨위로 전자금융거래의 내 이 니다. 버 니다. 전자금융거래법 제21조, 제22조에 의 를 처리 온라인 거래 관련 목적 거래 유의사 처리 츠 더 hugs 보유-이용기간 내에서 개인정 료일로부터 5년까지 보유 이용됩니다. 단, 금융거래 종료일 이 는 금융거래 르 요 법령상 의무이 [개인 힌 니다. 으 번 [의 개인정보 처리 각 금융거래와 관련 처리:보유 212 보 제2조(개인정보의 처리 및 보유 기간) 여 보유:이용됩니다. 10 의 리스크 저축은행 및프 민원처리, 거래 은 경우 해당 금 되 [내 의 설정이 개시 [니다. 42-0 니다. 느 [그 로 수집된 개인(신용)정보 료일 까지 보유:이용됩니다. 단, 개인(신용)정보 제 설정이 거절된 경우 거절 시점 의 목적으로만 보유-이용됩니다 거래지 [내 금융거래 외국 스 족 회 시까지 보유-이용됩니다. 단 00 또는 동의 철 료 하여 보유:이용됩니다. 100 목적으로만 보유-이용됩니다. 까지 보유 이용됩니다. 익 탈퇴 로만 보유 이용됩니다. 시행령 제12조에서 정 기간까지 보유 이용됩니다. 히 번 에도 사고여 전자금융거래 퇴직 는 느 보 보 전 항목) 의 개인(신용) 힌 개인정보 느 온라인 거래 관련 제3조(처리 납세실적 족 보(여신거래에 한함) menuno /w2/itb/sve/cpt/ingrindvdllnforule.xml /w2/itb/main.xml menu https:/a 대폰 기기 고유번호(4010, uuid), 으 벽 설정, 원격접속 설정, 브라우저 버전, 키보 회 ip address, serial, mac address, 운영체제 주요 보안패치 여부, 일시 등재 전 아이디 채무불이 제조사, 05 버전 등 거주기간, 세대구성, 결혼여부 등 도 전자금융거래법에 따른 수집 정보(온라인 거래에 한함) 17 개인정보처리방 회생, 파산, 면 개인 족사항 보 정 가 고 거 및 즈 인식별정보 외에 거래신청서에 기재 가.전자금융거래의 내 10 대전 기정보 하며, 아니며, 개 모내역, 배 을 것은 르 제1조에서 명시한 목적 범위 내에서 처리 다음으 니다. 제3자에게 제공할 수 있습니다. 턴 상담 게시판, 이메 [그 1용된 정보가 즉시 스 습니다. 거나 이 적으로 이용 도로 이용 서만 제혼 히 요 외의 터 별도의 동의를 받은 경우 연락처, 카메라 등으로부터 거나 제3자에게 제공하지 고객으로 제4조(개인정보의 제3자 제공에 리 100 여 필요한 범위 내에서만 보유 이용됩니다. 때까지 보유-이용 할 일 아래의 경로에서 즈 현 도 된 날로부터 보위 제공 느 )개인(신용)정보 100 홈페이지 확 지 의사를 명 )에 따라 10 하나에 해 수 있습니다. 고객이 그 계약의 즈 요구 의 으 오 정보 대리인 니다. 번 지체없이 조치하겠습니다. 은 저 의 여야 히 니다. 다만 다음 ))의 개인정보의 열람 주 을 푸른저축은행에 그 아동의 개인정보 열람, 정정-삭제, 처리정지 등 요구를 할 수 있습니다. 제26조(업무위탁에 따른 개인정보의 처리 제 대리인(정보 수탁자에 대한 여 불가피한 경우 르 [그 푸른저축은행은 이에 대 요구 개인정보처리 호 힌 지 거나 준수하기 위 르 은 아래의 경로에서 확인 14세 미만 아동( 및 :삭제, 처리정지 하 보 위탁 는 자신 은 사실과 다 개 02-545-9000 [고 다른 법령에서 그 개인정보가 수집 대상으로 명시되어 있는 경우에는 그 호 은 에 대하여 본인의 개인정보 처리의 정지를 요구 고객에게 알리고, 처리정지 게 처리 지 아니 열라 턱 흐 대표번 르 글 으 [그 menuno /w2/itb/sve/cpt/ingrindvdllnforule.xml 지 아니한 경우 저 느 정보 보 사 페이지 당사 을 게 밝 나.전화접수 있습니다. 이 만 14세 미만 아동의 법 의 개 가. 보 처리금지, 기술적:관리적 보호조치, 재위탁 저 개인정보를 처리 홈페이지 행 권리 보 제5조(개인정보처리 위 위탁업무의 내용이나 /w2/itb/main.xml menu https:/a 개인정보처리방침 개인(신용)정보현황 소비자보호 푸른저축은행 :푸른저축은행은 고객께서 홈페이지에 접속하신 상태에서 사용자 위하여 쿠키 를 이용하고 있습니다. 쿠키는 이용자 사이트에 대한 기본 설 정정보를 보관하기 위해 해당 웹사이트가 사용자의 컴퓨터 브라우저에 전송하는 소량의 정보입니다. 쿠키 이용에 대한 선택권은 고객이 가지고 있 such bate 브라우저에서 모든 쿠키를 허용 하거나, 쿠키 가 때미다 쿠키의 택하실 수 있습니다. 단, 고객이 쿠키의 apse 옵션을 선택하시는 경우에는 서비스 이용에 불편이 야기될 수 있습니다 쿠키 설치 허용 여부 지정 방법 사용하는 웹 브라우저 선택함으로써 모든 쿠키를 허용하거나 쿠키를 저장할 때마다 확인을 거치거나 모든 쿠키의 거부할 수 다. 인터넷익스플로러 [도구] [인터넷옵션] [개인정보] [쿠키설정] 크롬 [웹브 상단의 설정] [화면하단의 고급 설정] [개인정보] [쿠키설정] 안드로이드폰 [구글설정] [광고] [광고 10 재설정] 아이폰 [아이폰설정] [개인정보보호] [광고] [광고 실별자 재설정] 05 에 따라 방법이 상이할 수 있습니다 제8조(개인정보의 파기 절차 및 방법에 관한 사항) 푸른저축은행은 개인정보의 보유기간이 경과된 경우에는 다음 각 호의 사유가 없는 한 보유기간 종료일로부터 5영업일 이내어, 개인정보의 처리 목 적달성, 해당 서비스의 폐지, 사업의 종료 등 그 개인정보가 불필요하게 되었을 때에는 다음 각 호의 사유가 없는 한 개인정보의 처리가 불필요한 것 으로 인정되는 날로부터 5영업일 이내에 그 개인정보를 파기합니다. 신용정보집중기관 또는 신용조회회사가 신용정보의 집중관리:활용 또는 개인의 신용도 평가하기 위한 목적으로 개인신용정보를 보유하는 경우(보유기간에 한함) 신용정보회사 등이 민-형사상의 책임 또는 시효가 지속되거나 분쟁의 입증자료로서 개인신용정보를 보유하는 경우 법령에 따라 보존하여야 하는 경우 보존근거 보존하는 개인(신용)정보 항목 상법 제 33조 계약서, 거래신청서 등 영업에 관한 중요 서류 금융소비자보호에 관한 법률 제 28조 계약체결에 관한 자료, 계약의 이행에 관한 자료 신용정보의 이용 및 보호에 관한 법률 제20조의2 계좌 개설 및 거래내역 등 금융거래정보 특정금융거래의 보고 및 이용에 관한 법률 제5조의4 실지명의 확인 및 보고대상이 된 금융거래자료 기타 이와 유사한 정당한 사유가 있는 경우 개인정보가 기록된 출력물, 서면 파쇄 또는 소각의 방법으로 파기하고, 전자적 파일형태의 개인정보는 selo] 불가능한 방법으로 영구 삭제하 방법으로 파기합니다. 제9조(개인정보의 안전성 확보 조치에 관한 사항) 푸른저축은행은 개인정보보호법 제29조에 따라 다음 각 호와 같 및 관리되고 있어, 본인만이 알 수 있으며 중요한 데이터는 파일 및 전송 데이터를 암호화 하거나 파일 잠금 기능을 사용하는 등의 별도 보안기능을 사용하고 있습니다 해킹 등에 대비한 기술적 대책 푸른저축은행은 키보드 입력값에 대한 해킹방지를 위한 키보드 보안장치를 설치 및 운영하고, 해킹이나 컴퓨터 바이러스 등에 의한 개인정보 유출 및 훼손을 막기 위하여 보안프로그램을 설치하여 주기적인 하며 외부로부터 접근이 통제된 구역에 시스템을 설치하는 등 기술적-물리 적으로 감시 및 차단하고 있습니다 개인정보처리시스템 접근 제한 개인정보를 처리하는 데이터베이스시스템에 대한 접근권한의 부여, 변경, 말소를 통하여 개인정보에 대한 접근통제를 위하여 필요한 조치를 하고 있으며 침입 차단시스템을 이용하여 외부로부터의 무단 접근을 통제하고 있습니다 개인정보 취급 직원의 최소화 및 교육 개인정보를 취급하는 직원을 지정하고 담당자에 한정시켜 최소화 하여 개인정보를 관리하는 대책을 시행하고 있습니다 제10조(개인정보 보호책임자 및 개인정보 보호 담당부서에 관한 사항) 푸른저축은행은 개인정보 처리에 관한 업무를 총괄해서 책임지고, 개인정보 처리와 관련한 salo] 불만처리 및 피해구제 위하여 아래와 같 이 개인정보 보호책임자 및 개인정보 보호 담당부서를 지정하고 있습니다 개인정보 보호책임자 개인정보 보호 담당부서 소 속 준법감시인 준법지원실 성 명 지용섭 전화번호 02-6255-1396 02-6255-1167 02-6255-1222 02-6255-1222 고객님은 푸른저축은행의 서비스(또는 사업)을 이용하시면서 발생한 보호책임자 및 담당부서로 문의하실 수 있습니다. 푸른저축은행은 고객님 문의에 대해 지체없이 답변 개인정보 보호 관련 문의, 불만처리, 피해구제 등에 관한 및 처리해드릴 것입니다. 개인정보처리방 제11조(정보주체의 권익 하시기 바랍니다. 아래 기관에 문의 02-6255-1167 (국번없이) 118 1833-6972 사이버수사과 (국번없이) 1301 대검찰청 (국번없이) 182 10 버 이 00 750 그 개 10 01 움 때 70 그 호 꿔 밖 710 100 이] 63 빠 가 에 바 어 2024년 6월 12일부터 적용됩니다. 바치으 개인정보 처리방 있습니다. 하시 인하실 (3)이전의 개인정보 처리방침은 아래에서 확 현 보 이용제 600 고 호 고 아 또 긍 옹 빠 여0 에 어 두 의 버 16 olnu 50 90 으 64 더 10 09 때 버 버 손해에 대해 관계 법령 등에 따라 보 한 생힌 니다. 신용회복위원회 노이스피싱 지킴이 서축은행중앙회 3서민금8진흥연 bethy 정보포털 파 인 보안프로그램 매뉴얼 영상정보처리기기 금융기관담보물매매중개 활용체제 신용정보 객권리 안내 패밀리사이트 고 막 02-545-9000 (82 09:00 18:00 주 전회 터대표 족센 시 서초구 강남대로 581(잠원동 28-1) 울특별 06 이 드 그 번호 114-81-64092 사업자등 menuno /w2/itb/sve/cpt/ingrindvdllnforule.xml /w2/itb/main.xml menu https:/a</t>
        </is>
      </c>
      <c r="I101" t="inlineStr">
        <is>
          <t>계산기츠빠른메뉴금리안내예금계산기대소비자보호수있도록다음과같은처리개인정보처리방은하게처리제1조개인정보의처리목적개인정보처리방침회오정보소비자보개인신용사용되지않느100다음의목적외의용도로있는개인정보는니다처리적을위해처리합모의다음바괴금융거래와호공시비자보거래를의미합니다된체크카카슈랑스71고의게재서비스의과제공및스서비르때에따의서비스이용에대한통계등으때원접속빈도파악회원고회제도오소비자보매르보인제에따원제서비스이용제한적본인예금자보맨위로전자금융거래의내이니다버니다전자금융거래법제21조제22조에의를처리온라인거래관련목적거래유의사처리츠더hugs보유이용기간내에서개인정료일로부터5년까지보유이용됩니다단금융거래종료일이는금융거래르요법령상의무이개인힌니다으번의개인정보처리각금융거래와관련처리보유212보제2조개인정보의처리및보유기간여보유이용됩니다10의리스크저축은행및프민원처리거래은경우해당금되내의설정이개시니다420니다느그로수집된개인신용정보료일까지보유이용됩니다단개인신용정보제설정이거절된경우거절시점의목적으로만보유이용됩니다거래지내금융거래외국스족회시까지보유이용됩니다단00또는동의철료하여보유이용됩니다100목적으로만보유이용됩니다까지보유이용됩니다익탈퇴로만보유이용됩니다시행령제12조에서정기간까지보유이용됩니다히번에도사고여전자금융거래퇴직는느보보전항목의개인신용힌개인정보느온라인거래관련제3조처리납세실적족보여신거래에한함menunow2itbsvecptingrindvdllnforulexmlw2itbmainxmlmenuhttpsa대폰기기고유번호4010uuid으벽설정원격접속설정브라우저버전키보회ipaddressserialmacaddress운영체제주요보안패치여부일시등재전아이디채무불이제조사05버전등거주기간세대구성결혼여부등도전자금융거래법에따른수집정보온라인거래에한함17개인정보처리방회생파산면개인족사항보정가고거및즈인식별정보외에거래신청서에기재가전자금융거래의내10대전기정보하며아니며개모내역배을것은르제1조에서명시한목적범위내에서처리다음으니다제3자에게제공할수있습니다턴상담게시판이메그1용된정보가즉시스습니다거나이적으로이용도로이용서만제혼히요외의터별도의동의를받은경우연락처카메라등으로부터거나제3자에게제공하지고객으로제4조개인정보의제3자제공에리100여필요한범위내에서만보유이용됩니다때까지보유이용할일아래의경로에서즈현도된날로부터보위제공느개인신용정보100홈페이지확지의사를명에따라10하나에해수있습니다고객이그계약의즈요구의으오정보대리인니다번지체없이조치하겠습니다은저의여야히니다다만다음의개인정보의열람주을푸른저축은행에그아동의개인정보열람정정삭제처리정지등요구를할수있습니다제26조업무위탁에따른개인정보의처리제대리인정보수탁자에대한여불가피한경우르그푸른저축은행은이에대요구개인정보처리호힌지거나준수하기위르은아래의경로에서확인14세미만아동및삭제처리정지하보위탁는자신은사실과다개025459000고다른법령에서그개인정보가수집대상으로명시되어있는경우에는그호은에대하여본인의개인정보처리의정지를요구고객에게알리고처리정지게처리지아니열라턱흐대표번르글으그menunow2itbsvecptingrindvdllnforulexml지아니한경우저느정보보사페이지당사을게밝나전화접수있습니다이만14세미만아동의법의개가보처리금지기술적관리적보호조치재위탁저개인정보를처리홈페이지행권리보제5조개인정보처리위위탁업무의내용이나w2itbmainxmlmenuhttpsa개인정보처리방침개인신용정보현황소비자보호푸른저축은행푸른저축은행은고객께서홈페이지에접속하신상태에서사용자위하여쿠키를이용하고있습니다쿠키는이용자사이트에대한기본설정정보를보관하기위해해당웹사이트가사용자의컴퓨터브라우저에전송하는소량의정보입니다쿠키이용에대한선택권은고객이가지고있suchbate브라우저에서모든쿠키를허용하거나쿠키가때미다쿠키의택하실수있습니다단고객이쿠키의apse옵션을선택하시는경우에는서비스이용에불편이야기될수있습니다쿠키설치허용여부지정방법사용하는웹브라우저선택함으로써모든쿠키를허용하거나쿠키를저장할때마다확인을거치거나모든쿠키의거부할수다인터넷익스플로러도구인터넷옵션개인정보쿠키설정크롬웹브상단의설정화면하단의고급설정개인정보쿠키설정안드로이드폰구글설정광고광고10재설정아이폰아이폰설정개인정보보호광고광고실별자재설정05에따라방법이상이할수있습니다제8조개인정보의파기절차및방법에관한사항푸른저축은행은개인정보의보유기간이경과된경우에는다음각호의사유가없는한보유기간종료일로부터5영업일이내어개인정보의처리목적달성해당서비스의폐지사업의종료등그개인정보가불필요하게되었을때에는다음각호의사유가없는한개인정보의처리가불필요한것으로인정되는날로부터5영업일이내에그개인정보를파기합니다신용정보집중기관또는신용조회회사가신용정보의집중관리활용또는개인의신용도평가하기위한목적으로개인신용정보를보유하는경우보유기간에한함신용정보회사등이민형사상의책임또는시효가지속되거나분쟁의입증자료로서개인신용정보를보유하는경우법령에따라보존하여야하는경우보존근거보존하는개인신용정보항목상법제33조계약서거래신청서등영업에관한중요서류금융소비자보호에관한법률제28조계약체결에관한자료계약의이행에관한자료신용정보의이용및보호에관한법률제20조의2계좌개설및거래내역등금융거래정보특정금융거래의보고및이용에관한법률제5조의4실지명의확인및보고대상이된금융거래자료기타이와유사한정당한사유가있는경우개인정보가기록된출력물서면파쇄또는소각의방법으로파기하고전자적파일형태의개인정보는selo불가능한방법으로영구삭제하방법으로파기합니다제9조개인정보의안전성확보조치에관한사항푸른저축은행은개인정보보호법제29조에따라다음각호와같및관리되고있어본인만이알수있으며중요한데이터는파일및전송데이터를암호화하거나파일잠금기능을사용하는등의별도보안기능을사용하고있습니다해킹등에대비한기술적대책푸른저축은행은키보드입력값에대한해킹방지를위한키보드보안장치를설치및운영하고해킹이나컴퓨터바이러스등에의한개인정보유출및훼손을막기위하여보안프로그램을설치하여주기적인하며외부로부터접근이통제된구역에시스템을설치하는등기술적물리적으로감시및차단하고있습니다개인정보처리시스템접근제한개인정보를처리하는데이터베이스시스템에대한접근권한의부여변경말소를통하여개인정보에대한접근통제를위하여필요한조치를하고있으며침입차단시스템을이용하여외부로부터의무단접근을통제하고있습니다개인정보취급직원의최소화및교육개인정보를취급하는직원을지정하고담당자에한정시켜최소화하여개인정보를관리하는대책을시행하고있습니다제10조개인정보보호책임자및개인정보보호담당부서에관한사항푸른저축은행은개인정보처리에관한업무를총괄해서책임지고개인정보처리와관련한salo불만처리및피해구제위하여아래와같이개인정보보호책임자및개인정보보호담당부서를지정하고있습니다개인정보보호책임자개인정보보호담당부서소속준법감시인준법지원실성명지용섭전화번호0262551396026255116702625512220262551222고객님은푸른저축은행의서비스또는사업을이용하시면서발생한보호책임자및담당부서로문의하실수있습니다푸른저축은행은고객님문의에대해지체없이답변개인정보보호관련문의불만처리피해구제등에관한및처리해드릴것입니다개인정보처리방제11조정보주체의권익하시기바랍니다아래기관에문의0262551167국번없이11818336972사이버수사과국번없이1301대검찰청국번없이18210버이00750그개1001움때70그호꿔밖710100이63빠가에바어2024년6월12일부터적용됩니다바치으개인정보처리방있습니다하시인하실3이전의개인정보처리방침은아래에서확현보이용제600고호고아또긍옹빠여0에어두의버16olnu5090으64더1009때버버손해에대해관계법령등에따라보한생힌니다신용회복위원회노이스피싱지킴이서축은행중앙회3서민금8진흥연bethy정보포털파인보안프로그램매뉴얼영상정보처리기기금융기관담보물매매중개활용체제신용정보객권리안내패밀리사이트고막0254590008209001800주전회터대표족센시서초구강남대로581잠원동281울특별06이드그번호1148164092사업자등menunow2itbsvecptingrindvdllnforulexmlw2itbmainxmlmenuhttpsa</t>
        </is>
      </c>
      <c r="J101" t="n">
        <v>5121</v>
      </c>
    </row>
    <row r="102">
      <c r="A102" t="inlineStr">
        <is>
          <t>푸본현대생명보험.pdf</t>
        </is>
      </c>
      <c r="B102" t="inlineStr">
        <is>
          <t>푸본현대생명보험</t>
        </is>
      </c>
      <c r="C102" t="n">
        <v>11</v>
      </c>
      <c r="D102" t="inlineStr">
        <is>
          <t>5/17/26, 1:25 AM 회사소개 안내 x 고그 택서비스 허 영상정보처리기기 ㆍ 관리 방침 우역 wo 개동의서 처리하고 안전하게 관리하고 있습니다. 이에 르 [그 + 이용되지 않으며, 이용 = ue 사방법 H Oo a 으 바를 준수하여, 적법하게 개인정보 호 t ray 정호 개인신용정보주체의 권리와 그 0 | 보보 계법 의 목적 이외의 용도로 oH, 및 정보 보 ㅇ LK 1 !개 처 이 으 위 고을 or 니다. 처리 [ 번 ~ fe} 보보호 및 안전한 서비스 제 처리 르 — 4 신용정보활용체제 개인 |여 개인정보 | ㅇ 으으 을 위 전 석 (~ 정보 보호법」 제30조에 따라 고객에게 개인정보 처리에 대생명 주식회사(이하 “회사”) 현 fe} cL 다음의 목 H 푸본 12 있습니다. = 이전 개인정보처리방침 보기 |사 Bow) 제15조에 따라 별도의 동의를 개인정보 처리목적 회 이행할 예정입니다. ul H cc SH 계약의 심사ㆍ체결ㆍ이 | oOo ~~ fe} 니다. 7 = 고 re) 처리 르 글 적으로 개인(신용)정보 |별정보, 신용거래 스 식 상담, 재무설계서비스, 개인 OF 상담 Ot 보험계 마 Sl 410 등록-변경-해지 이체 계약대출수납-제지급금 출금 및 자동 oa o eH | StS 한 보험 시이체 또는 자동이체)를 통 z = 출금이체( 1/11 [ 니다. fk = 니다. 고 으 F H ~ 으 처리 처리 르 2 르 [그 )정보 보 니다. 정 ㅎㅇ [ =| ~ fe} 처리 H = 르 2 저 으 으로 개인( )정보 f t2| -o| ~ wu 으 고 (= 서비스 가입 대상) 정보의 안내 및 제공(우편, 전화, 문자메시지, 이메일 등) fk o “~ 으 의 정책 자료로 제 케어서비스 포 ! 케어 서비스 제공을 위해 개인(신용) 회 ue AA F— paid 구에 이해관계가 있는 자에 대 (기존 (=) 청 | 케어, SUA 돈 a Oo 그 oOo 4 등 대줄계약의 심사ㆍ체결ㆍ유지 규ㆍ국제 으 내 ‥| 2 고 fo} 약및 보 스케어서비스 제 근로자 퇴직급여보장법에 따라 사용자로부터 스보 보험사고, 보험사기 및 보 거래질서 유지, 고2 보험계 보험ㆍ대 평상시 케어, 치료지 (9) 보험설계사 위 @ https:/Awww.fubonhyundai.com/#CUSI100100000000 회사소개 안내 고그 스 택서비 허 리(채용, 승진, 평가, WFAA, 포상/징계) 및 5/17/26, 1:25 AM jor KIT orl 보험겨 퇴직자 제증명서( 개인정보의 처리 및 보유기간 규정에 의해 ox m0 1 = Al rl Lu 과)될 때까지 처리 및 보유합니다. XO 종료 [계의 *거래 고 un 처리 목적이 달성(금융거래 = = 등의 개인정보 = 는 고객 0)회사 [ ㅁ Lu “1.계약 나중에 도래 [ 느 = ㅎ 자 연금 등)에 대 줄, 퇴직 시이체 또는 자동이체) 종료일 중 가 [계(보험, 대 고 104 즈 = 거래 ,4.출금이체( — *'거래종료일`이란 회사와의 모 100 Kid 정보 항목 o-t = 1 보존하는 개인 이와 유사한 서류 체결ㆍ이행, 금융소비자 권리에 행사에 관한 자료 등 드 oO F ° 각 계약서, 거래신 전표 겨 I t7| 위하여 불가피한 경우 시까지 re] rm) _ ㅇ ! 사 = 4 이 k a 4 oie a 의무를 이 보존 근거 령 제17조의2제1항에서 안내하는 oH = 비자보호법 제28조 그 밖에 예금ㆍ보험금의 지급, 보험사기자의 재가입 제33조 f ASA eH 제20조의2 만 14세 미만 아동의 개인정보 처리에 (1) 회사는 만 14세 미만 아동에 대해 개인 ** 다른 법률에 따라 보 @ 회사는 만 14세 미 보호법 시 | 메시지, 카드 정보) 등을 전회 IS, 휴대 Ke) co ㅇ Hd ! 된 서면이나 동의 내용이 니 날인 |우편)하고, 법정대리인이 동의 내용에 대하여 서명 1, 우편, 팩스, 전지 Zl 0 JJ au nl ulo 2/11 래의 범위를 초과하여 제 3자에게 제공하지 않습니다. 다만, tO 고2 1 ㅇ 시한 범위 내에서만 처리 며 ㅇ 사항 니다. } ~ 번 예외로 2 = ㄴㄴ 그밖에위내 |사는 고객의 개인정보를 [개인정보의 처리 목적]에서 개인정보의 제3자 제공에 관 다음의 경우에 호 https:/Awww.fubonhyundai.com/#CUSI100100000000 5/17/26, 1:25 AM 회사소개 안내 x 고그 택서비스 허 바치을 one 지체없이 본 개인정보 처리 “HE v7loVIVM1 VICOVIC OT ㄴㅇ = T HA ㅋㅜㅎ sl | a — i — ed || ti a @ 보험거래 관 시까지 스 별 I 제공하는 항 제공받는자 (02-3705-5800) 위 내 | |(02-3702-8500) |(02-2262-6600) 전국은행연합회(02-3705-5000) 보 (02-368-4000) | 으 nisl 47H o ~ NICE 7} 1 (02-2122-4000) KCB(02-708-1000) 보 0 roy % ro 은 Ho 또 &lt; wo. 에 된 Rt 시까지 bad 료 시까지 I |약 또는 전자자금이체계약 474 Ko} a az 보 효 전자자금이체 (보 (02-368-4000) (1577-5500) | HYPHEN(1600-4173) = 으 Cc 원 J (02-1588-2100) 박 (02-1566-6000) (02-1588-1515) 새마을금고(02-1599-9000) 개 4 브 3 [=] 3 헌 현 고 헌 = a oO 우체국(02-1588-1900) 타 보험회사 노 Oo A T 재보험회사 보 계좌개 금융결제 Aa 10° 거래정보(계 00 &lt;J 적정성 자료 감사 시 과세소득 파 예금보험공사 국세청 거래정보 00 =&lt; Ss T 로부터 거래 동의일로부터 거래 종료 5년까지 ( 신용거래정보(보험계약정보, 보험료) 보험서비스 가입 대캐피탈(1588-2114) | 04 송. [&gt; 나이, 성별, 2 객번호 보(현대커머셜 고 a] KO 00 반개 60 험료) 계약정보, 보 | o ~ 은 거래정보(보 요 (=) A faa [ 디 vce 전 보험서비스 가입 결과 대커머셜(1577-5200) | jas 3 th a (2) 대출거래 관 3/11 제공하는 항목 제공받는자 https:/Awww.fubonhyundai.com/#CUSI100100000000 5/17/26, 1:25 AM 회사소개 안내 x 고그 택서비스 허 K =z 0 on Rr 머 마 21 TH 10 개 00 a] Jd 니 자 00 OF 해 61 ny oy 뼈 1H R 개 joy KO 꺼 x KS i RO WN do Fo = 00 |(02-3705-5000) |(02-2262-6600) 호 3 브 ok, fo} 명보 H 계좌개설 금 A HBAS 또는 전자자금이체계약 효력 종료 시까지 ㅁ ㅁ 즈 = L s 리금 납입ㆍ상환 원 전자자금이체(대출 (1577-5500) 거래정보(계 여0 &lt; = 가 마 ol fd md 원 금융결제 HYPHEN(1600-4173) 적정성 자료 감사 시 jor 0 예금보험공사 거래정보 NICER 7} 1 F5)(02-2122-4000) 시까지 x0 140 Mae 메 마 Az Fk 4 시까지 기타정보(물건지정보) 구 및 지급처리 al 1 o &amp; 보 | 원 | 내 Cc (02-3671-7000) 칸권 7 4 ao 호 보 즈 KCB(02-708-1000) 퍼스트어메리 (02-3144-2460) 서울보 시까지 4 x0 140 KI oT FO Fk 4 거래정보 aio ral IF io ® [관리공사(1588-3570) XK faa) 「 aK jol 거래 종료일로부터 5년까지 기타(물건지정보) 보대출의 메 제공하는 항 메 00 자의 이 did au ro Ｌ |(02-2262-6600) 손해보험협회(02-3702-8500) 호 F| ok, 은 ow oa AH 시까지 0 ul KI 메 마 소 별 | Al faa 생명보 (02-368-4000) 으 더 | 개발 국은행연합회(02-3705-5000) 4 a 호 | 보 시까지 4 x0 unl KT 메 Fo Fk 4 4/11 ) 드 Oo 거래정보(이자 과세소득 파 국세청 https:/Awww.fubonhyundai.com/#CUSI100100000000 5/17/26, 1:25 AM 회사소개 안내 x 고그 택서비스 허 @기타 0 00 자의 이 did aU ro |} 제 시까지 4 z&amp; k 4 공단(1577-1000) 4 o ~ fe} 장애인고용공단(031-728-7001) 국세청, 세무서(126) 보훈청(1577-0606) 국 근로복지공단(1588-0075) 국민건강보 시까지 20 ul KI OT Fo fk | 거래정보(계좌정보 등) ojo &lt;J 조합(02-3284-7155) 서비스 종료일(계약해지, [&gt;] ao ——) H-Coin 적립/사용 내역 통합 조회 서비스 제 (1577-6000) Cc 대카 4 C 속. co} rio 1어 &lt;0 jol oF 해지, 시까지 스 bad 4 탈퇴, 서비 서비스만기) 까지 우 내 | 회 거래사유, 거래일시, 거래금액, 승인일시 등) 르 [0때 tA] 법령에 따 고 ra] H-Coin 통합 사용 서비스 제공을 위한 소비자보호법 등 대캐피탈(1588-2114) | as * [&gt; jo} 161 you 70 기 Bo =0 = 가 마 21 jol OF ol jo OF 이 때까지 르 1St 동의일로부터 제공받는 자의 (= [ 동의일로부터 3개월(단, 이용목적을 ~ Ab, 체신관서(우체국보험), 오 o 헌 사업자, 재보 Af, 손해보 4 oOo 제 등 유사보 명보 Au = 고 o 거래정보 00 =&lt; |사 ao o 헌 22 보험계약이 체결되는 경우에는 마 a1 To ry 0 = 10 ox 0 orl &lt;x 경비업체 ulo = ry OF 시까지 20 140 KI oT Fo 스 별 I io} pl 1600 20 =x x 사 해촉설계사의 재위 |여 당사로 제공) } 드 = a ㅇ 5~6개월전 해촉설계사의 정보 인 (협회는 확 80 험사 및직 At 해촉설계사중 타 보 설계사의 보유계약중 HBS 전후 3개월내 해지/ 다 = 5/11 https:/Awww.fubonhyundai.com/#CUSI100100000000 5/17/26, 1:25 AM 마이페이지 보험상품 금융상품 설계사 등록시험 접수권한 pa 종무의 개인정보 제공 본사직원 중 설계사 등록시험 응시자의 개인정보 개인정보처리의 위탁에 관한 사항 사는 더 나은 서비스 정 탁계약체결 시 『「개인정보보호법」 제26조에 따라 위탁업무 수행 위탁업무 수행 목적 외 개인정보 처리 금지 및 재위탁 제한에 관한 사항 개인정보의 기술적ㆍ관리적 보호조치 및 접근 권한 등 안전성 확보 조치 금융상품 및 서비스의 소개, 이벤트 안내 모든 고객 소송위임 및 법률자문 카카오 알림메시지 발송 대행 기프티콘 발송 카카오 인증 서비스 통합인증 결과 중계, 개인신용정보 제공(수신) 중계 등 보험 고객 보험계약 적부조사 HI [안 미 a tu illo do OF [고 Ao 10 | 자문 의뢰업무 재위탁 https:/Awww.fubonhyundai.com/#CUSI100100000000 00 위한 영업지점 를 제공하기 위해 고객의 개인정보를 [개인정보의 처리 목적]에서 명시한 범위 내에서 외부전문업 목적 이외에도 다음 사 [ oot 될 경우에는 rr 회사 FP 등 컨설턴트 제휴 법인보험대리점 전체보기 일사천리시스템 유니에스 트랜스코스모스코리아 Ｌ6유플러스 oN re on re nuit = 4o b&gt; rE 4a rt ro JE alg re 40 o£ re oN al wu rt 40 rf re 푸 0보 유 rz 40 [또 [으 aio 0보 엘지씨엔에스 쿠프마케팅 ez 75/손해사정 안심파라메딕 에이원손해사정주 파란손해사정 자문의 현황 전체보기 회사소개 체에 위탁하여 처리하고 있습니다. 들을 계약서 등 EAA 명시하고, 수탁자가 개인정보를 안전하게 처리하는지를 지체없이 본 개인정보 처리방짐을 통하여 공개하도록 하겠습니다. 1577-3311 회사 『『, 보험대리점에 대한 자세한 정보는 1577-3311를 통해 확인할 수 있습니다. 02-868-1472 1566-9797 02)790-8106 1544-0001 02)3703-1114 02)585-3003 02)397-9800 02)3404-0000 02)595-7700 02-2099-0114 1644-4706 02-6238-1202 1577-3754 02-3705-5650 02)6300-7405 02)6300-7472 02)779-4972 02)2087-3900 6/11 5/17/26, 1:25 AM 기타 kl a 대상고객 헬스케어서비스 제공 보험료청구 거래 은행과 자동이체/실시간출금/가상계좌/실시간 송금 업무 위한 중계 서비스 신용판매대금정구 거래 승인 및 매입관련 [오 = 12 as 무 수행, 매입대금 정산 Xl 현대카드 제휴보험 서비스 제공을 위한 개인(신용)정보 수집 + 감정평가, 공동주택 가격자문 및 시세 자문 대줄연체채권 소송 연체채권 채권추심 자동차등록 기업민원중계서비스 자동차 말소등록 대출거래의 모집 o ont u ‘a JH [요 OW al o} = 뜨 |&gt; 고 Ok 차세대리더양성과정 교육 운영 oH 합건강검진 관리대 ool wu ost https:/Awww.fubonhyundai.com/#CUSI100100000000 mul 회사 등 컨설턴트 제휴 법인대리점 전체보기 NICES7}a 4 A&amp;D 신용정보 주창헬스케어 하이픈코퍼레이션 KOVAN 현대카드 푸본현대생명 (대출상담사) 휴 법인대리점 전체보기 퍼스트아메리칸권원보험 재위탁 전체보기 한국예탁결제원 금융결제원 마이다스인 피플체크 위크루트 에프앤이그재큐티브 스펙터 pad mst [&gt; a 2 ro 터내셔널 회사소개 02)445-9798 02)445-3307 ) ) 02)3667-8701 02)6080-6700 02)702-1793 ) 02)6958-7690 1577-3311 02)2122-4000 02-3705-7777 1577-9216 1600-4173 1661-6400 1577-6000 02)3019-1200 02)555-5159 02-3705-7777 02-3461-6630 02-711-4200 1577-3311 02)522-1510 02-3144-2460 1577-6600 02-531-1722 031)789-1288 02-6281-5118 031-778-6788 02-716-1443 1899-0522 02-2152-3885 1566-7775 7/11 5/17/26, 1:25 AM 회사소개 안내 x | 1 택서비스 허 02)6121-8722 02-555-9811 1544-5000 주엠로 아토머스주식회사 스 스 에대 상담 서비 느 = 심리 으 ial | 퇴직연금계리평가) 서비 구매조달 기 인지 a4 02)3705-7522 fl OF Zl 세계 02)555-5159 02-3495-9775 070-8707-1000 (재위탁) 주 다우기술 ro OH 국외 이전의 근거 02-2122-4000 니다. F =| 고 fe) (재위탁) 나이스평가정보주 에 대해 아래와 같이 공개 t = ~~ 으 [)하는 At ㆍ보관 jet 틱 으 Tr )ㆍ처리 국가, 시기 및 = _ 이전되 ot 이전도 개인정보의 국외 이전에 관한 사항 40 410 필요 시) / 이메일 ri RI 제28조의8 제1항 제1호 (정보주체로부터 국외 이전에 관한 자의 이 Fubon Life Insurance 도의 0 계약 체결/유지 00 더 시까지 사) RO 이] au ni LO i no ll wir 정기/ Af 진행 시 / ig 그 AR APR MAIR: ZI | 지 개인정보 열 드 ㄴㄴ 회사에 언제 = wu 을 받은 자) ol Oo 이메일 }(“개인정보 처리 방법에 관한 고시” 제 11호 서식)을 제출한 경우 법정대리인이나 위 휴가 사용내역 OIX oOo ※ 회사는 정보주체가 권리를 행사하는 경우 본인이거나 정보주체의 권리의 (01) 정보주체(위 인 L 대리인이 직접 6 법정 기] 요구 ul i 관한 개인정보의 열람 ※ 만 14세 미만 아동에 야하며, 만 14세 이상의 미성년자인 정보주체는 정보주체의 개 사하거나 법정대리 H = 저 으 르 — 권리 이에 지체없이 조치하겠습니다. , 외사는 수 있으며 J 회 al 및 처리정지 요구가 제 | 경우 7일 이내 해당 At 람 및 Oo Ae 르크 되거나 74 [ pas _ fo) 법률에 따라 Seto] 금지되거나 제한 보주체의 요구가 제 전 ㅇㅇ li 른 사 우려가 있거나 다 명ㆍ신체를 해할 AH 이 사람의 my 습니다. 63 가 요구할 im Pan r| dl 다른 법령에서 그 개인정보가 수집 대상으로 명시되어 있는 SPO 제 요구는 At At 410 ~ RJ 20 0 80 8/11 니다. 시합니다. 이용자가 수신거부의 의사를 쉽게 표시할 수 한 =| 사항과 같이 이용자가 쉽게 알아 S 수 So o 없이 한글로 표시하고 이어서 전자 t 7 LL H LC 처음에 온라인 마케 = = [내 | 때 ㅇ : 이용자가 이용자의 명시적인 수신거부의사에 니다. 치 ㄴ 02회사 있도 전자 https:/Awww.fubonhyundai.com/#CUSI100100000000 5/17/26, 1:25 AM 회사소개 안내 x 고그 택서비스 허 (= lotoote vovic 2 비노 Voto “ov lo’) OTe avivt vot oul ous | Vs LS 비씨) ㅜ Wwusal Vi Aha, Te eI, "나 처리하고 있습니다. 를 = 로 구분하고 처리 목적에 따라 개인정보 [보험] 정보 : 피보험자의 질 k 그 o ㅁ L 금 정보(보험금 지급사유, 지급금액, 현 o 보 ? to ] 가입 | 계좌정보, 계좌개설 금융기관, AHS, 이체내역 등 He 한 ao 체국보험),공제사업자 포 !서(우 |미 |고 ce Aa 신용거래정보 : 보험계약정보(당사, 타보험사[체 나ㅇ ); 츠 = Tl Oo 의무 사항( |[고정보 및 보험사기정보포 ㅅ [대출계약] , 디(연계정보) 거래정보 : 개 000 =&lt; ul 보 : 신용도 판단정보(연체정보, 사기(사기유의정보 포함, 이하 같음) 대위변제, 대지 고전 ㅎㅎ 00 보 : 신용정 기타 보험계약정보 : 회사와 체 = 304 사에 필요 서, 입사일, 거주기간, 세대구성, 결혼여부 등) 이 임의로 제공한 정보( 는 고객 ㄷ 기타 정보 9 금융기관, 계좌번호, 08가입일자, 이연퇴직소득 4 il 기관, 계좌번호, 이체내역 등) 등), 전자자금이체, 신용거래정보 : 보험계 서비스 가입 대상) [ 스케어서비스 포함 고 xs 공(기존 헬 스케어서비스 제 all = @ 신용거래정보 : 계약 © 보험설계사 위 려 력 보, 52[681&lt;6\, 개인 |시전 i a) 안면인 가입 및 처구 여부, 지문 4 ~~ [e} Oo nr HAL 건수, 보험사기 유의자 등 업법 에 따 , 과태료처분이력 거 ri nr 1=퍼 지,등 + KO roy] 20 미] 촉 내역 제재ㆍ해 「 oF |번호, 이메일, 생체정보 1어 9/11 https:/Awww.fubonhyundai.com/#CUSI100100000000 회사소개 안내 1 A 택서비 허 M71, =I ㆍ ST, GOT, HI 시 = 5/17/26, 1:25 AM 101 oF oll rn rn 니다. [ =| 고 fe) 파기 르 i! 지체없이 해당 개인정보 LW un 등 개인정보가 불필요하게 되었을 때에 4d ~ 다 그 | 경과, 처리 목적 기타:차 개인정보의 파기에 관한 사항 ~ +, 0 jo dis NG) dl 법령에 따라 개인정보를 계속 보존하여야 ㅇ 에도 불구하고 다른 니다. 정보주체로부터 동의 받 |하고 있습니다. 되지 소 | 흐 Tr = “oe Cc [ 고 re) | 변조 |사는 정보주체의 개인 호 함) 포 &gt; 점검(수탁사 점검 , 정기적 자체 ~ = 치 : 개인정보처리시 4 ws 석 |술 7 li ob = [그 서버 L_ 습니다. 이 데 이용되 제 &gt;사이트에서 쿠키 데이터 | AF 식 xa 웹사이 Hal 9 같이 개 니다. 쿠키는 [니다. 번 위하여 아래와 }「 공 사용힙 홈 은 eo oe :르 = [처리 및 피해구제 =17|(cookie) 사이트 권한 &gt; 쿠키 및 사이트 데이터 ㅁ xa 파악하여 이용자에게 최적화된 정보 제공을 위해 사용합니다. ㅁ 러오 구,불 = 브 그 라처 o 장하고 수시로 장 [수 있습니다. 그 에 문의하시기 바랍니다. [내 AH (~ 고 바 = 아래의 기 느 |고, 개인정보 처리와 관련한 정보주체의 열 |여 그 | 서비스와 웹사이 ㅇ | 에대 | : (국번없이) 18330-6972( www.kopico.go.kr) 그 f 서비스 이용에 012450] u 상담 = fe} Oo ” | 맞춤서비스를 제공하기 위해 이용 SHE A xz [= Lu au Ao oF 신 터 : (국번없이) 118( privacy.kisa.or.kr) 이)1301( www.spo.go.kr) 이) 182( ecrm.cyber.go.kr) [경우 A HA A HA 개인정보 처리에 관한 이용자에게 개별 느 ro 느 쿠키의 사용목적 : 이용자가 방문호 |사 운영하고 있습니다. |사 (http)7t 이용자의 컴퓨터 브라우저에게 보내는 소량의 정보이며 이용자들의 Pc 컴퓨터 내의 하드디스크에 저장되기도 밖에 기타 개인정보침해의 회 회 me ng ZI KH BO ㅜ IF 연락처 : 1577-3311, 이메일 : privacy@fubonhyundai.com wu ng Zl KE BO ㅜ It 10/11 연락처 :02-3284-7098, 이메일 : privacy@fubonhyundai.com https:/Awww.fubonhyundai.com/#CUSI100100000000 5/17/26, 1:25 AM 개인신용정보보호 | 푸본현대생명 마이페이지 보험상품 금융상품 퇴직연금 혜택서비스 고객안내 회사소개 개인정보처리방침이 법령 및 내부방침 또는 보안기술 변경에 따라 내용의 추가ㆍ삭제 및 수정이 있을 AME 회사 홈페이지를 통해 공지하도록 하겠습니다. bt IS 변경일자: 2026.4.23 개정항목 개정내용 개인정보의 제3자제공에 관한 사항 재보험 내용 및 목록화 개인정보처리의 위탁에 관한사항 제휴법인 대리점 현행화 ※ 이전의 개인정보처리방침은 처리방침 상단에 '이전 개인정보처리방침 보기`를 통해 확인 가능합니다. ARS 서비스 ㆍ /5이용시간: 365일 24시간 / 상담원연결시간 : We! 09:00 ~ 18:00 국내 1577-3311 해외 82-2-3284-7000 약관안내 이용약관 개인정보처리방침 신용정보활용체제 개인신용정보이용-제공조회 신고안내 전자민원접수 보험범죄신고센터” 보험모집질서위반신고 장애보험가입차별 신고센터 정보안내 휴면보험금조회 서민금융1332서비스 금융소비자정보포털 파인 보험금융상품등록부 윤리경영 서울특별시 영등포구 여의나루로 57 대표이사 :이재원 사업자등록번호 108-81-60086 Wes 국제정보보호인증 이 (0 1) 0] Bs Owe 패밀리사이트 ㅜㅠ https:/Awww.fubonhyundai.com/#CUSI100100000000 11/11</t>
        </is>
      </c>
      <c r="E102" t="n">
        <v>11197</v>
      </c>
      <c r="F102" t="inlineStr">
        <is>
          <t>success</t>
        </is>
      </c>
      <c r="G102" t="inlineStr"/>
      <c r="H102" t="inlineStr">
        <is>
          <t>안내 고그 택서비스 허 영상정보처리기기 관리 방침 우역 개동의서 처리하고 안전하게 관리하고 있습니다. 이에 르 [그 이용되지 않으며, 이용 사방법 으 바를 준수하여, 적법하게 개인정보 호 정호 개인신용정보주체의 권리와 그 보보 계법 의 목적 이외의 용도로 및 정보 보 개 처 이 으 위 고을 니다. 처리 번 보보호 및 안전한 서비스 제 처리 르 신용정보활용체제 개인 여 개인정보 으으 을 위 전 석 정보 보호법 제30조에 따라 고객에게 개인정보 처리에 대생명 주식회사(이하 회사 현 다음의 목 푸본 12 있습니다. 이전 개인정보처리방침 보기 사 제15조에 따라 별도의 동의를 개인정보 처리목적 회 이행할 예정입니다. 계약의 심사 체결 이 니다. 고 처리 르 글 적으로 개인(신용)정보 별정보, 신용거래 스 식 상담, 재무설계서비스, 개인 상담 보험계 마 410 등록-변경-해지 이체 계약대출수납-제지급금 출금 및 자동 한 보험 시이체 또는 자동이체)를 통 출금이체( 니다. 니다. 고 으 으 처리 처리 르 르 [그 )정보 보 니다. 정 처리 르 저 으 으로 개인( )정보 으 고 서비스 가입 대상) 정보의 안내 및 제공(우편, 전화, 문자메시지, 이메일 등) 으 의 정책 자료로 제 케어서비스 포 케어 서비스 제공을 위해 개인(신용) 회 paid 구에 이해관계가 있는 자에 대 (기존 청 케어, 돈 그 등 대줄계약의 심사 체결 유지 규 국제 으 내 고 약및 보 스케어서비스 제 근로자 퇴직급여보장법에 따라 사용자로부터 스보 보험사고, 보험사기 및 보 거래질서 유지, 고2 보험계 보험 대 평상시 케어, 치료지 보험설계사 위 https:/a 안내 고그 스 택서비 허 리(채용, 승진, 평가, wfaa, 포상/징계) 및 보험겨 퇴직자 제증명서( 개인정보의 처리 및 보유기간 규정에 의해 과)될 때까지 처리 및 보유합니다. 종료 [계의 거래 고 처리 목적이 달성(금융거래 등의 개인정보 는 고객 0)회사 1.계약 나중에 도래 느 자 연금 등)에 대 줄, 퇴직 시이체 또는 자동이체) 종료일 중 가 [계(보험, 대 고 104 즈 거래 ,4.출금이체( 거래종료일 이란 회사와의 모 100 정보 항목 보존하는 개인 이와 유사한 서류 체결 이행, 금융소비자 권리에 행사에 관한 자료 등 드 각 계약서, 거래신 전표 겨 위하여 불가피한 경우 시까지 사 이 의무를 이 보존 근거 령 제17조의2제1항에서 안내하는 비자보호법 제28조 그 밖에 예금 보험금의 지급, 보험사기자의 재가입 제33조 제20조의2 만 14세 미만 아동의 개인정보 처리에 회사는 만 14세 미만 아동에 대해 개인 다른 법률에 따라 보 회사는 만 14세 미 보호법 시 메시지, 카드 정보) 등을 전회 휴대 된 서면이나 동의 내용이 니 날인 우편)하고, 법정대리인이 동의 내용에 대하여 서명 우편, 팩스, 전지 래의 범위를 초과하여 제 3자에게 제공하지 않습니다. 다만, 고2 시한 범위 내에서만 처리 며 사항 니다. 번 예외로 그밖에위내 사는 고객의 개인정보를 [개인정보의 처리 목적]에서 개인정보의 제3자 제공에 관 다음의 경우에 호 https:/a 안내 고그 택서비스 허 바치을 지체없이 본 개인정보 처리 v7lovivm1 vicovic 쿠 보험거래 관 시까지 스 별 제공하는 항 제공받는자 (02-3705-5800) 위 내 (02-3702-8500) (02-2262-6600) 전국은행연합회(02-3705-5000) 보 (02-368-4000) 으 nisl nice (02-2122-4000) kcb(02-708-1000) 보 은 또 에 된 시까지 료 시까지 약 또는 전자자금이체계약 474 보 효 전자자금이체 (보 (02-368-4000) (1577-5500) hyphen(1600-4173) 으 원 (02-1588-2100) 박 (02-1566-6000) (02-1588-1515) 새마을금고(02-1599-9000) 개 브 헌 현 고 헌 우체국(02-1588-1900) 타 보험회사 노 재보험회사 보 계좌개 금융결제 10 거래정보(계 00 적정성 자료 감사 시 과세소득 파 예금보험공사 국세청 거래정보 00 로부터 거래 동의일로부터 거래 종료 5년까지 신용거래정보(보험계약정보, 보험료) 보험서비스 가입 대캐피탈(1588-2114) 04 송. 나이, 성별, 객번호 보(현대커머셜 고 00 반개 60 험료) 계약정보, 보 은 거래정보(보 요 디 전 보험서비스 가입 결과 대커머셜(1577-5200) 대출거래 관 제공하는 항목 제공받는자 https:/a 안내 고그 택서비스 허 머 마 21 10 개 00 니 자 00 해 61 뼈 개 꺼 00 (02-3705-5000) (02-2262-6600) 호 브 명보 계좌개설 금 hbas 또는 전자자금이체계약 효력 종료 시까지 즈 리금 납입 상환 원 전자자금이체(대출 (1577-5500) 거래정보(계 여0 가 마 원 금융결제 hyphen(1600-4173) 적정성 자료 감사 시 예금보험공사 거래정보 nicer f5)(02-2122-4000) 시까지 140 메 마 시까지 기타정보(물건지정보) 구 및 지급처리 보 원 내 (02-3671-7000) 칸권 호 보 즈 kcb(02-708-1000) 퍼스트어메리 (02-3144-2460) 서울보 시까지 140 거래정보 [관리공사(1588-3570) 거래 종료일로부터 5년까지 기타(물건지정보) 보대출의 메 제공하는 항 메 00 자의 이 (02-2262-6600) 손해보험협회(02-3702-8500) 호 은 시까지 메 마 소 별 생명보 (02-368-4000) 으 더 개발 국은행연합회(02-3705-5000) 호 보 시까지 메 드 거래정보(이자 과세소득 파 국세청 https:/a 안내 고그 택서비스 허 기타 00 자의 이 제 시까지 공단(1577-1000) 장애인고용공단(031-728-7001) 국세청, 세무서(126) 보훈청(1577-0606) 국 근로복지공단(1588-0075) 국민건강보 시까지 20 거래정보(계좌정보 등) 조합(02-3284-7155) 서비스 종료일(계약해지, h-coin 적립/사용 내역 통합 조회 서비스 제 (1577-6000) 대카 속. 1어 해지, 시까지 스 탈퇴, 서비 서비스만기) 까지 우 내 회 거래사유, 거래일시, 거래금액, 승인일시 등) 르 [0때 법령에 따 고 h-coin 통합 사용 서비스 제공을 위한 소비자보호법 등 대캐피탈(1588-2114) 161 70 기 가 마 21 이 때까지 르 동의일로부터 제공받는 자의 동의일로부터 3개월(단, 이용목적을 체신관서(우체국보험), 오 헌 사업자, 재보 손해보 제 등 유사보 명보 고 거래정보 00 사 헌 22 보험계약이 체결되는 경우에는 마 10 경비업체 시까지 20 140 스 별 1600 20 사 해촉설계사의 재위 여 당사로 제공) 드 6개월전 해촉설계사의 정보 인 (협회는 확 80 험사 및직 해촉설계사중 타 보 설계사의 보유계약중 전후 3개월내 해지/ 다 https:/a 마이페이지 보험상품 금융상품 설계사 등록시험 접수권한 종무의 개인정보 제공 본사직원 중 설계사 등록시험 응시자의 개인정보 개인정보처리의 위탁에 관한 사항 사는 더 나은 서비스 정 탁계약체결 시 개인정보보호법 제26조에 따라 위탁업무 수행 위탁업무 수행 목적 외 개인정보 처리 금지 및 재위탁 제한에 관한 사항 개인정보의 기술적 관리적 보호조치 및 접근 권한 등 안전성 확보 조치 금융상품 및 서비스의 소개, 이벤트 안내 모든 고객 소송위임 및 법률자문 카카오 알림메시지 발송 대행 기프티콘 발송 카카오 인증 서비스 통합인증 결과 중계, 개인신용정보 제공(수신) 중계 등 보험 고객 보험계약 적부조사 [안 미 illo [고 10 자문 의뢰업무 재위탁 https:/a 00 위한 영업지점 를 제공하기 위해 고객의 개인정보를 [개인정보의 처리 목적]에서 명시한 범위 내에서 외부전문업 목적 이외에도 다음 사 될 경우에는 회사 등 컨설턴트 제휴 법인보험대리점 전체보기 일사천리시스템 유니에스 트랜스코스모스코리아 l6유플러스 nuit 40 40 푸 0보 유 40 [또 [으 0보 엘지씨엔에스 쿠프마케팅 75/손해사정 안심파라메딕 에이원손해사정주 파란손해사정 자문의 현황 전체보기 체에 위탁하여 처리하고 있습니다. 들을 계약서 등 명시하고, 수탁자가 개인정보를 안전하게 처리하는지를 지체없이 본 개인정보 처리방짐을 통하여 공개하도록 하겠습니다. 1577-3311 회사 보험대리점에 대한 자세한 정보는 1577-3311를 통해 확인할 수 있습니다. 02-868-1472 1566-9797 02)790-8106 1544-0001 02)3703-1114 02)585-3003 02)397-9800 02)3404-0 02)595-7700 02-2099-0114 1644-4706 02-6238-1202 1577-3754 02-3705-5650 02)6300-7405 02)6300-7472 02)779-4972 02)2087-3900 기타 대상고객 헬스케어서비스 제공 보험료청구 거래 은행과 자동이체/실시간출금/가상계좌/실시간 송금 업무 위한 중계 서비스 신용판매대금정구 거래 승인 및 매입관련 [오 12 무 수행, 매입대금 정산 현대카드 제휴보험 서비스 제공을 위한 개인(신용)정보 수집 감정평가, 공동주택 가격자문 및 시세 자문 대줄연체채권 소송 연체채권 채권추심 자동차등록 기업민원중계서비스 자동차 말소등록 대출거래의 모집 [요 뜨 고 차세대리더양성과정 교육 운영 합건강검진 관리대 https:/a 회사 등 컨설턴트 제휴 법인대리점 전체보기 nices7 신용정보 주창헬스케어 하이픈코퍼레이션 kovan 현대카드 푸본현대생명 (대출상담사) 휴 법인대리점 전체보기 퍼스트아메리칸권원보험 재위탁 전체보기 한국예탁결제원 금융결제원 마이다스인 피플체크 위크루트 에프앤이그재큐티브 스펙터 터내셔널 02)445-9798 02)445-3307 02)3667-8701 02)6080-6700 02)702-1793 02)6958-7690 1577-3311 02)2122-4000 02-3705-7 1577-9216 1600-4173 1661-6400 1577-6000 02)3019-1200 02)555-5159 02-3705-7 02-3461-6630 02-711-4200 1577-3311 02)522-1510 02-3144-2460 1577-6600 02-531-1722 031)789-1288 02-6281-5118 031-778-6788 02-716-1443 1899-0522 02-2152-3885 1566-7775 안내 택서비스 허 02)6121-8722 02-555-9811 1544-5000 주엠로 아토머스주식회사 스 스 에대 상담 서비 느 심리 으 퇴직연금계리평가) 서비 구매조달 기 인지 02)3705-7522 세계 02)555-5159 02-3495-9775 070-8707-1000 (재위탁) 주 다우기술 국외 이전의 근거 02-2122-4000 니다. 고 (재위탁) 나이스평가정보주 에 대해 아래와 같이 공개 으 [)하는 보관 틱 으 처리 국가, 시기 및 이전되 이전도 개인정보의 국외 이전에 관한 사항 40 410 필요 시) 이메일 제28조의8 제1항 제1호 (정보주체로부터 국외 이전에 관한 자의 이 fubon life insurance 도의 계약 체결/유지 00 더 시까지 사) 이] 정기/ 진행 시 그 mair: 지 개인정보 열 드 회사에 언제 을 받은 자) 이메일 개인정보 처리 방법에 관한 고시 제 11호 서식)을 제출한 경우 법정대리인이나 위 휴가 사용내역 회사는 정보주체가 권리를 행사하는 경우 본인이거나 정보주체의 권리의 (01) 정보주체(위 인 대리인이 직접 법정 기] 요구 관한 개인정보의 열람 만 14세 미만 아동에 야하며, 만 14세 이상의 미성년자인 정보주체는 정보주체의 개 사하거나 법정대리 저 으 르 권리 이에 지체없이 조치하겠습니다. 외사는 수 있으며 회 및 처리정지 요구가 제 경우 7일 이내 해당 람 및 르크 되거나 74 법률에 따라 seto] 금지되거나 제한 보주체의 요구가 제 전 른 사 우려가 있거나 다 명 신체를 해할 이 사람의 습니다. 63 가 요구할 다른 법령에서 그 개인정보가 수집 대상으로 명시되어 있는 제 요구는 410 20 80 니다. 시합니다. 이용자가 수신거부의 의사를 쉽게 표시할 수 한 사항과 같이 이용자가 쉽게 알아 수 없이 한글로 표시하고 이어서 전자 처음에 온라인 마케 [내 때 이용자가 이용자의 명시적인 수신거부의사에 니다. 치 02회사 있도 전자 https:/a 안내 고그 택서비스 허 lotoote vovic 비노 voto avivt 비씨) wwusal 나 처리하고 있습니다. 를 로 구분하고 처리 목적에 따라 개인정보 [보험] 정보 피보험자의 질 그 금 정보(보험금 지급사유, 지급금액, 현 보 가입 계좌정보, 계좌개설 금융기관, 이체내역 등 한 체국보험),공제사업자 포 서(우 미 고 신용거래정보 보험계약정보(당사, 타보험사[체 나 츠 의무 사항( [고정보 및 보험사기정보포 [대출계약] 디(연계정보) 거래정보 개 000 보 신용도 판단정보(연체정보, 사기(사기유의정보 포함, 이하 같음) 대위변제, 대지 고전 00 보 신용정 기타 보험계약정보 회사와 체 304 사에 필요 서, 입사일, 거주기간, 세대구성, 결혼여부 등) 이 임의로 제공한 정보( 는 고객 기타 정보 금융기관, 계좌번호, 08가입일자, 이연퇴직소득 기관, 계좌번호, 이체내역 등) 등), 전자자금이체, 신용거래정보 보험계 서비스 가입 대상) 스케어서비스 포함 고 공(기존 헬 스케어서비스 제 신용거래정보 계약 보험설계사 위 려 력 보, 52[681 개인 시전 안면인 가입 및 처구 여부, 지문 건수, 보험사기 유의자 등 업법 에 따 과태료처분이력 거 퍼 지,등 20 미] 촉 내역 제재 해 번호, 이메일, 생체정보 1어 https:/a 안내 택서비 허 시 101 니다. 고 파기 르 지체없이 해당 개인정보 등 개인정보가 불필요하게 되었을 때에 다 그 경과, 처리 목적 기타:차 개인정보의 파기에 관한 사항 법령에 따라 개인정보를 계속 보존하여야 에도 불구하고 다른 니다. 정보주체로부터 동의 받 하고 있습니다. 되지 소 흐 고 변조 사는 정보주체의 개인 호 함) 포 점검(수탁사 점검 정기적 자체 치 개인정보처리시 석 술 [그 서버 습니다. 이 데 이용되 제 사이트에서 쿠키 데이터 식 웹사이 같이 개 니다. 쿠키는 [니다. 번 위하여 아래와 공 사용힙 홈 은 :르 [처리 및 피해구제 17 (cookie) 사이트 권한 쿠키 및 사이트 데이터 파악하여 이용자에게 최적화된 정보 제공을 위해 사용합니다. 러오 구,불 브 그 라처 장하고 수시로 장 [수 있습니다. 그 에 문의하시기 바랍니다. [내 고 바 아래의 기 느 고, 개인정보 처리와 관련한 정보주체의 열 여 그 서비스와 웹사이 에대 (국번없이) 18330-6972( 그 서비스 이용에 012450] 상담 맞춤서비스를 제공하기 위해 이용 신 터 (국번없이) 118( privacy.kisa.or.kr) 이)1301( 이) 182( ecrm.cyber.go.kr) [경우 개인정보 처리에 관한 이용자에게 개별 느 느 쿠키의 사용목적 이용자가 방문호 사 운영하고 있습니다. 사 (http)7t 이용자의 컴퓨터 브라우저에게 보내는 소량의 정보이며 이용자들의 컴퓨터 내의 하드디스크에 저장되기도 밖에 기타 개인정보침해의 회 회 연락처 1577-3311, 이메일 privacy fubonhyundai.com 연락처 :02-3284-7098, 이메일 privacy fubonhyundai.com https:/a 개인신용정보보호 푸본현대생명 마이페이지 보험상품 금융상품 퇴직연금 혜택서비스 고객안내 개인정보처리방침이 법령 및 내부방침 또는 보안기술 변경에 따라 내용의 추가 삭제 및 수정이 있을 회사 홈페이지를 통해 공지하도록 하겠습니다. 변경일자: 2026.4.23 개정항목 개정내용 개인정보의 제3자제공에 관한 사항 재보험 내용 및 목록화 개인정보처리의 위탁에 관한사항 제휴법인 대리점 현행화 이전의 개인정보처리방침은 처리방침 상단에 이전 개인정보처리방침 보기 를 통해 확인 가능합니다. 서비스 /5이용시간: 365일 24시간 상담원연결시간 09:00 18:00 국내 1577-3311 해외 82-2-3284-7000 약관안내 이용약관 개인정보처리방침 신용정보활용체제 개인신용정보이용-제공조회 신고안내 전자민원접수 보험범죄신고센터 보험모집질서위반신고 장애보험가입차별 신고센터 정보안내 휴면보험금조회 서민금융1332서비스 금융소비자정보포털 파인 보험금융상품등록부 윤리경영 서울특별시 영등포구 여의나루로 57 대표이사 :이재원 사업자등록번호 108-81-60086 국제정보보호인증 이 패밀리사이트 https:/a</t>
        </is>
      </c>
      <c r="I102" t="inlineStr">
        <is>
          <t>안내고그택서비스허영상정보처리기기관리방침우역개동의서처리하고안전하게관리하고있습니다이에르그이용되지않으며이용사방법으바를준수하여적법하게개인정보호정호개인신용정보주체의권리와그보보계법의목적이외의용도로및정보보개처이으위고을니다처리번보보호및안전한서비스제처리르신용정보활용체제개인여개인정보으으을위전석정보보호법제30조에따라고객에게개인정보처리에대생명주식회사이하회사현다음의목푸본12있습니다이전개인정보처리방침보기사제15조에따라별도의동의를개인정보처리목적회이행할예정입니다계약의심사체결이니다고처리르글적으로개인신용정보별정보신용거래스식상담재무설계서비스개인상담보험계마410등록변경해지이체계약대출수납제지급금출금및자동한보험시이체또는자동이체를통출금이체니다니다고으으처리처리르르그정보보니다정처리르저으으로개인정보으고서비스가입대상정보의안내및제공우편전화문자메시지이메일등으의정책자료로제케어서비스포케어서비스제공을위해개인신용회paid구에이해관계가있는자에대기존청케어돈그등대줄계약의심사체결유지규국제으내고약및보스케어서비스제근로자퇴직급여보장법에따라사용자로부터스보보험사고보험사기및보거래질서유지고2보험계보험대평상시케어치료지보험설계사위httpsa안내고그스택서비허리채용승진평가wfaa포상징계및보험겨퇴직자제증명서개인정보의처리및보유기간규정에의해과될때까지처리및보유합니다종료계의거래고처리목적이달성금융거래등의개인정보는고객0회사1계약나중에도래느자연금등에대줄퇴직시이체또는자동이체종료일중가계보험대고104즈거래4출금이체거래종료일이란회사와의모100정보항목보존하는개인이와유사한서류체결이행금융소비자권리에행사에관한자료등드각계약서거래신전표겨위하여불가피한경우시까지사이의무를이보존근거령제17조의2제1항에서안내하는비자보호법제28조그밖에예금보험금의지급보험사기자의재가입제33조제20조의2만14세미만아동의개인정보처리에회사는만14세미만아동에대해개인다른법률에따라보회사는만14세미보호법시메시지카드정보등을전회휴대된서면이나동의내용이니날인우편하고법정대리인이동의내용에대하여서명우편팩스전지래의범위를초과하여제3자에게제공하지않습니다다만고2시한범위내에서만처리며사항니다번예외로그밖에위내사는고객의개인정보를개인정보의처리목적에서개인정보의제3자제공에관다음의경우에호httpsa안내고그택서비스허바치을지체없이본개인정보처리v7lovivm1vicovic쿠보험거래관시까지스별제공하는항제공받는자0237055800위내02370285000222626600전국은행연합회0237055000보023684000으nislnice0221224000kcb027081000보은또에된시까지료시까지약또는전자자금이체계약474보효전자자금이체보02368400015775500hyphen16004173으원0215882100박02156660000215881515새마을금고0215999000개브헌현고헌우체국0215881900타보험회사노재보험회사보계좌개금융결제10거래정보계00적정성자료감사시과세소득파예금보험공사국세청거래정보00로부터거래동의일로부터거래종료5년까지신용거래정보보험계약정보보험료보험서비스가입대캐피탈1588211404송나이성별객번호보현대커머셜고00반개60험료계약정보보은거래정보보요디전보험서비스가입결과대커머셜15775200대출거래관제공하는항목제공받는자httpsa안내고그택서비스허머마2110개00니자00해61뼈개꺼0002370550000222626600호브명보계좌개설금hbas또는전자자금이체계약효력종료시까지즈리금납입상환원전자자금이체대출15775500거래정보계여0가마원금융결제hyphen16004173적정성자료감사시예금보험공사거래정보nicerf50221224000시까지140메마시까지기타정보물건지정보구및지급처리보원내0236717000칸권호보즈kcb027081000퍼스트어메리0231442460서울보시까지140거래정보관리공사15883570거래종료일로부터5년까지기타물건지정보보대출의메제공하는항메00자의이0222626600손해보험협회0237028500호은시까지메마소별생명보023684000으더개발국은행연합회0237055000호보시까지메드거래정보이자과세소득파국세청httpsa안내고그택서비스허기타00자의이제시까지공단15771000장애인고용공단0317287001국세청세무서126보훈청15770606국근로복지공단15880075국민건강보시까지20거래정보계좌정보등조합0232847155서비스종료일계약해지hcoin적립사용내역통합조회서비스제15776000대카속1어해지시까지스탈퇴서비서비스만기까지우내회거래사유거래일시거래금액승인일시등르0때법령에따고hcoin통합사용서비스제공을위한소비자보호법등대캐피탈1588211416170기가마21이때까지르동의일로부터제공받는자의동의일로부터3개월단이용목적을체신관서우체국보험오헌사업자재보손해보제등유사보명보고거래정보00사헌22보험계약이체결되는경우에는마10경비업체시까지20140스별160020사해촉설계사의재위여당사로제공드6개월전해촉설계사의정보인협회는확80험사및직해촉설계사중타보설계사의보유계약중전후3개월내해지다httpsa마이페이지보험상품금융상품설계사등록시험접수권한종무의개인정보제공본사직원중설계사등록시험응시자의개인정보개인정보처리의위탁에관한사항사는더나은서비스정탁계약체결시개인정보보호법제26조에따라위탁업무수행위탁업무수행목적외개인정보처리금지및재위탁제한에관한사항개인정보의기술적관리적보호조치및접근권한등안전성확보조치금융상품및서비스의소개이벤트안내모든고객소송위임및법률자문카카오알림메시지발송대행기프티콘발송카카오인증서비스통합인증결과중계개인신용정보제공수신중계등보험고객보험계약적부조사안미illo고10자문의뢰업무재위탁httpsa00위한영업지점를제공하기위해고객의개인정보를개인정보의처리목적에서명시한범위내에서외부전문업목적이외에도다음사될경우에는회사등컨설턴트제휴법인보험대리점전체보기일사천리시스템유니에스트랜스코스모스코리아l6유플러스nuit4040푸0보유40또으0보엘지씨엔에스쿠프마케팅75손해사정안심파라메딕에이원손해사정주파란손해사정자문의현황전체보기체에위탁하여처리하고있습니다들을계약서등명시하고수탁자가개인정보를안전하게처리하는지를지체없이본개인정보처리방짐을통하여공개하도록하겠습니다15773311회사보험대리점에대한자세한정보는15773311를통해확인할수있습니다0286814721566979702790810615440001023703111402585300302397980002340400259577000220990114164447060262381202157737540237055650026300740502630074720277949720220873900기타대상고객헬스케어서비스제공보험료청구거래은행과자동이체실시간출금가상계좌실시간송금업무위한중계서비스신용판매대금정구거래승인및매입관련오12무수행매입대금정산현대카드제휴보험서비스제공을위한개인신용정보수집감정평가공동주택가격자문및시세자문대줄연체채권소송연체채권채권추심자동차등록기업민원중계서비스자동차말소등록대출거래의모집요뜨고차세대리더양성과정교육운영합건강검진관리대httpsa회사등컨설턴트제휴법인대리점전체보기nices7신용정보주창헬스케어하이픈코퍼레이션kovan현대카드푸본현대생명대출상담사휴법인대리점전체보기퍼스트아메리칸권원보험재위탁전체보기한국예탁결제원금융결제원마이다스인피플체크위크루트에프앤이그재큐티브스펙터터내셔널0244597980244533070236678701026080670002702179302695876901577331102212240000237057157792161600417316616400157760000230191200025555159023705702346166300271142001577331102522151002314424601577660002531172203178912880262815118031778678802716144318990522022152388515667775안내택서비스허026121872202555981115445000주엠로아토머스주식회사스스에대상담서비느심리으퇴직연금계리평가서비구매조달기인지0237057522세계025555159023495977507087071000재위탁주다우기술국외이전의근거0221224000니다고재위탁나이스평가정보주에대해아래와같이공개으하는보관틱으처리국가시기및이전되이전도개인정보의국외이전에관한사항40410필요시이메일제28조의8제1항제1호정보주체로부터국외이전에관한자의이fubonlifeinsurance도의계약체결유지00더시까지사이정기진행시그mair지개인정보열드회사에언제을받은자이메일개인정보처리방법에관한고시제11호서식을제출한경우법정대리인이나위휴가사용내역회사는정보주체가권리를행사하는경우본인이거나정보주체의권리의01정보주체위인대리인이직접법정기요구관한개인정보의열람만14세미만아동에야하며만14세이상의미성년자인정보주체는정보주체의개사하거나법정대리저으르권리이에지체없이조치하겠습니다외사는수있으며회및처리정지요구가제경우7일이내해당람및르크되거나74법률에따라seto금지되거나제한보주체의요구가제전른사우려가있거나다명신체를해할이사람의습니다63가요구할다른법령에서그개인정보가수집대상으로명시되어있는제요구는4102080니다시합니다이용자가수신거부의의사를쉽게표시할수한사항과같이이용자가쉽게알아수없이한글로표시하고이어서전자처음에온라인마케내때이용자가이용자의명시적인수신거부의사에니다치02회사있도전자httpsa안내고그택서비스허lotootevovic비노votoavivt비씨wwusal나처리하고있습니다를로구분하고처리목적에따라개인정보보험정보피보험자의질그금정보보험금지급사유지급금액현보가입계좌정보계좌개설금융기관이체내역등한체국보험공제사업자포서우미고신용거래정보보험계약정보당사타보험사체나츠의무사항고정보및보험사기정보포대출계약디연계정보거래정보개000보신용도판단정보연체정보사기사기유의정보포함이하같음대위변제대지고전00보신용정기타보험계약정보회사와체304사에필요서입사일거주기간세대구성결혼여부등이임의로제공한정보는고객기타정보금융기관계좌번호08가입일자이연퇴직소득기관계좌번호이체내역등등전자자금이체신용거래정보보험계서비스가입대상스케어서비스포함고공기존헬스케어서비스제신용거래정보계약보험설계사위려력보52681개인시전안면인가입및처구여부지문건수보험사기유의자등업법에따과태료처분이력거퍼지등20미촉내역제재해번호이메일생체정보1어httpsa안내택서비허시101니다고파기르지체없이해당개인정보등개인정보가불필요하게되었을때에다그경과처리목적기타차개인정보의파기에관한사항법령에따라개인정보를계속보존하여야에도불구하고다른니다정보주체로부터동의받하고있습니다되지소흐고변조사는정보주체의개인호함포점검수탁사점검정기적자체치개인정보처리시석술그서버습니다이데이용되제사이트에서쿠키데이터식웹사이같이개니다쿠키는니다번위하여아래와공사용힙홈은르처리및피해구제17쿠키사이트권한쿠키및사이트데이터파악하여이용자에게최적화된정보제공을위해사용합니다러오구불브그라처장하고수시로장수있습니다그에문의하시기바랍니다내고바아래의기느고개인정보처리와관련한정보주체의열여그서비스와웹사이에대국번없이183306972그서비스이용에012450상담맞춤서비스를제공하기위해이용신터국번없이118privacykisaorkr이1301이182ecrmcybergokr경우개인정보처리에관한이용자에게개별느느쿠키의사용목적이용자가방문호사운영하고있습니다사http7t이용자의컴퓨터브라우저에게보내는소량의정보이며이용자들의컴퓨터내의하드디스크에저장되기도밖에기타개인정보침해의회회연락처15773311이메일privacyfubonhyundaicom연락처0232847098이메일privacyfubonhyundaicomhttpsa개인신용정보보호푸본현대생명마이페이지보험상품금융상품퇴직연금혜택서비스고객안내개인정보처리방침이법령및내부방침또는보안기술변경에따라내용의추가삭제및수정이있을회사홈페이지를통해공지하도록하겠습니다변경일자2026423개정항목개정내용개인정보의제3자제공에관한사항재보험내용및목록화개인정보처리의위탁에관한사항제휴법인대리점현행화이전의개인정보처리방침은처리방침상단에이전개인정보처리방침보기를통해확인가능합니다서비스5이용시간365일24시간상담원연결시간09001800국내15773311해외82232847000약관안내이용약관개인정보처리방침신용정보활용체제개인신용정보이용제공조회신고안내전자민원접수보험범죄신고센터보험모집질서위반신고장애보험가입차별신고센터정보안내휴면보험금조회서민금융1332서비스금융소비자정보포털파인보험금융상품등록부윤리경영서울특별시영등포구여의나루로57대표이사이재원사업자등록번호1088160086국제정보보호인증이패밀리사이트httpsa</t>
        </is>
      </c>
      <c r="J102" t="n">
        <v>8124</v>
      </c>
    </row>
    <row r="103">
      <c r="A103" t="inlineStr">
        <is>
          <t>프라임에셋.pdf</t>
        </is>
      </c>
      <c r="B103" t="inlineStr">
        <is>
          <t>프라임에셋</t>
        </is>
      </c>
      <c r="C103" t="n">
        <v>3</v>
      </c>
      <c r="D103" t="inlineStr">
        <is>
          <t>5/17/26, 2:06 AM 개인정보처리방침 - 프라임에셋 | PRIME ASSET 개인정보처리방침 &lt;프라임에셋 주식회사&gt;(1104ㅁ0://0/\\[20076855610"'이하 '프라임에셋")는 개인정보보호법에 따라 이용자의 개인정보 보호 및 AS 보호하고 개인정보와 관련한 이용자의 TSS 원활하게 처리할 수 있도록 다음과 같은 처리방짐을 두고 있습니다. 프라임에셋은 개인정보처리방침을 개정하는 경우 웹사이트 공지사항(또는 개별공지)을 통하여 SAS 것입니다. 0 본 방침은 2026년 4월 3일부터 시행됩니다. 아 1.개인정보의 수집, 이용 목적 onl 프라임에셋은 다음의 SAS 위해 개인정보를 수집-이용합니다. 수집한 개인정보는 다음의 목적 이외의 용도로는 사용되지 않으며 이용 목적이 HSS 시에는 Lo— - 보험업법 및 금융소비자 보호에 관한 법률 등 EAS 위한 3개 상품 비교 ㆍ설명 확인서, 보험상품가입확인서의 각 작성 및 제출, SSA, 금융소비자 보호, 보험 계약 “e . 유지 ㆍ관리(부활 및 갱신 포함), 기존 계약자에 대한 보험계약 상담(프라임에셋 및 소속 보험설계사에 한함), 민원처리 및 분쟁대응, 보험모집질서 유지, 나. 수집방법 보험설계사 개인정보: 홈페이지 입사문 10 = ° 모 Tu 오 rH ro 으 으 모 OF [| ㅁ &gt; 3. 개인정보의 보유 및 이용기간 프라임에셋은 법령에 따른 개인정보 보유-이용기간 또는 정보주체로부터 개인정보를 수집 시에 동의 받은 개인정보 보유, 이용기간 내에서 개인정보를 처리, 보유합니다. - 보험 계약 체결ㆍ유지ㆍ관리 등의 경우: 수집ㆍ이용 정보는 거래종료일 5년 경과 후 별도로 분리하여 - 입사지원 홈페이지 문의의 경우: 동의일로부터 1년(단, 개인정보의 수집 및 이용목적이 달성되면 지체없이 파기하고 이용자가 개인정보의 수집-이용 등에 대한 동의 철회, 개인정보 삭제 또는 파기 요정이 있는 경우 해당 개인정보를 즉시 파기합니다.) 동의일로부터 보험계약 종료 후 5년(단 4. 개인정보의 aes 제공 프라임에셋은 원칙적으로 Sea ISS] 없이는 Beto 범위를초과하여 저리하거나 제3자에게 제공하지 않습니다. ©, Ho) 개인정보의 제3자 제공에 대해 사전에 동의한 경우 또는 법령에 따라 개인정보를 불가피하게 제공하여야 하는 경우 등에는 개인정보를 제3자에게 제공할 수 있으며, 개인정보를 제공받는자, 위탁하는 업무 내용 등은 다음과 같습니다 “Heian Mahe 7: mele sts epee Aa a 자(보험설계사 등) - 개인정보를 저 - 제공하려는 개 baa 뜨 | fo) Oo oo, OLee, of, T+ &amp; 개인정보의 보유 및 이용기간: 제공일로부터 보험계약 Se 후 5년 5. 개인정보의 파기절차 및 방법 프라임에셋은 개인정보 보유 및 이용기간 경과 시 지체 없이 해당 개인정보를 파기합니다 파기의 절차 및 SHS 다음과 같습니다. 가. 파기 절차 : 개인정보의 파기는 다음의 기준에 따라 실시합니다. 1) 개인정보쥐급자는 정당한 사유가 없는 한 보유기간 경과, 취급목적 달성 등 파기 사유가 발생하였음이 확인된 날로부터 5영업일 이내에 해당 개인정보 1 a7 a 파기합니다. 2) 파기대상 및시기 0 보험과 관련하여 수집하는(위탁받은) 개인정보 - 회사는 원칙적으로 거래가 종료된 고객의 개인정보는 거래종료일로부터 5년 경과 시 파기합니다. Ct 법률상 의무이행, 금융사고 조사 보는 거래종료일 5년 경과 후 별도로 분리하여 보관합니다. KR 정보 = - 보험과 관련하여 수집하는(위탁받은) 개인정보 중 자동차보험계약 및 일반보험계약 관련 개인(신용)정보는 보험계약 체결일(일반보험계약의 Z https:/Awww.primeasset.kr/legal/policy-privacy 1/3 5/17/26, 2:06 AM 나. 파기 ore 전자적 파일 형태의 개인정보는 추후 재생이 불가능 Ot 대 록 종이에 줄력된 개인정보는 분쇄기로 분쇄하거나 소각을 통하여 파기합니다. 6. 정보주체와 법정대리인의 권리의무 및 개인정보처리방침 - 프라임에셋 | PRIME ASSET = 이용자는 개인정보주제로써 다음과 같은 권리를 행사할 수 있습니다. 가. 정보주체는 프라임에셋에 대해 언제든지 개인정보 열람, 정정, 삭제, 처리정리 요구 등의 권리를 행사할 수 있습니다. 나. 위 권리 행사는 프라임에셋에 대해 개인정보 보호법 시행령 제41조 제1항에 따라 서면, 전자우편, SAPS (FAX) SS 통하여 하실 수 있으며 프라임에셋은 이에 대해 지체 없이 조치하겠습니다. 다. 위 권리 행사는 정보주체의 법정대리인이나 위임을 받은 자 등 및 처리정지 요구에 대해 개인정보보호법 및 삭제 요구는 다른 법령에서 그 개인정보가 수집 대상으로 명시되어 있는 경 바. 프라임에셋은 정보주체 권리에 따른 열람의 요구, 정정-삭 라. 개인정보 열람 Of. 개인정보의 정정 3 = 7 개인정보 자동 수집 장치의 설치:운영 및 거부에 관한 사 제35조 제5항, 제37조 제2항에 = 0아 대리인을 통하여 하실 수 있습니다. 이 경우 위임장을 제출하셔야 합니다. 의ㅎ 여 정보주체의 권리가 제한 될 수 있습니다. | Hy. 제의 요구, 처리정지의 요구 시 열람 등: 요구를 한 자가 본인이거나 정당한 대리인인지를 확인합니다. 프라임에셋은 정보주체의 이용성보를 저상하 8. 개인정보 보호책임자 가. 프라임에셋은 개인정보 처리에 관한 업무를 SAHA 책임지고, 개인정보 처리와 관련한 종 보호책임자를 지정하고 있습니다. 개인정보 보호책임자 담당자 서진석 연락처 02-2024-9412 이메일 system_develop@primeasset.kr 나. 정보주체는 프라임에셋의 서비스(또는 사업)를 이 9. 개인정보 처리방침 변경 이 개인정보처리방침은 시행일로부터 적용되며, 법령 및 방침 U 고지할 것입니다. 10. 개인정보의 안전성 확보 조치 프라임에셋은 이용자의 개인정보를 취급함에 있어 개인정보가 분실, 도난, 누출 대책을 강구하고 있습니다. 나. 내부관리계획의 수립 및 시행 : 개인정보의 안전한 처리 다. 개인정보의 암호화 : 이용자의 개인정보는 암호화 되어 A 사용하고 있습니다. ef. 개인정보에 대한 접근 제한 : 개인정보를 ao 처리하는 조치를 하고 있으며 침입차단시스템을 이용 브 부 고 수시로 불러오는 '쿠키'를 하여 외부로부터의 사용하지 않습니다. 정보주체의 불만처리 및 피해구제 SS 위하여 아래와 같이 개인정보 개인정보 보호 담당부서 부서 개발팀 연락처 02-2024-9412 system_develop@primeasset.kr 용하시면서 발생한 모든 개인정보 보호 관련 문의, 불만처리, 피해구제 등에 관한 사항을 개인정보 보호책임자 및 담당부서로 문의하실 수 있습니다. 프라임에셋 은 정보주체의 문의에 대해 지체 없 이 답변 및 처리해 드릴 것입니다. |에 따른 변경내용의 추가, 삭제 및 정정이 있는 경우에는 변경사항의 시행 7일 전부터 공지사항을 통하여 , 도난, +S, 변조 또는 훼손되지 않도록 안전성 SHS 위하여 다음과 같은 기술적 및 관리적 왁보를 위해 정기적(분기 1회)으로 자체 감사를 실시하고 있습니다 를 위하여 내부관리계획을 수립하고 시행하고 있습니다 및 관리되며, 파일 및 전송 데이터를 암호화 하거나 파일 잠금 기능을 사용하는 등의 별도 보안기능을 데이터베이스시스템에 대한 접근권한의 부여, 변경, SAS 통하여 개인정보에 대한 접근통제를 위하여 필요한 무단 접근을 통제하고 있습니다. 보가 포함된 서류, 보소저장매체 SS 잠금장치가 있는 안전한 — ener 있습니다 | 마. 문서보안을 위한 잠금장치 사용 : 개인 ㅇ |정 Oo fo) 바. 비인가자에 대한 출입 통제 : 개인정보를 보관하고 있는 11. 개인정보처리의 위탁에 관한 사항 회사는 다음과 같이 개인정보의 처리를 위탁하고 있습니다. +&gt; Ja [오 고 &gt; jim [오 40 https:/Awww.primeasset.kr/legal/policy-privacy 그 oO 물리적 보관 YAS 별도로 보유 및 이용기간 2/3 개인정보처리방침 - 프라임에셋 | PRIME ASSET 5/17/26, 2:06 AM 이전 개인정보 처리방침 보기 [뽀대 보험대리점 등록증 금융소비자보호기준 금융소비자보호 내부통제기준 설계사조회 연락금지요구서비스 개인정보처리방침 PAMS [의 보험대리점 등록번호 제2009058101호 ~~ Copyright©PRIMEASSET, ALL RIGHTS RESERVED. 서울특별시 광진구 아차산로 563 대한제지빌딩 2증 (04983) -대표이사 이용진 Ld A &amp;B 가족친와 우수기업 Best Family Friendly Management IM SE toH3s R 5 &gt;vU = Belen! 18 le 채용지원 3/3 https:/Awww.primeasset.kr/legal/policy-privacy</t>
        </is>
      </c>
      <c r="E103" t="n">
        <v>4306</v>
      </c>
      <c r="F103" t="inlineStr">
        <is>
          <t>success</t>
        </is>
      </c>
      <c r="G103" t="inlineStr"/>
      <c r="H103" t="inlineStr">
        <is>
          <t>개인정보처리방침 프라임에셋 prime asset 개인정보처리방침 프라임에셋 주식회사 (1104 0://0/ [20076855610 이하 프라임에셋 )는 개인정보보호법에 따라 이용자의 개인정보 보호 및 보호하고 개인정보와 관련한 이용자의 원활하게 처리할 수 있도록 다음과 같은 처리방짐을 두고 있습니다. 프라임에셋은 개인정보처리방침을 개정하는 경우 웹사이트 공지사항(또는 개별공지)을 통하여 것입니다. 본 방침은 2026년 4월 3일부터 시행됩니다. 아 1.개인정보의 수집, 이용 목적 프라임에셋은 다음의 위해 개인정보를 수집-이용합니다. 수집한 개인정보는 다음의 목적 이외의 용도로는 사용되지 않으며 이용 목적이 시에는 보험업법 및 금융소비자 보호에 관한 법률 등 위한 3개 상품 비교 설명 확인서, 보험상품가입확인서의 각 작성 및 제출, 금융소비자 보호, 보험 계약 유지 관리(부활 및 갱신 포함), 기존 계약자에 대한 보험계약 상담(프라임에셋 및 소속 보험설계사에 한함), 민원처리 및 분쟁대응, 보험모집질서 유지, 나. 수집방법 보험설계사 개인정보: 홈페이지 입사문 10 모 오 으 으 모 개인정보의 보유 및 이용기간 프라임에셋은 법령에 따른 개인정보 보유-이용기간 또는 정보주체로부터 개인정보를 수집 시에 동의 받은 개인정보 보유, 이용기간 내에서 개인정보를 처리, 보유합니다. 보험 계약 체결 유지 관리 등의 경우: 수집 이용 정보는 거래종료일 5년 경과 후 별도로 분리하여 입사지원 홈페이지 문의의 경우: 동의일로부터 1년(단, 개인정보의 수집 및 이용목적이 달성되면 지체없이 파기하고 이용자가 개인정보의 수집-이용 등에 대한 동의 철회, 개인정보 삭제 또는 파기 요정이 있는 경우 해당 개인정보를 즉시 파기합니다.) 동의일로부터 보험계약 종료 후 5년(단 개인정보의 제공 프라임에셋은 원칙적으로 없이는 beto 범위를초과하여 저리하거나 제3자에게 제공하지 않습니다. 개인정보의 제3자 제공에 대해 사전에 동의한 경우 또는 법령에 따라 개인정보를 불가피하게 제공하여야 하는 경우 등에는 개인정보를 제3자에게 제공할 수 있으며, 개인정보를 제공받는자, 위탁하는 업무 내용 등은 다음과 같습니다 heian mahe mele epee 자(보험설계사 등) 개인정보를 저 제공하려는 개 뜨 olee, 개인정보의 보유 및 이용기간: 제공일로부터 보험계약 후 5년 개인정보의 파기절차 및 방법 프라임에셋은 개인정보 보유 및 이용기간 경과 시 지체 없이 해당 개인정보를 파기합니다 파기의 절차 및 다음과 같습니다. 가. 파기 절차 개인정보의 파기는 다음의 기준에 따라 실시합니다. 개인정보쥐급자는 정당한 사유가 없는 한 보유기간 경과, 취급목적 달성 등 파기 사유가 발생하였음이 확인된 날로부터 5영업일 이내에 해당 개인정보 파기합니다. 파기대상 및시기 보험과 관련하여 수집하는(위탁받은) 개인정보 회사는 원칙적으로 거래가 종료된 고객의 개인정보는 거래종료일로부터 5년 경과 시 파기합니다. 법률상 의무이행, 금융사고 조사 보는 거래종료일 5년 경과 후 별도로 분리하여 보관합니다. 정보 보험과 관련하여 수집하는(위탁받은) 개인정보 중 자동차보험계약 및 일반보험계약 관련 개인(신용)정보는 보험계약 체결일(일반보험계약의 https:/a 나. 파기 전자적 파일 형태의 개인정보는 추후 재생이 불가능 대 록 종이에 줄력된 개인정보는 분쇄기로 분쇄하거나 소각을 통하여 파기합니다. 정보주체와 법정대리인의 권리의무 및 개인정보처리방침 프라임에셋 prime asset 이용자는 개인정보주제로써 다음과 같은 권리를 행사할 수 있습니다. 가. 정보주체는 프라임에셋에 대해 언제든지 개인정보 열람, 정정, 삭제, 처리정리 요구 등의 권리를 행사할 수 있습니다. 나. 위 권리 행사는 프라임에셋에 대해 개인정보 보호법 시행령 제41조 제1항에 따라 서면, 전자우편, saps 통하여 하실 수 있으며 프라임에셋은 이에 대해 지체 없이 조치하겠습니다. 다. 위 권리 행사는 정보주체의 법정대리인이나 위임을 받은 자 등 및 처리정지 요구에 대해 개인정보보호법 및 삭제 요구는 다른 법령에서 그 개인정보가 수집 대상으로 명시되어 있는 경 바. 프라임에셋은 정보주체 권리에 따른 열람의 요구, 정정-삭 라. 개인정보 열람 개인정보의 정정 개인정보 자동 수집 장치의 설치:운영 및 거부에 관한 사 제35조 제5항, 제37조 제2항에 0아 대리인을 통하여 하실 수 있습니다. 이 경우 위임장을 제출하셔야 합니다. 의 여 정보주체의 권리가 제한 될 수 있습니다. 제의 요구, 처리정지의 요구 시 열람 등: 요구를 한 자가 본인이거나 정당한 대리인인지를 확인합니다. 프라임에셋은 정보주체의 이용성보를 저상하 개인정보 보호책임자 가. 프라임에셋은 개인정보 처리에 관한 업무를 saha 책임지고, 개인정보 처리와 관련한 종 보호책임자를 지정하고 있습니다. 개인정보 보호책임자 담당자 서진석 연락처 02-2024-9412 이메일 system develop primeasset.kr 나. 정보주체는 프라임에셋의 서비스(또는 사업)를 이 개인정보 처리방침 변경 이 개인정보처리방침은 시행일로부터 적용되며, 법령 및 방침 고지할 것입니다. 10. 개인정보의 안전성 확보 조치 프라임에셋은 이용자의 개인정보를 취급함에 있어 개인정보가 분실, 도난, 누출 대책을 강구하고 있습니다. 나. 내부관리계획의 수립 및 시행 개인정보의 안전한 처리 다. 개인정보의 암호화 이용자의 개인정보는 암호화 되어 사용하고 있습니다. 개인정보에 대한 접근 제한 개인정보를 처리하는 조치를 하고 있으며 침입차단시스템을 이용 브 부 고 수시로 불러오는 쿠키 를 하여 외부로부터의 사용하지 않습니다. 정보주체의 불만처리 및 피해구제 위하여 아래와 같이 개인정보 개인정보 보호 담당부서 부서 개발팀 연락처 02-2024-9412 system develop primeasset.kr 용하시면서 발생한 모든 개인정보 보호 관련 문의, 불만처리, 피해구제 등에 관한 사항을 개인정보 보호책임자 및 담당부서로 문의하실 수 있습니다. 프라임에셋 은 정보주체의 문의에 대해 지체 없 이 답변 및 처리해 드릴 것입니다. 에 따른 변경내용의 추가, 삭제 및 정정이 있는 경우에는 변경사항의 시행 7일 전부터 공지사항을 통하여 도난, 변조 또는 훼손되지 않도록 안전성 위하여 다음과 같은 기술적 및 관리적 왁보를 위해 정기적(분기 1회)으로 자체 감사를 실시하고 있습니다 를 위하여 내부관리계획을 수립하고 시행하고 있습니다 및 관리되며, 파일 및 전송 데이터를 암호화 하거나 파일 잠금 기능을 사용하는 등의 별도 보안기능을 데이터베이스시스템에 대한 접근권한의 부여, 변경, 통하여 개인정보에 대한 접근통제를 위하여 필요한 무단 접근을 통제하고 있습니다. 보가 포함된 서류, 보소저장매체 잠금장치가 있는 안전한 ener 있습니다 마. 문서보안을 위한 잠금장치 사용 개인 정 바. 비인가자에 대한 출입 통제 개인정보를 보관하고 있는 11. 개인정보처리의 위탁에 관한 사항 회사는 다음과 같이 개인정보의 처리를 위탁하고 있습니다. [오 고 [오 40 https:/a 그 물리적 보관 별도로 보유 및 이용기간 개인정보처리방침 프라임에셋 prime asset 이전 개인정보 처리방침 보기 [뽀대 보험대리점 등록증 금융소비자보호기준 금융소비자보호 내부통제기준 설계사조회 연락금지요구서비스 개인정보처리방침 pams [의 보험대리점 등록번호 제2009058101호 copyright primeasset, rights reserved. 서울특별시 광진구 아차산로 563 대한제지빌딩 2증 (04983) -대표이사 이용진 가족친와 우수기업 best family friendly management toh3s belen 18 채용지원 https:/a</t>
        </is>
      </c>
      <c r="I103" t="inlineStr">
        <is>
          <t>개인정보처리방침프라임에셋primeasset개인정보처리방침프라임에셋주식회사11040020076855610이하프라임에셋는개인정보보호법에따라이용자의개인정보보호및보호하고개인정보와관련한이용자의원활하게처리할수있도록다음과같은처리방짐을두고있습니다프라임에셋은개인정보처리방침을개정하는경우웹사이트공지사항또는개별공지을통하여것입니다본방침은2026년4월3일부터시행됩니다아1개인정보의수집이용목적프라임에셋은다음의위해개인정보를수집이용합니다수집한개인정보는다음의목적이외의용도로는사용되지않으며이용목적이시에는보험업법및금융소비자보호에관한법률등위한3개상품비교설명확인서보험상품가입확인서의각작성및제출금융소비자보호보험계약유지관리부활및갱신포함기존계약자에대한보험계약상담프라임에셋및소속보험설계사에한함민원처리및분쟁대응보험모집질서유지나수집방법보험설계사개인정보홈페이지입사문10모오으으모개인정보의보유및이용기간프라임에셋은법령에따른개인정보보유이용기간또는정보주체로부터개인정보를수집시에동의받은개인정보보유이용기간내에서개인정보를처리보유합니다보험계약체결유지관리등의경우수집이용정보는거래종료일5년경과후별도로분리하여입사지원홈페이지문의의경우동의일로부터1년단개인정보의수집및이용목적이달성되면지체없이파기하고이용자가개인정보의수집이용등에대한동의철회개인정보삭제또는파기요정이있는경우해당개인정보를즉시파기합니다동의일로부터보험계약종료후5년단개인정보의제공프라임에셋은원칙적으로없이는beto범위를초과하여저리하거나제3자에게제공하지않습니다개인정보의제3자제공에대해사전에동의한경우또는법령에따라개인정보를불가피하게제공하여야하는경우등에는개인정보를제3자에게제공할수있으며개인정보를제공받는자위탁하는업무내용등은다음과같습니다heianmahemeleepee자보험설계사등개인정보를저제공하려는개뜨olee개인정보의보유및이용기간제공일로부터보험계약후5년개인정보의파기절차및방법프라임에셋은개인정보보유및이용기간경과시지체없이해당개인정보를파기합니다파기의절차및다음과같습니다가파기절차개인정보의파기는다음의기준에따라실시합니다개인정보쥐급자는정당한사유가없는한보유기간경과취급목적달성등파기사유가발생하였음이확인된날로부터5영업일이내에해당개인정보파기합니다파기대상및시기보험과관련하여수집하는위탁받은개인정보회사는원칙적으로거래가종료된고객의개인정보는거래종료일로부터5년경과시파기합니다법률상의무이행금융사고조사보는거래종료일5년경과후별도로분리하여보관합니다정보보험과관련하여수집하는위탁받은개인정보중자동차보험계약및일반보험계약관련개인신용정보는보험계약체결일일반보험계약의httpsa나파기전자적파일형태의개인정보는추후재생이불가능대록종이에줄력된개인정보는분쇄기로분쇄하거나소각을통하여파기합니다정보주체와법정대리인의권리의무및개인정보처리방침프라임에셋primeasset이용자는개인정보주제로써다음과같은권리를행사할수있습니다가정보주체는프라임에셋에대해언제든지개인정보열람정정삭제처리정리요구등의권리를행사할수있습니다나위권리행사는프라임에셋에대해개인정보보호법시행령제41조제1항에따라서면전자우편saps통하여하실수있으며프라임에셋은이에대해지체없이조치하겠습니다다위권리행사는정보주체의법정대리인이나위임을받은자등및처리정지요구에대해개인정보보호법및삭제요구는다른법령에서그개인정보가수집대상으로명시되어있는경바프라임에셋은정보주체권리에따른열람의요구정정삭라개인정보열람개인정보의정정개인정보자동수집장치의설치운영및거부에관한사제35조제5항제37조제2항에0아대리인을통하여하실수있습니다이경우위임장을제출하셔야합니다의여정보주체의권리가제한될수있습니다제의요구처리정지의요구시열람등요구를한자가본인이거나정당한대리인인지를확인합니다프라임에셋은정보주체의이용성보를저상하개인정보보호책임자가프라임에셋은개인정보처리에관한업무를saha책임지고개인정보처리와관련한종보호책임자를지정하고있습니다개인정보보호책임자담당자서진석연락처0220249412이메일systemdevelopprimeassetkr나정보주체는프라임에셋의서비스또는사업를이개인정보처리방침변경이개인정보처리방침은시행일로부터적용되며법령및방침고지할것입니다10개인정보의안전성확보조치프라임에셋은이용자의개인정보를취급함에있어개인정보가분실도난누출대책을강구하고있습니다나내부관리계획의수립및시행개인정보의안전한처리다개인정보의암호화이용자의개인정보는암호화되어사용하고있습니다개인정보에대한접근제한개인정보를처리하는조치를하고있으며침입차단시스템을이용브부고수시로불러오는쿠키를하여외부로부터의사용하지않습니다정보주체의불만처리및피해구제위하여아래와같이개인정보개인정보보호담당부서부서개발팀연락처0220249412systemdevelopprimeassetkr용하시면서발생한모든개인정보보호관련문의불만처리피해구제등에관한사항을개인정보보호책임자및담당부서로문의하실수있습니다프라임에셋은정보주체의문의에대해지체없이답변및처리해드릴것입니다에따른변경내용의추가삭제및정정이있는경우에는변경사항의시행7일전부터공지사항을통하여도난변조또는훼손되지않도록안전성위하여다음과같은기술적및관리적왁보를위해정기적분기1회으로자체감사를실시하고있습니다를위하여내부관리계획을수립하고시행하고있습니다및관리되며파일및전송데이터를암호화하거나파일잠금기능을사용하는등의별도보안기능을데이터베이스시스템에대한접근권한의부여변경통하여개인정보에대한접근통제를위하여필요한무단접근을통제하고있습니다보가포함된서류보소저장매체잠금장치가있는안전한ener있습니다마문서보안을위한잠금장치사용개인정바비인가자에대한출입통제개인정보를보관하고있는11개인정보처리의위탁에관한사항회사는다음과같이개인정보의처리를위탁하고있습니다오고오40httpsa그물리적보관별도로보유및이용기간개인정보처리방침프라임에셋primeasset이전개인정보처리방침보기뽀대보험대리점등록증금융소비자보호기준금융소비자보호내부통제기준설계사조회연락금지요구서비스개인정보처리방침pams의보험대리점등록번호제2009058101호copyrightprimeassetrightsreserved서울특별시광진구아차산로563대한제지빌딩2증04983대표이사이용진가족친와우수기업bestfamilyfriendlymanagementtoh3sbelen18채용지원httpsa</t>
        </is>
      </c>
      <c r="J103" t="n">
        <v>3772</v>
      </c>
    </row>
    <row r="104">
      <c r="A104" t="inlineStr">
        <is>
          <t>핀다.pdf</t>
        </is>
      </c>
      <c r="B104" t="inlineStr">
        <is>
          <t>핀다</t>
        </is>
      </c>
      <c r="C104" t="n">
        <v>9</v>
      </c>
      <c r="D104" t="inlineStr">
        <is>
          <t>5/17/26, 2:04 AM 대출비교플랫폼, 핀다 finda 개인정보처리방침 시행 날짜 2026.2.6 주식회사 핀다(이하 "회사" 또는 "핀다"라 함)는 이용자의 신용정보를 포함한 개인정보(이하 "개인(신용)정보"라 함)를 매우 소중히 생각합니다. 회사는 신용정보의 이용 및 보호에 관한 법률, 개인정보 보호법, 정보통신망 이용촉진 및 정보보호 등에 관한 법률 등 관련 HSS 준수하여 개인(신용)정보를 적법하게 처리하고 안전하게 관리ㅎ Hal g 니다. 이에 개인정보 보호법 제 30조에 따라 이 IAL 있습 용자에게 개인정보 처리에 관한 절차 및 기준을 안내하고, 이와 관련된 이용자의 VSS 원활하게 처리할 수 있도록 다음과 같이 개 인정보 처리방침을 수립, 공개합니다. 91 9 6 9 x 처리힘 = 고충처리부ㅅ 처리목적 처리항목 보유기간 제3자제공 처리위탁 SEE 제 125 개인(신용)정보의 처리 목적 회사는 다음과 같 같 의 개인(신용)정보를 처리하고 있습니다. 처리하는 개인(신용)정보는 다음의 목적 이외의 용도 로 이용되지 않으 | 필요 한 조치를 이행할 예정입니다. 구분 몬전 - 본인확인 및 본인 인증 회원 가입 및 ＊ 핀다 서비스 제공 핀다서비스 제공 ＊ 고객 문의 및 민원 처리 ＊ 부정사용행위 확인 및 방지 신용관리서비스 © 신용관리 및 자산관리 서비스 제공 마이데이터서비스 © 전송요구를 통한 본인신용정보 통합조회, 신용관리 및 자산관리 oln 데이터 ENS 통한 서비스 이용 ras + 비교대출서비스 제공 및 수수료 정산 ㆍ 대출거래의 체결 가능 및 체결 여부 조회 및 관리 + 고객 문의 및 민원 처리 ㆍ 사기금융거래 탐지 및 확인 ＊ 서비스 기능 고도화 및 고객 경험 개선 * 입력 편의성을 위한 기능 제공 대출모집서비스 ＊ 우수대부비교 서비스 진행-관리:개선, 입력 편의성 등 서비스 제공 ㆍ 대출 거래의 체결 가능 및 체결 여부 조회 및 관리 * 사고조사:분쟁처리 및 고객문의 대응 ＊ 사기금융거래 탐지 및 확인 * 서비스 품질 향상 및 개선 우수대부비교서비스 (mas © 금리 수준 모니터링 및 통계 및 분석, 수수료 정산 시 대출예측서비스 ㆍ 고객정보 분석을 통한 대출 조건 예측 및 맞춤형 대출 상품 추천 그 ＊ 서비스 연구 및 품질개선 Finda as a Service ° https://finda.co.kr/terms/privacy 1/9 5/17/26, 2:04 AM 우수대부비교 『385 핀다전북은행카드서비스 개인사업자 신용관리서비스 및 자산관리서비스 금융스팸차단서비스 예상금리변동알림서비스 미 [으 아 리인하서비스 이벤트 2 제 2조 개인(신용)정 os 고수 그 드 T 회원 가입 및 핀다서비스 제공 https://finda.co.kr/terms/privacy 대출비교플랫폼, 핀다 ＊ 비교대출서비스(『1003 as a Service) 제공 및 수수료 정산 © 고객이 신청한 대출거래의 체결 가능 및 체결 여부 조회 9 © 사기금융거래 탐지 및 확인 e 서비스 기능 고도화 및 고객 경험 개선 ㆍ 입력 편의성을 위한 기능 제공 ㆍ 우수대부비교 Faas 진행-관리:개선, 입력 편의성 등 서비스 제공 ㆍ 본인 확인 및 본인 인 * 사고조사-분쟁처리 및 고객문의 대응 * 서비스 품질 향상 및 개선 © 금리 수준 모니터링 및 통계 및 분석 x ㆍ 대출 거래의 체결 가능 및 체결 여부 조회 및 관리 © 사기금융거래 탐지 및 확인 핀다 전북은행 카드 혜택 대상자 확인 및 우대조건 제공 핀다 전북은행 카드 제휴 서비스 제공 개인사업자 신용관리서비스 및 자산관리서비스 제공 본인화인 및 보인인증 노노ㅋ2 츠 노누2 FYB 서비스(영업목적의 광고성 전화, 문자 거부 서비스) 등록 예상 금리 변동 알림 서비스 제공 금리 변동 여부 확인 등 서비스 제공을 위한 통계 및 서비스 기능 고도화 및 고객 경험 개선 2S | AI AL © 서비스 신청 및 유지관리 © 금리인하요구권 행사 여부 © 금리인하요구권 행사 결과 통지 및 사후관리 *＊ 민원처리 및 분쟁 대응 e 관계 법령에 따른 기록 보존 및 법령상 의무 이행 ra n 핀다 및 제휴사의 서비스에 대한 HSEAL, 문자, 메세지 등 광고 발송 이벤트 및 프로모션 등 홍보 회사는 다음의 개인(신용)정보를 「개인정보 보호법, 제15조 제1항 제1호 및 제22조 제1항 제7호에 따라 정보주체의 동의를 받 수집-이용하고 있습니다. 다만, 이용자의 사생활을 침해할 우려가 있는 민감정보에 대해서는 원칙적으로 수집하지 않으며, 필요 | 경우 별도의 동의를 받아 수집하고 동의받은 목적 범위 내에서만 이용합니다. 번 성명, 휴대전화번호, 생년월일, 내외국인정보, 통신사정보, 성별, Cl, Di, PINKS, 모바일기기05 정 보, 디바이스 정보, PICHH 버전 정보, 서비스 이용기록, 고객 신용정보 내역(신용점수, HSS A 체현황, 채무불이행 현황), 타기관에 의한 신용정보 조회 발생시 해당 내용(조회 방법, 기관, 목적, 일 시, 내역) 유저 아이디, 암호화 이[복호화가 불가능한 일방향 암호화(해시)하여 보관], 모바일기기05 정보, 디 바이스 정보, ICH 버전 정보, IP 부정이용기록 2/9 5/17/26, 2:04 AM 대출비교플랫폼, 핀다 © 고객 신용정보 내역(신용점수, 백분위, 장기연체 가능성, 신용정보 변동여부 및 변동내역, 신용정보 조회내역, 카드보유현황, 대출현황, 연체현황, 채무불이행 현황 등 Oo Co 현횡 신용관리서비스 moat ie - 신용거래 이력과 이를 활용한 신용도 판단 정보 박새 eo e 타기관에 의한 신용정보 조회 발생시 해당 내용(조회 방법, 기관 '』 마이데이터서비스 ＊ [링크] ㆍ 연소득, 소득구분, 고용형태, 가입의료보험 종류, 근무입사일/개업일, 주거형태, 거주정보, 소유차량 정보, 개인회생여부 © 주택담보정보, 전세계약정보, 세대 정보 * 마이데이터 대출 기본정보(대출일, 만기일, 최종적용금리, 월상환일, 상환방식), 잔액정보(통화코드, 대출잔액, 대출원금, 다음 이자 상환일) 대출모집서비스 ＊ 국민건강보험공단 정보(건강보험자격확인(통보)서, 건강보험자격득실확인서, 건강보험료납부확인 서) ＊ 국세청 정보(사업자등록증명원, 소득금액증명원, 부가가치세 과세표준증명원, 면세사업자수입금액 증명원, 남세증명서, 매출자료(전자세금계산서, 현금영수증}, 개인사업자등록사항, 사업자등록상태) ㆍ 예상금리, 예상한도, 대출기간, 가심사결과에 따른 대출가능정보, 대출관리번호, 대출승인여부, 대출 한도, 대줄실행여부, 대출실행일, 대출금액, 대출금리, 대출상환방식, 대출금리종류 성명, 생년월일, 성별, 연락처, © AAS, 소득구분, 고용형태, 가입의료보험 종류, 근무입사일/개업일, 주거형태, 거주정보, 소유차량 정보, 개인회생정보(개인회생여부, 사건번호, 법원명) | 납부확인 , 건강보험공단 정보(건강보험자격확인(통 강보험자경든실화인서 거강보험 우수대부비교서비스 ° oe 정보(건강보험자격확인(통보)서, 건강보험자격득실확인서, 건강보험료 + 예상금리, 예상한도, 예상대출기간, 가심사 대상 금융기관, 가심사결과에 따른 대출가능정보, 대출관 리번호, 대출승인여부, 대출한도, 대출실행여부, 대출실행일, 대출금액, 대출금리, 대출상환방식, 대 출기간, 대출금리종류 * 나이, 연소득, 직업구분(직장인, 사업자, 프리랜서, 공무원, 기타), 근무입사일 ㆍ 신용점수, 대출희망한도, 가승인대출금리, 가승인대출한도, 대출상품명, 대출약정일 대출기간, 대출 ㅇ [내 종류, 대출약정금리, 대출약정금액, 대출잔액, 대출약정만료일, 대출상환방법, 건강보험료납부금액, 스 = 스 Al 대출예측서비스 71 ot Li 건강보험료납입일, 건강보험료종류(직장건강보험, 지역건강보험 © 성명, 휴대전화번호, 생년월일, 통신사정보, 성별, Cl, Di, 서비스 이용정보, 서비스 이용과정에서 수 집 및 생성된 정보 © 연소득, 소득구분, 고용형태, 가입의료보험 종류, 근무입사일/개업일, 직장명 및 직장정보, 주거형태, 거주정보, 소유차량정보, 개인회생정보(개인회생여부, 사건번호, 법원명 © 국민건강보험공단 정보(건강보험자격확인(통보)서, 건강보험자격득실확인서, 건강보험료납부확인 Finda as a Service 서) ＊ 국세청 정보(사업자등록증명원, 소득금액증명원, 부가가지체 과세표준증명원, 면세사업자수입금액 증명원, 납세증명서, 매출자료(전자세금계산서, 현금영수증}, 개인사업자등록사항, 사업자등록상태) * 예상금리, 예상한도, 대출기간, 가심사결과에 따른 대출가능정보(상품정보 포함), 대출관리번호, 대 출승인여부 및 승인일, 대출한도, 대출실행여부, 대출실행일, 대출(희망)금액, 대출금리, 대출상환방 식, 대출금리종류, 대출목적 * 성명, 생년월일, 성별, 휴대전화번호, 통신사 정보, Cl, 서비스 이용정보, 서비스 이용과정에서 수집 및 생성된 정보, 연소득, 소득구분(급여소득자, 개인사업자, 프리랜서, 기타소득자), 고용형태(정규 Al, 계약직), 가입의료보험 종류(직장의료보험, 지역의료보험), 근무입사일/개업일, ASEH, 거주 정보(주소, 평형, 거주여부, 아파트 담보대출 여부, 대출금액, 시세), 소유차량정보(차량번호), 개인회 생정보(개인회생여부, 사건번호, 법원명) 우수대부비교『005 ° 국민건강보혐정단 정보(건강보험자격확인(통보)서, 건강보험자격득실확인서, 건강보험료납부확인 x e 예상금리, 예상한도, 예상대출기간, 가심사 대상 금융기관, 가심사결과에 따른 대출가능정보, 대출관 리번호, 대출승인여부, HSS, 대출실행여부, 대출실행일, 대출금액, 대출금리, 대출상환방식, 대 oto, 출기간, 대줄금리종류 * 비교대출 서비스 정보(49600, 금융회사명, 대출상품명, 대출신청금액, 대출신청일, 대출약정일, 대 출약정금액, 대출기간, 대출만기일, 대출 신청-철회여부) © 마이데이터 서비스 정보(금융회사명, 금융상품명, 금융사코드, 대출종류, 대출약정일, 대출약정기간 핀다전북은행카드서비스 대출약정금액, 대출 잔액, 상환방식, 대출만기일, 대출 회차 번호, 암호화된 대출 계좌 번호, 상환내 역, 대출상품 마이데이터 연동여부 및 연동해지일) © 신용관리 서비스 정보(금융회사명, 대출형태, HAUS, 대출약정금액, 대출만기일, 대출월상환금 액, 대출잔액) ; (a 개인사업자 ㆍ 이름, 생년월일, 성별, 휴대전화번호, 중복가입확인정보(ㅁ!), 사업자등록번호, 개인사업자 ABA, 신용관리서비스 및 사업자개요, 업종, 업황, 카드보유현황, 대출현황, 5아10신용평점(신용점수, 백분위, 장기연체 가능 자산관리서비스 성 등) 금융스팸차단서비스 ㆍ 이름, 휴대전화번호, 생년월일, 성별 예상금리변동알림서비스 ㆍ 이름, MSHS, 고유 식별 아이디, 연소득(입력값), 건강보험료, 소득구분(급여소득자, 개인사업자, ul 평형, 거주여부, 아파트 담보대출 여부, HSS), 개인회 KCB 신용점수 a [= 프리랜서, 기타소득자), 고용형태, BASEN, 직장입사일, 소 량번호), 주거정보(주소, AY 브 = ㅜ , 사건번호, 법원명), https://finda.co.kr/terms/privacy 3/9 5/17/26, 2:04 AM 대출비교플랫폼, 핀다 조 브 조 Zz 브 ㆍ 업종구분, 업종코드, 업태명, 업종명, 산업분류코드 ㆍ 소유차량정보, 거주정보 aD} GI Ar © 가심사 대상 금융기관 및 상품목록, 가심사 대상 금융기관의 가심사 금리 및 한도 정보 © 전송요구서에 기재된 ASS 요구하는 개인신용정보[링크] © 정보주체 AS SH(Cl), 대출계좌번호, 계좌 유형, 금리인하요구 신정에 대한 심사 결과 정보, 금리인 금리인하서비스 하 실행 전:후 대출 금리, 대출잔액 E oe &lt;선택항목&gt; 구분 수집 항목 고객 문의 ㆍ 성명, 휴대전화번호, 45610, 문의 및 상담내용, 문의처리 및 상담과정에서 생성된 정보 체정보, 한도정보, 상품정보, 신용카드 관련 거래정보, 자산평가-세금 및 부동 득 및 관련 통계자료, 신용도판단정보, 신용관련평가자료 © 성명, 휴대전화번호, 핀다가 제공하는 서비스(마이데이터, 신용관리서비스 및 대출비교서비스, Find 홍보 및 마케팅 목적 aas a Service, 우수대부비교 FaaS 등 제반서비스 포함), 핀다 서비스 이용 과정에서 수집한 정보 (4410 포함) In 마이데이터 서비스 © 적요 및 메모, 가맹점명, 가맹점 사업자등록번호, 상품(구매)분류(코 t Ul ) 4 &gt; @ 회사는 다음의 개인( 의 요청에 따라 수집-이 !용)정보를 '개인정보 Sw, 제15조 제1항 제4호에 따라 계약 이행 시 또는 계약 체결 과정에서 고객님 용 이벤트 응모, 고객센터 문의 SS 통한 수집 자로부터의 수집 2. 이메일, 전화, 3. 행정기관, 신용정보집중기관 및 신용정보회사 등 제 , 00) 제 3조 개인(신용)정보의 처리 및 보유기간 회사는 다음 각 호와 같이 법령에 따른 개인(신용)정 (신용)정보를 처리합니다. HI HI 40 N [분 HA rr = [으 &gt; of 0거 HI 0 4&gt; [건 = 2 on 10 n&amp; [10 HI 40 N [분 = 오 2 = re @ 1. 개별 서비스에서 보관기간에 대해 개별 동의를 받은 경우, 해당 보유기간 서비스명 기간 5 정보, 디바이스 정보, ZICH 버전 정보, IP 를 위해 회원탈퇴 후 1년간 보관 © 그 외 정보 : 회원탈퇴 시까지 회원 가입 및 핀다서비스 제공관리 신용관리서비스 * 회원탈퇴 시까지 마이데이터 서비스 *＊ 서비스 이용 종료 시 또는 삭제요구시까지 ＊ 회원 탈퇴 또는 동의 철회 시까지(단, 입력 편의성을 위한 기능제공의 경우, 수집일로부터 대출모집서비스 3개월 © 국민건강보험공단, 국세청 정보 : 전자증명서 발급일로부터 90일까지 ' https://finda.co.kr/terms/privacy 4/9 5/17/26, 2:04 AM 대출비교플랫폼, 핀다 [04 e 회원 탈퇴 또는 동의 철회 시까지(단, 입력 편의성을 위한 기능제공의 경우, 수집일로부터 우수대부서비스 3개월) © 국민건강보험공단 정보: 전자증명서 발급일로부터 90일까지 씨 대출예측서비스 * 회원 탈퇴 또는 동의 철회 시까지 © 동의일로부터 1년까지 또는 동의 철회 시까지 (단, 입력 편의성을 위한 기능 제공의 경우 수집일로부터 3개월 보유 및 이용하며 관련 법령에 따라 PES 필요가 있는 경우는 해당 Finda as a Serivce 건강보험공단, 국세청 정보 : 전자증명서 발급일로부터 90일까지 © 동의일로부터 1년까지 또는 동의 철회 시까지 (Et, 입력 편의성을 위한 기능 제공의 경우 우수대부비교『329 수집일로부터 3개월 보유 및 이용하며 관련 법령에 따라 보존할 필요가 있는 경우는 해당 oo 보존기간을 준수 © 국민건강보험공단 정보: 전자증명서 발급일로부터 90일까지 © 거래종료일*로부터 3개월까지 보유-이용 *거래종료일이란 회원 탈퇴 또는 카드 해지 등 채권채무관계가 소멸된 날을 의미합니다. 개인사업자 신용관리 및 자산관리 서비스 © 서비스 종료(회원 탈퇴 또는 서비스 이용 동의 철회) 시까지 금융스팸차단 서비스 © FOS 서비스 등록 후 즉시 파기 예상 금리 변동 알림 서비스 * SIRE) 또는 동의 철회 시까지 금리인하 서비스 *＊ 서비스 이용 종료 후 1개월 경과 시까지 * SPSS] 또는 동의 철회 시까지 홍보 및 마케팅 e Finda 05 Service, 우수대부비교 FaaS9| 경우 동의일로부터 1년까지 또는 동의 철회 시까지 맞춤형 서비스 분석 ＊ 회원탈퇴 또는 동의 철회 시까지 이벤트 ＊ 경품 발송 완료 및 이벤트 종료 시까지 2. 아래의 경우, 각 법령에서 정한 기간 관계법령 목적 보관기간 계약 또는 청약철회 등에 관한 기록 5년 『전자상거래 등에서의 소비자보호에 관한 HS, 소비자의 불만 또는 분쟁처리에 관한 기록 3년 대금 결제 및 재화 등의 공급에 관한 기록 5년 『전자금융거래법』 전자금융에 관한 기록 5년 『통신비밀 보호법」』 로그인 기록(로그기록 자료, 접속자의 추적 자료) 3개월 『신용정보의 이용 및 보호에 관한 HE, 신용정보 업무처리에 관한 기록 3년 4q &gt; 3. 위 2} 호의 경우 외 다른 법령에 규정이 있는 AS, 해당 법령에 따른 보관기간 @ 본 조 제1항에도 불구하고, 회사는 아래 각 호의 경우 이용자의 동의 없이 개인(신용)정보를 처리할 수 있습니다. 1. 다른 법률에 특별한 FAO] 있는 경우 2. 이용자가 기존에 동의한 목적 또는 이용 범위 내에서 개인(신용)정보의 정확성, 최신성을 유지하기 위한 경우 제 4조 개인(신용)정보의 제 3자 제공 © 회사는 이용자의 사전 동의 없이 개인(신용)정보를 외부에 제공하지 않습니다. 단, 법령의 규정에 의하거나, 수사 목적으로 법령 에 정해진 절차와 방법에 따라 수사기관의 요구가 있는 경우는 예외로 합니다. https://finda.co.kr/terms/privacy 5/9 5/17/26, 2:04 AM https://finda.co.kr/terms/privacy 대출비교플랫폼, BC @ 이용자가 회사의 서비스 이용을 위해 개인(신용)정보의 제 3자 제공에 대해 사전 동의한 경우, 해당 동의 목적 범위 내에서 이용 cL = aT 자의 SHE 제휴사에게 제공합니다. 제휴사에게 ASE! 개인(신용)정보는 동의 받은 SA 이외의 용도로는 이용되지 않으며, 이용 u 7 목적이 변경되는 경우에는 별도의 동의를 받는 등 필요한 조치를 이행합니다. + 개인(신용)정보 제 3자 제공현황 자세히 보기 제공 목적 등 상세 ㄷ HBS 확인할 수 있습니다. 제 5조 개인(신용)정보 처리 위탁 © 회사는 원활한 서비스 - ASS 위해 필요한 업무 중 AHS 외부 업체에 위탁하고 있으며, 위탁받은 업체가 개인정보 보호법에 따라 개인(신용)정보를 안전하게 처리하도록 BRe 개인(신용)정보 처리 위탁현황 자세히 보기 @ 본 조에 따른 개인(신용)정보는 회원탈퇴 시 SE 위탁계약 종료시까지 보유, 이용됩니다. 제 6조 이용자 및 법정대리인의 권리 및 그 행사방법 = —| 이용자는 언제든지 회사에 대해 아래 각 호의 방식으로 개인(신용)정보 보호 관련 열람, 삭제, 처리정지, 전송요구 등 권리를 행사할 수 있습니다. 회사는 이용자가 요청한 열람, 삭제, 처리정지 등에 대한 요청을 지체없이 처리한 후 결과를 안내드립니다. N 1. 개인(신용)정보의 열람, 삭제, 처리 정지 요구: AICHY 내 전체(=) &gt; 1:1 채팅 ELS 통해 SPS 하실 수 있습니다. 2. 개인(신용)정보의 수정: EICHH 내 전체(=) &gt; 설정 &gt; 내 SHE 통해 수정 하실 수 있습니다. 3. 회원 탈퇴: ZICH 내 전체(=) &gt; 설정 &gt; 회원탈퇴를 통해 탈퇴 가능합니다. 4. 마이데이터 서비스 연결 해지: 핀다 내 전체(=) &gt; 설정 &gt; 마이데이터 연결 내역 관리 &gt; 연결 해지 및 데이터 삭제를 통해 연 결 해지 및 데이터 삭제가 가능합니다. 5. 개인(신용)정보 이용-제공 사실 조회: BICC 내 전체(=) &gt; 설정 &gt; 개인신용정보 이용/제공 내역 조회를 통해 조회 mug 수 있습니 제 7조 개인(신용)정보의 파기절차 및 파기 방법 © 회사는 이용자의 개인(신용)정보 보유기간 경과, 처리 목적 달성 등 개 ee 불필요하게 되었을 때에는 지체 없이 해당 정보를 파기합니다. 다만, 법령 등에 의해 보존해야만 하는 경우, 별도의 DBS 옮겨져(종이의 경우 별도의 서류함) 일정 기간 보관 한 후 파기됩니다. ® 회사는 파기 사유가 발생한 개인(신용)정보를 선정하고 정보를 파기합니다. OF 9태로 저장된 개인(신용)정보는 | 0 © 종이에 출력된 개인(신용)정보는 분쇄기로 분쇄하거나 AAS 통하여 파기하며, 전자적 파일 기록을 재생 는 기술적 SHS 사용하여 삭제합니다. mgt 제 8조 개인(신용)정보의 안전성 확보조치 회사는 이용자의 개인(신용)정보를 안전하게 관리하기 위하여 최선을 다하며 신용정보의 이용 및 보호에 관한 법률, 개인정보 보호 법, 정보통신망 이용촉진 및 정보보호 등에 관한 법률 등 관련 법령에서 요구하는 사항을 철저히 준수하고 있습니다. 개인(신용)정 위 + ra oF a 보 Hes 위한 기술적, 관리적, 물리적 대책의 주요 내용은 아래와 같습니다. 각 접근 권한을 부여하여 보안에 만전을 기하고 있습니다. 이용자으 는 암호화 알고리즘에 의해 보호되고 있습니다. 1. 기술적 대책 해킹 등의 외부 침입에 대비하여 각 시스템마다 침입차단 시스템, 백신 SS 설치하여 운영하고 있으며 시스템별 | 밀 2. 관리적 대책 회사는 개인(신용)정보의 안전한 관리 회사는 개인(신용)정보 관련 취급 업무를 담당자에 한정시ㅋ 관련 HTre oO 정기적으로 갱신하고 있습 | 정보에 접근을 위혼 한 별도의 비밀 |번 1호를 부여하여 니다. 또한, 회사는 내부 직원에 대한 3. 물리적 대책 회사 전산실(|ㅁㅇ 포함), 자료 보관실 등 물리적 접근통제를 수행합니다. 6/9 5/17/26, 2:04 AM 대출비교플랫폼, 핀다 제 9조 개인정보 자동수집장치의 설치 운영 및 그 거부에 관한 사항 © 회사는 이용자에게 개별적인 맞춤 서비스를 제공하기 위해 이용정보를 저장하고 수시로 불러오는 7|(Cookie)Lt 세션 (6659101)을 사용합니다. . "쿠키"는 또는 웹사이트 서버가 이용자의 브라우저에 보내는 소량의 정보이며 이용자 단말 기기에 저장됩니다. 2 이용자가 핀다 또는 웹사이트에 접속한 SS 사이트에서 이용자의 기기에 저장되어 있는 쿠키 정보를 확인하여 이용자의 이 용 형태, 보안접속 여부 SS 파악하여 이용자에게 최적의 서비스, 광고 SS 제공합니다. 3. 이용자는 쿠키 설치 운영을 거부할 수 있으며, 저장을 원하지 않으시면 아래 설정 SHS 통해 쿠키 허용을 제한할 수 있습니 다. 단 쿠키 HSS 제한하는 경우 맞춤형 서비스 이용에 어려움이 발생할 수 있습니다. 웹 브라우저 3=(Chrome) 웹브라우저 오른쪽 AC! 표시선택 &gt; 새시크릿창 (단축키: Ctrl + Shift + N) OX] (Edge) 웹브라우저 오른쪽 ACH"! 표시선택 &gt; 새 InPrivate 창 (단축키: Ctrl + Shift + N) 모바일 브라우저 32(Chrome) 모바일 브라우저 오른쪽 ACH 표시선택 &gt; 새시크릿탭 AtI}2| (Safari) 설정 &gt; Atte|(Safari) &gt; 고급 &gt; 모든 쿠키 차단 삼성 인터넷 모바일 브라우저 아래쪽 '탭' 아이콘 선택 &gt; 비밀모드켜기 &gt; 시작 4 &gt; @ 회사는 행태정보를 이용한 광고 등에 필요 최소한의 행태정보만을 수집하며, 사상, 신념, 가족 및 친인척관계, 학력ㆍ병력, 기타 At 회활동 경력 등 개인의 권리-이익이나 사생활을 침해할 우려가 있는 민감한 행태정 다. | | © 회사는 만 14세 미만임을 알고 있는 아동으로부터 맞춤형 광고 목적의 행태정보를 수집하지 않고, 만 14세 미만임을 알고 있는 않 아동에게는 행태정보를 이용한 SUS 제공하지 않습니다 @ 이용자는 웹브라우저의 쿠키 설정 변경 SS 통해 행태정보를 이용한 광고를 차단*허용할 수 있습니다. 단, 쿠키 설정 ASS 웹 사이트 서비스의 이용에 영향을 미칠 수 있습니다 15 (Chrome) 웹 브라우저 설정 &gt; 개인정보 보호 및 보안 &gt; 인터넷 사용 기록 삭제 IX] (Edge) 웹브라우저 오른쪽 상단 '.……' 표시선택 &gt; AlInPrivate#t (단축키 : Ctrl + Shift + N) Atte | (Safari) 환경설정 &gt; '크로스 사이트 추적 방지' 및 '모든 쿠키 차단' | 『 © SAE HOA 맞춤형 광고를 위하여 광고식별자를 수집이용합니다. 이용자는 모바일 단말기의 설정 변경을 통해 H9| 맞춤형 광고를 차단:허용할 수 있습니다. Android 웹브라우저 오른쪽 상단 :' 표시선택 &gt; 새시크릿창 (단축키 : Ctrl + Shift + N) 105 웹브라우저 오른쪽 상단 ………' 표시선택 &gt; 새101『『ㅁ14816창 (단축키 : Ctrl + Shift + N) &lt; &gt; © SAS 철회하시거나 핀다 회원 탈퇴하시면 고객님의 행태정보를 이용하지 않으며 기존에 보유한 행태정보도 파기합니다. 행태 성보 수 수집-이용에 문의가 있으실 경우, 아래로 문의주시길 바랍니다. : ola privacy.support@finda.co.kr t 제 1028 행태정보의 수집ㆍ이용-제공 및 거부 등에 관한 사항 © 회사는 이용자가 웹사이트 MS 방문하거나 이용하는 경우, 효과적인 서비스 이용과 광고 및 마케팅을 위해 쿠키 및 타사가 제공 = 하는 SDKS 포함한 태그 SS 이용하고 있습니다. AMOS Hel 제3자가 수집해가는 행태정보는 아래와 같습니다. 수집도구 명칭 토스애즈 웹픽셀 수집해가는 사업자 (주)비바리퍼블리카 https://finda.co.kr/terms/privacy 7/9 ) SDK( 5/17/26, 2:04 AM 전환 데이터 제공 gr OT 가 = 한 DIA = 사이트 방문 및 이용 내역, |『주소, 기기 정보, 이벤트 종류 및 태그, 구매 이력 웹 RL 으 페이지 4 이 작동 -ㄱ7 741 메 100 가 단 00 @ 이용자는 모바 el 번 가명처리 계획 수 LL ㄴㄴ 보 정 ~ 1용할 수 있습니다. 단, 모바일 OS 버전에 따라 메 요청하도록 허용 해제 ㅎㅇ 처리할 수 있습니다. 가명 르 근 기타 개 호 &gt; 등의 목적으로 가명정보 니다. 개인정보 보 a fa fe) rae 보 &gt; aI x oO 4 스 르 안드로이드 105 제 11조 가명정보의 처리 가명정보 처리현황 자세히 보기 령에서 요구하 uo (CPO/CIAP) a [=] om 이메일: privacy.support@finda.co.kr 이메일: privacy.support@finda.co.kr 소속: 정보보안 부서명: 정보보안 이용자의 개인( 성명: 김태 느 |사는 호 74 10 | 구제방 에 대해 개인(신용) | 더 |침ㅎ ol Ki 권 제 13 8/9 | | 내 a fe) 보 침해에 대 ys fo) (습니다. 개인(신용) 『 피해 구제, | (0) wu 보 침해에 대 = 우에 아래 기관에 문의하시기 바랍니다. 정 |: (국번없이) 1833-6972 : (국번없이) 182 사이버범죄수사단 : (국번없이)1301 aI 사이버 k 아래의 기 4 L | 이용자 3. 대 https://finda.co.kr/terms/privacy 5/17/26, 2:04 AM 제 142 = 개인정보처리방침 적용 범위 본 개인정보처리방촌 af 회사가제공하는 웹사이트(1\ㅁ5://0008.00.10), App(ZICHH) 및 관련 서비스에 적용됩니다. 회사의 웹사 는 경우, 이용자 동의하에 개인(신용)정보가 제공된 회사의 웹사이트에서 개인(신용)정보를 수집하 ole 또는 핀다앰과 연결된 다른 |이 적용되지 않습니다. 이후에는 본 개인 보체 aa finda https://finda.co.kr/terms/privacy 9/9</t>
        </is>
      </c>
      <c r="E104" t="n">
        <v>13057</v>
      </c>
      <c r="F104" t="inlineStr">
        <is>
          <t>success</t>
        </is>
      </c>
      <c r="G104" t="inlineStr"/>
      <c r="H104" t="inlineStr">
        <is>
          <t>대출비교플랫폼, 핀다 finda 개인정보처리방침 시행 날짜 2026.2.6 주식회사 핀다(이하 회사 또는 핀다 라 함)는 이용자의 신용정보를 포함한 개인정보(이하 개인(신용)정보 라 함)를 매우 소중히 생각합니다. 회사는 신용정보의 이용 및 보호에 관한 법률, 개인정보 보호법, 정보통신망 이용촉진 및 정보보호 등에 관한 법률 등 관련 준수하여 개인(신용)정보를 적법하게 처리하고 안전하게 관리 니다. 이에 개인정보 보호법 제 30조에 따라 이 있습 용자에게 개인정보 처리에 관한 절차 및 기준을 안내하고, 이와 관련된 이용자의 원활하게 처리할 수 있도록 다음과 같이 개 인정보 처리방침을 수립, 공개합니다. 91 처리힘 고충처리부 처리목적 처리항목 보유기간 제3자제공 처리위탁 제 125 개인(신용)정보의 처리 목적 회사는 다음과 같 같 의 개인(신용)정보를 처리하고 있습니다. 처리하는 개인(신용)정보는 다음의 목적 이외의 용도 로 이용되지 않으 필요 한 조치를 이행할 예정입니다. 구분 몬전 본인확인 및 본인 인증 회원 가입 및 핀다 서비스 제공 핀다서비스 제공 고객 문의 및 민원 처리 부정사용행위 확인 및 방지 신용관리서비스 신용관리 및 자산관리 서비스 제공 마이데이터서비스 전송요구를 통한 본인신용정보 통합조회, 신용관리 및 자산관리 데이터 통한 서비스 이용 비교대출서비스 제공 및 수수료 정산 대출거래의 체결 가능 및 체결 여부 조회 및 관리 고객 문의 및 민원 처리 사기금융거래 탐지 및 확인 서비스 기능 고도화 및 고객 경험 개선 입력 편의성을 위한 기능 제공 대출모집서비스 우수대부비교 서비스 진행-관리:개선, 입력 편의성 등 서비스 제공 대출 거래의 체결 가능 및 체결 여부 조회 및 관리 사고조사:분쟁처리 및 고객문의 대응 사기금융거래 탐지 및 확인 서비스 품질 향상 및 개선 우수대부비교서비스 금리 수준 모니터링 및 통계 및 분석, 수수료 정산 시 대출예측서비스 고객정보 분석을 통한 대출 조건 예측 및 맞춤형 대출 상품 추천 그 서비스 연구 및 품질개선 finda service 우수대부비교 385 핀다전북은행카드서비스 개인사업자 신용관리서비스 및 자산관리서비스 금융스팸차단서비스 예상금리변동알림서비스 미 [으 아 리인하서비스 이벤트 제 2조 개인(신용)정 고수 그 드 회원 가입 및 핀다서비스 제공 대출비교플랫폼, 핀다 비교대출서비스( 1003 service) 제공 및 수수료 정산 고객이 신청한 대출거래의 체결 가능 및 체결 여부 조회 사기금융거래 탐지 및 확인 서비스 기능 고도화 및 고객 경험 개선 입력 편의성을 위한 기능 제공 우수대부비교 faas 진행-관리:개선, 입력 편의성 등 서비스 제공 본인 확인 및 본인 인 사고조사-분쟁처리 및 고객문의 대응 서비스 품질 향상 및 개선 금리 수준 모니터링 및 통계 및 분석 대출 거래의 체결 가능 및 체결 여부 조회 및 관리 사기금융거래 탐지 및 확인 핀다 전북은행 카드 혜택 대상자 확인 및 우대조건 제공 핀다 전북은행 카드 제휴 서비스 제공 개인사업자 신용관리서비스 및 자산관리서비스 제공 본인화인 및 보인인증 노노 츠 노누2 서비스(영업목적의 광고성 전화, 문자 거부 서비스) 등록 예상 금리 변동 알림 서비스 제공 금리 변동 여부 확인 등 서비스 제공을 위한 통계 및 서비스 기능 고도화 및 고객 경험 개선 ai 서비스 신청 및 유지관리 금리인하요구권 행사 여부 금리인하요구권 행사 결과 통지 및 사후관리 민원처리 및 분쟁 대응 관계 법령에 따른 기록 보존 및 법령상 의무 이행 핀다 및 제휴사의 서비스에 대한 hseal, 문자, 메세지 등 광고 발송 이벤트 및 프로모션 등 홍보 회사는 다음의 개인(신용)정보를 개인정보 보호법, 제15조 제1항 제1호 및 제22조 제1항 제7호에 따라 정보주체의 동의를 받 수집-이용하고 있습니다. 다만, 이용자의 사생활을 침해할 우려가 있는 민감정보에 대해서는 원칙적으로 수집하지 않으며, 필요 경우 별도의 동의를 받아 수집하고 동의받은 목적 범위 내에서만 이용합니다. 번 성명, 휴대전화번호, 생년월일, 내외국인정보, 통신사정보, 성별, di, pinks, 모바일기기05 정 보, 디바이스 정보, pichh 버전 정보, 서비스 이용기록, 고객 신용정보 내역(신용점수, 체현황, 채무불이행 현황), 타기관에 의한 신용정보 조회 발생시 해당 내용(조회 방법, 기관, 목적, 일 시, 내역) 유저 아이디, 암호화 이[복호화가 불가능한 일방향 암호화(해시)하여 보관], 모바일기기05 정보, 디 바이스 정보, 버전 정보, ip 부정이용기록 대출비교플랫폼, 핀다 고객 신용정보 내역(신용점수, 백분위, 장기연체 가능성, 신용정보 변동여부 및 변동내역, 신용정보 조회내역, 카드보유현황, 대출현황, 연체현황, 채무불이행 현황 등 현횡 신용관리서비스 moat 신용거래 이력과 이를 활용한 신용도 판단 정보 박새 타기관에 의한 신용정보 조회 발생시 해당 내용(조회 방법, 기관 마이데이터서비스 [링크] 연소득, 소득구분, 고용형태, 가입의료보험 종류, 근무입사일/개업일, 주거형태, 거주정보, 소유차량 정보, 개인회생여부 주택담보정보, 전세계약정보, 세대 정보 마이데이터 대출 기본정보(대출일, 만기일, 최종적용금리, 월상환일, 상환방식), 잔액정보(통화코드, 대출잔액, 대출원금, 다음 이자 상환일) 대출모집서비스 국민건강보험공단 정보(건강보험자격확인(통보)서, 건강보험자격득실확인서, 건강보험료납부확인 서) 국세청 정보(사업자등록증명원, 소득금액증명원, 부가가치세 과세표준증명원, 면세사업자수입금액 증명원, 남세증명서, 매출자료(전자세금계산서, 현금영수증 개인사업자등록사항, 사업자등록상태) 예상금리, 예상한도, 대출기간, 가심사결과에 따른 대출가능정보, 대출관리번호, 대출승인여부, 대출 한도, 대줄실행여부, 대출실행일, 대출금액, 대출금리, 대출상환방식, 대출금리종류 성명, 생년월일, 성별, 연락처, 소득구분, 고용형태, 가입의료보험 종류, 근무입사일/개업일, 주거형태, 거주정보, 소유차량 정보, 개인회생정보(개인회생여부, 사건번호, 법원명) 납부확인 건강보험공단 정보(건강보험자격확인(통 강보험자경든실화인서 거강보험 우수대부비교서비스 정보(건강보험자격확인(통보)서, 건강보험자격득실확인서, 건강보험료 예상금리, 예상한도, 예상대출기간, 가심사 대상 금융기관, 가심사결과에 따른 대출가능정보, 대출관 리번호, 대출승인여부, 대출한도, 대출실행여부, 대출실행일, 대출금액, 대출금리, 대출상환방식, 대 출기간, 대출금리종류 나이, 연소득, 직업구분(직장인, 사업자, 프리랜서, 공무원, 기타), 근무입사일 신용점수, 대출희망한도, 가승인대출금리, 가승인대출한도, 대출상품명, 대출약정일 대출기간, 대출 [내 종류, 대출약정금리, 대출약정금액, 대출잔액, 대출약정만료일, 대출상환방법, 건강보험료납부금액, 스 스 대출예측서비스 71 건강보험료납입일, 건강보험료종류(직장건강보험, 지역건강보험 성명, 휴대전화번호, 생년월일, 통신사정보, 성별, di, 서비스 이용정보, 서비스 이용과정에서 수 집 및 생성된 정보 연소득, 소득구분, 고용형태, 가입의료보험 종류, 근무입사일/개업일, 직장명 및 직장정보, 주거형태, 거주정보, 소유차량정보, 개인회생정보(개인회생여부, 사건번호, 법원명 국민건강보험공단 정보(건강보험자격확인(통보)서, 건강보험자격득실확인서, 건강보험료납부확인 finda service 서) 국세청 정보(사업자등록증명원, 소득금액증명원, 부가가지체 과세표준증명원, 면세사업자수입금액 증명원, 납세증명서, 매출자료(전자세금계산서, 현금영수증 개인사업자등록사항, 사업자등록상태) 예상금리, 예상한도, 대출기간, 가심사결과에 따른 대출가능정보(상품정보 포함), 대출관리번호, 대 출승인여부 및 승인일, 대출한도, 대출실행여부, 대출실행일, 대출(희망)금액, 대출금리, 대출상환방 식, 대출금리종류, 대출목적 성명, 생년월일, 성별, 휴대전화번호, 통신사 정보, 서비스 이용정보, 서비스 이용과정에서 수집 및 생성된 정보, 연소득, 소득구분(급여소득자, 개인사업자, 프리랜서, 기타소득자), 고용형태(정규 계약직), 가입의료보험 종류(직장의료보험, 지역의료보험), 근무입사일/개업일, aseh, 거주 정보(주소, 평형, 거주여부, 아파트 담보대출 여부, 대출금액, 시세), 소유차량정보(차량번호), 개인회 생정보(개인회생여부, 사건번호, 법원명) 우수대부비교 005 국민건강보혐정단 정보(건강보험자격확인(통보)서, 건강보험자격득실확인서, 건강보험료납부확인 예상금리, 예상한도, 예상대출기간, 가심사 대상 금융기관, 가심사결과에 따른 대출가능정보, 대출관 리번호, 대출승인여부, 대출실행여부, 대출실행일, 대출금액, 대출금리, 대출상환방식, 대 출기간, 대줄금리종류 비교대출 서비스 정보(49600, 금융회사명, 대출상품명, 대출신청금액, 대출신청일, 대출약정일, 대 출약정금액, 대출기간, 대출만기일, 대출 신청-철회여부) 마이데이터 서비스 정보(금융회사명, 금융상품명, 금융사코드, 대출종류, 대출약정일, 대출약정기간 핀다전북은행카드서비스 대출약정금액, 대출 잔액, 상환방식, 대출만기일, 대출 회차 번호, 암호화된 대출 계좌 번호, 상환내 역, 대출상품 마이데이터 연동여부 및 연동해지일) 신용관리 서비스 정보(금융회사명, 대출형태, haus, 대출약정금액, 대출만기일, 대출월상환금 액, 대출잔액) 개인사업자 이름, 생년월일, 성별, 휴대전화번호, 중복가입확인정보( 사업자등록번호, 개인사업자 신용관리서비스 및 사업자개요, 업종, 업황, 카드보유현황, 대출현황, 5아10신용평점(신용점수, 백분위, 장기연체 가능 자산관리서비스 성 등) 금융스팸차단서비스 이름, 휴대전화번호, 생년월일, 성별 예상금리변동알림서비스 이름, mshs, 고유 식별 아이디, 연소득(입력값), 건강보험료, 소득구분(급여소득자, 개인사업자, 평형, 거주여부, 아파트 담보대출 여부, 개인회 신용점수 프리랜서, 기타소득자), 고용형태, basen, 직장입사일, 소 량번호), 주거정보(주소, 브 사건번호, 법원명), 대출비교플랫폼, 핀다 조 브 조 브 업종구분, 업종코드, 업태명, 업종명, 산업분류코드 소유차량정보, 거주정보 가심사 대상 금융기관 및 상품목록, 가심사 대상 금융기관의 가심사 금리 및 한도 정보 전송요구서에 기재된 요구하는 개인신용정보[링크] 정보주체 sh(cl), 대출계좌번호, 계좌 유형, 금리인하요구 신정에 대한 심사 결과 정보, 금리인 금리인하서비스 하 실행 전:후 대출 금리, 대출잔액 선택항목 구분 수집 항목 고객 문의 성명, 휴대전화번호, 45610, 문의 및 상담내용, 문의처리 및 상담과정에서 생성된 정보 체정보, 한도정보, 상품정보, 신용카드 관련 거래정보, 자산평가-세금 및 부동 득 및 관련 통계자료, 신용도판단정보, 신용관련평가자료 성명, 휴대전화번호, 핀다가 제공하는 서비스(마이데이터, 신용관리서비스 및 대출비교서비스, find 홍보 및 마케팅 목적 service, 우수대부비교 faas 등 제반서비스 포함), 핀다 서비스 이용 과정에서 수집한 정보 (4410 포함) 마이데이터 서비스 적요 및 메모, 가맹점명, 가맹점 사업자등록번호, 상품(구매)분류(코 회사는 다음의 개인( 의 요청에 따라 수집-이 용)정보를 개인정보 제15조 제1항 제4호에 따라 계약 이행 시 또는 계약 체결 과정에서 고객님 용 이벤트 응모, 문의 통한 수집 자로부터의 수집 이메일, 전화, 행정기관, 신용정보집중기관 및 신용정보회사 등 제 00) 제 3조 개인(신용)정보의 처리 및 보유기간 회사는 다음 각 호와 같이 법령에 따른 개인(신용)정 (신용)정보를 처리합니다. 40 [분 [으 0거 [건 10 [10 40 [분 오 개별 서비스에서 보관기간에 대해 개별 동의를 받은 경우, 해당 보유기간 서비스명 기간 정보, 디바이스 정보, zich 버전 정보, ip 를 위해 회원탈퇴 후 1년간 보관 그 외 정보 회원탈퇴 시까지 회원 가입 및 핀다서비스 제공관리 신용관리서비스 회원탈퇴 시까지 마이데이터 서비스 서비스 이용 종료 시 또는 삭제요구시까지 회원 탈퇴 또는 동의 철회 시까지(단, 입력 편의성을 위한 기능제공의 경우, 수집일로부터 대출모집서비스 3개월 국민건강보험공단, 국세청 정보 전자증명서 발급일로부터 90일까지 대출비교플랫폼, 핀다 [04 회원 탈퇴 또는 동의 철회 시까지(단, 입력 편의성을 위한 기능제공의 경우, 수집일로부터 우수대부서비스 3개월) 국민건강보험공단 정보: 전자증명서 발급일로부터 90일까지 씨 대출예측서비스 회원 탈퇴 또는 동의 철회 시까지 동의일로부터 1년까지 또는 동의 철회 시까지 (단, 입력 편의성을 위한 기능 제공의 경우 수집일로부터 3개월 보유 및 이용하며 관련 법령에 따라 필요가 있는 경우는 해당 finda serivce 건강보험공단, 국세청 정보 전자증명서 발급일로부터 90일까지 동의일로부터 1년까지 또는 동의 철회 시까지 입력 편의성을 위한 기능 제공의 경우 우수대부비교 329 수집일로부터 3개월 보유 및 이용하며 관련 법령에 따라 보존할 필요가 있는 경우는 해당 보존기간을 준수 국민건강보험공단 정보: 전자증명서 발급일로부터 90일까지 거래종료일 로부터 3개월까지 보유-이용 거래종료일이란 회원 탈퇴 또는 카드 해지 등 채권채무관계가 소멸된 날을 의미합니다. 개인사업자 신용관리 및 자산관리 서비스 서비스 종료(회원 탈퇴 또는 서비스 이용 동의 철회) 시까지 금융스팸차단 서비스 서비스 등록 후 즉시 파기 예상 금리 변동 알림 서비스 sire) 또는 동의 철회 시까지 금리인하 서비스 서비스 이용 종료 후 1개월 경과 시까지 spss] 또는 동의 철회 시까지 홍보 및 마케팅 finda 05 service, 우수대부비교 faas9 경우 동의일로부터 1년까지 또는 동의 철회 시까지 맞춤형 서비스 분석 회원탈퇴 또는 동의 철회 시까지 이벤트 경품 발송 완료 및 이벤트 종료 시까지 아래의 경우, 각 법령에서 정한 기간 관계법령 목적 보관기간 계약 또는 청약철회 등에 관한 기록 5년 전자상거래 등에서의 소비자보호에 관한 소비자의 불만 또는 분쟁처리에 관한 기록 3년 대금 결제 및 재화 등의 공급에 관한 기록 5년 전자금융거래법 전자금융에 관한 기록 5년 통신비밀 보호법 기록(로그기록 자료, 접속자의 추적 자료) 3개월 신용정보의 이용 및 보호에 관한 신용정보 업무처리에 관한 기록 3년 위 호의 경우 외 다른 법령에 규정이 있는 해당 법령에 따른 보관기간 본 조 제1항에도 불구하고, 회사는 아래 각 호의 경우 이용자의 동의 없이 개인(신용)정보를 처리할 수 있습니다. 다른 법률에 특별한 있는 경우 이용자가 기존에 동의한 목적 또는 이용 범위 내에서 개인(신용)정보의 정확성, 최신성을 유지하기 위한 경우 제 4조 개인(신용)정보의 제 3자 제공 회사는 이용자의 사전 동의 없이 개인(신용)정보를 외부에 제공하지 않습니다. 단, 법령의 규정에 의하거나, 수사 목적으로 법령 에 정해진 절차와 방법에 따라 수사기관의 요구가 있는 경우는 예외로 합니다. 대출비교플랫폼, 이용자가 회사의 서비스 이용을 위해 개인(신용)정보의 제 3자 제공에 대해 사전 동의한 경우, 해당 동의 목적 범위 내에서 이용 자의 제휴사에게 제공합니다. 제휴사에게 개인(신용)정보는 동의 받은 이외의 용도로는 이용되지 않으며, 이용 목적이 변경되는 경우에는 별도의 동의를 받는 등 필요한 조치를 이행합니다. 개인(신용)정보 제 3자 제공현황 자세히 보기 제공 목적 등 상세 확인할 수 있습니다. 제 5조 개인(신용)정보 처리 위탁 회사는 원활한 서비스 위해 필요한 업무 중 외부 업체에 위탁하고 있으며, 위탁받은 업체가 개인정보 보호법에 따라 개인(신용)정보를 안전하게 처리하도록 개인(신용)정보 처리 위탁현황 자세히 보기 본 조에 따른 개인(신용)정보는 회원탈퇴 시 위탁계약 종료시까지 보유, 이용됩니다. 제 6조 이용자 및 법정대리인의 권리 및 그 행사방법 이용자는 언제든지 회사에 대해 아래 각 호의 방식으로 개인(신용)정보 보호 관련 열람, 삭제, 처리정지, 전송요구 등 권리를 행사할 수 있습니다. 회사는 이용자가 요청한 열람, 삭제, 처리정지 등에 대한 요청을 지체없이 처리한 후 결과를 안내드립니다. 개인(신용)정보의 열람, 삭제, 처리 정지 요구: aichy 내 전체( 1:1 채팅 통해 하실 수 있습니다. 개인(신용)정보의 수정: eichh 내 전체( 설정 내 통해 수정 하실 수 있습니다. 회원 탈퇴: zich 내 전체( 설정 회원탈퇴를 통해 탈퇴 가능합니다. 마이데이터 서비스 연결 해지: 핀다 내 전체( 설정 마이데이터 연결 내역 관리 연결 해지 및 데이터 삭제를 통해 연 결 해지 및 데이터 삭제가 가능합니다. 개인(신용)정보 이용-제공 사실 조회: bicc 내 전체( 설정 개인신용정보 이용/제공 내역 조회를 통해 조회 수 있습니 제 7조 개인(신용)정보의 파기절차 및 파기 방법 회사는 이용자의 개인(신용)정보 보유기간 경과, 처리 목적 달성 등 개 불필요하게 되었을 때에는 지체 없이 해당 정보를 파기합니다. 다만, 법령 등에 의해 보존해야만 하는 경우, 별도의 옮겨져(종이의 경우 별도의 서류함) 일정 기간 보관 한 후 파기됩니다. 회사는 파기 사유가 발생한 개인(신용)정보를 선정하고 정보를 파기합니다. 9태로 저장된 개인(신용)정보는 종이에 출력된 개인(신용)정보는 분쇄기로 분쇄하거나 통하여 파기하며, 전자적 파일 기록을 재생 는 기술적 사용하여 삭제합니다. 제 8조 개인(신용)정보의 안전성 확보조치 회사는 이용자의 개인(신용)정보를 안전하게 관리하기 위하여 최선을 다하며 신용정보의 이용 및 보호에 관한 법률, 개인정보 보호 법, 정보통신망 이용촉진 및 정보보호 등에 관한 법률 등 관련 법령에서 요구하는 사항을 철저히 준수하고 있습니다. 개인(신용)정 위 보 위한 기술적, 관리적, 물리적 대책의 주요 내용은 아래와 같습니다. 각 접근 권한을 부여하여 보안에 만전을 기하고 있습니다. 이용자으 는 암호화 알고리즘에 의해 보호되고 있습니다. 기술적 대책 해킹 등의 외부 침입에 대비하여 각 시스템마다 침입차단 시스템, 백신 설치하여 운영하고 있으며 시스템별 밀 관리적 대책 회사는 개인(신용)정보의 안전한 관리 회사는 개인(신용)정보 관련 취급 업무를 담당자에 한정시 관련 htre 정기적으로 갱신하고 있습 정보에 접근을 위혼 한 별도의 비밀 번 1호를 부여하여 니다. 또한, 회사는 내부 직원에 대한 물리적 대책 회사 전산실( 포함), 자료 보관실 등 물리적 접근통제를 수행합니다. 대출비교플랫폼, 핀다 제 9조 개인정보 자동수집장치의 설치 운영 및 그 거부에 관한 사항 회사는 이용자에게 개별적인 맞춤 서비스를 제공하기 위해 이용정보를 저장하고 수시로 불러오는 (cookie)lt 세션 (6659101)을 사용합니다. 쿠키 는 또는 웹사이트 서버가 이용자의 브라우저에 보내는 소량의 정보이며 이용자 단말 기기에 저장됩니다. 이용자가 핀다 또는 웹사이트에 접속한 사이트에서 이용자의 기기에 저장되어 있는 쿠키 정보를 확인하여 이용자의 이 용 형태, 보안접속 여부 파악하여 이용자에게 최적의 서비스, 광고 제공합니다. 이용자는 쿠키 설치 운영을 거부할 수 있으며, 저장을 원하지 않으시면 아래 설정 통해 쿠키 허용을 제한할 수 있습니 다. 단 쿠키 제한하는 경우 맞춤형 서비스 이용에 어려움이 발생할 수 있습니다. 웹 브라우저 (chrome) 웹브라우저 오른쪽 표시선택 새시크릿창 (단축키: ctrl shift (edge) 웹브라우저 오른쪽 표시선택 새 inprivate 창 (단축키: ctrl shift 모바일 브라우저 32(chrome) 모바일 브라우저 오른쪽 표시선택 새시크릿탭 (safari) 설정 atte (safari) 고급 모든 쿠키 차단 삼성 인터넷 모바일 브라우저 아래쪽 탭 아이콘 선택 비밀모드켜기 시작 회사는 행태정보를 이용한 광고 등에 필요 최소한의 행태정보만을 수집하며, 사상, 신념, 가족 및 친인척관계, 학력 병력, 기타 회활동 경력 등 개인의 권리-이익이나 사생활을 침해할 우려가 있는 민감한 행태정 다. 회사는 만 14세 미만임을 알고 있는 아동으로부터 맞춤형 광고 목적의 행태정보를 수집하지 않고, 만 14세 미만임을 알고 있는 않 아동에게는 행태정보를 이용한 제공하지 않습니다 이용자는 웹브라우저의 쿠키 설정 변경 통해 행태정보를 이용한 광고를 차단 허용할 수 있습니다. 단, 쿠키 설정 웹 사이트 서비스의 이용에 영향을 미칠 수 있습니다 15 (chrome) 웹 브라우저 설정 개인정보 보호 및 보안 인터넷 사용 기록 삭제 (edge) 웹브라우저 오른쪽 상단 표시선택 alinprivate (단축키 ctrl shift atte (safari) 환경설정 크로스 사이트 추적 방지 및 모든 쿠키 차단 맞춤형 광고를 위하여 광고식별자를 수집이용합니다. 이용자는 모바일 단말기의 설정 변경을 통해 맞춤형 광고를 차단:허용할 수 있습니다. android 웹브라우저 오른쪽 상단 표시선택 새시크릿창 (단축키 ctrl shift 105 웹브라우저 오른쪽 상단 표시선택 새101 14816창 (단축키 ctrl shift 철회하시거나 핀다 회원 탈퇴하시면 고객님의 행태정보를 이용하지 않으며 기존에 보유한 행태정보도 파기합니다. 행태 성보 수 수집-이용에 문의가 있으실 경우, 아래로 문의주시길 바랍니다. privacy.support finda.co.kr 제 1028 행태정보의 수집 이용-제공 및 거부 등에 관한 사항 회사는 이용자가 웹사이트 방문하거나 이용하는 경우, 효과적인 서비스 이용과 광고 및 마케팅을 위해 쿠키 및 타사가 제공 하는 sdks 포함한 태그 이용하고 있습니다. amos 제3자가 수집해가는 행태정보는 아래와 같습니다. 수집도구 명칭 토스애즈 웹픽셀 수집해가는 사업자 (주)비바리퍼블리카 전환 데이터 제공 가 한 사이트 방문 및 이용 내역, 주소, 기기 정보, 이벤트 종류 및 태그, 구매 이력 웹 으 페이지 이 작동 741 메 100 가 단 00 이용자는 모바 번 가명처리 계획 수 보 정 1용할 수 있습니다. 단, 모바일 버전에 따라 메 요청하도록 허용 해제 처리할 수 있습니다. 가명 르 근 기타 개 호 등의 목적으로 가명정보 니다. 개인정보 보 보 ai 스 르 안드로이드 105 제 11조 가명정보의 처리 가명정보 처리현황 자세히 보기 령에서 요구하 (cpo/ciap) 이메일: privacy.support finda.co.kr 이메일: privacy.support finda.co.kr 소속: 정보보안 부서명: 정보보안 이용자의 개인( 성명: 김태 느 사는 호 74 10 구제방 에 대해 개인(신용) 더 침 권 제 13 내 보 침해에 대 (습니다. 개인(신용) 피해 구제, 보 침해에 대 우에 아래 기관에 문의하시기 바랍니다. 정 (국번없이) 1833-6972 (국번없이) 182 사이버범죄수사단 (국번없이)1301 ai 사이버 아래의 기 이용자 대 제 142 개인정보처리방침 적용 범위 본 개인정보처리방촌 회사가제공하는 웹사이트(1 5://0008.00.10), app(zichh) 및 관련 서비스에 적용됩니다. 회사의 웹사 는 경우, 이용자 동의하에 개인(신용)정보가 제공된 회사의 웹사이트에서 개인(신용)정보를 수집하 또는 핀다앰과 연결된 다른 이 적용되지 않습니다. 이후에는 본 개인 보체 finda</t>
        </is>
      </c>
      <c r="I104" t="inlineStr">
        <is>
          <t>대출비교플랫폼핀다finda개인정보처리방침시행날짜202626주식회사핀다이하회사또는핀다라함는이용자의신용정보를포함한개인정보이하개인신용정보라함를매우소중히생각합니다회사는신용정보의이용및보호에관한법률개인정보보호법정보통신망이용촉진및정보보호등에관한법률등관련준수하여개인신용정보를적법하게처리하고안전하게관리니다이에개인정보보호법제30조에따라이있습용자에게개인정보처리에관한절차및기준을안내하고이와관련된이용자의원활하게처리할수있도록다음과같이개인정보처리방침을수립공개합니다91처리힘고충처리부처리목적처리항목보유기간제3자제공처리위탁제125개인신용정보의처리목적회사는다음과같같의개인신용정보를처리하고있습니다처리하는개인신용정보는다음의목적이외의용도로이용되지않으필요한조치를이행할예정입니다구분몬전본인확인및본인인증회원가입및핀다서비스제공핀다서비스제공고객문의및민원처리부정사용행위확인및방지신용관리서비스신용관리및자산관리서비스제공마이데이터서비스전송요구를통한본인신용정보통합조회신용관리및자산관리데이터통한서비스이용비교대출서비스제공및수수료정산대출거래의체결가능및체결여부조회및관리고객문의및민원처리사기금융거래탐지및확인서비스기능고도화및고객경험개선입력편의성을위한기능제공대출모집서비스우수대부비교서비스진행관리개선입력편의성등서비스제공대출거래의체결가능및체결여부조회및관리사고조사분쟁처리및고객문의대응사기금융거래탐지및확인서비스품질향상및개선우수대부비교서비스금리수준모니터링및통계및분석수수료정산시대출예측서비스고객정보분석을통한대출조건예측및맞춤형대출상품추천그서비스연구및품질개선findaservice우수대부비교385핀다전북은행카드서비스개인사업자신용관리서비스및자산관리서비스금융스팸차단서비스예상금리변동알림서비스미으아리인하서비스이벤트제2조개인신용정고수그드회원가입및핀다서비스제공대출비교플랫폼핀다비교대출서비스1003service제공및수수료정산고객이신청한대출거래의체결가능및체결여부조회사기금융거래탐지및확인서비스기능고도화및고객경험개선입력편의성을위한기능제공우수대부비교faas진행관리개선입력편의성등서비스제공본인확인및본인인사고조사분쟁처리및고객문의대응서비스품질향상및개선금리수준모니터링및통계및분석대출거래의체결가능및체결여부조회및관리사기금융거래탐지및확인핀다전북은행카드혜택대상자확인및우대조건제공핀다전북은행카드제휴서비스제공개인사업자신용관리서비스및자산관리서비스제공본인화인및보인인증노노츠노누2서비스영업목적의광고성전화문자거부서비스등록예상금리변동알림서비스제공금리변동여부확인등서비스제공을위한통계및서비스기능고도화및고객경험개선ai서비스신청및유지관리금리인하요구권행사여부금리인하요구권행사결과통지및사후관리민원처리및분쟁대응관계법령에따른기록보존및법령상의무이행핀다및제휴사의서비스에대한hseal문자메세지등광고발송이벤트및프로모션등홍보회사는다음의개인신용정보를개인정보보호법제15조제1항제1호및제22조제1항제7호에따라정보주체의동의를받수집이용하고있습니다다만이용자의사생활을침해할우려가있는민감정보에대해서는원칙적으로수집하지않으며필요경우별도의동의를받아수집하고동의받은목적범위내에서만이용합니다번성명휴대전화번호생년월일내외국인정보통신사정보성별dipinks모바일기기05정보디바이스정보pichh버전정보서비스이용기록고객신용정보내역신용점수체현황채무불이행현황타기관에의한신용정보조회발생시해당내용조회방법기관목적일시내역유저아이디암호화이복호화가불가능한일방향암호화해시하여보관모바일기기05정보디바이스정보버전정보ip부정이용기록대출비교플랫폼핀다고객신용정보내역신용점수백분위장기연체가능성신용정보변동여부및변동내역신용정보조회내역카드보유현황대출현황연체현황채무불이행현황등현횡신용관리서비스moat신용거래이력과이를활용한신용도판단정보박새타기관에의한신용정보조회발생시해당내용조회방법기관마이데이터서비스링크연소득소득구분고용형태가입의료보험종류근무입사일개업일주거형태거주정보소유차량정보개인회생여부주택담보정보전세계약정보세대정보마이데이터대출기본정보대출일만기일최종적용금리월상환일상환방식잔액정보통화코드대출잔액대출원금다음이자상환일대출모집서비스국민건강보험공단정보건강보험자격확인통보서건강보험자격득실확인서건강보험료납부확인서국세청정보사업자등록증명원소득금액증명원부가가치세과세표준증명원면세사업자수입금액증명원남세증명서매출자료전자세금계산서현금영수증개인사업자등록사항사업자등록상태예상금리예상한도대출기간가심사결과에따른대출가능정보대출관리번호대출승인여부대출한도대줄실행여부대출실행일대출금액대출금리대출상환방식대출금리종류성명생년월일성별연락처소득구분고용형태가입의료보험종류근무입사일개업일주거형태거주정보소유차량정보개인회생정보개인회생여부사건번호법원명납부확인건강보험공단정보건강보험자격확인통강보험자경든실화인서거강보험우수대부비교서비스정보건강보험자격확인통보서건강보험자격득실확인서건강보험료예상금리예상한도예상대출기간가심사대상금융기관가심사결과에따른대출가능정보대출관리번호대출승인여부대출한도대출실행여부대출실행일대출금액대출금리대출상환방식대출기간대출금리종류나이연소득직업구분직장인사업자프리랜서공무원기타근무입사일신용점수대출희망한도가승인대출금리가승인대출한도대출상품명대출약정일대출기간대출내종류대출약정금리대출약정금액대출잔액대출약정만료일대출상환방법건강보험료납부금액스스대출예측서비스71건강보험료납입일건강보험료종류직장건강보험지역건강보험성명휴대전화번호생년월일통신사정보성별di서비스이용정보서비스이용과정에서수집및생성된정보연소득소득구분고용형태가입의료보험종류근무입사일개업일직장명및직장정보주거형태거주정보소유차량정보개인회생정보개인회생여부사건번호법원명국민건강보험공단정보건강보험자격확인통보서건강보험자격득실확인서건강보험료납부확인findaservice서국세청정보사업자등록증명원소득금액증명원부가가지체과세표준증명원면세사업자수입금액증명원납세증명서매출자료전자세금계산서현금영수증개인사업자등록사항사업자등록상태예상금리예상한도대출기간가심사결과에따른대출가능정보상품정보포함대출관리번호대출승인여부및승인일대출한도대출실행여부대출실행일대출희망금액대출금리대출상환방식대출금리종류대출목적성명생년월일성별휴대전화번호통신사정보서비스이용정보서비스이용과정에서수집및생성된정보연소득소득구분급여소득자개인사업자프리랜서기타소득자고용형태정규계약직가입의료보험종류직장의료보험지역의료보험근무입사일개업일aseh거주정보주소평형거주여부아파트담보대출여부대출금액시세소유차량정보차량번호개인회생정보개인회생여부사건번호법원명우수대부비교005국민건강보혐정단정보건강보험자격확인통보서건강보험자격득실확인서건강보험료납부확인예상금리예상한도예상대출기간가심사대상금융기관가심사결과에따른대출가능정보대출관리번호대출승인여부대출실행여부대출실행일대출금액대출금리대출상환방식대출기간대줄금리종류비교대출서비스정보49600금융회사명대출상품명대출신청금액대출신청일대출약정일대출약정금액대출기간대출만기일대출신청철회여부마이데이터서비스정보금융회사명금융상품명금융사코드대출종류대출약정일대출약정기간핀다전북은행카드서비스대출약정금액대출잔액상환방식대출만기일대출회차번호암호화된대출계좌번호상환내역대출상품마이데이터연동여부및연동해지일신용관리서비스정보금융회사명대출형태haus대출약정금액대출만기일대출월상환금액대출잔액개인사업자이름생년월일성별휴대전화번호중복가입확인정보사업자등록번호개인사업자신용관리서비스및사업자개요업종업황카드보유현황대출현황5아10신용평점신용점수백분위장기연체가능자산관리서비스성등금융스팸차단서비스이름휴대전화번호생년월일성별예상금리변동알림서비스이름mshs고유식별아이디연소득입력값건강보험료소득구분급여소득자개인사업자평형거주여부아파트담보대출여부개인회신용점수프리랜서기타소득자고용형태basen직장입사일소량번호주거정보주소브사건번호법원명대출비교플랫폼핀다조브조브업종구분업종코드업태명업종명산업분류코드소유차량정보거주정보가심사대상금융기관및상품목록가심사대상금융기관의가심사금리및한도정보전송요구서에기재된요구하는개인신용정보링크정보주체shcl대출계좌번호계좌유형금리인하요구신정에대한심사결과정보금리인금리인하서비스하실행전후대출금리대출잔액선택항목구분수집항목고객문의성명휴대전화번호45610문의및상담내용문의처리및상담과정에서생성된정보체정보한도정보상품정보신용카드관련거래정보자산평가세금및부동득및관련통계자료신용도판단정보신용관련평가자료성명휴대전화번호핀다가제공하는서비스마이데이터신용관리서비스및대출비교서비스find홍보및마케팅목적service우수대부비교faas등제반서비스포함핀다서비스이용과정에서수집한정보4410포함마이데이터서비스적요및메모가맹점명가맹점사업자등록번호상품구매분류코회사는다음의개인의요청에따라수집이용정보를개인정보제15조제1항제4호에따라계약이행시또는계약체결과정에서고객님용이벤트응모문의통한수집자로부터의수집이메일전화행정기관신용정보집중기관및신용정보회사등제00제3조개인신용정보의처리및보유기간회사는다음각호와같이법령에따른개인신용정신용정보를처리합니다40분으0거건101040분오개별서비스에서보관기간에대해개별동의를받은경우해당보유기간서비스명기간정보디바이스정보zich버전정보ip를위해회원탈퇴후1년간보관그외정보회원탈퇴시까지회원가입및핀다서비스제공관리신용관리서비스회원탈퇴시까지마이데이터서비스서비스이용종료시또는삭제요구시까지회원탈퇴또는동의철회시까지단입력편의성을위한기능제공의경우수집일로부터대출모집서비스3개월국민건강보험공단국세청정보전자증명서발급일로부터90일까지대출비교플랫폼핀다04회원탈퇴또는동의철회시까지단입력편의성을위한기능제공의경우수집일로부터우수대부서비스3개월국민건강보험공단정보전자증명서발급일로부터90일까지씨대출예측서비스회원탈퇴또는동의철회시까지동의일로부터1년까지또는동의철회시까지단입력편의성을위한기능제공의경우수집일로부터3개월보유및이용하며관련법령에따라필요가있는경우는해당findaserivce건강보험공단국세청정보전자증명서발급일로부터90일까지동의일로부터1년까지또는동의철회시까지입력편의성을위한기능제공의경우우수대부비교329수집일로부터3개월보유및이용하며관련법령에따라보존할필요가있는경우는해당보존기간을준수국민건강보험공단정보전자증명서발급일로부터90일까지거래종료일로부터3개월까지보유이용거래종료일이란회원탈퇴또는카드해지등채권채무관계가소멸된날을의미합니다개인사업자신용관리및자산관리서비스서비스종료회원탈퇴또는서비스이용동의철회시까지금융스팸차단서비스서비스등록후즉시파기예상금리변동알림서비스sire또는동의철회시까지금리인하서비스서비스이용종료후1개월경과시까지spss또는동의철회시까지홍보및마케팅finda05service우수대부비교faas9경우동의일로부터1년까지또는동의철회시까지맞춤형서비스분석회원탈퇴또는동의철회시까지이벤트경품발송완료및이벤트종료시까지아래의경우각법령에서정한기간관계법령목적보관기간계약또는청약철회등에관한기록5년전자상거래등에서의소비자보호에관한소비자의불만또는분쟁처리에관한기록3년대금결제및재화등의공급에관한기록5년전자금융거래법전자금융에관한기록5년통신비밀보호법기록로그기록자료접속자의추적자료3개월신용정보의이용및보호에관한신용정보업무처리에관한기록3년위호의경우외다른법령에규정이있는해당법령에따른보관기간본조제1항에도불구하고회사는아래각호의경우이용자의동의없이개인신용정보를처리할수있습니다다른법률에특별한있는경우이용자가기존에동의한목적또는이용범위내에서개인신용정보의정확성최신성을유지하기위한경우제4조개인신용정보의제3자제공회사는이용자의사전동의없이개인신용정보를외부에제공하지않습니다단법령의규정에의하거나수사목적으로법령에정해진절차와방법에따라수사기관의요구가있는경우는예외로합니다대출비교플랫폼이용자가회사의서비스이용을위해개인신용정보의제3자제공에대해사전동의한경우해당동의목적범위내에서이용자의제휴사에게제공합니다제휴사에게개인신용정보는동의받은이외의용도로는이용되지않으며이용목적이변경되는경우에는별도의동의를받는등필요한조치를이행합니다개인신용정보제3자제공현황자세히보기제공목적등상세확인할수있습니다제5조개인신용정보처리위탁회사는원활한서비스위해필요한업무중외부업체에위탁하고있으며위탁받은업체가개인정보보호법에따라개인신용정보를안전하게처리하도록개인신용정보처리위탁현황자세히보기본조에따른개인신용정보는회원탈퇴시위탁계약종료시까지보유이용됩니다제6조이용자및법정대리인의권리및그행사방법이용자는언제든지회사에대해아래각호의방식으로개인신용정보보호관련열람삭제처리정지전송요구등권리를행사할수있습니다회사는이용자가요청한열람삭제처리정지등에대한요청을지체없이처리한후결과를안내드립니다개인신용정보의열람삭제처리정지요구aichy내전체11채팅통해하실수있습니다개인신용정보의수정eichh내전체설정내통해수정하실수있습니다회원탈퇴zich내전체설정회원탈퇴를통해탈퇴가능합니다마이데이터서비스연결해지핀다내전체설정마이데이터연결내역관리연결해지및데이터삭제를통해연결해지및데이터삭제가가능합니다개인신용정보이용제공사실조회bicc내전체설정개인신용정보이용제공내역조회를통해조회수있습니제7조개인신용정보의파기절차및파기방법회사는이용자의개인신용정보보유기간경과처리목적달성등개불필요하게되었을때에는지체없이해당정보를파기합니다다만법령등에의해보존해야만하는경우별도의옮겨져종이의경우별도의서류함일정기간보관한후파기됩니다회사는파기사유가발생한개인신용정보를선정하고정보를파기합니다9태로저장된개인신용정보는종이에출력된개인신용정보는분쇄기로분쇄하거나통하여파기하며전자적파일기록을재생는기술적사용하여삭제합니다제8조개인신용정보의안전성확보조치회사는이용자의개인신용정보를안전하게관리하기위하여최선을다하며신용정보의이용및보호에관한법률개인정보보호법정보통신망이용촉진및정보보호등에관한법률등관련법령에서요구하는사항을철저히준수하고있습니다개인신용정위보위한기술적관리적물리적대책의주요내용은아래와같습니다각접근권한을부여하여보안에만전을기하고있습니다이용자으는암호화알고리즘에의해보호되고있습니다기술적대책해킹등의외부침입에대비하여각시스템마다침입차단시스템백신설치하여운영하고있으며시스템별밀관리적대책회사는개인신용정보의안전한관리회사는개인신용정보관련취급업무를담당자에한정시관련htre정기적으로갱신하고있습정보에접근을위혼한별도의비밀번1호를부여하여니다또한회사는내부직원에대한물리적대책회사전산실포함자료보관실등물리적접근통제를수행합니다대출비교플랫폼핀다제9조개인정보자동수집장치의설치운영및그거부에관한사항회사는이용자에게개별적인맞춤서비스를제공하기위해이용정보를저장하고수시로불러오는쿠키lt세션6659101을사용합니다쿠키는또는웹사이트서버가이용자의브라우저에보내는소량의정보이며이용자단말기기에저장됩니다이용자가핀다또는웹사이트에접속한사이트에서이용자의기기에저장되어있는쿠키정보를확인하여이용자의이용형태보안접속여부파악하여이용자에게최적의서비스광고제공합니다이용자는쿠키설치운영을거부할수있으며저장을원하지않으시면아래설정통해쿠키허용을제한할수있습니다단쿠키제한하는경우맞춤형서비스이용에어려움이발생할수있습니다웹브라우저chrome웹브라우저오른쪽표시선택새시크릿창단축키ctrlshiftedge웹브라우저오른쪽표시선택새inprivate창단축키ctrlshift모바일브라우저32chrome모바일브라우저오른쪽표시선택새시크릿탭safari설정attesafari고급모든쿠키차단삼성인터넷모바일브라우저아래쪽탭아이콘선택비밀모드켜기시작회사는행태정보를이용한광고등에필요최소한의행태정보만을수집하며사상신념가족및친인척관계학력병력기타회활동경력등개인의권리이익이나사생활을침해할우려가있는민감한행태정다회사는만14세미만임을알고있는아동으로부터맞춤형광고목적의행태정보를수집하지않고만14세미만임을알고있는않아동에게는행태정보를이용한제공하지않습니다이용자는웹브라우저의쿠키설정변경통해행태정보를이용한광고를차단허용할수있습니다단쿠키설정웹사이트서비스의이용에영향을미칠수있습니다15chrome웹브라우저설정개인정보보호및보안인터넷사용기록삭제edge웹브라우저오른쪽상단표시선택alinprivate단축키ctrlshiftattesafari환경설정크로스사이트추적방지및모든쿠키차단맞춤형광고를위하여광고식별자를수집이용합니다이용자는모바일단말기의설정변경을통해맞춤형광고를차단허용할수있습니다android웹브라우저오른쪽상단표시선택새시크릿창단축키ctrlshift105웹브라우저오른쪽상단표시선택새10114816창단축키ctrlshift철회하시거나핀다회원탈퇴하시면고객님의행태정보를이용하지않으며기존에보유한행태정보도파기합니다행태성보수수집이용에문의가있으실경우아래로문의주시길바랍니다privacysupportfindacokr제1028행태정보의수집이용제공및거부등에관한사항회사는이용자가웹사이트방문하거나이용하는경우효과적인서비스이용과광고및마케팅을위해쿠키및타사가제공하는sdks포함한태그이용하고있습니다amos제3자가수집해가는행태정보는아래와같습니다수집도구명칭토스애즈웹픽셀수집해가는사업자주비바리퍼블리카전환데이터제공가한사이트방문및이용내역주소기기정보이벤트종류및태그구매이력웹으페이지이작동741메100가단00이용자는모바번가명처리계획수보정1용할수있습니다단모바일버전에따라메요청하도록허용해제처리할수있습니다가명르근기타개호등의목적으로가명정보니다개인정보보보ai스르안드로이드105제11조가명정보의처리가명정보처리현황자세히보기령에서요구하cpociap이메일privacysupportfindacokr이메일privacysupportfindacokr소속정보보안부서명정보보안이용자의개인성명김태느사는호7410구제방에대해개인신용더침권제13내보침해에대습니다개인신용피해구제보침해에대우에아래기관에문의하시기바랍니다정국번없이18336972국번없이182사이버범죄수사단국번없이1301ai사이버아래의기이용자대제142개인정보처리방침적용범위본개인정보처리방촌회사가제공하는웹사이트1500080010appzichh및관련서비스에적용됩니다회사의웹사는경우이용자동의하에개인신용정보가제공된회사의웹사이트에서개인신용정보를수집하또는핀다앰과연결된다른이적용되지않습니다이후에는본개인보체finda</t>
        </is>
      </c>
      <c r="J104" t="n">
        <v>11335</v>
      </c>
    </row>
    <row r="105">
      <c r="A105" t="inlineStr">
        <is>
          <t>하나은행.pdf</t>
        </is>
      </c>
      <c r="B105" t="inlineStr">
        <is>
          <t>하나은행</t>
        </is>
      </c>
      <c r="C105" t="n">
        <v>10</v>
      </c>
      <c r="D105" t="inlineStr">
        <is>
          <t>5/17/26, 12:16 AM 기업뱅킹 하나카드 은행소개 채용안내 서식/약관/설명서자료실 개인(신용)정보처리 (재)위탁 및 제공 개인정보처리방침(전자서명서비스/ 본인확인서비스) 영상정보처리기기운영방침 가명정보처리현황 개정주민 이 rr 록법안내 Lu =f o 개인정보 eh oln 안내 개인채무자보호법 이용안내 고객센터 —~TL 1588-1111 1599-1111 개인정보처리방침 &lt; 개인정보처리방침 &lt; 고객센터 &lt; 하나은행 소호 이체 공과금 외환 금융상품 Home 개인정보처리방침 고객정보취급방침 개인(신용)정보관리보호정책 개인정보처리방침 용정보활용체제 영상정보처리기기운영방침 가명정보처리현황 개인 !정보열른 열람 [드ㅇ 안내 개인정보처리방침(전자서명/본인확인) ol 개인정보처리방침 | 알기쉬운 개인정보 처리방침 하나은행 개인정보처리방침 하나은행(이 하 “당행”이라 합니 다)은 정보주체의 개인종 적법하게 개인정보를 처리하고 안전하게 관리하고 및 기준을 안내하고 이와 관련한 고충을 신속하고 인증센터 Language v (. SfolAtso1|74] 물어보세요~ ) 고객센터 개인정보처리방침 개인정보처리방침 개인(신용)정보처리(재위탁및제공현황 고객권리안나문 제1조(개인정보의 처리 목적) 제2조(처리하는 개인정보의 항목) 제3조(14세 미만 아동의 개인정보 처리) 제4조(개인정보의 처리 및 보유 기간) 제15조(정 방법) or 제6조(개인정보의 제3자 제공) 제14조(생체인식정보의 처리에 관한 사항) 보주체와 법정대리인의 권리ㆍ의무 및 그 제16조(개인정보 수집출 제17조(개인정보 보 제8조(개인정보처리 위탁) 더 제18조(권 제9조(개인정보의 국외이전) 제10조(개인정보의 안전성 확보 조치) 제1조(개인정보의 처리 목적) on ost [10 모 피0 N 권익침해 구제방법) 제19조(추가적인 7 | 호의 목적을 위하여 개인정보를 처리합니다. 처리하고 있는 개인정보는 다음 목적 이외의 용도로는 이용되지 않으며 이용 목적이 J = on i rr on 4o 2 rr Welsh Boe, 제18조에 따라 별도의 SIS 받는 등 필요한 조치를 이행할 예정입니다. =I |고 조사, 분쟁 해결, 민원 처리 및 법령상 의 oO (HE, 신탁, 파생상품, 방카슈랑스 구분 개인정보의 처리 목적 (금융)거래와 관련하여 신용정보회사 또는 신용정보집중기관에 대한 개인신용정보의 조희, (금융)거래 관계의 설정 여부의 판단, (금융)거래 관계의 설정:유지:이행:관리, SSA (금융)거래 관계의 무이행을 위한 목적으로 개인정보를 처리합니다. 설정 및 관리 ※ (금융)거래라 함은 은행엄무(여신, 수신, 내:외국환), 겸영업무 = 마이데이터 서비스 on = ) 및 부수업무(팩토링, 보호예수, 수납 및 지급대행, 대여금고, 상품권 등 판매대행 = 등)와 이와 관련된 거래를 의미합니다. https:/Awww.hanabank.com/cont/customer/customer06/customer0604/index.jsp?_menuNo=98946 1/10 5/17/26, 12:16 AM 7H 만족도 조사 개인정보처리방침 &lt; 개인정보처리방침 &lt; 고객센터 &lt; 하나은행 개인정보의 처리 목적 한 신규 서비스 개발 및 맞춤 서비스 제공, 인구동계학적 특성에 떠른 서비스 제공 및 광 a4 ㅋㅎ Co 츠 ㅇ = = &gt; 2 00 오 모 = 건 = lo 경품지급, 사은행사 등 고객의 편의 및 참여기회 제공, ASRS 파악, 고객 Ty 회원가입, 회원제 서비스 이용, 제한적 본인 확인제에 따른 본인확인, 개인식별, 부정이용방 빙 회원 가입 및 관리 지, 가입의사 확인, 만14세 미만 아동 개인정보 수집 시 법정대리인 동의여부 확인, 추후 WAY 대리인 본인확 인, 사고조사, 분쟁해결, 민원처리 및 고지사항 전달 등의 목적으로 개인정보를 처리합니다 전자금융거래법 제21조, 제22조에 의해 전자금용거래의 내용 추적 및 검색, 보안정책 수립용 통계 자료로 활용 건 을 목적으 개인정보를 처리합니 다. 의해 통계작성, 과학적 연구, 공익적 기 통계작성, 과학적 연구, 「개인정보보호법」 제28조의2에 적 제2조(처리하는 개인정보의 항목) 3 당행은 서비스의 ASS 위해 필요 최소한의 범위에서 개인 정보를 수집ㆍ이용합니다. 1. 정보주체의 동의를 받지 않고 처리하는 개인정보 항목 당행은 다음의 개인정보 항목을 정보주체의 동의없이 처리하고 있습니다 금융실명거래 및 비밀보장에 관한 법률 제3조 제1항 금융거래 시 거래자 실지명 개인정보 처리목적 처리하는 개인정보 항목 jo ie Oo ox) we pioyn sole = 성명/주민등록번호 등 ㅋㅎ 1래정보의 보고 및 이용 등 실지명의, 주소, 연락 에 관한 법률 제5조의2 및 동법 시행령 고객확인의무 이행 및 신원확인 업무수행 0 처, 생년월일, 성별, 제10조의4 ' 주소, 계좌번호 주민등록번호, 여권번 외국환거래법 시행령 제 39조의2 외국환거래법 시행령 제37조의 제1항 각호의 사무수행 = = = 호, 외국인등록번호 전자서명인증사업자(본인확인기관)의 신원확인에 관한 사무 주민등록번호, 여권번 전자서명법 시행령 제13조 ㆍ : ' 수행 호, 외국인등록번호 주미드로버 ㅎ 근 직근 장법 시행령 조 근 직급 도 설정 및 운영에 필요한 업무수행 주민등록번호, 외국인 근로자퇴직급여 보장법 시행령 제43조 근로자 퇴직급여제도 설정 및 운영에 필요한 업무수행 eeu 등록번호 ： ： oe _ 주민등록번호, 여권번 전자금융거래법 시행령 제31조 전자금융거래법 시행령 제31조 제1항 각호의 사무수행 _ _ 호, 외국인등록번호 주미 드로버ㅎ ㅇ 으핸번 시행령 즈 으해벼 해려 항각호 므스해 주민등록번호, 외국인 은행법 시행령 제29조 은행법 시행령 제29조 제2항 각 호의 사무수행 = ey = 등록번호 소득세법 시행령 제40조의2 내지 제40 |자소득 원천징수, 비거주자 제한세을 적용엄무 주민등록번호(납세자 이자소득 원천 비거주자 제한서 은 조의4 및 소득세법 시행규칙 제100조 oe “en 번호) 법인세법 제112조의2 및 동법 시행령 주민등록번호, 외국인 기부영수증 발급 및 소득공제 지원 - A 15525 2] 2 등록번호 ㆍ ： 주민등록번호, 외국인 전자정부법 시행령 제12조 및 제19조 혜택알리미 서비스 제공 득로나 호 ㅎㅠㅁㅁ 2. 정보주체의 동의를 받아 처리하는 개인정보 항목 당행은 다음의 개인정보 항 으 oa ote |. i 「개인정보 Pow, 제15조 제1항 } 제1호 및 제22조 제1항 제7호에 따라 정보주체의 동의를 받아 처리하고있습니 이용목적 처리하는 개인정보 항목 (금융)거래 관계의 1. 필수적 정 설정 및 관리 개인식별정보 : 성명, 생년월일, 성별, 실명확인증표, 추가인증정보(계좌번호, 얼굴인증, 영상통화), 신분 증사본, 음성녹취, 고유식별정보(주민등록번호, 여권번호, 외국인등록번호, 운전면허번호), 국내거소신고 번호, Cl, Dl, UID, 국적, 직업군, 주소(직장,자택), 직장명, 전화번호(자택, 직장, 휴대전화번호), 생체인 식정보, 전자우편주소, 배우자 등 여신관련인 정보(이름, 실명번호), 대리인정보(관계, 실명번호) 1래조건(이자율, 만기, 담보 등), 거래일시, 금액 등 거래 설정 및 내역 정보 ㆍ: ㅁㅋㄱ ㅇㅇ |스 포함), 채무보증, 신용(체크)카드, 당좌(가계당좌)예금, 금융거래정보 액 및 납세실적, 그 밖에 이와 유사한 정보 기 상거래와 관련하여 발생한 채무의 불이행, 연체, 부도, 대위변제, 대지급과 !용질서 문란행위와 관련된 금액 및 발생, 해소의 시기 등에 관한 사항 대안정보 : 자동이체, 통신정보, 상거래, 휴대폰 소액결제, 중소기업중앙회 상품 가입정보 공정보 등 기타신용정보 : 담보현황, 법원의 심판 및 결정정 체납정보, 신용회복지원정보, 기술신용정 https:/Awww.hanabank.com/cont/customer/customer06/customer0604/index.jsp?_menuNo=98946 2/10 5/17/26, 12:16 AM 이용목적 처리하는 개인정보 항목 전자금융거래법에 따른 정보 : 사용자10, 접속일시 , PAL 또는 전화번호 등 전자금융거래법에 따른 수집 정보 기타 금융거래의 설정:유지-이행:관리를 위한 상담, 채권관리 Se 통해 수집 생성되는 정보 2. 선택적 정보 상품별 금리/수수료우대 및 부가서비스 등의 혜택 제공을 위한 정보 : 성명, 이, 직장명, 자택전화번호, 직 장전화번호, 휴대폰번호, 급여일자, 고유식별정보(주민등록번호, HAWS, 외국인등록번호, 운전면허번 호), 징애인, 고엽제후유의증환자, 소년소녀가장, 독립유공자와 가족, 국가유공상이자, 518민주화운동부 상자, 국민기초생활수급, 처상위계층, 다문화가정(부부한정), 새터민, 금융상품종류, 계약기간, 거래종류, 금액 등 거래설정 및 내역 정보, 겉음수(아이부자 앰 걷기 WeIA| 서비스) 여신거래 금리우대 정보 : 장애인, 자녀수, 한부모가정, 다문화가정, 만60세이상 부모부양자, 금융교육 이 수자, , 저공해자동차/절약생활자, sane 대중교통 이용, 이메일청구서 수령, 무통 고용(산업) 위기지역 요 용 기초생활수급자, 계좌종류별거래은행수 휴대폰번호, C= [선택적 정보] 1. 일반개인정보 : 성명, 생년월일, 성별, 주소, 직장정보, 국적, 전자우편주소, 전화번호, 상품 및 서비스 홍보 상품 및 서비스 홍 라인기기 광고식별자(&amp;ㅁ012, IDFAS), 고객번 호, 44010, 통신사, 이용단말기 정보, 단말기05, w 버전, 접속 및 2 으 퀴 이용 ae 로그, 접속일시, PHA, 인증방법, 쿠키정보 2. 신용거래정보 : 상품종류, 거래조건, 거래일시, 거래금액, 거래설정정보, 거래내역 필수적 정 회원 가입 및 관리 pars 정보! 성명, 생년월일, 아이디, 계좌번호, 휴대폰번호, 접속일시, IPF, HDD Serial, 기기식별정보(0410) 필수적 정보 「전자금융거래번 따른 수집정보 아이디, 접속일시, IP 주소, MAC Address, HDD 56181, 05 정보, MESA, 기기식별정보(44010) 보 처리) 제3조(14세 미만 아동의 개인정 만 14세 미만 아동의 개인정보를 처리하기 위하여 동 의가 필요한 경우에는 해당 아동의 법정대리인으로부터 동의를 받습니다. 때에는 아동에게 법정대리인의 성명, 연락처와 같이 최소한의 당 당행은 만 14M) 미만 아동의 개인정보 처리에 관하여 그 법정대리인의 동의를 받을 정보를 요구할 수 있으며, 법정대리인으로부터 서면 또는 「전자서명법 」 본인확인 등을 통하여 동의여부를 확인합니다. *전자서명 : 다음 사항을 나타내는 데 이용하기 위하여 전자문서에 첨부되거나 논리적으 결합된 전자적 형태의 정보 서명자의 신원 서명자가 해당 전자문서에 서명하였다는 사실 제4조(개인정보의 처리 및 보유 기간) 부터 개인정보를 수집 시에 동의 받은 개인정보 보유이용기간 이용목적 개인정보의 처리 및 보유 기간 1. 수집ㆍ이용에 관한 동의일로부터 (금융)거래 종료일 이후 5년까지 위 이용목적을 위하여 보유이용됩니다. 단, (금융)거래 종료일 이후에는 금융사고 조사, 분쟁 해결, 민원처리, 법령상 의무이행 및 당행의 리스크 관리 (금융)거래 관계의 업무만을 위하여 보유-이용됩니다. 설정 및 관리 2. 개인신용정보의 조회를 목적으로 수집된 개인신용정보는 수집-이용에 대한 동의일로부터 제공-조희 동의의 효력 기간까지 보유이용됩니다. 단, 제공-조회 동의의 효력 기간 종료 후에는 금융사고 조사, 분쟁 해결, 민원 처리 및 범령상 의무이행만을 위하여 보유-이용됩니다. 상품 및 서비스 홍보 수집-이용에 관한 동의일로부터 금융거래종료일이후 3개월까지 또는 동의 철희일까지 보유-이용됩니다. 및 이용 권유 회원 가입일로부터 회원 탈퇴일까지 보유이용됩니다. 다만, 다음의 사유에 해당하는 경우에는 해당 사유 종료 시까지 보유ㆍ이용됩니다. 종료 시까지 회원 가입 및 관리 회원 가입 및 관리 1. 관계 Wel 위반에 따른 수사ㆍ조사 Sol 진행 중인 경우에는 해당 수사ㆍ조사 2. 희원 서비스 이용에 떠른 채권ㆍ채무관계 잔존 시에는 해당 채권 ㆍ채무관계 정산 시까지 온라인 거래 관련 목적 전자금응거래법 시행령 제12조에서 정하는 기긴까지 보유이용됩니다. 통계작성, 과학적 연구, '가명처리한 개인정보'(이하 가명정보)는 가명처리 계획 수립 시 정한 목적을 달성하는 기간(시점)까지만 보유: 공익적 기록 보전 목적 이용됩니다. 전송요구권을 통해 수집 마이데이터서비스(본인신용정보관리업) 된 개인신용정보 마이데이터 서비스 종료일 또는 동의 철회 시까지 보유-이용됩니다. 제5조(개인정보의 파기) 당행은 개인정보의 보유기간이 경과되거나 개인정보의 처리 목적 달성, 해당 서비스의 폐지, 사업의 종료 에는 다음 각 호의 사유가 없는 한 지체없이 해당 개인정보를 파기합니다. 1. 신용정보집중기관 또는 신용조회회사가 신용정보의 집중관리:활용 또는 개인의 전 보 를 보 에 제2조제2호에 따른 MAMBO] 있는 전자문서, 법정대리인의 휴대전화 내에서 개인정보를 처리ㆍ 등 그 개인정보가 불필요하게 되었을 때 i 신용도 SS 평가하기 위한 목적으로 개인신용 (= 7 「 =&gt; 602 [므 인 = &gt; lo pe 으 HA rr &gt; fol XI a dh 끄 고 도 Ao 쟁의 입증자료로서 개인 ina 00 om HI ㅣ https:/Awww.hanabank.com/cont/customer/customer06/customer0604/index.jsp?_menuNo=98946 oO 3/10 5/17/26, 12:16 AM 개인정보처리방침 &lt; 개인정보처리방침 &lt; 고객센터 &lt; 하나은행 정보주체로부터 동의 받은 개인정보 보유기간이 경과하거나 처리 목적이 달성되었음에도 불구하고 다른 법령에 따라 개인정보를 계속 보존하여야 하는 경우에는, 해당 개인정보를 별도의 데이터베이스(08)로 옮기거나 보관장소를 달리하여 보존합니다. 법령에 따라 보존하여야 하는 경우 보존근거 보존하는 개인정보항목 보존기간 상업장부 및 계약서, 거래신청서 등 영업에 관한 중요서류(전산자 금융거래 등 상거래 관 상법 제33조 2 _ _ 료포함) 계 종료 후 10년 납입전환 금액 ASAE 시행령 제201조의10 영구 공인전자주소를 통하여 전자문서가 송신 또는 수신되거나 열람 된 자문서 및 전자거래 기본법 제18조 우 생성ㆍ보관하는 정보(전자문서 송신자 및 수신자, 공인전자주 10년 의5, 동법 시행령 제2조의4 ; ※ 신용정보의 이용 및 보호에 관한 법률 제 20조의2 및 동법 시행령 제17조의2에 따라 모든 금융거래가 종료 된 경우 5년 이내 다른 정보주체의 정 브 보와 분리하여 보관되며 법령에 따른 보존기간 경과 시 삭제됩니다. 마이데이터 서비스(본인신용정보관리업)의 전송요구권을 통해 수집된 개인신용정보의 보유기간이 경과된 경우에는 제1항 및 제2항에도 불구하고 해당 사유 발생 즉시 그 개인신용정보를 파기합니다. 개인정보 파기의 절차 및 방법은 다음과 같습니다. x = 1. 파기절차 당행은 파기 사유가 발생한 개인정보를 선정하고, 책임자의 승인을 받아 개인정보를 파기합니다. 2. 파기방법 당행은 개인정보가 기록된 출력물, 서면 등은 파쇄 또는 소각의 방법으로 파기하고, 전자적 파일형태의 개인정보는 기록을 재생할 수 없는 기술적 방법을 사용하여 파기합니다. 제6조(개인정보의 제3자 제공) 당행은 원칙적으로 정보주체의 개인정보를 제1조에서 명시한 목적 범위 내에서 처리하며, 정보주체의 동의, 법률의 특별한 규정 등 「개인정보 보 및 제18조에 해당하는 경우에만 개인정보를 제3자에게 제공하고 그 이외에는 정보주체의 개인정보를 제3자에게 제공하지 않습니 다. 단, 다음의 각 호의 경우에는 정보주체 또는 제3자의 이익을 부당하게 침해할 우려가 있을 HS 제외하고는 개인정보를 목적 외의 용도로 이용 하거나 제3자에게 제공할 수 있습니다 1. 정보주체로부터 별도의 동의를 받은 경 2. 다른 법률에 특별한 규정이 있는 경우 3. 명백히 정보주체 또는 제3자의 급박한 생명, 신체, 재산의 이익을 위하여 필요하다고 인정되 다 0보 +o 교 4. 공중위생 등 공공의 안전과 안녕을 위하여 긴급히 필요한 경우 당행은 원할한 서비스 MSS 위하여 「개인정보 보호법」 제17조 제1항 제1호에 따라 정보주체의 동의를 얻어 필요 최소한의 범위로 다음과 같이 1. 제공받는 자(신용정보집중기관, 신용정보회사, 제휴업체) *신용정보집중기관 : 한국신용정보원 *신용정보회사 : 50[평가정보, 코리아크레덧뷰로(주), Hol AIA sey, 한국기업데이터뚜, 나이스디앤비55, 뚜이크레더블 등 *제휴업체 BPA 등 계약에 따라 개인정보를 처리하는 자 2. 제공받는 자의 이용목적 금융기관에 대한 신용정보를 집중 수입, 보관, 제공 oS 5 n ASS 판단하기 위한 자료로 활용하거나 공공기관에서 정책자료로 활용 = 업무 협약 등 계약에 따른 어 무처리 NX 타 개인정보보호법 및 다른 법률의 규정에서 정한 사항 3. 제공하는 신용정보의 종류 개인식별정보, 신용거래정보, 신용능력정보, 신용도판단정보, 기타 신용평가를 위한 정보 4. 제공받는 자의 보유이용기간 개인(신용)정보는 제공된 날로부터 동의 철회 시 또는 제공된 목적을 달성할 때까지 보유이용됩니다. 동의 철회 또는 제공된 목적 달성 후에 는 위에 기재된 이용목적과 관련된 금융사고 조사, 분쟁해결, 민원처리, HSS 의무이행을 위하여 필요한 범위 내에서만 보유-이용됩니다. 제휴업체에 대한 제공현황은 홈페이지&gt;고객센터&gt;개인정보처리방침&gt;개인(신용)정보처리 위탁 및 제공 현황에서 확인 할 수 있습니다. 상세내역보기 당행은 다음과 같이 정보주체의 동의 없이 관계기관에 개인정보를 제공할 수 있습니다. 관련근거 제공받는 자 제공목적 제공항목 개인정보 보호법 제17조 제1항 제2호, 제15조 개인연금저축/연금저축/개인형『『/ 주 제1항 제2호(법률에 특별한 규정), 연말정산 간소화를 택마련저축 납입내역, 주택임차차입금원 국세청 . ： 소득세법 제165조(소득공제 및 세액공제 증 위한 증명서류 발급 리금/장기주택저당차입금이자 남입내 명서류의 제출 및 행정지도) 역, 직불카드 사용내역 개인정보 보호법 제18조 제2항 제2호(법률에 0” 가 관할 견찰츠 ㆍ AH. AZ 특별한 규정) 금융실명법 제4조 형사소송법 reore, 터 7 "ㄱㄱ nS 요청범위의 정보 검찰청 영장을 통한 요청 제215조 인세법 제 12 및 동법 시행령 제 ose 부영수증 발급 및 법인세법 제112조의2 및 동법 시행령 제155 기부영수증 발급 2 Bu 터 -느 츠 = = 서민금융 |부영수증 Se x 주민등록번호, 외국인등록번호 조의2 지으 이 소득공제 지원 진흥원 혜택알리미 서비스 전자정부법 시행령 제12조 및 제90조 행정안전부 신청 및 서비스 혜 주민등록번호, 외국인등록번호 https:/Awww.hanabank.com/cont/customer/customer06/customer0604/index.jsp?_menuNo=98946 4/10 5/17/26, 12:16 AM 개인정보처리방침 &lt; 개인정보처리방침 &lt; 고객센터 &lt; 하나은행 관련근거 제공받는 자 제공목적 제공항목 개인정보보호법 제18조 제2항 제3호 SKT, KT LG U+ 소 Hy oz 기후위기 HSS 위한 탄소중립ㆍ녹색성 제62 기본법 제67조제3항 및 동법 시행 ox =) = on 당행은 「개인정보 Pow, 제35조의4 및 SH 시행령 제42조의16에 따라 Mok 마이데이터 업무 연계를 위하여 정보주체의 금융분야 전송요 당 를 받은 경우, 다음과 같이 개인정보를 제공합니다. = oT 제공받는 자 제공목적 제공항목 회원 가입 여부, 서비스 목록수, 서비 ㅋㅋ 전분야 마이데이터 개 . ……ㅡ0 스목록, 클라이언트 10, 전송요구 내 저부아 마이데이터 개인정보 전송지원프래폼 시요정보원 인정보 전송지원플랫 의 수 전송요구 내역 SE 정보제공 전분야 마이데이터 개인정보 전송지원플랫폼 폼 이용 시 전송요구한 , , 전송요구 내역 조회 서비스 목적 달성 시까ㅅ 폼 이용 시 전송요구 자 기관코드, 권한 범위, 전송요구 일 송요구 내역 조회 서비스 목적 |까지 내역 제공 oe 자, 전송요구 종료 시점 동의 내역 수, 동의 내역 목록, 관리번 xo} 마이데이터 기 호, 동의서 상태, 일회성 제공 여부, 전분야 ㅁ 터 7 ㆍ |정보 전송지원플랫 철회 일시, 서비스명, 동의서명, 동의 전분야 마이데이터 개인정보 전송지원플랫폼 인정보 MSA ese 신용정보원 될 oe 일시, 제공하는자, 제공받는자, 제공 제3자 제공 동의내역 조회 서비스 목적 달성 폼 이용 시 제3자 제공 될 “9 yor a - 받는자의 이용목적 구분, 제공받는자 시까지 동의내역 제공 으으 의 이용목적, 보유 및 이용기간, 제공 한모 항목 회원 가입 여부, 서비스 목록수, 서비 전분야 마이데이터 개 스목록, 클라이언트 10, 전송요구 내 개인정보 인정보 전송지원플링 전분야 마이데이터 개인정보 전송지원플랫폼 인정 정 송지원플랫 여 수, 전송요구 내역 목록, 정보제공 | 마이데이터 개인정 송지원플랫폼 보호위원회 폼 이용 시 전송요구한 ; , 전송요구 내역 조회 서비스 목적 달성 시까ㅅ 위원회 폼 이용 시 전송요구 자 기관코드, 권한 범위, 전송요구 일 송요구 내 | 서비스 목적 달성 시까지 내역 a 1역 제 저송요구 조료 시전 자, 전송요 종료 시점 동의 내역 수, 동의 내역 목록, 관리번 전분아 마이데이터 개 호, 동의서 상태, 일회성 제공 여부, uw ㅁ -,- 그 기인정보 이정보 전송지원플랫 철회 일시, 서비스명, 동의서명, 동의 전분야 마이데이터 개인정보 전송지원플랫폼 us vot 선종지권들 이 때 _ 보흥위원 = 이를 시 maxim 일시, 제공하는자, 제공받는자, 제공 제3자 제공 동의내역 조회 서비스 목적 달성 오위권외 o oS 공 동의내역 제공 받는자의 이용목적 구분, 제공받는자 시까지 의내역 제공 Oo “7 Oo 의 이용목적, 보유 및 이용기간, 제공 항목 당행은 다음과 같이 재난, 감염병, 급박한 생명ㆍ신체 위험을 초래하는 사건ㆍ사고, 급박한 재산 손실 등의 긴급상황이 발생하는 경우 정보 주체의 동의 없이 관계기관에 개인정보를 제공할 수 있습니다. 분류 근거법령 제공기관 제공되는 개인정보 성명, 주민등록번호, 주소 및 전화번호(휴 중앙대책본부 ㅎ 노 = =&gt; = |난대 재난안전법제74조의3 때 대전화번호 포함) 재난대응 또는 정보 제공 요청 등 ZA 파아 및 수새 = 위하 진북 (정 AS oS 등) 지역대책본부 이동경 파 | 및 수색ㆍ구조 위한 1 카 드 사용일시, 사용장소 : 성명, 주민등록번호, 주소 및 전화번호(휴 감염병예방법제76조의2 질병관리청 대전화번호 포함) 전화번 학 감염병의 예방 및 관리 (정보 제공 요청 및 정보 확인 또는 0 Zz 파악하기 위한 「여신전문금융 =) 전국 시ㆍ도 |동경로를 파악하기 위 WAIN SES 업법」에 따른 직불카드 사용명세 실종아동ㆍ정신 실종이동번제9 송ㅇ 제 9조 장애인 ㆍ치매 . bcs 9 시 경찰관서 인터넷주소, 본인확인 관련자료 색 또는 수사의 실시 등 환자 등 발견 (수색 수 실시 등) 생계곤란 등의 위기상황 긴급복지지원법 제7조의2 국가 및 지방자치단 생활이 곤란한 경우 등에 대한 긴급한 생계지 대처 (위기상황의 발굴) 체 원 대상 발굴에 필요한 최소한의 정보 자살예방법 제19조의3 경찰관서 긴 민 자살위험자 보호 (긴급구조대상자 구조를 위한 정보 제공요청 등) ol = = 02 mb H 0보 ni b&gt; 뿌 = 개인정보 보호법 제18조 제2항 제7호 (개인정보의 목적 외 이용ㆍ제 0보 al 부 조 공 제한) 전기통신사업법 제83조 (통신비밀의 보호) OH re 띠 a Hy 제7조(추가적인 이용:저 https:/Awww.hanabank.com/cont/customer/customer06/customer0604/index.jsp?_menuNo=98946 es] CCIVS 0g 0m oz HI 이용자의 성명 호, 아이디, 가입일 또는 해지일 5/10 5/17/26, 12:16 AM k la ost (이 제공받는 자 GLN 인터내셔널 GLN 인터내셔널 = ro ou 40 fal 00 rae H ro 10 ost SKT, KT, LG U+ 당행이 정보주체의 동의 제공목적 개인정보처리방침 &lt; 개인정보처리방침 &lt; 고객센터 &lt; 하나은행 !개인정보 보호법」제15조제3항 및 제17조제4항에 따라 !개인정보 보호법 시행령」제14조의2에 따른 사항을 고려하여 정보주체의 동의 없 | 개인정보를 추가적으로 이용제공할 수 있습니다. 중국인 유학생 등록금 수답서비스 통화 코드, 등록금 금액, 등록금 수납 완료 시까지 액, 적용환율 GLN 고유식별번호(4410), 거래일시, 거래 종료일(서비스 해지일) 해외 ATM 출금 서비스 처리 ㆍ 거래통화, 거래금액 로부터 5년 고객명, 보증번호, 보증실행일자, 5 shH2IATM 출금서비스처리 금융거래 종료일로부터 5년 증만기일자, 대출실행금액, 대출잔액 cu 1 이자금액, 이차보전 관련 정산정보 제공일로부터 5년 국적, 영문성명, 거래통화, 거래금액 otmosc, 보이스피싱 피해예방을 위한 Alo 보이스피싱 노출 위험 휴대폰번호, 보 ： ; _ 이용목적 달성 후 파기 델 정확도 개선 이스피싱 노출위혐등급 이용결과 없이 추가적인 이용제공을 하기 위해서는 다음과 같은 사항을 고려합니다. 1. 개인정보를 추가적으 이용제공하려는 목적이 당초 수 JA 본 본 보 미 으 ir x 2 C 2. 개인정보를 수집한 정황 또는 처리 관행에 비추어 볼 때 추가적인 이용제공에 대한 예측 가능성이 있는지 여부 3. 개인정보의 추가적인 이용제공이 정보주체의 이익을 부 4. 가명처리 또는 암호화 등 안전성 홍 오 tO ie ‘4 | 3 &amp;) 제8조(개인정보처리 위탁) 는지 여부 달성을 위하여 개인정보의 처리를 위탁하고 = 있으며, 자세한 내용은 “홈페이지&gt;고객센터&gt;개인정보처리방침&gt;개인(신용)정보처리 당행은 위탁계약 체결 시 수탁자에 대한 관리ㆍ감독, 손해 있습니다 위탁업무으 나 만 책임에 관흐 | 내용이나 수탁자가 ASS 경우에는 지체없이 개인정보 SH, 제26조에 따라 위탁업무 수행목적 의 개인정보 처리금지, 기술적ㆍ관리적 보호조치, 재위탁 제한, 스 ! 사항을 계약서 등 문서에 명시하고, 수탁자가 개인정보를 안전하게 처리하는지를 감독하고 본 개인정보 처리방침을 통하여 공개하도록 하겠습니다. 당행은 개인정보보호법 제29조에 따라 다음과 같이 안전성 확보 관리적 조치 H +&gt; x2 i 무 nm to 으 [건 010 해 나, 용은 “홈페이지&gt;고객센터&gt;개인정보처리 15조를 우 동의를 철회하시면 되고, 처리절차는 제 제10조(개인정보의 안전성 확보 조치) ㆍ = 에 필요한 기술적:관리적:물리적 조치를 하고 있습니다. 전거 oo 으 전담조직 운영 인정보 처리권한 최소화 및 정기적인 임직원 교육 개인정보의 안정성 확보조치 기준 제4조에 따라 개인정보보호 내부관리계획을 수립 및 시행하고, 매년 이행 실태를 점검하고 있습니다. 접근통제 시스템 운영 접속기록의 보관 및 점검 킹 등에 대비한 기술적 대책 개인정보 처리시스템에 대한 접근권한의 부여, 변경, 말소를 통하여 개인정보에 대 한 접근통제를 위하여 필요한 조치를 실시하고 있습니다. 첨입차단시스템을 이용하여 외부로부터의 무단접근 통제하고 있습니다. 정보주체의 고유식별정보, 비밀번호 및 생체인식 정보, 연계정보(01) 등 인증정보는 암호화 되어 저장 및 관리되고 있어, 개인정보 전송 시 데이터를 암호화 하거나 파 fe} 일 잠금 기능을 사용하는 등의 별도 보안기능을 사용하고 있습니다. 개인정보 처리시스템에 접속한 자에 대한 접속기록을 생성:보관하고, 해당 기록을 o 주기적으로 점검하고 있습니다. 해킹이나 컴퓨터 바이러스 등에 의한 개인정보 유출 및 훼손을 막기 위하여 보안프 로그램을 설치하고 주기적인 AA SAS 하며 외부로부터 접근이 통제된 구역에 시 Oo oOo AGS 설치하고 기술적/물리적으로 감시 및 차단하고 있습니다. https:/Awww.hanabank.com/cont/customer/customer06/customer0604/index.jsp?_menuNo=98946 이용자와의 계약의 체결 및 이행을 위하여 개인정보의 처리위탁-보관이 필요한 경 |방침&gt;개인(신용)정보처리 위탁 및 제공 현황에 따릅니다. 다만, 동의 철회 시 서비스 이용에 제 6/10 5/17/26, 12:16 AM 제11조(가명정보의 처리) 가명처리하는 개인정보의 항목 개인정보처리방침 &lt; 개인정보처리방침 &lt; 고객센터 &lt; 하나은행 조 &gt;» [AF (인 비인가자의 접근 등에 의해 연계정보와 주민등록번호가 함께 유출 되지 않도록 분 리하여 보관:관리하고 있습니다. 위해 출력`복사물에 대한 SAS 적용하고 있습니다. 보유기간이 경과하거나, 처리 목적이 달성된 개인정보에 대하여 지체없이 복구 불 정보주체의 정보를 OC een 않은 자가 접근할 수 없는 안전한 장소에 보관하도록 하며, 해당 장소에 대 rol F 통제 절차를 수립:운영하고 있습니다. 홈페이지&gt;고객센터&gt;개인정보처리방침&gt; 가명정보 처리 현황에서 확인할 수 있습니다. 상세내역보기 가명정보의 처리 목적 통계작성(상업적 목적 포함), 과학적연구(산업적 연구 가명정보의 처리 및 보유기간 가명처리한 개인정보"(이하 가명정보)는 가명 가명정보의 제3자 제공에 관한 사항 처리 계획 포함), 공익적 기록보존 목적 등을 위하여 개인정보를 가명처리 (= 고객센터&gt;개인정보처리방침&gt;가명정보 처리 현황에서 확인할 수 있습니다. nig 수 있으며, 홈페이지&gt; 수립시 정한 SNS 달성하는 기간(시점)까지만 보유 및 이용 됩니다. 홈페이지&gt;고객센터&gt;개인정보처리방침&gt; 가명정보 상세내역보기 가명처리하는 개인정보의 항목 홈페이지&gt;고객센터&gt;개인정보처리방침&gt; 가명정보 가명정보의 안전성 확보조치에 관한 사 08 당 처리 현황에서 확인 가능 처리 현황에서 확인 가능 ost 은 개인정보의 안전성 확보를 위해 다음과 같은 SAS 취하고 있습니다. (= 1. 관리적 조치 : 내부관리계획 수립.시행, 정기적 직 으 원 a ra] 2. 기술적 조치 : 가명정보에 대한 접근권한 we |, 접 : 버 교육 등 근롱제, 재식별방지, 보안프로그램 설치 3. 물리적 조치 : 전산실, 자료보관실 등의 접근통제 제12조(인터넷 접 가 CS ee 당행은 정보주체에게 맞춤화된 서비스를 제공하기 위해 다음으 파일 등 개인정보 자 동 수집 장치의 설치:운영 및 거부에 관한 사항) 1. 쿠키(600ㅇ0116) 당행은 정보주체의 정보를 수시로 저장하고 찾아내는 '쿠키(6006)' SS 운용합니다. 쿠키란 당행의 웹사이트를 운영하는데 이용되는 서버가 정보 주체의 브라우저에 보내는 아주 작은 텍스트 파일로서 정보주체의 컴퓨터 하드디스크에 저장됩니다. 당행은 다음과 같은 목적을 위해 쿠키를 사용합 니다 ?키 등 수집항목, 보유기간 및 사용 목적 쿠키 등의 접속화면, ASUS, 접속시간을 수집하며 아래 목적을 위하여 금융거래 종료시까지 이용합니다 회원과 비회원의 접속 빈도나 방문 시간 등을 분석, 자취추적, 각종 이벤트 참여 정도 및 방문 회수 파악 등을 통한 맞춤 서비스 제공 및 사용성 개선 정보주체는 쿠키 설치에 대한 선택권을 가지고 있습니다. 따라서, 정보주체는 웹브라우저에서 옵션을 설정함으로써 모든 쿠키를 허용하거나, 쿠키 가 저장될 때마다 확인을 거치거 |, 아니면 모든 쿠키의 저 AS 거부할 수도 있습니다 쿠키 설정 거부 방법 BA ㅇ PASS 거부하는 WHOSE 정보주체가 사용 거치거나, 모든 쿠키의 저장을 거부할 수 USUC ※ 예시 웹브라우저 스마트 rel 아드 으 icrosoft Edge : 더보기 설정 - 쿠키 및 사이트 권한 하는 웹 브라우저의 옵션을 선택함으로써 모든 쿠키를 허용하거나 쿠키를 저장할 때마다 확인 000 Chrome: 더보기 설정 -&gt; 개인정보 및 보안 &gt; 쿠키 및 기타 사이트 데이터 &gt; BA 선택 (쿠키 차단 또는 허용) &gt; 쿠키 및 사이트 데이터 관리 및 삭제 &gt; 옵션선택(쿠키 차단 또는 저장 및 읽기허용) 아이폰 : @ 아이폰설정 &gt; @ 개인정보보호 -&gt; 63) 광고 드폰 : 00 구글설정 -&gt; (2) 광고 -&gt; (3) 광고 맞춤설정 선택 또는 해제 설 eo &gt;@® 광고 추적 제한 단, 쿠키 설치를 거부하였을 경우 서비스 제공에 어려움이 있을 수 있습니다. 당행은 이용자의 광고 효과를 분석하기 위해, 페이스북의 1×1 픽셀의 코드를 개인뱅킹 채널, 스마트폰 Y, 모바일웹뱅킹 내에 설치합니다. 수집 정보: 각 사용자의 이벤트 시간(60601 Time), 이벤트 거부방법: 페이스북 계정 로그인 - 설정 - 광고 - 광고설정에서 '허용되지 BS 설정, 웹브라우저, 스마트폰 등의 쿠키 차단 설정 3. 전자금융거래법에 따른 수집정보 수집정보: 고객 아이디, 접속일시 제 종류 브라우저 버전 등), 전자금융거래 내 카테고리(ㄷ04601 Category), 기기(06106), 추천 URL(Referring URL) oO 호, 전자적 장치와 접근매체 관련 WHE (HDD Serial, MAC Address, 개인방화벽 설정, 운영체 https:/Awww.hanabank.com/cont/customer/customer06/customer0604/index.jsp?_menuNo=98946 7/10 5/17/26, 12:16 AM 개인정보처리방침 &lt; 개인정보처리방침 &lt; 고객센터 &lt; 하나은행 별도의 거절절차는 없음 4. 전화상담 업무 과정에서 자동 수집되는 정보 당행은 전화상담업무 처리과정에서 다음의 정보를 자동수집합니다. 콜센터금융부의 대고객 업무 과정에서 생성되는 정보 금융소비자보호부의 민원업무 과정에서 생성되는 정보 언 버 of o 점에서 자산관리 또는 대출자동연장 업무 과정에서 생성되는 정보 별도의 거절절차는 없으며 전화상담 거부시 자동 수집되지 않음 ※ 당행은 원칙적으로 정보주체의 AMES 침해할 우려가 있는 민감정보는 수집하지 않습니다 필요한 경우 별도의 동의를 받아 수집하고 동의한 목적을 위해서만 제한적으로 이용합니다 5. 모바일 서비스 시 자동 수집되는 정보 당행은 마이데이터 서비스(본인신용정보관리업) 처리과정에서 다음의 SHS 자동수집합니다. 수집정보: 기기식별정보(\4010) 홈페이지, 서면양식, 팩스, 전화, 상담 게시판, 이메일, 응모내역, 배송요청 1 그 생성정보 수집 SS 통한 및 거부 등에 관한 사항) 당행은 AEA uA 개발 및 고객분석 등 이 사이트의 이용 분석에 활 0 요 용 |력 등 이용자의 관심 *행태정보란 BM 사이트 방문 이력, YW 사용 이력, 구매 및 검색 이용자 활동정보를 말합니다 활 말합 구분 내용 법적근거 개인정보보호법 제15조 제1항 제1호(정보주체 동의) 수집 행태정보 항목 H/Y 서비스 방문기록, 검색:클릭 등 사용기록, 광고식별자 행태정보 수집 방법 이용자가 A/H 내에서 행해지는 주요행동에 대해 생성 정보 수집 SS 통해 자동 수집 전송 행태정보 수집 목적 상품서비스 개발 및 통계, VASA 등 이용자 HAO] 활용 행태정보 보유ㆍ이용 기 간 및 이후 정보처리 방 수집일로부터 최대 3년 까지 보유이용되며, 이용기간 종료 시 행태정보는 지체없이 삭제 고객이 브라우저 설정을 조정하여 쿠키 저장 거부 등을 통해 이용을 거부할 수 있습니다. *예시 웹브라우저 Internet Explore: 도구 &gt; 인터넷옵션 &gt; 개인정보 &gt; 고급 &gt; 쿠키 차단 또는 처리안함 Chrome: 설정-&gt; 고급 &gt; 개인정보 및 보안 &gt; 사이트 설정 — 쿠키 및 사이트 데이터 &gt; 타사 쿠키 차단 이용자의 통제권 행사 방법 스마트폰 안드로이드폰 : 설정 &gt; 개인정보 보호 &gt; 광고 &gt; 광고 개인 최적화 선택 또는 해제 아이폰 : 설정 &gt; 개인 정보 보호-&gt; 광고 &gt; 광고 추적 제한 (※ OSH Mol] 따라 방법이 다소 상이할 수 있습니다) 이용자 피해구제 방법 shee) 디지털제놀부 하나은행 디지털치 w 1599 - 1111 관련부서 및 고객문의 |털채널부(승 1599 ) 당행은 「하나 바이오인증 서비스」, '하나 바이오인증 공항연계 서비스」 와 관련하여 다음과 같이 생체인식정보를 처리합니다 하나 바이오인증 공항연 비대면 실명확인 얼굴인증 구분 하나 바이오인증 서비스 으으 스마트패스 서비스 대여금고 서비스 “eases 계 서비스 서비스 거래관계의 본인식 별:인증:거래수단 대 거래관계의 본인식별ㆍ인 _— 체, 바이오정보 등록 증:거래수단 대체, 바이오 18 oy uh -2F|-0/ 2-2] a 7 [때 : 정보 등록:유지:이용:관 00 이오인증 서비스 관 리, 바이오인증 서비스 련 사고 조사:분쟁 관련 사고 조사ㆍ분쟁 해결 해결ㆍ민원 처리 민원 처리 스마트패스 서 임차인, 이용대리 수집ㆍ이용 « 「하나 바이오인 이용자 식별 및 본인 ㅜ cu zx ou oe * '하나 바이오인증 서 비스의 가입: 인 대여금고 이용 우이 =| 증 공항연계 Ay 인증 ” 비스」 : 장정맥을 활용 senna 서비 유지ㆍ이행:관리 시 본인확인 일 ： ： A, : 당행에 등록 한 본인확인을 통해 카드 mate ses} 된 AAS 활용히 통장을 지참하지 않고 창 eee . 여, 국내선 탑승수속 7,ATM-STM 출금 및 일 | 신분증 없이, 바 시 신분증 BO ; 버 부 제신고 엄무가 가능한 ~ 이오인증을 통한 본 서비스 인확인이 가능한 서 비스 https:/Awww.hanabank.com/cont/customer/customer06/customer0604/index.jsp?_menuNo=98946 8/10 5/17/26, 12:16 AM 개인정보처리방침 &lt; 개인정보처리방침 &lt; 고객센터 &lt; 하나은행 하나 바이오인증 공항연 비대면 실명확인 얼굴인증 구분 하나 바이오인증 서비스 스마트패스 서비스 대여금고 서비스 계 서비스 서비스 이이 eam 이 이이 장정맥 특징정보 장정맥 원본정보와 특정 장정맥 원본정보와 특징 Deane ㆍ 일정한 수집ㆍ이용 정보 얼굴사진 ㅜ rit) “os ~ 기술적 수단을 통해 ~ 얼굴사진 생체인식 정 *원본정보 : 바이오인증 얼굴특징정 지문 이 이 ~ ~ 원본정보로부터 특 (일골득정정 (얼굴특징정보) 보 센서 적외선카메라로 촬 _. 보) 징점을 추출하여 생 onT TS oOo 영한 장정맥 이미지 성되는 정보 얼굴사진(얼굴 특징정보)는 장정맥 원본정보는 특징 장정맥 특징정보는 스마트패스 서 정보 생성 후 즉시 파기 이이 「대여금고 서비 (금융)거래 종료일로 보유ㆍ이용기 ~ 0” | 「하나 바이오인증 비스 등록 시 | “ | 하고 장정맥 특징정보는 스 부터 5년까지 보유 간 eee oe 공항연계 서비스 」 수집하고 인천 ' _ a 「하나 바이오인증 서비 _ 해지 시까지 용 해지 시까지 국제공항공사 Ay 해지 시까지 ; 로 전송 후 즉 시 삭제 인천국제공항 공사 : 스마트 패스 이용자 본인 식별 및 탑승권 생성정 보 조회 생체인식정보의 제3자 제공 관련 사항은 없습니다. *제공일로부 생체인식정보의 분산관리를 위해 금융결제원에 터 5년 또는 여 제3자 제공 빼 cox wees , 0 aa 고고 및 위탁에 하나 바이오인증 서비스 최초 등록 시 장정맥 권만료일 중 제3자 제공 관련 제3자 제공 관련 사 x= «Td 별 , 시할 SAMS 인증 시 장정맥 특징정보의 값을 제공하 먼저 도래하는 사항은 없습니다. 항은 없습니다. 관한 사항 ~ 며 금융결제원은 「하나 바이오인증 서비스」 해지 날짜까지 보유 시까지 보유-이용 이용 외교부: 여권 정보 진위확인 *여권정보 진 위확인 완료 시까지 보유 이용 만 19세 이상 본인에 만14세 이상 의한 신청 및 이용이 만 19세 이상 본인에 의 본인에 의한 신용정보의 이용 및 될 가능하며 대리인의 정보주체인 본인 으으 될 한 신청 및 이용이 가능 신청 및 이용 보호에 관한 법률 제 1피인의 거레는 5 거래는 불가합니다 | opespos 이 가까운 영업점 12 및 Se 시 하며 대리인의 거래는 불 이 가능하며 20조의2 및 동법 ㅅ : 이에 따라 정보주체 덜 에 방문하여 생체 ee 가합니다. 이에 따라 정 대리인의 서비 _ 행령 제17조의2에 따 인 본인이 가까운 영 _ 인식정보를 WS 이용자의 통 보주체인 본인이 가까 0 스는 불가합니 - 라 모든 금융거래가 제권 행사 영업점에 방문하여 생체 업점에 방문하여 생 다 록하거나 「대여 종료 된 경우 5년 이 권 2 문히 처 . oiriwt a one 에 체인식정보를 재등 금고 서비스」 해 일 a HE EH 인식정보를 ASzSl *스마트패스 내 다른 정보주체의 방법 식정보를 재등록하거 록하거나 Tat a |트패 x) 신청을 통해 "| 다른 정보주체의 나 「하나 바이오인증 서 서비스 등록 정보와 분리하여 보 이오인증 공항연계 생체인식정보를 비스」 해지 신청을 통해 시 수집하고 관되며 법령에 따른 . “oI vciure cunen 서비스」 해지 신청 | _ 삭제할 수 있습니 on a 생체인식정보를 제호 인천국제공험 보존기간 경과 ㅅ^ | 인식정보를 삭제할 을 통해 생체인식정 국제공항 am |간 경과 시 A 수 있습니다 ee. 공사로 전송 : 제됩니다 보를 삭제할 수 있습 _ : 후 즉시 삭제 니다. 파기절차 및 생체인식정보의 처리목적이 달성되거나 보유이용기간이 경과하면 복구 및 재생이 불가능한 방법으로 서비스 지체없이 파기 방법 합니다 안전성 확보 생체인식정보를 암호화하고 금융결제원과 분산하여 보관하는 등 「개인정보보호법」 제29조에 따라 안전성 확보에 필요한 조치 관리적:기술적:물리적 조치를 하고 있습니다. 충 처리 디지털금융부 포용금융상품부 디지털금융부 채널전략부 부서와 연락 ~ 전화번호 : 전화번호 : 전화번호 : 02)2002- _ 전화번호 : 02)3709-6152 처 02)2002-2987 02)2002-1264 2987 스쿠 od sol 제15조(정보주체와 법정대리인의 권리:의무 및 그 행사방법) 정보주체는 당행이 처리하는 본인 및 14세 미만 아동(법정대리인만 해당)의 열람을 요구할 수 있습니다. 인의 개인정보를 열람한 정보주체는 사실과 다르거나 확인할 수 없는 개인정보에 대하여 당행에 정정 또는 삭제를 요구할 수 있습니다. 다만, 다 른 법령에서 그 개인정보가 수집 대상으로 명시되어 있는 경우에는 그 AMS 요구할 수 없습니다. ol 정보주체는 당행에 대하여 본인의 개인정보 처리의 정지를 요구할 수 있습니다. 다만 다음 2} 호의 어느 하나에 해당하는 경우에는 당행은 해당 at 를 정보주체에게 알리고, 처리정지 요구를 거절할 수 있습니다. 1. 법률에 특별한 규정이 있거나 법령상 의무를 준수하기 위하여 불가피한 경우 2. 다른 사람의 생 HE 우려가 있거나 다른 사람의 재산과 그 밖의 이익을 부당하게 침해할 우려가 있는 경우 0묘 = 체 mun oly 3. 개인정보를 처리하지 아니하면 정보주체와 약정한 서비스를 제공하지 못하는 등 계약의 이행이 곤란한 경우로서 정보주체가 그 계약의 해지 의 사를 명확하게 밝히지 아니한 경우 당행은 정보주체의 권리에 따른 열람의 요구, 정정삭제의 요구, 처리정지의 요구 시 열람 등 요구를 한 자가 본인이거나 정당한 대리인인 지를 확 자동화된 결정이 이루어진다는 사실에 대해 정보주체의 동의를 받았거나, 계약 SS 통해 미리 알린 경우, 법률에 명확히 규정이 있는 경우에는 자 동화된 결정에 대한 거부는 인정되지 않으며 설명 및 검토 요구만 가능합니다. “oh &gt; |동화된 결정에 대한 거부-설명 요구는 다른 사람의 MS Ala A 또 경우에는 그 요구가 거절될 수 있습니다. = 산과 그 밖의 이익을 부당하게 침해할 우려가 있는 등 정당한 사유가 있는 https:/Awww.hanabank.com/cont/customer/customer06/customer0604/index.jsp?_menuNo=98946 9/10 5/17/26, 12:16 AM 개인정보처리방침 &lt; 개인정보처리방침 &lt; 고객센터 &lt; 하나은행 &gt; 개인정보 &gt; 개인정보 변경(조회) 나 나 &gt; 개인신용정보 &gt; 본인정보이용제공조회 제16조(개인정보 수집출처 등 통지) ov =| 당행은 정보주체 이외로부터 수집한 HIGHS 처리하는 때에는 정당한 사유가 없는 한 정보주체의 요구가 있은 날로부터 3영업일 이내에 수집 출처, 처리 목적, 개인정보 처리의 정지를 요구할 권리가 있다는 사실을 정보주체에게 알립니다. 개인정보 보호법 제20조제4항 각 호에 근거하여 정보주체의 요구를 거부하는 경우에는, 정당한 사유가 없는 한 정보주체의 요구가 있은 날로부터 영업일 이내에 그 거부의 SAS 사유를 정보주체에게 알립니다. |&lt;&gt;| 제17조(개인정보 보호책임 |X} 및 고충사항 처리부서) 개인정보 보호법 제31조 제1항에 따른 당행의 개인정보 보호책임자는 다음과 같습니다. 개인정보 보호책임자 : 정보보호본부장 상무 최대현 Cr a on 부서 : 개인정보보호총괄반 02-3788-5143 민원처리부서 : 1588-1111/ 080-933-1111 @) | 제18조(권익침해 구제방법) (9) ira ‘Ol AS 개인정보침해로 인한 신고나 상담이 필요하신 경우 아래 기관에 문의하시기 바랍니다. 1. 개인정보분쟁조정위 = 129 회 ( www.kopico.go.kr / 1833-6972) 2. 한국인터넷진흥원 개인정보침해신고센터 ( privacy.kisa.or.kr / (국번없이) 118) 3. 개인정보보호협회 개인정보보호인증 ( www.eprivacy.or.kr / 02-550-9531~2) 4. 대검찰청 첨단범죄수사과 ( www.spo.go.kr / (국번없이) 1301) 5. 경찰청 사이버안전지킴이 ( ecrm.police.go.kr / (국번없이) 182) 제19조(추가적인 개인정보 보호 노력) 당행은 정보주체의 개인정보를 안전하게 관리하기 위하여 최선을 다하며, 개인정보 보호법에서 요구하는 안전성 확보 조치 외에도 추가적인 개인 정보 보호 노력을 기울이고 있습니다. 당행은 인터넷 뱅킹 서비스 운영(웹,모바일)관련 정보보호 및 개인정보보호 pela ACIS(ISMS-P), 인터넷뱅킹 서비스, 글로벌 지역센터에 대한 국제 표준 정보보호 관리체계(16027001/27701) ISS 획득하였습니다. 당행은 그 밖에 개인정보보호영역 법규준수 테마점검, 정보보안점검, 정보보호 인식제고 홍보이미지 게시 등 다양한 개인정보 보호 SSS 통해 안전한 개인정보 처리와 개인정보 보호 문화 sy aie 위해 노력하고 있습니다. | 내용 ' rom rlo 고객이 4 i Ss yok 4&gt; 으 개인정보 처리방침을 버경하는 경우에는 변경 및 시행의 시기, 변경된 내용을 지속적으로 공개하며, 변경된 Z: 20264 038 202 개정 개정사항 비교표 및 이전 개인정보처리방침 보기 사고신고 «ABBA 보호금융상품등록부 경영공시 퇴직연금공시 인증센터 원격지원상담 손님의소리 상담센터 객센터 인정보처리방침 신용정보활용체제 본인정보이용제공현황 그룹사간 고객정보제공내역조회 영업점찾기 원큐금융상담서비스 1588-1111/1599-1111 고객센터(해외) +82-42-520-2500 © Hana Bank. All rights reserved. 브랜드사이트 ^ 하나네트워크 ^ 글로벌네트워크 A 하나은행 SNS ^ GP 하나소비자세상 &gt; https:/Awww.hanabank.com/cont/customer/customer06/customer0604/index.jsp?_menuNo=98946 10/10</t>
        </is>
      </c>
      <c r="E105" t="n">
        <v>23048</v>
      </c>
      <c r="F105" t="inlineStr">
        <is>
          <t>success</t>
        </is>
      </c>
      <c r="G105" t="inlineStr"/>
      <c r="H105" t="inlineStr">
        <is>
          <t>기업뱅킹 하나카드 은행소개 채용안내 서식/약관/설명서자료실 개인(신용)정보처리 (재)위탁 및 제공 개인정보처리방침(전자서명서비스/ 본인확인서비스) 영상정보처리기기운영방침 가명정보처리현황 개정주민 이 록법안내 개인정보 안내 개인채무자보호법 이용안내 1588-1 1599-1 개인정보처리방침 개인정보처리방침 하나은행 소호 이체 공과금 외환 금융상품 home 개인정보처리방침 고객정보취급방침 개인(신용)정보관리보호정책 개인정보처리방침 용정보활용체제 영상정보처리기기운영방침 가명정보처리현황 개인 정보열른 열람 [드 안내 개인정보처리방침(전자서명/본인확인) 개인정보처리방침 알기쉬운 개인정보 처리방침 하나은행 개인정보처리방침 하나은행(이 하 당행 이라 합니 다)은 정보주체의 개인종 적법하게 개인정보를 처리하고 안전하게 관리하고 및 기준을 안내하고 이와 관련한 고충을 신속하고 인증센터 language sfolatso1 74] 물어보세요 개인정보처리방침 개인정보처리방침 개인(신용)정보처리(재위탁및제공현황 고객권리안나문 제1조(개인정보의 처리 목적) 제2조(처리하는 개인정보의 항목) 제3조(14세 미만 아동의 개인정보 처리) 제4조(개인정보의 처리 및 보유 기간) 제15조(정 방법) 제6조(개인정보의 제3자 제공) 제14조(생체인식정보의 처리에 관한 사항) 보주체와 법정대리인의 권리 의무 및 그 제16조(개인정보 수집출 제17조(개인정보 보 제8조(개인정보처리 위탁) 더 제18조(권 제9조(개인정보의 국외이전) 제10조(개인정보의 안전성 확보 조치) 제1조(개인정보의 처리 목적) [10 모 피0 권익침해 구제방법) 제19조(추가적인 호의 목적을 위하여 개인정보를 처리합니다. 처리하고 있는 개인정보는 다음 목적 이외의 용도로는 이용되지 않으며 이용 목적이 welsh 제18조에 따라 별도의 받는 등 필요한 조치를 이행할 예정입니다. 고 조사, 분쟁 해결, 민원 처리 및 법령상 의 신탁, 파생상품, 방카슈랑스 구분 개인정보의 처리 목적 (금융)거래와 관련하여 신용정보회사 또는 신용정보집중기관에 대한 개인신용정보의 조희, (금융)거래 관계의 설정 여부의 판단, (금융)거래 관계의 설정:유지:이행:관리, (금융)거래 관계의 무이행을 위한 목적으로 개인정보를 처리합니다. 설정 및 관리 (금융)거래라 함은 은행엄무(여신, 수신, 내:외국환), 겸영업무 마이데이터 서비스 및 부수업무(팩토링, 보호예수, 수납 및 지급대행, 대여금고, 상품권 등 판매대행 등)와 이와 관련된 거래를 의미합니다. https:/a 만족도 조사 개인정보처리방침 개인정보처리방침 하나은행 개인정보의 처리 목적 한 신규 서비스 개발 및 맞춤 서비스 제공, 인구동계학적 특성에 떠른 서비스 제공 및 광 츠 00 오 모 건 경품지급, 사은행사 등 고객의 편의 및 참여기회 제공, asrs 파악, 고객 회원제 서비스 이용, 제한적 본인 확인제에 따른 본인확인, 개인식별, 부정이용방 빙 회원 가입 및 관리 지, 가입의사 확인, 만14세 미만 아동 개인정보 수집 시 법정대리인 동의여부 확인, 추후 대리인 본인확 인, 사고조사, 분쟁해결, 민원처리 및 고지사항 전달 등의 목적으로 개인정보를 처리합니다 전자금융거래법 제21조, 제22조에 의해 전자금용거래의 내용 추적 및 검색, 보안정책 수립용 통계 자료로 활용 건 을 목적으 개인정보를 처리합니 다. 의해 통계작성, 과학적 연구, 공익적 기 통계작성, 과학적 연구, 개인정보보호법 제28조의2에 적 제2조(처리하는 개인정보의 항목) 당행은 서비스의 위해 필요 최소한의 범위에서 개인 정보를 수집 이용합니다. 정보주체의 동의를 받지 않고 처리하는 개인정보 항목 당행은 다음의 개인정보 항목을 정보주체의 동의없이 처리하고 있습니다 금융실명거래 및 비밀보장에 관한 법률 제3조 제1항 금융거래 시 거래자 실지명 개인정보 처리목적 처리하는 개인정보 항목 pioyn sole 성명/주민등록번호 등 1래정보의 보고 및 이용 등 실지명의, 주소, 연락 에 관한 법률 제5조의2 및 동법 시행령 고객확인의무 이행 및 신원확인 업무수행 처, 생년월일, 성별, 제10조의4 주소, 계좌번호 주민등록번호, 여권번 외국환거래법 시행령 제 39조의2 외국환거래법 시행령 제37조의 제1항 각호의 사무수행 호, 외국인등록번호 전자서명인증사업자(본인확인기관)의 신원확인에 관한 사무 주민등록번호, 여권번 전자서명법 시행령 제13조 수행 호, 외국인등록번호 주미드로버 근 직근 장법 시행령 조 근 직급 도 설정 및 운영에 필요한 업무수행 주민등록번호, 외국인 근로자퇴직급여 보장법 시행령 제43조 근로자 퇴직급여제도 설정 및 운영에 필요한 업무수행 등록번호 주민등록번호, 여권번 전자금융거래법 시행령 제31조 전자금융거래법 시행령 제31조 제1항 각호의 사무수행 호, 외국인등록번호 주미 드로버 으핸번 시행령 즈 으해벼 해려 항각호 므스해 주민등록번호, 외국인 은행법 시행령 제29조 은행법 시행령 제29조 제2항 각 호의 사무수행 등록번호 소득세법 시행령 제40조의2 내지 제40 자소득 원천징수, 비거주자 제한세을 적용엄무 주민등록번호(납세자 이자소득 원천 비거주자 제한서 은 조의4 및 소득세법 시행규칙 제100조 번호) 법인세법 제112조의2 및 동법 시행령 주민등록번호, 외국인 기부영수증 발급 및 소득공제 지원 15525 등록번호 주민등록번호, 외국인 전자정부법 시행령 제12조 및 제19조 혜택알리미 서비스 제공 득로나 호 휴 정보주체의 동의를 받아 처리하는 개인정보 항목 당행은 다음의 개인정보 항 으 개인정보 제15조 제1항 제1호 및 제22조 제1항 제7호에 따라 정보주체의 동의를 받아 처리하고있습니 이용목적 처리하는 개인정보 항목 (금융)거래 관계의 필수적 정 설정 및 관리 개인식별정보 성명, 생년월일, 성별, 실명확인증표, 추가인증정보(계좌번호, 얼굴인증, 영상통화), 신분 증사본, 음성녹취, 고유식별정보(주민등록번호, 여권번호, 외국인등록번호, 운전면허번호), 국내거소신고 번호, 국적, 직업군, 주소(직장,자택), 직장명, 전화번호(자택, 직장, 휴대전화번호), 생체인 식정보, 전자우편주소, 배우자 등 여신관련인 정보(이름, 실명번호), 대리인정보(관계, 실명번호) 1래조건(이자율, 만기, 담보 등), 거래일시, 금액 등 거래 설정 및 내역 정보 스 포함), 채무보증, 신용(체크)카드, 당좌(가계당좌)예금, 금융거래정보 액 및 납세실적, 그 밖에 이와 유사한 정보 기 상거래와 관련하여 발생한 채무의 불이행, 연체, 부도, 대위변제, 대지급과 용질서 문란행위와 관련된 금액 및 발생, 해소의 시기 등에 관한 사항 대안정보 자동이체, 통신정보, 상거래, 휴대폰 소액결제, 중소기업중앙회 상품 가입정보 공정보 등 기타신용정보 담보현황, 법원의 심판 및 결정정 체납정보, 신용회복지원정보, 기술신용정 https:/a 이용목적 처리하는 개인정보 항목 전자금융거래법에 따른 정보 사용자10, 접속일시 또는 전화번호 등 전자금융거래법에 따른 수집 정보 기타 금융거래의 설정:유지-이행:관리를 위한 상담, 채권관리 통해 수집 생성되는 정보 선택적 정보 상품별 금리/수수료우대 및 부가서비스 등의 혜택 제공을 위한 정보 성명, 이, 직장명, 자택전화번호, 직 장전화번호, 휴대폰번호, 급여일자, 고유식별정보(주민등록번호, haws, 외국인등록번호, 운전면허번 호), 징애인, 고엽제후유의증환자, 소년소녀가장, 독립유공자와 가족, 국가유공상이자, 518민주화운동부 상자, 국민기초생활수급, 처상위계층, 다문화가정(부부한정), 새터민, 금융상품종류, 계약기간, 거래종류, 금액 등 거래설정 및 내역 정보, 겉음수(아이부자 앰 걷기 weia 서비스) 여신거래 금리우대 정보 장애인, 자녀수, 한부모가정, 다문화가정, 만60세이상 부모부양자, 금융교육 이 수자, 저공해자동차/절약생활자, sane 대중교통 이용, 이메일청구서 수령, 무통 고용(산업) 위기지역 요 용 기초생활수급자, 계좌종류별거래은행수 휴대폰번호, [선택적 정보] 일반개인정보 성명, 생년월일, 성별, 주소, 직장정보, 국적, 전자우편주소, 전화번호, 상품 및 서비스 홍보 상품 및 서비스 홍 라인기기 광고식별자( 012, idfas), 고객번 호, 44010, 통신사, 이용단말기 정보, 단말기05, 버전, 접속 및 으 퀴 이용 로그, 접속일시, 인증방법, 쿠키정보 신용거래정보 상품종류, 거래조건, 거래일시, 거래금액, 거래설정정보, 거래내역 필수적 정 회원 가입 및 관리 pars 정보 성명, 생년월일, 아이디, 계좌번호, 휴대폰번호, 접속일시, serial, 기기식별정보(0410) 필수적 정보 전자금융거래번 따른 수집정보 아이디, 접속일시, ip 주소, mac address, 56181, 05 정보, mesa, 기기식별정보(44010) 보 처리) 제3조(14세 미만 아동의 개인정 만 14세 미만 아동의 개인정보를 처리하기 위하여 동 의가 필요한 경우에는 해당 아동의 법정대리인으로부터 동의를 받습니다. 때에는 아동에게 법정대리인의 성명, 연락처와 같이 최소한의 당 당행은 만 미만 아동의 개인정보 처리에 관하여 그 법정대리인의 동의를 받을 정보를 요구할 수 있으며, 법정대리인으로부터 서면 또는 전자서명법 본인확인 등을 통하여 동의여부를 확인합니다. 전자서명 다음 사항을 나타내는 데 이용하기 위하여 전자문서에 첨부되거나 논리적으 결합된 전자적 형태의 정보 서명자의 신원 서명자가 해당 전자문서에 서명하였다는 사실 제4조(개인정보의 처리 및 보유 기간) 부터 개인정보를 수집 시에 동의 받은 개인정보 보유이용기간 이용목적 개인정보의 처리 및 보유 기간 수집 이용에 관한 동의일로부터 (금융)거래 종료일 이후 5년까지 위 이용목적을 위하여 보유이용됩니다. 단, (금융)거래 종료일 이후에는 금융사고 조사, 분쟁 해결, 민원처리, 법령상 의무이행 및 당행의 리스크 관리 (금융)거래 관계의 업무만을 위하여 보유-이용됩니다. 설정 및 관리 개인신용정보의 조회를 목적으로 수집된 개인신용정보는 수집-이용에 대한 동의일로부터 제공-조희 동의의 효력 기간까지 보유이용됩니다. 단, 제공-조회 동의의 효력 기간 종료 후에는 금융사고 조사, 분쟁 해결, 민원 처리 및 범령상 의무이행만을 위하여 보유-이용됩니다. 상품 및 서비스 홍보 수집-이용에 관한 동의일로부터 금융거래종료일이후 3개월까지 또는 동의 철희일까지 보유-이용됩니다. 및 이용 권유 회원 가입일로부터 회원 탈퇴일까지 보유이용됩니다. 다만, 다음의 사유에 해당하는 경우에는 해당 사유 종료 시까지 보유 이용됩니다. 종료 시까지 회원 가입 및 관리 회원 가입 및 관리 관계 위반에 따른 수사 조사 진행 중인 경우에는 해당 수사 조사 희원 서비스 이용에 떠른 채권 채무관계 잔존 시에는 해당 채권 채무관계 정산 시까지 온라인 거래 관련 목적 전자금응거래법 시행령 제12조에서 정하는 기긴까지 보유이용됩니다. 통계작성, 과학적 연구, 가명처리한 개인정보 (이하 가명정보)는 가명처리 계획 수립 시 정한 목적을 달성하는 기간(시점)까지만 보유: 공익적 기록 보전 목적 이용됩니다. 전송요구권을 통해 수집 마이데이터서비스(본인신용정보관리업) 된 개인신용정보 마이데이터 서비스 종료일 또는 동의 철회 시까지 보유-이용됩니다. 제5조(개인정보의 파기) 당행은 개인정보의 보유기간이 경과되거나 개인정보의 처리 목적 달성, 해당 서비스의 폐지, 사업의 종료 에는 다음 각 호의 사유가 없는 한 지체없이 해당 개인정보를 파기합니다. 신용정보집중기관 또는 신용조회회사가 신용정보의 집중관리:활용 또는 개인의 전 보 를 보 에 제2조제2호에 따른 mambo] 있는 전자문서, 법정대리인의 휴대전화 내에서 개인정보를 처리 등 그 개인정보가 불필요하게 되었을 때 신용도 평가하기 위한 목적으로 개인신용 602 [므 인 으 끄 고 도 쟁의 입증자료로서 개인 00 https:/a 개인정보처리방침 개인정보처리방침 하나은행 정보주체로부터 동의 받은 개인정보 보유기간이 경과하거나 처리 목적이 달성되었음에도 불구하고 다른 법령에 따라 개인정보를 계속 보존하여야 하는 경우에는, 해당 개인정보를 별도의 데이터베이스(08)로 옮기거나 보관장소를 달리하여 보존합니다. 법령에 따라 보존하여야 하는 경우 보존근거 보존하는 개인정보항목 보존기간 상업장부 및 계약서, 거래신청서 등 영업에 관한 중요서류(전산자 금융거래 등 상거래 관 상법 제33조 료포함) 계 종료 후 10년 납입전환 금액 asae 시행령 제201조의10 영구 공인전자주소를 통하여 전자문서가 송신 또는 수신되거나 열람 된 자문서 및 전자거래 기본법 제18조 우 생성 보관하는 정보(전자문서 송신자 및 수신자, 공인전자주 10년 의5, 동법 시행령 제2조의4 신용정보의 이용 및 보호에 관한 법률 제 20조의2 및 동법 시행령 제17조의2에 따라 모든 금융거래가 종료 된 경우 5년 이내 다른 정보주체의 정 브 보와 분리하여 보관되며 법령에 따른 보존기간 경과 시 삭제됩니다. 마이데이터 서비스(본인신용정보관리업)의 전송요구권을 통해 수집된 개인신용정보의 보유기간이 경과된 경우에는 제1항 및 제2항에도 불구하고 해당 사유 발생 즉시 그 개인신용정보를 파기합니다. 개인정보 파기의 절차 및 방법은 다음과 같습니다. 파기절차 당행은 파기 사유가 발생한 개인정보를 선정하고, 책임자의 승인을 받아 개인정보를 파기합니다. 파기방법 당행은 개인정보가 기록된 출력물, 서면 등은 파쇄 또는 소각의 방법으로 파기하고, 전자적 파일형태의 개인정보는 기록을 재생할 수 없는 기술적 방법을 사용하여 파기합니다. 제6조(개인정보의 제3자 제공) 당행은 원칙적으로 정보주체의 개인정보를 제1조에서 명시한 목적 범위 내에서 처리하며, 정보주체의 동의, 법률의 특별한 규정 등 개인정보 보 및 제18조에 해당하는 경우에만 개인정보를 제3자에게 제공하고 그 이외에는 정보주체의 개인정보를 제3자에게 제공하지 않습니 다. 단, 다음의 각 호의 경우에는 정보주체 또는 제3자의 이익을 부당하게 침해할 우려가 있을 제외하고는 개인정보를 목적 외의 용도로 이용 하거나 제3자에게 제공할 수 있습니다 정보주체로부터 별도의 동의를 받은 경 다른 법률에 특별한 규정이 있는 경우 명백히 정보주체 또는 제3자의 급박한 생명, 신체, 재산의 이익을 위하여 필요하다고 인정되 다 0보 교 공중위생 등 공공의 안전과 안녕을 위하여 긴급히 필요한 경우 당행은 원할한 서비스 위하여 개인정보 보호법 제17조 제1항 제1호에 따라 정보주체의 동의를 얻어 필요 최소한의 범위로 다음과 같이 제공받는 자(신용정보집중기관, 신용정보회사, 제휴업체) 신용정보집중기관 한국신용정보원 신용정보회사 50[평가정보, 코리아크레덧뷰로(주), 한국기업데이터뚜, 나이스디앤비55, 뚜이크레더블 등 제휴업체 등 계약에 따라 개인정보를 처리하는 자 제공받는 자의 이용목적 금융기관에 대한 신용정보를 집중 수입, 보관, 제공 판단하기 위한 자료로 활용하거나 공공기관에서 정책자료로 활용 업무 협약 등 계약에 따른 어 무처리 타 개인정보보호법 및 다른 법률의 규정에서 정한 사항 제공하는 신용정보의 종류 개인식별정보, 신용거래정보, 신용능력정보, 신용도판단정보, 기타 신용평가를 위한 정보 제공받는 자의 보유이용기간 개인(신용)정보는 제공된 날로부터 동의 철회 시 또는 제공된 목적을 달성할 때까지 보유이용됩니다. 동의 철회 또는 제공된 목적 달성 후에 는 위에 기재된 이용목적과 관련된 금융사고 조사, 분쟁해결, 민원처리, 의무이행을 위하여 필요한 범위 내에서만 보유-이용됩니다. 제휴업체에 대한 제공현황은 홈페이지 개인정보처리방침 개인(신용)정보처리 위탁 및 제공 현황에서 확인 할 수 있습니다. 상세내역보기 당행은 다음과 같이 정보주체의 동의 없이 관계기관에 개인정보를 제공할 수 있습니다. 관련근거 제공받는 자 제공목적 제공항목 개인정보 보호법 제17조 제1항 제2호, 제15조 개인연금저축/연금저축/개인형 주 제1항 제2호(법률에 특별한 규정), 연말정산 간소화를 택마련저축 납입내역, 주택임차차입금원 국세청 소득세법 제165조(소득공제 및 세액공제 증 위한 증명서류 발급 리금/장기주택저당차입금이자 남입내 명서류의 제출 및 행정지도) 역, 직불카드 사용내역 개인정보 보호법 제18조 제2항 제2호(법률에 가 관할 견찰츠 특별한 규정) 금융실명법 제4조 형사소송법 reore, 터 요청범위의 정보 검찰청 영장을 통한 요청 제215조 인세법 제 12 및 동법 시행령 제 부영수증 발급 및 법인세법 제112조의2 및 동법 시행령 제155 기부영수증 발급 터 -느 츠 서민금융 부영수증 주민등록번호, 외국인등록번호 조의2 지으 이 소득공제 지원 진흥원 혜택알리미 서비스 전자정부법 시행령 제12조 및 제90조 행정안전부 신청 및 서비스 혜 주민등록번호, 외국인등록번호 https:/a 개인정보처리방침 개인정보처리방침 하나은행 관련근거 제공받는 자 제공목적 제공항목 개인정보보호법 제18조 제2항 제3호 소 기후위기 위한 탄소중립 녹색성 제62 기본법 제67조제3항 및 동법 시행 당행은 개인정보 제35조의4 및 시행령 제42조의16에 따라 마이데이터 업무 연계를 위하여 정보주체의 금융분야 전송요 당 를 받은 경우, 다음과 같이 개인정보를 제공합니다. 제공받는 자 제공목적 제공항목 회원 가입 여부, 서비스 목록수, 서비 전분야 마이데이터 개 스목록, 클라이언트 10, 전송요구 내 저부아 마이데이터 개인정보 전송지원프래폼 시요정보원 인정보 전송지원플랫 의 수 전송요구 내역 정보제공 전분야 마이데이터 개인정보 전송지원플랫폼 폼 이용 시 전송요구한 전송요구 내역 조회 서비스 목적 달성 시까 폼 이용 시 전송요구 자 기관코드, 권한 범위, 전송요구 일 송요구 내역 조회 서비스 목적 까지 내역 제공 자, 전송요구 종료 시점 동의 내역 수, 동의 내역 목록, 관리번 마이데이터 기 호, 동의서 상태, 일회성 제공 여부, 전분야 터 정보 전송지원플랫 철회 일시, 서비스명, 동의서명, 동의 전분야 마이데이터 개인정보 전송지원플랫폼 인정보 신용정보원 될 일시, 제공하는자, 제공받는자, 제공 제3자 제공 동의내역 조회 서비스 목적 달성 폼 이용 시 제3자 제공 될 받는자의 이용목적 구분, 제공받는자 시까지 동의내역 제공 으으 의 이용목적, 보유 및 이용기간, 제공 한모 항목 회원 가입 여부, 서비스 목록수, 서비 전분야 마이데이터 개 스목록, 클라이언트 10, 전송요구 내 개인정보 인정보 전송지원플링 전분야 마이데이터 개인정보 전송지원플랫폼 인정 정 송지원플랫 여 수, 전송요구 내역 목록, 정보제공 마이데이터 개인정 송지원플랫폼 보호위원회 폼 이용 시 전송요구한 전송요구 내역 조회 서비스 목적 달성 시까 위원회 폼 이용 시 전송요구 자 기관코드, 권한 범위, 전송요구 일 송요구 내 서비스 목적 달성 시까지 내역 1역 제 저송요구 조료 시전 자, 전송요 종료 시점 동의 내역 수, 동의 내역 목록, 관리번 전분아 마이데이터 개 호, 동의서 상태, 일회성 제공 여부, 그 기인정보 이정보 전송지원플랫 철회 일시, 서비스명, 동의서명, 동의 전분야 마이데이터 개인정보 전송지원플랫폼 선종지권들 이 때 보흥위원 이를 시 maxim 일시, 제공하는자, 제공받는자, 제공 제3자 제공 동의내역 조회 서비스 목적 달성 오위권외 공 동의내역 제공 받는자의 이용목적 구분, 제공받는자 시까지 의내역 제공 의 이용목적, 보유 및 이용기간, 제공 항목 당행은 다음과 같이 재난, 감염병, 급박한 생명 신체 위험을 초래하는 사건 사고, 급박한 재산 손실 등의 긴급상황이 발생하는 경우 정보 주체의 동의 없이 관계기관에 개인정보를 제공할 수 있습니다. 분류 근거법령 제공기관 제공되는 개인정보 성명, 주민등록번호, 주소 및 전화번호(휴 중앙대책본부 노 난대 재난안전법제74조의3 때 대전화번호 포함) 재난대응 또는 정보 제공 요청 등 파아 및 수새 위하 진북 (정 등) 지역대책본부 이동경 파 및 수색 구조 위한 카 드 사용일시, 사용장소 성명, 주민등록번호, 주소 및 전화번호(휴 감염병예방법제76조의2 질병관리청 대전화번호 포함) 전화번 학 감염병의 예방 및 관리 (정보 제공 요청 및 정보 확인 또는 파악하기 위한 여신전문금융 전국 시 도 동경로를 파악하기 위 wain 업법 에 따른 직불카드 사용명세 실종아동 정신 실종이동번제9 송 제 9조 장애인 치매 시 경찰관서 인터넷주소, 본인확인 관련자료 색 또는 수사의 실시 등 환자 등 발견 (수색 수 실시 등) 생계곤란 등의 위기상황 긴급복지지원법 제7조의2 국가 및 지방자치단 생활이 곤란한 경우 등에 대한 긴급한 생계지 대처 (위기상황의 발굴) 체 원 대상 발굴에 필요한 최소한의 정보 자살예방법 제19조의3 경찰관서 긴 민 자살위험자 보호 (긴급구조대상자 구조를 위한 정보 제공요청 등) 02 0보 뿌 개인정보 보호법 제18조 제2항 제7호 (개인정보의 목적 외 이용 제 0보 부 조 공 제한) 전기통신사업법 제83조 (통신비밀의 보호) 띠 제7조(추가적인 이용:저 https:/a ccivs 이용자의 성명 호, 아이디, 가입일 또는 해지일 (이 제공받는 자 인터내셔널 인터내셔널 40 00 10 당행이 정보주체의 동의 제공목적 개인정보처리방침 개인정보처리방침 하나은행 개인정보 보호법 제15조제3항 및 제17조제4항에 따라 개인정보 보호법 시행령 제14조의2에 따른 사항을 고려하여 정보주체의 동의 없 개인정보를 추가적으로 이용제공할 수 있습니다. 중국인 유학생 등록금 수답서비스 통화 코드, 등록금 금액, 등록금 수납 완료 시까지 액, 적용환율 고유식별번호(4410), 거래일시, 거래 종료일(서비스 해지일) 해외 출금 서비스 처리 거래통화, 거래금액 로부터 5년 고객명, 보증번호, 보증실행일자, shh2iatm 출금서비스처리 금융거래 종료일로부터 5년 증만기일자, 대출실행금액, 대출잔액 이자금액, 이차보전 관련 정산정보 제공일로부터 5년 국적, 영문성명, 거래통화, 거래금액 otmosc, 보이스피싱 피해예방을 위한 보이스피싱 노출 위험 휴대폰번호, 보 이용목적 달성 후 파기 델 정확도 개선 이스피싱 노출위혐등급 이용결과 없이 추가적인 이용제공을 하기 위해서는 다음과 같은 사항을 고려합니다. 개인정보를 추가적으 이용제공하려는 목적이 당초 수 본 본 보 미 으 개인정보를 수집한 정황 또는 처리 관행에 비추어 볼 때 추가적인 이용제공에 대한 예측 가능성이 있는지 여부 개인정보의 추가적인 이용제공이 정보주체의 이익을 부 가명처리 또는 암호화 등 안전성 홍 오 제8조(개인정보처리 위탁) 는지 여부 달성을 위하여 개인정보의 처리를 위탁하고 있으며, 자세한 내용은 홈페이지 개인정보처리방침 개인(신용)정보처리 당행은 위탁계약 체결 시 수탁자에 대한 관리 감독, 손해 있습니다 위탁업무으 나 만 책임에 관흐 내용이나 수탁자가 경우에는 지체없이 개인정보 제26조에 따라 위탁업무 수행목적 의 개인정보 처리금지, 기술적 관리적 보호조치, 재위탁 제한, 스 사항을 계약서 등 문서에 명시하고, 수탁자가 개인정보를 안전하게 처리하는지를 감독하고 본 개인정보 처리방침을 통하여 공개하도록 하겠습니다. 당행은 개인정보보호법 제29조에 따라 다음과 같이 안전성 확보 관리적 조치 무 으 [건 010 해 나, 용은 홈페이지 개인정보처리 15조를 우 동의를 철회하시면 되고, 처리절차는 제 제10조(개인정보의 안전성 확보 조치) 에 필요한 기술적:관리적:물리적 조치를 하고 있습니다. 전거 으 전담조직 운영 인정보 처리권한 최소화 및 정기적인 임직원 교육 개인정보의 안정성 확보조치 기준 제4조에 따라 개인정보보호 내부관리계획을 수립 및 시행하고, 매년 이행 실태를 점검하고 있습니다. 접근통제 시스템 운영 접속기록의 보관 및 점검 킹 등에 대비한 기술적 대책 개인정보 처리시스템에 대한 접근권한의 부여, 변경, 말소를 통하여 개인정보에 대 한 접근통제를 위하여 필요한 조치를 실시하고 있습니다. 첨입차단시스템을 이용하여 외부로부터의 무단접근 통제하고 있습니다. 정보주체의 고유식별정보, 비밀번호 및 생체인식 정보, 연계정보(01) 등 인증정보는 암호화 되어 저장 및 관리되고 있어, 개인정보 전송 시 데이터를 암호화 하거나 파 일 잠금 기능을 사용하는 등의 별도 보안기능을 사용하고 있습니다. 개인정보 처리시스템에 접속한 자에 대한 접속기록을 생성:보관하고, 해당 기록을 주기적으로 점검하고 있습니다. 해킹이나 컴퓨터 바이러스 등에 의한 개인정보 유출 및 훼손을 막기 위하여 보안프 로그램을 설치하고 주기적인 하며 외부로부터 접근이 통제된 구역에 시 설치하고 기술적/물리적으로 감시 및 차단하고 있습니다. https:/a 이용자와의 계약의 체결 및 이행을 위하여 개인정보의 처리위탁-보관이 필요한 경 방침 개인(신용)정보처리 위탁 및 제공 현황에 따릅니다. 다만, 동의 철회 시 서비스 이용에 제 제11조(가명정보의 처리) 가명처리하는 개인정보의 항목 개인정보처리방침 개인정보처리방침 하나은행 조 (인 비인가자의 접근 등에 의해 연계정보와 주민등록번호가 함께 유출 되지 않도록 분 리하여 보관:관리하고 있습니다. 위해 출력 복사물에 대한 적용하고 있습니다. 보유기간이 경과하거나, 처리 목적이 달성된 개인정보에 대하여 지체없이 복구 불 정보주체의 정보를 않은 자가 접근할 수 없는 안전한 장소에 보관하도록 하며, 해당 장소에 대 통제 절차를 수립:운영하고 있습니다. 홈페이지 개인정보처리방침 가명정보 처리 현황에서 확인할 수 있습니다. 상세내역보기 가명정보의 처리 목적 통계작성(상업적 목적 포함), 과학적연구(산업적 연구 가명정보의 처리 및 보유기간 가명처리한 개인정보 (이하 가명정보)는 가명 가명정보의 제3자 제공에 관한 사항 처리 계획 포함), 공익적 기록보존 목적 등을 위하여 개인정보를 가명처리 개인정보처리방침 가명정보 처리 현황에서 확인할 수 있습니다. 수 있으며, 홈페이지 수립시 정한 달성하는 기간(시점)까지만 보유 및 이용 됩니다. 홈페이지 개인정보처리방침 가명정보 상세내역보기 가명처리하는 개인정보의 항목 홈페이지 개인정보처리방침 가명정보 가명정보의 안전성 확보조치에 관한 사 08 당 처리 현황에서 확인 가능 처리 현황에서 확인 가능 은 개인정보의 안전성 확보를 위해 다음과 같은 취하고 있습니다. 관리적 조치 내부관리계획 수립.시행, 정기적 직 으 원 기술적 조치 가명정보에 대한 접근권한 접 버 교육 등 근롱제, 재식별방지, 보안프로그램 설치 물리적 조치 전산실, 자료보관실 등의 접근통제 제12조(인터넷 접 가 당행은 정보주체에게 맞춤화된 서비스를 제공하기 위해 다음으 파일 등 개인정보 자 동 수집 장치의 설치:운영 및 거부에 관한 사항) 쿠키(600 0116) 당행은 정보주체의 정보를 수시로 저장하고 찾아내는 쿠키(6006) 운용합니다. 쿠키란 당행의 웹사이트를 운영하는데 이용되는 서버가 정보 주체의 브라우저에 보내는 아주 작은 텍스트 파일로서 정보주체의 컴퓨터 하드디스크에 저장됩니다. 당행은 다음과 같은 목적을 위해 쿠키를 사용합 니다 키 등 수집항목, 보유기간 및 사용 목적 쿠키 등의 접속화면, asus, 접속시간을 수집하며 아래 목적을 위하여 금융거래 종료시까지 이용합니다 회원과 비회원의 접속 빈도나 방문 시간 등을 분석, 자취추적, 각종 이벤트 참여 정도 및 방문 회수 파악 등을 통한 맞춤 서비스 제공 및 사용성 개선 정보주체는 쿠키 설치에 대한 선택권을 가지고 있습니다. 따라서, 정보주체는 웹브라우저에서 옵션을 설정함으로써 모든 쿠키를 허용하거나, 쿠키 가 저장될 때마다 확인을 거치거 아니면 모든 쿠키의 저 거부할 수도 있습니다 쿠키 설정 거부 방법 pass 거부하는 whose 정보주체가 사용 거치거나, 모든 쿠키의 저장을 거부할 수 usuc 예시 웹브라우저 스마트 아드 으 icrosoft edge 더보기 설정 쿠키 및 사이트 권한 하는 웹 브라우저의 옵션을 선택함으로써 모든 쿠키를 허용하거나 쿠키를 저장할 때마다 확인 000 chrome: 더보기 설정 개인정보 및 보안 쿠키 및 기타 사이트 데이터 선택 (쿠키 차단 또는 허용) 쿠키 및 사이트 데이터 관리 및 삭제 옵션선택(쿠키 차단 또는 저장 및 읽기허용) 아이폰 아이폰설정 개인정보보호 63) 광고 드폰 00 구글설정 광고 광고 맞춤설정 선택 또는 해제 설 광고 추적 제한 단, 쿠키 설치를 거부하였을 경우 서비스 제공에 어려움이 있을 수 있습니다. 당행은 이용자의 광고 효과를 분석하기 위해, 페이스북의 픽셀의 코드를 개인뱅킹 채널, 스마트폰 모바일웹뱅킹 내에 설치합니다. 수집 정보: 각 사용자의 이벤트 시간(60601 time), 이벤트 거부방법: 페이스북 계정 설정 광고 광고설정에서 허용되지 설정, 웹브라우저, 스마트폰 등의 쿠키 차단 설정 전자금융거래법에 따른 수집정보 수집정보: 고객 아이디, 접속일시 제 종류 브라우저 버전 등), 전자금융거래 내 카테고리( 04601 category), 기기(06106), 추천 url(referring url) 호, 전자적 장치와 접근매체 관련 serial, mac address, 개인방화벽 설정, 운영체 https:/a 개인정보처리방침 개인정보처리방침 하나은행 별도의 거절절차는 없음 전화상담 업무 과정에서 자동 수집되는 정보 당행은 전화상담업무 처리과정에서 다음의 정보를 자동수집합니다. 콜센터금융부의 대고객 업무 과정에서 생성되는 정보 금융소비자보호부의 민원업무 과정에서 생성되는 정보 언 버 점에서 자산관리 또는 대출자동연장 업무 과정에서 생성되는 정보 별도의 거절절차는 없으며 전화상담 거부시 자동 수집되지 않음 당행은 원칙적으로 정보주체의 ames 침해할 우려가 있는 민감정보는 수집하지 않습니다 필요한 경우 별도의 동의를 받아 수집하고 동의한 목적을 위해서만 제한적으로 이용합니다 모바일 서비스 시 자동 수집되는 정보 당행은 마이데이터 서비스(본인신용정보관리업) 처리과정에서 다음의 자동수집합니다. 수집정보: 기기식별정보( 4010) 홈페이지, 서면양식, 팩스, 전화, 상담 게시판, 이메일, 응모내역, 배송요청 그 생성정보 수집 통한 및 거부 등에 관한 사항) 당행은 개발 및 고객분석 등 이 사이트의 이용 분석에 활 요 용 력 등 이용자의 관심 행태정보란 사이트 방문 이력, 사용 이력, 구매 및 검색 이용자 활동정보를 말합니다 활 말합 구분 내용 법적근거 개인정보보호법 제15조 제1항 제1호(정보주체 동의) 수집 행태정보 항목 서비스 방문기록, 검색:클릭 등 사용기록, 광고식별자 행태정보 수집 방법 이용자가 내에서 행해지는 주요행동에 대해 생성 정보 수집 통해 자동 수집 전송 행태정보 수집 목적 상품서비스 개발 및 통계, vasa 등 이용자 활용 행태정보 보유 이용 기 간 및 이후 정보처리 방 수집일로부터 최대 3년 까지 보유이용되며, 이용기간 종료 시 행태정보는 지체없이 삭제 고객이 브라우저 설정을 조정하여 쿠키 저장 거부 등을 통해 이용을 거부할 수 있습니다. 예시 웹브라우저 internet explore: 도구 인터넷옵션 개인정보 고급 쿠키 차단 또는 처리안함 chrome: 설정- 고급 개인정보 및 보안 사이트 설정 쿠키 및 사이트 데이터 타사 쿠키 차단 이용자의 통제권 행사 방법 스마트폰 안드로이드폰 설정 개인정보 보호 광고 광고 개인 최적화 선택 또는 해제 아이폰 설정 개인 정보 보호- 광고 광고 추적 제한 따라 방법이 다소 상이할 수 있습니다) 이용자 피해구제 방법 shee) 디지털제놀부 하나은행 디지털치 1599 1 관련부서 및 고객문의 털채널부(승 1599 당행은 하나 바이오인증 서비스 하나 바이오인증 공항연계 서비스 와 관련하여 다음과 같이 생체인식정보를 처리합니다 하나 바이오인증 공항연 비대면 실명확인 얼굴인증 구분 하나 바이오인증 서비스 으으 스마트패스 서비스 대여금고 서비스 eases 계 서비스 서비스 거래관계의 본인식 별:인증:거래수단 대 거래관계의 본인식별 인 체, 바이오정보 등록 증:거래수단 대체, 바이오 18 [때 정보 등록:유지:이용:관 00 이오인증 서비스 관 리, 바이오인증 서비스 련 사고 조사:분쟁 관련 사고 조사 분쟁 해결 해결 민원 처리 민원 처리 스마트패스 서 임차인, 이용대리 수집 이용 하나 바이오인 이용자 식별 및 본인 하나 바이오인증 서 비스의 가입: 인 대여금고 이용 우이 증 공항연계 인증 비스 장정맥을 활용 senna 서비 유지 이행:관리 시 본인확인 일 당행에 등록 한 본인확인을 통해 카드 mate 된 활용히 통장을 지참하지 않고 창 여, 국내선 탑승수속 7,atm-stm 출금 및 일 신분증 없이, 바 시 신분증 버 부 제신고 엄무가 가능한 이오인증을 통한 본 서비스 인확인이 가능한 서 비스 https:/a 개인정보처리방침 개인정보처리방침 하나은행 하나 바이오인증 공항연 비대면 실명확인 얼굴인증 구분 하나 바이오인증 서비스 스마트패스 서비스 대여금고 서비스 계 서비스 서비스 이이 이 이이 장정맥 특징정보 장정맥 원본정보와 특정 장정맥 원본정보와 특징 deane 일정한 수집 이용 정보 얼굴사진 기술적 수단을 통해 얼굴사진 생체인식 정 원본정보 바이오인증 얼굴특징정 지문 이 이 원본정보로부터 특 (일골득정정 (얼굴특징정보) 보 센서 적외선카메라로 촬 보) 징점을 추출하여 생 영한 장정맥 이미지 성되는 정보 얼굴사진(얼굴 특징정보)는 장정맥 원본정보는 특징 장정맥 특징정보는 스마트패스 서 정보 생성 후 즉시 파기 이이 대여금고 서비 (금융)거래 종료일로 보유 이용기 하나 바이오인증 비스 등록 시 하고 장정맥 특징정보는 스 부터 5년까지 보유 간 공항연계 서비스 수집하고 인천 하나 바이오인증 서비 해지 시까지 용 해지 시까지 국제공항공사 해지 시까지 로 전송 후 즉 시 삭제 인천국제공항 공사 스마트 패스 이용자 본인 식별 및 탑승권 생성정 보 조회 생체인식정보의 제3자 제공 관련 사항은 없습니다. 제공일로부 생체인식정보의 분산관리를 위해 금융결제원에 터 5년 또는 여 제3자 제공 빼 wees 고고 및 위탁에 하나 바이오인증 서비스 최초 등록 시 장정맥 권만료일 중 제3자 제공 관련 제3자 제공 관련 사 별 시할 sams 인증 시 장정맥 특징정보의 값을 제공하 먼저 도래하는 사항은 없습니다. 항은 없습니다. 관한 사항 며 금융결제원은 하나 바이오인증 서비스 해지 날짜까지 보유 시까지 보유-이용 이용 외교부: 여권 정보 진위확인 여권정보 진 위확인 완료 시까지 보유 이용 만 19세 이상 본인에 만14세 이상 의한 신청 및 이용이 만 19세 이상 본인에 의 본인에 의한 신용정보의 이용 및 될 가능하며 대리인의 정보주체인 본인 으으 될 한 신청 및 이용이 가능 신청 및 이용 보호에 관한 법률 제 1피인의 거레는 거래는 불가합니다 opespos 이 가까운 영업점 12 및 시 하며 대리인의 거래는 불 이 가능하며 20조의2 및 동법 이에 따라 정보주체 덜 에 방문하여 생체 가합니다. 이에 따라 정 대리인의 서비 행령 제17조의2에 따 인 본인이 가까운 영 인식정보를 이용자의 통 보주체인 본인이 가까 스는 불가합니 라 모든 금융거래가 제권 행사 영업점에 방문하여 생체 업점에 방문하여 생 다 록하거나 대여 종료 된 경우 5년 이 권 문히 처 oiriwt 에 체인식정보를 재등 금고 서비스 해 일 인식정보를 aszsl 스마트패스 내 다른 정보주체의 방법 식정보를 재등록하거 록하거나 트패 신청을 통해 다른 정보주체의 나 하나 바이오인증 서 서비스 등록 정보와 분리하여 보 이오인증 공항연계 생체인식정보를 비스 해지 신청을 통해 시 수집하고 관되며 법령에 따른 vciure cunen 서비스 해지 신청 삭제할 수 있습니 생체인식정보를 제호 인천국제공험 보존기간 경과 인식정보를 삭제할 을 통해 생체인식정 국제공항 간 경과 시 수 있습니다 공사로 전송 제됩니다 보를 삭제할 수 있습 후 즉시 삭제 니다. 파기절차 및 생체인식정보의 처리목적이 달성되거나 보유이용기간이 경과하면 복구 및 재생이 불가능한 방법으로 서비스 지체없이 파기 방법 합니다 안전성 확보 생체인식정보를 암호화하고 금융결제원과 분산하여 보관하는 등 개인정보보호법 제29조에 따라 안전성 확보에 필요한 조치 관리적:기술적:물리적 조치를 하고 있습니다. 충 처리 디지털금융부 포용금융상품부 디지털금융부 채널전략부 부서와 연락 전화번호 전화번호 전화번호 02)2002- 전화번호 02)3709-6152 처 02)2002-2987 02)2002-1264 2987 스쿠 제15조(정보주체와 법정대리인의 권리:의무 및 그 행사방법) 정보주체는 당행이 처리하는 본인 및 14세 미만 아동(법정대리인만 해당)의 열람을 요구할 수 있습니다. 인의 개인정보를 열람한 정보주체는 사실과 다르거나 확인할 수 없는 개인정보에 대하여 당행에 정정 또는 삭제를 요구할 수 있습니다. 다만, 다 른 법령에서 그 개인정보가 수집 대상으로 명시되어 있는 경우에는 그 요구할 수 없습니다. 정보주체는 당행에 대하여 본인의 개인정보 처리의 정지를 요구할 수 있습니다. 다만 다음 호의 어느 하나에 해당하는 경우에는 당행은 해당 를 정보주체에게 알리고, 처리정지 요구를 거절할 수 있습니다. 법률에 특별한 규정이 있거나 법령상 의무를 준수하기 위하여 불가피한 경우 다른 사람의 생 우려가 있거나 다른 사람의 재산과 그 밖의 이익을 부당하게 침해할 우려가 있는 경우 0묘 체 개인정보를 처리하지 아니하면 정보주체와 약정한 서비스를 제공하지 못하는 등 계약의 이행이 곤란한 경우로서 정보주체가 그 계약의 해지 의 사를 명확하게 밝히지 아니한 경우 당행은 정보주체의 권리에 따른 열람의 요구, 정정삭제의 요구, 처리정지의 요구 시 열람 등 요구를 한 자가 본인이거나 정당한 대리인인 지를 확 자동화된 결정이 이루어진다는 사실에 대해 정보주체의 동의를 받았거나, 계약 통해 미리 알린 경우, 법률에 명확히 규정이 있는 경우에는 자 동화된 결정에 대한 거부는 인정되지 않으며 설명 및 검토 요구만 가능합니다. 동화된 결정에 대한 거부-설명 요구는 다른 사람의 또 경우에는 그 요구가 거절될 수 있습니다. 산과 그 밖의 이익을 부당하게 침해할 우려가 있는 등 정당한 사유가 있는 https:/a 개인정보처리방침 개인정보처리방침 하나은행 개인정보 개인정보 변경(조회) 나 나 개인신용정보 본인정보이용제공조회 제16조(개인정보 수집출처 등 통지) 당행은 정보주체 이외로부터 수집한 highs 처리하는 때에는 정당한 사유가 없는 한 정보주체의 요구가 있은 날로부터 3영업일 이내에 수집 출처, 처리 목적, 개인정보 처리의 정지를 요구할 권리가 있다는 사실을 정보주체에게 알립니다. 개인정보 보호법 제20조제4항 각 호에 근거하여 정보주체의 요구를 거부하는 경우에는, 정당한 사유가 없는 한 정보주체의 요구가 있은 날로부터 영업일 이내에 그 거부의 사유를 정보주체에게 알립니다. 제17조(개인정보 보호책임 및 고충사항 처리부서) 개인정보 보호법 제31조 제1항에 따른 당행의 개인정보 보호책임자는 다음과 같습니다. 개인정보 보호책임자 정보보호본부장 상무 최대현 부서 개인정보보호총괄반 02-3788-5143 민원처리부서 1588- -933-1 제18조(권익침해 구제방법) 개인정보침해로 인한 신고나 상담이 필요하신 경우 아래 기관에 문의하시기 바랍니다. 개인정보분쟁조정위 129 회 1833-6972) 한국인터넷진흥원 개인정보침해신고센터 privacy.kisa.or.kr (국번없이) 118) 개인정보보호협회 개인정보보호인증 02-550-9531 대검찰청 첨단범죄수사과 (국번없이) 1301) 경찰청 사이버안전지킴이 ecrm.police.go.kr (국번없이) 182) 제19조(추가적인 개인정보 보호 노력) 당행은 정보주체의 개인정보를 안전하게 관리하기 위하여 최선을 다하며, 개인정보 보호법에서 요구하는 안전성 확보 조치 외에도 추가적인 개인 정보 보호 노력을 기울이고 있습니다. 당행은 인터넷 뱅킹 서비스 운영(웹,모바일)관련 정보보호 및 개인정보보호 pela acis(isms-p), 인터넷뱅킹 서비스, 글로벌 지역센터에 대한 국제 표준 정보보호 관리체계( 획득하였습니다. 당행은 그 밖에 개인정보보호영역 법규준수 테마점검, 정보보안점검, 정보보호 인식제고 홍보이미지 게시 등 다양한 개인정보 보호 통해 안전한 개인정보 처리와 개인정보 보호 문화 위해 노력하고 있습니다. 내용 고객이 으 개인정보 처리방침을 버경하는 경우에는 변경 및 시행의 시기, 변경된 내용을 지속적으로 공개하며, 변경된 20264 038 202 개정 개정사항 비교표 및 이전 개인정보처리방침 보기 사고신고 abba 보호금융상품등록부 경영공시 퇴직연금공시 인증센터 원격지원상담 손님의소리 상담센터 객센터 인정보처리방침 신용정보활용체제 본인정보이용제공현황 그룹사간 고객정보제공내역조회 영업점찾기 원큐금융상담서비스 1588- -1 (해외) 82-42-520-2500 hana bank. rights reserved. 브랜드사이트 하나네트워크 글로벌네트워크 하나은행 하나소비자세상 https:/a</t>
        </is>
      </c>
      <c r="I105" t="inlineStr">
        <is>
          <t>기업뱅킹하나카드은행소개채용안내서식약관설명서자료실개인신용정보처리재위탁및제공개인정보처리방침전자서명서비스본인확인서비스영상정보처리기기운영방침가명정보처리현황개정주민이록법안내개인정보안내개인채무자보호법이용안내1588115991개인정보처리방침개인정보처리방침하나은행소호이체공과금외환금융상품home개인정보처리방침고객정보취급방침개인신용정보관리보호정책개인정보처리방침용정보활용체제영상정보처리기기운영방침가명정보처리현황개인정보열른열람드안내개인정보처리방침전자서명본인확인개인정보처리방침알기쉬운개인정보처리방침하나은행개인정보처리방침하나은행이하당행이라합니다은정보주체의개인종적법하게개인정보를처리하고안전하게관리하고및기준을안내하고이와관련한고충을신속하고인증센터languagesfolatso174물어보세요개인정보처리방침개인정보처리방침개인신용정보처리재위탁및제공현황고객권리안나문제1조개인정보의처리목적제2조처리하는개인정보의항목제3조14세미만아동의개인정보처리제4조개인정보의처리및보유기간제15조정방법제6조개인정보의제3자제공제14조생체인식정보의처리에관한사항보주체와법정대리인의권리의무및그제16조개인정보수집출제17조개인정보보제8조개인정보처리위탁더제18조권제9조개인정보의국외이전제10조개인정보의안전성확보조치제1조개인정보의처리목적10모피0권익침해구제방법제19조추가적인호의목적을위하여개인정보를처리합니다처리하고있는개인정보는다음목적이외의용도로는이용되지않으며이용목적이welsh제18조에따라별도의받는등필요한조치를이행할예정입니다고조사분쟁해결민원처리및법령상의신탁파생상품방카슈랑스구분개인정보의처리목적금융거래와관련하여신용정보회사또는신용정보집중기관에대한개인신용정보의조희금융거래관계의설정여부의판단금융거래관계의설정유지이행관리금융거래관계의무이행을위한목적으로개인정보를처리합니다설정및관리금융거래라함은은행엄무여신수신내외국환겸영업무마이데이터서비스및부수업무팩토링보호예수수납및지급대행대여금고상품권등판매대행등와이와관련된거래를의미합니다httpsa만족도조사개인정보처리방침개인정보처리방침하나은행개인정보의처리목적한신규서비스개발및맞춤서비스제공인구동계학적특성에떠른서비스제공및광츠00오모건경품지급사은행사등고객의편의및참여기회제공asrs파악고객회원제서비스이용제한적본인확인제에따른본인확인개인식별부정이용방빙회원가입및관리지가입의사확인만14세미만아동개인정보수집시법정대리인동의여부확인추후대리인본인확인사고조사분쟁해결민원처리및고지사항전달등의목적으로개인정보를처리합니다전자금융거래법제21조제22조에의해전자금용거래의내용추적및검색보안정책수립용통계자료로활용건을목적으개인정보를처리합니다의해통계작성과학적연구공익적기통계작성과학적연구개인정보보호법제28조의2에적제2조처리하는개인정보의항목당행은서비스의위해필요최소한의범위에서개인정보를수집이용합니다정보주체의동의를받지않고처리하는개인정보항목당행은다음의개인정보항목을정보주체의동의없이처리하고있습니다금융실명거래및비밀보장에관한법률제3조제1항금융거래시거래자실지명개인정보처리목적처리하는개인정보항목pioynsole성명주민등록번호등1래정보의보고및이용등실지명의주소연락에관한법률제5조의2및동법시행령고객확인의무이행및신원확인업무수행처생년월일성별제10조의4주소계좌번호주민등록번호여권번외국환거래법시행령제39조의2외국환거래법시행령제37조의제1항각호의사무수행호외국인등록번호전자서명인증사업자본인확인기관의신원확인에관한사무주민등록번호여권번전자서명법시행령제13조수행호외국인등록번호주미드로버근직근장법시행령조근직급도설정및운영에필요한업무수행주민등록번호외국인근로자퇴직급여보장법시행령제43조근로자퇴직급여제도설정및운영에필요한업무수행등록번호주민등록번호여권번전자금융거래법시행령제31조전자금융거래법시행령제31조제1항각호의사무수행호외국인등록번호주미드로버으핸번시행령즈으해벼해려항각호므스해주민등록번호외국인은행법시행령제29조은행법시행령제29조제2항각호의사무수행등록번호소득세법시행령제40조의2내지제40자소득원천징수비거주자제한세을적용엄무주민등록번호납세자이자소득원천비거주자제한서은조의4및소득세법시행규칙제100조번호법인세법제112조의2및동법시행령주민등록번호외국인기부영수증발급및소득공제지원15525등록번호주민등록번호외국인전자정부법시행령제12조및제19조혜택알리미서비스제공득로나호휴정보주체의동의를받아처리하는개인정보항목당행은다음의개인정보항으개인정보제15조제1항제1호및제22조제1항제7호에따라정보주체의동의를받아처리하고있습니이용목적처리하는개인정보항목금융거래관계의필수적정설정및관리개인식별정보성명생년월일성별실명확인증표추가인증정보계좌번호얼굴인증영상통화신분증사본음성녹취고유식별정보주민등록번호여권번호외국인등록번호운전면허번호국내거소신고번호국적직업군주소직장자택직장명전화번호자택직장휴대전화번호생체인식정보전자우편주소배우자등여신관련인정보이름실명번호대리인정보관계실명번호1래조건이자율만기담보등거래일시금액등거래설정및내역정보스포함채무보증신용체크카드당좌가계당좌예금금융거래정보액및납세실적그밖에이와유사한정보기상거래와관련하여발생한채무의불이행연체부도대위변제대지급과용질서문란행위와관련된금액및발생해소의시기등에관한사항대안정보자동이체통신정보상거래휴대폰소액결제중소기업중앙회상품가입정보공정보등기타신용정보담보현황법원의심판및결정정체납정보신용회복지원정보기술신용정httpsa이용목적처리하는개인정보항목전자금융거래법에따른정보사용자10접속일시또는전화번호등전자금융거래법에따른수집정보기타금융거래의설정유지이행관리를위한상담채권관리통해수집생성되는정보선택적정보상품별금리수수료우대및부가서비스등의혜택제공을위한정보성명이직장명자택전화번호직장전화번호휴대폰번호급여일자고유식별정보주민등록번호haws외국인등록번호운전면허번호징애인고엽제후유의증환자소년소녀가장독립유공자와가족국가유공상이자518민주화운동부상자국민기초생활수급처상위계층다문화가정부부한정새터민금융상품종류계약기간거래종류금액등거래설정및내역정보겉음수아이부자앰걷기weia서비스여신거래금리우대정보장애인자녀수한부모가정다문화가정만60세이상부모부양자금융교육이수자저공해자동차절약생활자sane대중교통이용이메일청구서수령무통고용산업위기지역요용기초생활수급자계좌종류별거래은행수휴대폰번호선택적정보일반개인정보성명생년월일성별주소직장정보국적전자우편주소전화번호상품및서비스홍보상품및서비스홍라인기기광고식별자012idfas고객번호44010통신사이용단말기정보단말기05버전접속및으퀴이용로그접속일시인증방법쿠키정보신용거래정보상품종류거래조건거래일시거래금액거래설정정보거래내역필수적정회원가입및관리pars정보성명생년월일아이디계좌번호휴대폰번호접속일시serial기기식별정보0410필수적정보전자금융거래번따른수집정보아이디접속일시ip주소macaddress5618105정보mesa기기식별정보44010보처리제3조14세미만아동의개인정만14세미만아동의개인정보를처리하기위하여동의가필요한경우에는해당아동의법정대리인으로부터동의를받습니다때에는아동에게법정대리인의성명연락처와같이최소한의당당행은만미만아동의개인정보처리에관하여그법정대리인의동의를받을정보를요구할수있으며법정대리인으로부터서면또는전자서명법본인확인등을통하여동의여부를확인합니다전자서명다음사항을나타내는데이용하기위하여전자문서에첨부되거나논리적으결합된전자적형태의정보서명자의신원서명자가해당전자문서에서명하였다는사실제4조개인정보의처리및보유기간부터개인정보를수집시에동의받은개인정보보유이용기간이용목적개인정보의처리및보유기간수집이용에관한동의일로부터금융거래종료일이후5년까지위이용목적을위하여보유이용됩니다단금융거래종료일이후에는금융사고조사분쟁해결민원처리법령상의무이행및당행의리스크관리금융거래관계의업무만을위하여보유이용됩니다설정및관리개인신용정보의조회를목적으로수집된개인신용정보는수집이용에대한동의일로부터제공조희동의의효력기간까지보유이용됩니다단제공조회동의의효력기간종료후에는금융사고조사분쟁해결민원처리및범령상의무이행만을위하여보유이용됩니다상품및서비스홍보수집이용에관한동의일로부터금융거래종료일이후3개월까지또는동의철희일까지보유이용됩니다및이용권유회원가입일로부터회원탈퇴일까지보유이용됩니다다만다음의사유에해당하는경우에는해당사유종료시까지보유이용됩니다종료시까지회원가입및관리회원가입및관리관계위반에따른수사조사진행중인경우에는해당수사조사희원서비스이용에떠른채권채무관계잔존시에는해당채권채무관계정산시까지온라인거래관련목적전자금응거래법시행령제12조에서정하는기긴까지보유이용됩니다통계작성과학적연구가명처리한개인정보이하가명정보는가명처리계획수립시정한목적을달성하는기간시점까지만보유공익적기록보전목적이용됩니다전송요구권을통해수집마이데이터서비스본인신용정보관리업된개인신용정보마이데이터서비스종료일또는동의철회시까지보유이용됩니다제5조개인정보의파기당행은개인정보의보유기간이경과되거나개인정보의처리목적달성해당서비스의폐지사업의종료에는다음각호의사유가없는한지체없이해당개인정보를파기합니다신용정보집중기관또는신용조회회사가신용정보의집중관리활용또는개인의전보를보에제2조제2호에따른mambo있는전자문서법정대리인의휴대전화내에서개인정보를처리등그개인정보가불필요하게되었을때신용도평가하기위한목적으로개인신용602므인으끄고도쟁의입증자료로서개인00httpsa개인정보처리방침개인정보처리방침하나은행정보주체로부터동의받은개인정보보유기간이경과하거나처리목적이달성되었음에도불구하고다른법령에따라개인정보를계속보존하여야하는경우에는해당개인정보를별도의데이터베이스08로옮기거나보관장소를달리하여보존합니다법령에따라보존하여야하는경우보존근거보존하는개인정보항목보존기간상업장부및계약서거래신청서등영업에관한중요서류전산자금융거래등상거래관상법제33조료포함계종료후10년납입전환금액asae시행령제201조의10영구공인전자주소를통하여전자문서가송신또는수신되거나열람된자문서및전자거래기본법제18조우생성보관하는정보전자문서송신자및수신자공인전자주10년의5동법시행령제2조의4신용정보의이용및보호에관한법률제20조의2및동법시행령제17조의2에따라모든금융거래가종료된경우5년이내다른정보주체의정브보와분리하여보관되며법령에따른보존기간경과시삭제됩니다마이데이터서비스본인신용정보관리업의전송요구권을통해수집된개인신용정보의보유기간이경과된경우에는제1항및제2항에도불구하고해당사유발생즉시그개인신용정보를파기합니다개인정보파기의절차및방법은다음과같습니다파기절차당행은파기사유가발생한개인정보를선정하고책임자의승인을받아개인정보를파기합니다파기방법당행은개인정보가기록된출력물서면등은파쇄또는소각의방법으로파기하고전자적파일형태의개인정보는기록을재생할수없는기술적방법을사용하여파기합니다제6조개인정보의제3자제공당행은원칙적으로정보주체의개인정보를제1조에서명시한목적범위내에서처리하며정보주체의동의법률의특별한규정등개인정보보및제18조에해당하는경우에만개인정보를제3자에게제공하고그이외에는정보주체의개인정보를제3자에게제공하지않습니다단다음의각호의경우에는정보주체또는제3자의이익을부당하게침해할우려가있을제외하고는개인정보를목적외의용도로이용하거나제3자에게제공할수있습니다정보주체로부터별도의동의를받은경다른법률에특별한규정이있는경우명백히정보주체또는제3자의급박한생명신체재산의이익을위하여필요하다고인정되다0보교공중위생등공공의안전과안녕을위하여긴급히필요한경우당행은원할한서비스위하여개인정보보호법제17조제1항제1호에따라정보주체의동의를얻어필요최소한의범위로다음과같이제공받는자신용정보집중기관신용정보회사제휴업체신용정보집중기관한국신용정보원신용정보회사50평가정보코리아크레덧뷰로주한국기업데이터뚜나이스디앤비55뚜이크레더블등제휴업체등계약에따라개인정보를처리하는자제공받는자의이용목적금융기관에대한신용정보를집중수입보관제공판단하기위한자료로활용하거나공공기관에서정책자료로활용업무협약등계약에따른어무처리타개인정보보호법및다른법률의규정에서정한사항제공하는신용정보의종류개인식별정보신용거래정보신용능력정보신용도판단정보기타신용평가를위한정보제공받는자의보유이용기간개인신용정보는제공된날로부터동의철회시또는제공된목적을달성할때까지보유이용됩니다동의철회또는제공된목적달성후에는위에기재된이용목적과관련된금융사고조사분쟁해결민원처리의무이행을위하여필요한범위내에서만보유이용됩니다제휴업체에대한제공현황은홈페이지개인정보처리방침개인신용정보처리위탁및제공현황에서확인할수있습니다상세내역보기당행은다음과같이정보주체의동의없이관계기관에개인정보를제공할수있습니다관련근거제공받는자제공목적제공항목개인정보보호법제17조제1항제2호제15조개인연금저축연금저축개인형주제1항제2호법률에특별한규정연말정산간소화를택마련저축납입내역주택임차차입금원국세청소득세법제165조소득공제및세액공제증위한증명서류발급리금장기주택저당차입금이자남입내명서류의제출및행정지도역직불카드사용내역개인정보보호법제18조제2항제2호법률에가관할견찰츠특별한규정금융실명법제4조형사소송법reore터요청범위의정보검찰청영장을통한요청제215조인세법제12및동법시행령제부영수증발급및법인세법제112조의2및동법시행령제155기부영수증발급터느츠서민금융부영수증주민등록번호외국인등록번호조의2지으이소득공제지원진흥원혜택알리미서비스전자정부법시행령제12조및제90조행정안전부신청및서비스혜주민등록번호외국인등록번호httpsa개인정보처리방침개인정보처리방침하나은행관련근거제공받는자제공목적제공항목개인정보보호법제18조제2항제3호소기후위기위한탄소중립녹색성제62기본법제67조제3항및동법시행당행은개인정보제35조의4및시행령제42조의16에따라마이데이터업무연계를위하여정보주체의금융분야전송요당를받은경우다음과같이개인정보를제공합니다제공받는자제공목적제공항목회원가입여부서비스목록수서비전분야마이데이터개스목록클라이언트10전송요구내저부아마이데이터개인정보전송지원프래폼시요정보원인정보전송지원플랫의수전송요구내역정보제공전분야마이데이터개인정보전송지원플랫폼폼이용시전송요구한전송요구내역조회서비스목적달성시까폼이용시전송요구자기관코드권한범위전송요구일송요구내역조회서비스목적까지내역제공자전송요구종료시점동의내역수동의내역목록관리번마이데이터기호동의서상태일회성제공여부전분야터정보전송지원플랫철회일시서비스명동의서명동의전분야마이데이터개인정보전송지원플랫폼인정보신용정보원될일시제공하는자제공받는자제공제3자제공동의내역조회서비스목적달성폼이용시제3자제공될받는자의이용목적구분제공받는자시까지동의내역제공으으의이용목적보유및이용기간제공한모항목회원가입여부서비스목록수서비전분야마이데이터개스목록클라이언트10전송요구내개인정보인정보전송지원플링전분야마이데이터개인정보전송지원플랫폼인정정송지원플랫여수전송요구내역목록정보제공마이데이터개인정송지원플랫폼보호위원회폼이용시전송요구한전송요구내역조회서비스목적달성시까위원회폼이용시전송요구자기관코드권한범위전송요구일송요구내서비스목적달성시까지내역1역제저송요구조료시전자전송요종료시점동의내역수동의내역목록관리번전분아마이데이터개호동의서상태일회성제공여부그기인정보이정보전송지원플랫철회일시서비스명동의서명동의전분야마이데이터개인정보전송지원플랫폼선종지권들이때보흥위원이를시maxim일시제공하는자제공받는자제공제3자제공동의내역조회서비스목적달성오위권외공동의내역제공받는자의이용목적구분제공받는자시까지의내역제공의이용목적보유및이용기간제공항목당행은다음과같이재난감염병급박한생명신체위험을초래하는사건사고급박한재산손실등의긴급상황이발생하는경우정보주체의동의없이관계기관에개인정보를제공할수있습니다분류근거법령제공기관제공되는개인정보성명주민등록번호주소및전화번호휴중앙대책본부노난대재난안전법제74조의3때대전화번호포함재난대응또는정보제공요청등파아및수새위하진북정등지역대책본부이동경파및수색구조위한카드사용일시사용장소성명주민등록번호주소및전화번호휴감염병예방법제76조의2질병관리청대전화번호포함전화번학감염병의예방및관리정보제공요청및정보확인또는파악하기위한여신전문금융전국시도동경로를파악하기위wain업법에따른직불카드사용명세실종아동정신실종이동번제9송제9조장애인치매시경찰관서인터넷주소본인확인관련자료색또는수사의실시등환자등발견수색수실시등생계곤란등의위기상황긴급복지지원법제7조의2국가및지방자치단생활이곤란한경우등에대한긴급한생계지대처위기상황의발굴체원대상발굴에필요한최소한의정보자살예방법제19조의3경찰관서긴민자살위험자보호긴급구조대상자구조를위한정보제공요청등020보뿌개인정보보호법제18조제2항제7호개인정보의목적외이용제0보부조공제한전기통신사업법제83조통신비밀의보호띠제7조추가적인이용저httpsaccivs이용자의성명호아이디가입일또는해지일이제공받는자인터내셔널인터내셔널400010당행이정보주체의동의제공목적개인정보처리방침개인정보처리방침하나은행개인정보보호법제15조제3항및제17조제4항에따라개인정보보호법시행령제14조의2에따른사항을고려하여정보주체의동의없개인정보를추가적으로이용제공할수있습니다중국인유학생등록금수답서비스통화코드등록금금액등록금수납완료시까지액적용환율고유식별번호4410거래일시거래종료일서비스해지일해외출금서비스처리거래통화거래금액로부터5년고객명보증번호보증실행일자shh2iatm출금서비스처리금융거래종료일로부터5년증만기일자대출실행금액대출잔액이자금액이차보전관련정산정보제공일로부터5년국적영문성명거래통화거래금액otmosc보이스피싱피해예방을위한보이스피싱노출위험휴대폰번호보이용목적달성후파기델정확도개선이스피싱노출위혐등급이용결과없이추가적인이용제공을하기위해서는다음과같은사항을고려합니다개인정보를추가적으이용제공하려는목적이당초수본본보미으개인정보를수집한정황또는처리관행에비추어볼때추가적인이용제공에대한예측가능성이있는지여부개인정보의추가적인이용제공이정보주체의이익을부가명처리또는암호화등안전성홍오제8조개인정보처리위탁는지여부달성을위하여개인정보의처리를위탁하고있으며자세한내용은홈페이지개인정보처리방침개인신용정보처리당행은위탁계약체결시수탁자에대한관리감독손해있습니다위탁업무으나만책임에관흐내용이나수탁자가경우에는지체없이개인정보제26조에따라위탁업무수행목적의개인정보처리금지기술적관리적보호조치재위탁제한스사항을계약서등문서에명시하고수탁자가개인정보를안전하게처리하는지를감독하고본개인정보처리방침을통하여공개하도록하겠습니다당행은개인정보보호법제29조에따라다음과같이안전성확보관리적조치무으건010해나용은홈페이지개인정보처리15조를우동의를철회하시면되고처리절차는제제10조개인정보의안전성확보조치에필요한기술적관리적물리적조치를하고있습니다전거으전담조직운영인정보처리권한최소화및정기적인임직원교육개인정보의안정성확보조치기준제4조에따라개인정보보호내부관리계획을수립및시행하고매년이행실태를점검하고있습니다접근통제시스템운영접속기록의보관및점검킹등에대비한기술적대책개인정보처리시스템에대한접근권한의부여변경말소를통하여개인정보에대한접근통제를위하여필요한조치를실시하고있습니다첨입차단시스템을이용하여외부로부터의무단접근통제하고있습니다정보주체의고유식별정보비밀번호및생체인식정보연계정보01등인증정보는암호화되어저장및관리되고있어개인정보전송시데이터를암호화하거나파일잠금기능을사용하는등의별도보안기능을사용하고있습니다개인정보처리시스템에접속한자에대한접속기록을생성보관하고해당기록을주기적으로점검하고있습니다해킹이나컴퓨터바이러스등에의한개인정보유출및훼손을막기위하여보안프로그램을설치하고주기적인하며외부로부터접근이통제된구역에시설치하고기술적물리적으로감시및차단하고있습니다httpsa이용자와의계약의체결및이행을위하여개인정보의처리위탁보관이필요한경방침개인신용정보처리위탁및제공현황에따릅니다다만동의철회시서비스이용에제제11조가명정보의처리가명처리하는개인정보의항목개인정보처리방침개인정보처리방침하나은행조인비인가자의접근등에의해연계정보와주민등록번호가함께유출되지않도록분리하여보관관리하고있습니다위해출력복사물에대한적용하고있습니다보유기간이경과하거나처리목적이달성된개인정보에대하여지체없이복구불정보주체의정보를않은자가접근할수없는안전한장소에보관하도록하며해당장소에대통제절차를수립운영하고있습니다홈페이지개인정보처리방침가명정보처리현황에서확인할수있습니다상세내역보기가명정보의처리목적통계작성상업적목적포함과학적연구산업적연구가명정보의처리및보유기간가명처리한개인정보이하가명정보는가명가명정보의제3자제공에관한사항처리계획포함공익적기록보존목적등을위하여개인정보를가명처리개인정보처리방침가명정보처리현황에서확인할수있습니다수있으며홈페이지수립시정한달성하는기간시점까지만보유및이용됩니다홈페이지개인정보처리방침가명정보상세내역보기가명처리하는개인정보의항목홈페이지개인정보처리방침가명정보가명정보의안전성확보조치에관한사08당처리현황에서확인가능처리현황에서확인가능은개인정보의안전성확보를위해다음과같은취하고있습니다관리적조치내부관리계획수립시행정기적직으원기술적조치가명정보에대한접근권한접버교육등근롱제재식별방지보안프로그램설치물리적조치전산실자료보관실등의접근통제제12조인터넷접가당행은정보주체에게맞춤화된서비스를제공하기위해다음으파일등개인정보자동수집장치의설치운영및거부에관한사항쿠키6000116당행은정보주체의정보를수시로저장하고찾아내는쿠키6006운용합니다쿠키란당행의웹사이트를운영하는데이용되는서버가정보주체의브라우저에보내는아주작은텍스트파일로서정보주체의컴퓨터하드디스크에저장됩니다당행은다음과같은목적을위해쿠키를사용합니다키등수집항목보유기간및사용목적쿠키등의접속화면asus접속시간을수집하며아래목적을위하여금융거래종료시까지이용합니다회원과비회원의접속빈도나방문시간등을분석자취추적각종이벤트참여정도및방문회수파악등을통한맞춤서비스제공및사용성개선정보주체는쿠키설치에대한선택권을가지고있습니다따라서정보주체는웹브라우저에서옵션을설정함으로써모든쿠키를허용하거나쿠키가저장될때마다확인을거치거아니면모든쿠키의저거부할수도있습니다쿠키설정거부방법pass거부하는whose정보주체가사용거치거나모든쿠키의저장을거부할수usuc예시웹브라우저스마트아드으icrosoftedge더보기설정쿠키및사이트권한하는웹브라우저의옵션을선택함으로써모든쿠키를허용하거나쿠키를저장할때마다확인000chrome더보기설정개인정보및보안쿠키및기타사이트데이터선택쿠키차단또는허용쿠키및사이트데이터관리및삭제옵션선택쿠키차단또는저장및읽기허용아이폰아이폰설정개인정보보호63광고드폰00구글설정광고광고맞춤설정선택또는해제설광고추적제한단쿠키설치를거부하였을경우서비스제공에어려움이있을수있습니다당행은이용자의광고효과를분석하기위해페이스북의픽셀의코드를개인뱅킹채널스마트폰모바일웹뱅킹내에설치합니다수집정보각사용자의이벤트시간60601time이벤트거부방법페이스북계정설정광고광고설정에서허용되지설정웹브라우저스마트폰등의쿠키차단설정전자금융거래법에따른수집정보수집정보고객아이디접속일시제종류브라우저버전등전자금융거래내카테고리04601category기기06106추천urlreferringurl호전자적장치와접근매체관련serialmacaddress개인방화벽설정운영체httpsa개인정보처리방침개인정보처리방침하나은행별도의거절절차는없음전화상담업무과정에서자동수집되는정보당행은전화상담업무처리과정에서다음의정보를자동수집합니다콜센터금융부의대고객업무과정에서생성되는정보금융소비자보호부의민원업무과정에서생성되는정보언버점에서자산관리또는대출자동연장업무과정에서생성되는정보별도의거절절차는없으며전화상담거부시자동수집되지않음당행은원칙적으로정보주체의ames침해할우려가있는민감정보는수집하지않습니다필요한경우별도의동의를받아수집하고동의한목적을위해서만제한적으로이용합니다모바일서비스시자동수집되는정보당행은마이데이터서비스본인신용정보관리업처리과정에서다음의자동수집합니다수집정보기기식별정보4010홈페이지서면양식팩스전화상담게시판이메일응모내역배송요청그생성정보수집통한및거부등에관한사항당행은개발및고객분석등이사이트의이용분석에활요용력등이용자의관심행태정보란사이트방문이력사용이력구매및검색이용자활동정보를말합니다활말합구분내용법적근거개인정보보호법제15조제1항제1호정보주체동의수집행태정보항목서비스방문기록검색클릭등사용기록광고식별자행태정보수집방법이용자가내에서행해지는주요행동에대해생성정보수집통해자동수집전송행태정보수집목적상품서비스개발및통계vasa등이용자활용행태정보보유이용기간및이후정보처리방수집일로부터최대3년까지보유이용되며이용기간종료시행태정보는지체없이삭제고객이브라우저설정을조정하여쿠키저장거부등을통해이용을거부할수있습니다예시웹브라우저internetexplore도구인터넷옵션개인정보고급쿠키차단또는처리안함chrome설정고급개인정보및보안사이트설정쿠키및사이트데이터타사쿠키차단이용자의통제권행사방법스마트폰안드로이드폰설정개인정보보호광고광고개인최적화선택또는해제아이폰설정개인정보보호광고광고추적제한따라방법이다소상이할수있습니다이용자피해구제방법shee디지털제놀부하나은행디지털치15991관련부서및고객문의털채널부승1599당행은하나바이오인증서비스하나바이오인증공항연계서비스와관련하여다음과같이생체인식정보를처리합니다하나바이오인증공항연비대면실명확인얼굴인증구분하나바이오인증서비스으으스마트패스서비스대여금고서비스eases계서비스서비스거래관계의본인식별인증거래수단대거래관계의본인식별인체바이오정보등록증거래수단대체바이오18때정보등록유지이용관00이오인증서비스관리바이오인증서비스련사고조사분쟁관련사고조사분쟁해결해결민원처리민원처리스마트패스서임차인이용대리수집이용하나바이오인이용자식별및본인하나바이오인증서비스의가입인대여금고이용우이증공항연계인증비스장정맥을활용senna서비유지이행관리시본인확인일당행에등록한본인확인을통해카드mate된활용히통장을지참하지않고창여국내선탑승수속7atmstm출금및일신분증없이바시신분증버부제신고엄무가가능한이오인증을통한본서비스인확인이가능한서비스httpsa개인정보처리방침개인정보처리방침하나은행하나바이오인증공항연비대면실명확인얼굴인증구분하나바이오인증서비스스마트패스서비스대여금고서비스계서비스서비스이이이이이장정맥특징정보장정맥원본정보와특정장정맥원본정보와특징deane일정한수집이용정보얼굴사진기술적수단을통해얼굴사진생체인식정원본정보바이오인증얼굴특징정지문이이원본정보로부터특일골득정정얼굴특징정보보센서적외선카메라로촬보징점을추출하여생영한장정맥이미지성되는정보얼굴사진얼굴특징정보는장정맥원본정보는특징장정맥특징정보는스마트패스서정보생성후즉시파기이이대여금고서비금융거래종료일로보유이용기하나바이오인증비스등록시하고장정맥특징정보는스부터5년까지보유간공항연계서비스수집하고인천하나바이오인증서비해지시까지용해지시까지국제공항공사해지시까지로전송후즉시삭제인천국제공항공사스마트패스이용자본인식별및탑승권생성정보조회생체인식정보의제3자제공관련사항은없습니다제공일로부생체인식정보의분산관리를위해금융결제원에터5년또는여제3자제공빼wees고고및위탁에하나바이오인증서비스최초등록시장정맥권만료일중제3자제공관련제3자제공관련사별시할sams인증시장정맥특징정보의값을제공하먼저도래하는사항은없습니다항은없습니다관한사항며금융결제원은하나바이오인증서비스해지날짜까지보유시까지보유이용이용외교부여권정보진위확인여권정보진위확인완료시까지보유이용만19세이상본인에만14세이상의한신청및이용이만19세이상본인에의본인에의한신용정보의이용및될가능하며대리인의정보주체인본인으으될한신청및이용이가능신청및이용보호에관한법률제1피인의거레는거래는불가합니다opespos이가까운영업점12및시하며대리인의거래는불이가능하며20조의2및동법이에따라정보주체덜에방문하여생체가합니다이에따라정대리인의서비행령제17조의2에따인본인이가까운영인식정보를이용자의통보주체인본인이가까스는불가합니라모든금융거래가제권행사영업점에방문하여생체업점에방문하여생다록하거나대여종료된경우5년이권문히처oiriwt에체인식정보를재등금고서비스해일인식정보를aszsl스마트패스내다른정보주체의방법식정보를재등록하거록하거나트패신청을통해다른정보주체의나하나바이오인증서서비스등록정보와분리하여보이오인증공항연계생체인식정보를비스해지신청을통해시수집하고관되며법령에따른vciurecunen서비스해지신청삭제할수있습니생체인식정보를제호인천국제공험보존기간경과인식정보를삭제할을통해생체인식정국제공항간경과시수있습니다공사로전송제됩니다보를삭제할수있습후즉시삭제니다파기절차및생체인식정보의처리목적이달성되거나보유이용기간이경과하면복구및재생이불가능한방법으로서비스지체없이파기방법합니다안전성확보생체인식정보를암호화하고금융결제원과분산하여보관하는등개인정보보호법제29조에따라안전성확보에필요한조치관리적기술적물리적조치를하고있습니다충처리디지털금융부포용금융상품부디지털금융부채널전략부부서와연락전화번호전화번호전화번호022002전화번호0237096152처022002298702200212642987스쿠제15조정보주체와법정대리인의권리의무및그행사방법정보주체는당행이처리하는본인및14세미만아동법정대리인만해당의열람을요구할수있습니다인의개인정보를열람한정보주체는사실과다르거나확인할수없는개인정보에대하여당행에정정또는삭제를요구할수있습니다다만다른법령에서그개인정보가수집대상으로명시되어있는경우에는그요구할수없습니다정보주체는당행에대하여본인의개인정보처리의정지를요구할수있습니다다만다음호의어느하나에해당하는경우에는당행은해당를정보주체에게알리고처리정지요구를거절할수있습니다법률에특별한규정이있거나법령상의무를준수하기위하여불가피한경우다른사람의생우려가있거나다른사람의재산과그밖의이익을부당하게침해할우려가있는경우0묘체개인정보를처리하지아니하면정보주체와약정한서비스를제공하지못하는등계약의이행이곤란한경우로서정보주체가그계약의해지의사를명확하게밝히지아니한경우당행은정보주체의권리에따른열람의요구정정삭제의요구처리정지의요구시열람등요구를한자가본인이거나정당한대리인인지를확자동화된결정이이루어진다는사실에대해정보주체의동의를받았거나계약통해미리알린경우법률에명확히규정이있는경우에는자동화된결정에대한거부는인정되지않으며설명및검토요구만가능합니다동화된결정에대한거부설명요구는다른사람의또경우에는그요구가거절될수있습니다산과그밖의이익을부당하게침해할우려가있는등정당한사유가있는httpsa개인정보처리방침개인정보처리방침하나은행개인정보개인정보변경조회나나개인신용정보본인정보이용제공조회제16조개인정보수집출처등통지당행은정보주체이외로부터수집한highs처리하는때에는정당한사유가없는한정보주체의요구가있은날로부터3영업일이내에수집출처처리목적개인정보처리의정지를요구할권리가있다는사실을정보주체에게알립니다개인정보보호법제20조제4항각호에근거하여정보주체의요구를거부하는경우에는정당한사유가없는한정보주체의요구가있은날로부터영업일이내에그거부의사유를정보주체에게알립니다제17조개인정보보호책임및고충사항처리부서개인정보보호법제31조제1항에따른당행의개인정보보호책임자는다음과같습니다개인정보보호책임자정보보호본부장상무최대현부서개인정보보호총괄반0237885143민원처리부서15889331제18조권익침해구제방법개인정보침해로인한신고나상담이필요하신경우아래기관에문의하시기바랍니다개인정보분쟁조정위129회18336972한국인터넷진흥원개인정보침해신고센터privacykisaorkr국번없이118개인정보보호협회개인정보보호인증025509531대검찰청첨단범죄수사과국번없이1301경찰청사이버안전지킴이ecrmpolicegokr국번없이182제19조추가적인개인정보보호노력당행은정보주체의개인정보를안전하게관리하기위하여최선을다하며개인정보보호법에서요구하는안전성확보조치외에도추가적인개인정보보호노력을기울이고있습니다당행은인터넷뱅킹서비스운영웹모바일관련정보보호및개인정보보호pelaacisismsp인터넷뱅킹서비스글로벌지역센터에대한국제표준정보보호관리체계획득하였습니다당행은그밖에개인정보보호영역법규준수테마점검정보보안점검정보보호인식제고홍보이미지게시등다양한개인정보보호통해안전한개인정보처리와개인정보보호문화위해노력하고있습니다내용고객이으개인정보처리방침을버경하는경우에는변경및시행의시기변경된내용을지속적으로공개하며변경된20264038202개정개정사항비교표및이전개인정보처리방침보기사고신고abba보호금융상품등록부경영공시퇴직연금공시인증센터원격지원상담손님의소리상담센터객센터인정보처리방침신용정보활용체제본인정보이용제공현황그룹사간고객정보제공내역조회영업점찾기원큐금융상담서비스15881해외82425202500hanabankrightsreserved브랜드사이트하나네트워크글로벌네트워크하나은행하나소비자세상httpsa</t>
        </is>
      </c>
      <c r="J105" t="n">
        <v>19864</v>
      </c>
    </row>
    <row r="106">
      <c r="A106" t="inlineStr">
        <is>
          <t>하나저축은행.pdf</t>
        </is>
      </c>
      <c r="B106" t="inlineStr">
        <is>
          <t>하나저축은행</t>
        </is>
      </c>
      <c r="C106" t="n">
        <v>8</v>
      </c>
      <c r="D106" t="inlineStr">
        <is>
          <t>쥐하나저축은행 개인정보 처리방침 줘하나저축은행(이하 “당행”이라 합니다)은 정보주체의 개인정보 및 AMS 보호하기 위해 「개인정보 보호법」 및 관리하고 있습니다. 이에 「개인정보보호법」 제30조에 따라 정보주체의 개인정보 처리에 관한 절차 및 기준을 안내 개인정보 처리방침을 수립:공개합니다. 제1조(개인정보의 처리 목적) 제2조(처리하는 개인정보의 항목) 제3조(14세 미만 아동의 개인정보 처리) 제4조(개인정보의 처리 및 보유 기간) 제5조(개인정보의 파기) 제6조(개인정보의 제3자 제공) 제7조(추가적인 이용ㆍ제 Ob 판단기준) 제8조(개인정보처리 위탁) 6 &lt;9/ &amp; @) OD) ©) &amp; 제9조(개인정보의 안전성 확보 조치) 6! @ &lt; &amp;) © &amp; © &amp; @&amp;) &amp;) 이 정한 바를 준수하여, 적법하게 개인정보를 처리하고 안전하게 관련한 TSS 신속하고 원활하게 처리할 수 있도록 다음과 같이 제11조(개인정보 자동 수집 장치의 설치.운영 및 거부에 관한 사항) 제12조(행태정보 수집ㆍ이용 및 거부 등에 관한 사항) 제13조(정보주체와 법정대리인의 권리ㆍ의무 및 그 행사방법) 제16조(권익침해 구제방법) 제17조(고정형 영상정보 처리기기에 관한 사항) 제18조(추가적인 개인정보 보호 노력) 제19조(개인정보 처리방짐의 변경) 는 MUSE PSH) 제18조에 따라 별도의 경우어 이용되지 않으며 이 느 = 목차 다음 목적 이외의 용도로 느 = = 개인정보 Kw fe} | 합니다. 처리하고 처리힙 로 제10조(민감정보의 공개 가 제1조(개인정보의 처리 목적) 목적을 위하여 개인정보 을 [=] 당행은 다 이행할 예정입니다. Mm KI jol Al ulo di pu ni 내0 의미 르 글 | 거래 ,경품지급, At 된 인 pal} ° 관련 Ad St AQ 처리합니다. 르 = 서비스 제공 및 광고의 게재, 서비 }카슈랑스, 표지어음, 보호예수, 체크카드 등)와 2 로 개인정보 성에 따 Ee = 개인정보의 처리 목적 서비스 제공, 인구통계학적 Ls Qo 즈 및 츠 (3 oa | 유효 처리합니다. 야 mz 00 매 100 &lt;| = a BK AiO x0 = ry} 로 개인정보 JO|S SAI, 비인가 사용방지, 가입의사 확인, 14세 미만 아동 개인정보 수 제 서비스 이 2 가입, 회원 우 ~ 회 rd ox ol or! or 처리합니다. 처리합니다. = 글 = is 정보 로 개인정보 으 가명처리 할 수 있습니다. = = oa ° 시 법정대리 전자금융거래법 제21조, 제22조에 의해 전자금융거래의 내 zl =] |여 개인정보 등을 위 Coe TI w of Rd K. _ 보 항목 처리하는 개인 } = 호 제3조 제1 개인정보의 처리 목적 물 = [ = if 힌 o 힌 보 4 oS = [고 ㅇ 제3조 제1 개 느 = 은 다음의 개인정보 SSS 정보주체의 동의없이 처리하고 있습니다. = 을 !한 법 더 근거법령 장에 개인정보의 항목) 자 밀보 느 믹 = 제2조(처리하 정보주체의 동의를 받지 않고 처리하 당행 D 당행은 서비스의 MBS 위해 필요 최소한의 범위에서 개인정보를 수집이용합니다. fi; ! 법률 제5조의2 및 i 괴 거래정보의 보고 및 이용 등에 동법 시행령 제10조의4 00 ro 0 | 습니다. 아이디,접속일시,|『ㄷㅁ Address ,MAC 400[655여부 등 개 객 주민등록번호(납세자번호) 고오 고 [ ns ㅇ t cc 힌 각호의 사무수 t = 처리하는 개 제7호에 따라 정보주체의 동의를 받아 처리 } = 힌 ) 전자금융거래법에 따른 수집정보 (온라인 거래에 } 및 제22조제1 이자 행 전자금융거래법 시행령 제31조 제1 힌 호 }제1 = 호 조및 」 제15조제1 번 | | 보 보호 PSI oS 정보의 이용 및 보호에 관한 법률 시행령 제37조의2 용 개인정보보호법 제24조의2, 경찰관 직무 집행법 제2. 소득세법 시행령 제40조의 2 내지 제40조의4 및 소득세법 경찰개인정보처리 규정 전자금융거래법 제21조 제1항 및 제2항 시행규칙 제100조 정보주체의 SAS 받아 처리하는 개 전자금융거래법 시행령 제31조 신 ue 2. 처리하는 개 ! 거주자 중 기초연금 수급대상자 정보 AO ra 『65세 이상 be» 배0 oj x0 jol OF im q rl (이자율, 만기 등), 거래 설정.내역 정보 및 (금융)거래의 설정.유지.이행 건 신용거래정보 : 거래일시, 상품종류, 금액, 거래조 이와 유사한 정보 1자금융거래법에 따른 수집 정보 ~ 보, 주민등록 관련 정보, 사망자 정보 tel: THAR AEG ASO] 총액, 납세실적, 그 밖에 이와 유사한 정보 1자금융거래법에 따른 신용도판단정보 : 연체정보, 대위변제.대지급정보, 기타 금융거래의 설정, 유지, 이행, 관리를 위 [선택적 정보] 즈 a |별정보 외에 거래신청서에 기재된 ies 그 ㅇ 개 00 대 100 &lt;| ~ x ok HK) OF &lt;0 7 2. 신용거래정보 : 거래일시, 상품종류, 금액, 이자율, 만기, 거래설정정보, 금융거래내역 정보 [필수적 정보] ra 대 ol or! joj 성명, 생년월일, 아이디, 계좌번호, 휴대폰번호, 접속일시, IPA, HDD Serial, 기기식별정보(4410) 아이디, 접속일시, IP 주소, MAC Address, HDD Serial, 05 정보, HESAH 기기식별정보(0410) [필수적 정보] (「전자금융거래법」에 따 지급정지 대상계좌 조회 KF oll 락처, 이메 며, 법정대리인으로부터 서면 또는 회사 금융 에게 법정대리인 4 스 = = ay 을 때에 c 반 본인의 ASA 해당 아동의개인정보 처리를 수락합니다. 식 성명, 연락처, 이메일주소, 계좌번호, 계좌개 직 [필수적 정보] 처리하기 위하여 동의가 필요한 경우에는 해당 아동의 법정 대리인으로부터 동의를 받습니다. 를 근 제3조(14세 미안 아동의 개인정보 처리) 당행은 14세 미만 아동의 개인정보 처리에 제4조(개인정보의 처리 및 보유 기간) 당행은 14세 미만 아동의 개인정보 00 9 개인정보 보유ㆍ이용기간 내에서 개인정보를 처리*보유합니다. 개 법령에 따 이 행 }「 ud a, So 력 기간까지 보유ㆍ이용됩니다. 단, 제 효 로부터 제공-조회 동의의 법령상 의무이행만을 위하여 보유ㆍ이용됩니다. 리업무만을 위하여 보유ㆍ이용됩니다. 개인정보의 처리 및 보유 기간 5년까지 위 이용목적을 위하여 보유ㆍ이용됩니다. 단, (금융)거래 흐 ㅜ ㆍ이용에 관한 동의일로부터 (금융)거래 종료일 이 x 브 A TT 1. a 츠 di So 아 Kl mw 404 이 WO a Kd 으 TT. |일까지 보 회 wa 르 3개월 또는 동의 s 종료일 이후 로부터 (금융)거래 이용 100 으 aT 상 의무 이행만을 위하여 보유. 이용됩니다. dA 원 탈퇴일까지 보 = mu! 회 터 브 개 놀 4 가입일로 = 의 회원 2H 고 ㆍ이용 의무이 나 ak ol oF or [성, 해당 서비스의 폐지, [= [- 적 석 파기하며, 개인정보의 처리목 = —* 기간까지 보유ㆍ이용됩니다. 느 이(5영업일 이내) 해당 개인정보 a BA ISS AAA 시행령 제12조에서 정하 행 만을 위하여 보유, 이용됩니다. | 사유가 없는 한 보유기간의 종료일로부터 지체 제5조(개인정보의 파기) 온라인 거래 미 (1) 당행은 개인정보의 보유기 "0 하는 경우 위하여 보존하여야 으 고 법령상 [이 ㅎㅎ 의무이행 3. al 으 [개 a 은 = 7 이 량 LH 더 &lt; 0 {OF 더 ni es ny Ro 꿔 = 40 때 RO = Nh = Ki Ly K od aq 1 is m 꼬 mI = U0 av in 삐 a [개 30 {of 핀 ia 중 ti 40 때 i S of 중 a "0 fof 개 0 ae 아 x a ny 주 a 때 Ro 00 i 40 =I 0 그 dl rio 00 = a 40 40 jo rio m7 = 뀌 대 of =&lt; + 승 ay 00 = . 더 a 버 i is} 00 a a KI 10 덕 혔 i ay a = = = + J jo a 개 퍼 0 호 aK = bd fol = 4 위 버 KI 호 a a 전 EM 주 Pa Poy N K ii [개 a 0 00 my RO jo 3 2 md Mm HH 00 a HH 이 nt 일 m 떠 i ; x fo ul 20 Pa &lt;4 a mui 더 0 어 = Ho Rt Kb 고 30 i] a 호 El 그 jo} 2 od = TH a) 1어 of jor 00 어 페 = 100 과 = a RO 메 z ojo #1 RT a 버 2 호 월 09 중 ie wy fl nN pra ui = or = 며 nul 중 퍼 nN 2 ry 마브 RJ 넌 = K 니 TH 0 S 때 = 퍼 모드 ul zs 으 x = 때 0 nu =z z= 10 iol ah 40k 700 메 Pal S 근 주 대 때 개 어 ser io) Hl a a ： 뚜 I &gt; ~ 00 = 미조 a 본 이 폭 그 &lt; ae 으 ㅇ 2 if, a x in 1H ulo 니 OF 으| @ 띠 본 01 S 여 아 nm 0 떠 did 하 내 ok mm 10 더 을 Ki RO TE OF 중 uy Ho &lt;4 ㅣ =, Obl 다 iN i a 0 회 개 of 히 FF 4 © a ios 배 = Ss 2 30 = of = kb 중 내 Ki oS "0 nN wir jol ul . KF mS ~ 2 브 31 은 고 a se &lt; x o ir 자 io 0 80 ae a zt 0 때 i or 그 20 ulo OK 10 10 ㅣ K in = pbs 교 여 a 개 = We oo 38 lo ES aS il K G 기 OU oF ol of 00 은 = a = 00 [제 nur ie All 더 08 Kk A &lt;j US: i) = nN Hi = 때 Ol 00 Z RO ~ 그녀 30 10 00 a N 40 으 id + 삐 zo fH KF 은 im za] rio ul ni 중 르보 ou mM joll 공 xo 0 ~ of = a a 머 퍼 z 의 고 ni 4 ol 고 HO 00 A qt x a cia ar RO ak x 5 OF or 버 eT 랙 ㅎ 0 0 Or &gt; ze 호 a BS 떠 바고 0 i 다 Ox ii 3 om 메 z i 0 a = 을 no J x xz &amp; RO a ar a 때 은 중 주 4 Zo 08 or 하 더 180 00 * ie a [3 = ie &gt; LK or * it x0 — a ak 00 1 if 이 oll 모 a 또 RO KF uo Bl rn ㅇ a _ iia 님 KI ol jo 중 2 od 꿔 니 더 = oS 과 ok 기 ak S bil nN = 0 z = G0 때 곱 x = a 00 pe us 더 RO 그 =z 102 KO xl or = A xz SS 수 tei ri 이 = a 이 원 a &lt;lo K 더 기 amd =x ㅣ 조급 =a @ cls id iy ot zi a Ff 90 il 10 Wu = 버 KO or 60 내 중 온 여 = et ow 차 OS 1 o =) is ral Ho = = 08 = 1 All | 20 2 아 a, &amp; + 과 » © ol ofl x oN z= a 호 야그 트 인 OR oN ind 30 개 「 re ry a jo! &gt; 트 이 더 = 과 본 mm nh Ki il rm jo Fal #0 rs 중 z x Ha a zz Ho = Jl ® 1230 | OF HH 40 oe xr mn io pr F 대 m 쑤 i z ao 버 ast wy 98 WS ak HH 20 Re 퍼 OF 100 nu = 00 ig 0 0 ZF OH lJ x HW io N 꿔 R 메 20 0! 들 00 Bs BY 개 40 매 #0 버 &gt; ol wl RO a 3 . 월 x &lt; 5 om 더 때 00 ff a &amp; 고 © te ba cat N 000 때 80 OF me = 때 귀 _팬 H x = 00 0 io iol ol =z 긋 Jl xz a zr = _ 더 it onl = . aoe A fu s | s @ 을 &amp; 조운 OS a 그 한 eh ® 5 mee 2 원 있 a 8 x Ss = [기 때 RO RO Kt 2 Zr foe ae 때 a re a &lt; 2 = jo} Of sa} 더 고 od a 70 ® 40 rT 중 RO 교 x sy x a = ral dU a Wo TH 10 nd HH 00 yo! 00 x1 = 때 = 기 0 nH &amp; ed = 100 Ko Hl oe RO 20 it = aK 에 be a OO 때 e Ff i 개 ™ 2 = 5 때 ie 래 대 no zoo = = AS 어 이 ok s ol x 70 =z Ho Ro = 오 zm 버 &lt;l 회 제 io! tH R wl 꿔 4 a) — o WH Of 모 K = 벌 더 ‘01 기 m 0 8 er Ee oy 아원 as fo oF HHO 10 꼬여 펄 2 . an a on 브 1 ㅇ 8 꺼 꿔 2 ou : K ge ol g 2 ® i cS ~ 00 it 여여 ol ‘i NX&gt; 쁘. = 02 _ 의 20 느티 nu ^ 의 | 0 핏 해 oo KO row FO &lt;x 긴 All 0 ro 70 Kd 10 Ol ol woke MM ca TA z 하 aK = 5 브 pas #1 BR oo 때 se + = 그로 od = vk KY a . deh 8 거한 wh z x 동 ao z Is TLE Peete ob @ 25 호 eR 드롱 Sa 2 a Fl 0 느니 K 3 때 a 2 96. o 2 인 중 오 a, mW fy x jo 10. z= RK ER ees BORE Bo ® S * 위 3 ae: 니브 기내 터 1 응한 본 he 를 | 인 nF 5 해 제문 FF 00 2 위 히우 = mn moo ee Oy Kk 9 며 옹 에 무 뽀 맘보 에꼴 뛰 Sy 30 ® 다 zo Kt ay nN oF 해 =| 20 x iy TF 4 kd on KIO 긴 줍 의 &amp; 교 of 050 (N Bo on 0 a | 별 te = ir 2 =z Mm no HO fom 후 ny oF z vo 나 30 31! RO so wir 눔 00 = x A 개 떠 올 jol 버 히 = jol m 또 때 OF nl &lt;1 iN =~ HO 0 에 20 Heo 개 즈이 온 복 mo 0 본 WS a ulo z is Tk OF K io 30 bs az 20 ml A a K Ol ㅇㅇ Lr = 00 기 RO Tf. wT 2 a is nud u 과 mor 으 그 gu = SS ml A fl K Rr F al it r 고 기 ㅎ no sf fae 30 시 으 Rr 주 preg S SB: gi ea 2 ue 놓 a Wo FF 0 a 일도 월 oe 2 omy me mw 동 거대! 도 oa jo | 꼬 = ox 터 30 OF: ol a i Big 2 o re a az or 몽 대 ei 위 00 오 Ho #2 ou 80 a u0 50 ol 20 개 Oo OF lg HH &gt; om H 긴 OF x a i010 nd 20] fo = Lo #0 KO oF aU RO 70 K &lt; = ulo 호 KO _-= 꺼 ld xz %! 0 = ad Ho a 00 의 오엔 tu on a 원 i a wo Ho ES © awn + zo OCS 긴 권 야끼 oi 19 원 기 RO 히 기 = 더 + 0 은 6 의 = uF ZO 유 Rs &amp; = 4 is) be 호지 ow eS 미 a @ FS a nN jo = fi Pa 1 = m nu tu a . = 0 기 om Sy 중 = “oy F 00 그 별 겨서 aon Boo ™ 모 팬 . z = Th zo i a 20 00 . ou = id 증 + rE = ol 그 iq So 10 이 i) 0 @ Bo i) no 전국 시ㆍ도 제공기관 근거법령 WE 1H 실종아동법제9조 — _ ㅁ0 RO 애인 ㆍ치매 환자 등 1 KO di 원법 제7조의2 !급복지지 그 L or ulo md rd = = 국가 및 지방자치단체 위기상황 대처 자살예방법 제19조의3 빼 공요 ft 제 전화번호, 아이디, 전자우편주소 ara ㅁ0 4 00 a 츠 Oo — =~ ry RO 이용자의 성명, 주민등록번호, 주소, 전화번호, 아이디, 가 ) 항제7호 한 개인정보 보호법 제18조 제2 (개인정보의 목적 외 이용ㆍ제공 제 4 — &lt; ~&lt; od = # 개 = x 때 빛 401 개 =x OF a” it "i KI _ {ol = ulo of al 호 바 A go TH 50 ft , 40 We x Fe &lt; 가 Kd 032 ~ 으 joj 그 HH 하 &amp; al z= 본 wo ral 개 zx 꿔 RO ol = 를 추가적으로 이용ㆍ제공할 수 있습니다. 츠 aT: 려하여 정보주체의 동의 없이 개인정보 nud 에 따라 「개인정보 보호법 시행령」제14조의2에 따 “~ 흐 항 」제15조제3항 및 제17조제4 호법 모모 메 100 Ho Rr 공받는자 제 1어 [기 HJ ray 40k eee 싱 예방 및 차 이용자의 보이스피 보이스피싱 피해예방을 위 SKT KT LGU+ 보이스피싱 피해 위험도에 따른 탐지결과 번호 조호 Al o 씨모델 활용 보이스피싱 의 |기 위해서는 다음과 같은 사항을 고려합니다 고을 ㅎ si) @ HO 정보주체의 동의 없이 추가적인 이용ㆍ제 가적으로 이용ㆍ제공 를 츠 그 ㅜ Hola et 7 I 3. 개인정보의 추가적인 이용ㆍ제공이 정보주체의 이익 4. 가명처리 c QS | 제8조(개인정보처리 위탁) 센터&gt;개 개 1 |하여 개인정보의 처리를 위탁하고 있으며, 홈페이지&gt;고 }세내역 바로가기 (2) SHE SEAS 체결 시 「개인정보 How) 제26조에 따라 위탁업무 수행목적 외 개인정보 처리금지, 기 &lt; 있습니다. 더 jo ur nd 「 } 는지를 |게 처리하 안전 인정보 안전성 개인정보보호법 제29조에 따라 다음과 같이 IH 인 이 Cc ao 니다. 바 자 0 30 매 Rd &lt; KH mw be ry 관리대책 시행 개인정보 |다 |하는 회 정시켜 최소 2s eS [ }자에 한 보보호 개인정보 처리권 개인정보 처리시스템에 대한 접근권한의 부여, 변경, 말소를 통하여 개인정보에 대한 접근통제 lz 개인정보 처리시스템 접 기술적 조치 It 침입차단시스템을 이용하여 외부로 접근통제 시스템 운영 번ㄴㅎ |정보, 연계정보(|) 등 인증 JA [| ° 체 시 데이터를 Ｌ _ 을 사용하 기능 |거나 파일 잠금 호화 히 OF ㅁ = os: 어, 개인정보 전 4 AE ta at = oF 막기 위하여 보안프로그램을 설 막 해킹 등에 대비한 기술적 대책 치하고 주기적인 갱신ㆍ점검을 하며 외 구역에 시스템을 설치하고 기술 fe} 의 전근 등 의히 정 수모 여계정보의 분리보관 비인가자의 접근 등에 의해 연계정보와 주민 재해ㆍ재난 대비 안전조치 0! 개인정보 출력 시 용도에 따라 출력 항목을 최소화하며, 개인정보 유출을 방지하기 위해 출력ㆍ 한 통제를 건 0” 보유기간이 경과하거나, 처리 목적이 SME! 개인정보에 대하여 지체없이 복구 불가능한 방법 |인정보의 파기 으로 파기하고 있습니다. 정보주체의 정보를 인가되지 않 ia 자가 접근할 수 없는 안전한 장소에 보관하도록 하며, 해당 장 소에 대한 | 은 은 출입통제 절차를 수립ㆍ운영하고 있습니다. 을, 제10조(민감정보의 공개 가능성 및 비공개를 선택하는 방법) 0무 [=] we [20 칙적으로 정보주체의 사생활을 침해할 우려가 있는 민감정보는 수집하지 않습니다. 필요한 경우 별도의 동의를 받아 수집하고 동의한 목적을 위해서만 제한적으로 이용합니다. (gah |제끄조,애인정보 처리방침의 변경) 당행은 DAMA 홈페이지에 접속하신 상태에서 사용자 인증을 위하여 “쿠키”를 이용하고 있습니다. 쿠키는 이용자 사이트에 대한 기본 설정정보를 보관하기 위해 해당 웹사이트가 사용자의 컴퓨터 브라우저에 전송하는 소량의 정보입니다. 쿠키 이용에 대한 선택권은 고객이 가지고 있습니다. 고객의 웹 브라우저에서 모든 쿠키를 허용하거나, 쿠키가 MSS 때마다 확인을 거치거나, 모든 쿠키의 저장을 거부하는 등의 옵션 t 우 있습니다. Ct, 고객이 쿠키의 저장을 거부하는 SAS 선택하시는 경우에는 서비스 이용에 불편이 야기될 수 있습니다. 0100 선택하실 수 @쿠키 설정 거부 방법 사용하는 웹 브라우저의 옵션을 선택함으로써 모든 쿠키를 허용하거나 쿠키를 저장할 때마다 확인을 거치거나모든 쿠키의 MAS 거부할 수 있습니다. 브라우저별 설정 경로는 아래와 같습니다 O 웹브라우저 쿠키 허용 차단 크롬(아『0106) : 웹브라우저 오른쪽 상단 ":` 표시선택&gt;새 시크릿 At (단축키 : Ctrl+Shift+N) OUX| (Edge) : 웹브라우저 오른쪽 상단 … 표시선택&gt;새 InPrivate 창 (단축키 : Ctrl+Shift+N) (모바일 브라우저에서 쿠키 허용 차단 크롬(아『01006) : 모바일 브라우저 오른쪽 상단 ”:` 표시선택&gt;새 시크릿 EH 사파리 (Safari) : 모바일 기기 설정&gt;사파리(53[2311)&gt;고급&gt;모든 쿠키 차단 삼성 인터넷 : 모바일 브라우저 아래쪽 탭 아이콘선택&gt;비밀모드켜기&gt;시작 (66, |제12조(행태정보 수집 ㆍ이용 및 거부 등에 관한 사항) 당행은 온라인 맞춤형 광고등을 위한 행태정보를 수집.이용.제공하지 않습니다. 제13조(정보주체와 법정대리인의 권리ㆍ의무 및 그 행사방법) 000 (01 정보주체는 SHO 처리하는 본인 및 14세 미만 아동(법정대리인만 해당)의 SHS 요구할 수 있습니다. (2) 본인의 개인정보를 열람한 정보주체는 사실과 다르거나 확인할 수 없는 개인정보에 대하여 당행에 정정 또는 삭제를 요구할 수 있습니다. 다만, 다른 법령에서 그 개인정보가 수집 대상으로 명시되어 있는 경우에는 그 삭제를 요구할 수 없습니다. (3) 정보주체는 당행에 대하여 본인의 개인정보 처리의 정지를 요구할 수 있습니다. 다만 다음 각 호의 어느 하나에 해당하는 경우에는 SAS 해당 ARS 정보주체에게 알리고, 처리정지 요구를 거절할 수 있습니다. 3. 개인정보를 처리하지 아니하면 정보주체와 약정한 서비스를 제공하지 못하는 등 계약의 이행이 곤란한 경우로서 정보주체가 그 계약의 해지 의사를 명확하게 밝히지 아니한 경우 OTH 쏟 ㄴ 요 존스 J =|2| 사실에 대해 정보주체의 페이지, 느 = 합니다. 대표 = 토요구만가 대표전화번호 : 1899-1122 하나저 a @ 당행은 정보주체의 권리에 따른 열람의 요구, 정정ㆍ삭제의 요구, 저리정지의 요구 시 열람 등 요구를 한 자가 본인이거나 정 7 (9) 자동화된 결정이 이루어진다 Pall 31 80 nr 내 Pall 20 ~ =m 권리가 ig rl I 요구 = 글 로부터 3영업일 이내에 그 거부의 근거와 사유를 정보주체에게 인정 인 개 적ㅇ 로부터 3영업일 이내에 수집 출처, 처리 목적, 개인정보 처리의 정지 ㄱ 보 조치 외에도 추가 Ad St 왁 Lo pe 며, 상세한 내용은 아래 경로에서 확인 할 수 있습니다. 아저 보이미지 게시 = 법에서 요구하는 호 |제고 습니다. ig 다 처리부서) 처리부서) [ = [ ~ 으 로 가 = 으 영상정보 처리기기 4 현 ㅎㅎ BSI !리하기 위하여 최선을 다하며, 개인정보 보 통지) pul = 에 따라 고 }전하게 ES. iq \"신고센터 (privacy.kisa.or.kr /(국번없이) 118) (3) 대검찰청 (www.spo.go.kr /(국번없이) 1301) 출처 브 나 상담이 필요하신 경우 아래 기관에 문의하시기 바랍니다. xl 팀 02-2230-2536 영상정보 처리기기에 관한 사항) | 13 우 티 현 os :준법지 처리부서 : 손님케어센터 1899-1122 위원회 (www.kopico.or.kr / 1833-6972) 전 가기 보주체의 개인정보를 세내역 바로 = 사실을 정보주체에게 알립니다. (2) 개인정보 보호법 제20조제4항 각 Sol] 근거하여 정보주체의 요구를 거부하는 이 5 페이지 : www.hanasavings.com o |니다. =| 은 = a 홈 ※ 이용경로 : 전체매뉴&gt; (Oj auacieass fe} 알린 6 상 i= 당 원 (4) 경찰청 (www.police.go.kr/www/security/cyber.jsp /(국번없이) 182) 0 당행은 정보주체 이외로부터 수집한 개인정보 |인정보 보호책임자 : 이사대우 이용희 02-2230-2559 개인정보 보호법 제31조 제1항에 따 당행은 개인정보보호법 제25조제7 기 ㅁ [내 02 니다. 1 08 tal 10 노력 (에 제19조(개인정보 처리방침의 변경 19 | 시행일자 : 2026. 04. 22. oa 바치 개인정보처리방침 버전정보 Co 비교하여 공개합니다. 개인정보처리 ) 당행이 개인정보 처리방 2013년 4월 25일 개정 2013년 5월 30일 개정 2015년 1월 15일 개정 2017년 8월 8일 개정 2019년 4월 22일 개정 2022년 5 mii | 4일 개정 2023년 6월 2일 개정 2024년 3월 27일 개정 2026년 01월 20일 개정 2026년 04월 22일 개정 개정사항 비교표 개정사항 비교표 개정사항 비교표 개정사항 비교표 개정사항 비교표 개정사항 비교표 개정사항 비교표 개정사항 비교표 개정사항 비교표 개정사항 비교표</t>
        </is>
      </c>
      <c r="E106" t="n">
        <v>12138</v>
      </c>
      <c r="F106" t="inlineStr">
        <is>
          <t>success</t>
        </is>
      </c>
      <c r="G106" t="inlineStr"/>
      <c r="H106" t="inlineStr">
        <is>
          <t>쥐하나저축은행 개인정보 처리방침 줘하나저축은행(이하 당행 이라 합니다)은 정보주체의 개인정보 및 보호하기 위해 개인정보 보호법 및 관리하고 있습니다. 이에 개인정보보호법 제30조에 따라 정보주체의 개인정보 처리에 관한 절차 및 기준을 안내 개인정보 처리방침을 수립:공개합니다. 제1조(개인정보의 처리 목적) 제2조(처리하는 개인정보의 항목) 제3조(14세 미만 아동의 개인정보 처리) 제4조(개인정보의 처리 및 보유 기간) 제5조(개인정보의 파기) 제6조(개인정보의 제3자 제공) 제7조(추가적인 이용 제 판단기준) 제8조(개인정보처리 위탁) 제9조(개인정보의 안전성 확보 조치) 이 정한 바를 준수하여, 적법하게 개인정보를 처리하고 안전하게 관련한 신속하고 원활하게 처리할 수 있도록 다음과 같이 제11조(개인정보 자동 수집 장치의 설치.운영 및 거부에 관한 사항) 제12조(행태정보 수집 이용 및 거부 등에 관한 사항) 제13조(정보주체와 법정대리인의 권리 의무 및 그 행사방법) 제16조(권익침해 구제방법) 제17조(고정형 영상정보 처리기기에 관한 사항) 제18조(추가적인 개인정보 보호 노력) 제19조(개인정보 처리방짐의 변경) 는 muse 제18조에 따라 별도의 경우어 이용되지 않으며 이 느 목차 다음 목적 이외의 용도로 느 개인정보 합니다. 처리하고 처리힙 로 제10조(민감정보의 공개 가 제1조(개인정보의 처리 목적) 목적을 위하여 개인정보 을 당행은 다 이행할 예정입니다. di 내0 의미 르 글 거래 ,경품지급, 된 인 관련 처리합니다. 르 서비스 제공 및 광고의 게재, 서비 카슈랑스, 표지어음, 보호예수, 체크카드 등)와 로 개인정보 성에 따 개인정보의 처리 목적 서비스 제공, 인구통계학적 즈 및 츠 유효 처리합니다. 야 00 매 100 로 개인정보 비인가 사용방지, 가입의사 확인, 14세 미만 아동 개인정보 수 제 서비스 이 가입, 회원 우 회 처리합니다. 처리합니다. 글 정보 로 개인정보 으 가명처리 할 수 있습니다. 시 법정대리 전자금융거래법 제21조, 제22조에 의해 전자금융거래의 내 여 개인정보 등을 위 보 항목 처리하는 개인 호 제3조 제1 개인정보의 처리 목적 물 힌 힌 보 [고 제3조 제1 개 느 은 다음의 개인정보 정보주체의 동의없이 처리하고 있습니다. 을 한 법 더 근거법령 장에 개인정보의 항목) 자 밀보 느 믹 제2조(처리하 정보주체의 동의를 받지 않고 처리하 당행 당행은 서비스의 위해 필요 최소한의 범위에서 개인정보를 수집이용합니다. 법률 제5조의2 및 괴 거래정보의 보고 및 이용 등에 동법 시행령 제10조의4 00 습니다. 아이디,접속일시, address ,mac 400[655여부 등 개 객 주민등록번호(납세자번호) 고오 고 힌 각호의 사무수 처리하는 개 제7호에 따라 정보주체의 동의를 받아 처리 힌 전자금융거래법에 따른 수집정보 (온라인 거래에 및 제22조제1 이자 행 전자금융거래법 시행령 제31조 제1 힌 호 제1 호 조및 제15조제1 번 보 보호 정보의 이용 및 보호에 관한 법률 시행령 제37조의2 용 개인정보보호법 제24조의2, 경찰관 직무 집행법 제2. 소득세법 시행령 제40조의 내지 제40조의4 및 소득세법 경찰개인정보처리 규정 전자금융거래법 제21조 제1항 및 제2항 시행규칙 제100조 정보주체의 받아 처리하는 개 전자금융거래법 시행령 제31조 신 처리하는 개 거주자 중 기초연금 수급대상자 정보 65세 이상 배0 (이자율, 만기 등), 거래 설정.내역 정보 및 (금융)거래의 설정.유지.이행 건 신용거래정보 거래일시, 상품종류, 금액, 거래조 이와 유사한 정보 1자금융거래법에 따른 수집 정보 보, 주민등록 관련 정보, 사망자 정보 thar 총액, 납세실적, 그 밖에 이와 유사한 정보 1자금융거래법에 따른 신용도판단정보 연체정보, 대위변제.대지급정보, 기타 금융거래의 설정, 유지, 이행, 관리를 위 [선택적 정보] 즈 별정보 외에 거래신청서에 기재된 그 개 00 대 100 신용거래정보 거래일시, 상품종류, 금액, 이자율, 만기, 거래설정정보, 금융거래내역 정보 [필수적 정보] 대 성명, 생년월일, 아이디, 계좌번호, 휴대폰번호, 접속일시, serial, 기기식별정보(4410) 아이디, 접속일시, ip 주소, mac address, serial, 05 정보, hesah 기기식별정보(0410) [필수적 정보] 전자금융거래법 에 따 지급정지 대상계좌 조회 락처, 이메 며, 법정대리인으로부터 서면 또는 회사 금융 에게 법정대리인 스 을 때에 반 본인의 해당 아동의개인정보 처리를 수락합니다. 식 성명, 연락처, 이메일주소, 계좌번호, 계좌개 직 [필수적 정보] 처리하기 위하여 동의가 필요한 경우에는 해당 아동의 법정 대리인으로부터 동의를 받습니다. 를 근 제3조(14세 미안 아동의 개인정보 처리) 당행은 14세 미만 아동의 개인정보 처리에 제4조(개인정보의 처리 및 보유 기간) 당행은 14세 미만 아동의 개인정보 00 개인정보 보유 이용기간 내에서 개인정보를 처리 보유합니다. 개 법령에 따 이 행 력 기간까지 보유 이용됩니다. 단, 제 효 로부터 제공-조회 동의의 법령상 의무이행만을 위하여 보유 이용됩니다. 리업무만을 위하여 보유 이용됩니다. 개인정보의 처리 및 보유 기간 5년까지 위 이용목적을 위하여 보유 이용됩니다. 단, (금융)거래 흐 이용에 관한 동의일로부터 (금융)거래 종료일 이 브 츠 di 아 404 이 으 일까지 보 회 르 3개월 또는 동의 종료일 이후 로부터 (금융)거래 이용 100 으 상 의무 이행만을 위하여 보유. 이용됩니다. 원 탈퇴일까지 보 회 터 브 개 놀 가입일로 의 회원 고 이용 의무이 나 [성, 해당 서비스의 폐지, 적 석 파기하며, 개인정보의 처리목 기간까지 보유 이용됩니다. 느 이(5영업일 이내) 해당 개인정보 시행령 제12조에서 정하 행 만을 위하여 보유, 이용됩니다. 사유가 없는 한 보유기간의 종료일로부터 지체 제5조(개인정보의 파기) 온라인 거래 미 당행은 개인정보의 보유기 하는 경우 위하여 보존하여야 으 고 법령상 [이 의무이행 으 [개 은 이 량 더 더 꿔 40 때 꼬 삐 [개 30 핀 중 40 때 중 개 아 주 때 00 40 그 00 40 40 뀌 대 승 00 더 버 00 10 덕 혔 개 퍼 호 위 버 호 전 주 [개 00 00 이 일 떠 20 더 어 고 30 호 그 1어 00 어 페 100 과 메 버 호 월 09 중 며 중 퍼 마브 넌 니 때 퍼 모드 으 때 10 700 메 근 주 대 때 개 어 뚜 00 미조 본 이 폭 그 으 니 으 띠 본 01 여 아 떠 하 내 10 더 을 중 다 회 개 히 배 30 중 내 브 31 은 고 자 80 때 그 20 10 10 교 여 개 38 기 00 은 00 [제 더 08 때 00 그녀 30 10 00 40 으 id 삐 은 중 르보 joll 공 머 퍼 의 고 고 00 버 랙 호 떠 바고 다 메 을 때 은 중 주 08 하 더 180 00 00 이 모 또 님 중 꿔 니 더 과 기 때 곱 00 더 그 102 수 이 이 원 더 기 조급 id 90 10 버 60 내 중 온 여 차 08 20 아 과 호 야그 트 인 30 개 트 이 더 과 본 중 1230 40 대 쑤 버 98 20 퍼 100 00 꿔 메 20 들 00 개 40 매 버 월 더 때 00 고 000 때 80 때 귀 팬 00 긋 더 을 조운 그 한 원 있 [기 때 때 더 고 70 40 중 교 10 00 00 때 기 100 20 에 때 개 때 래 대 어 이 70 오 버 회 제 꿔 모 벌 더 01 기 아원 10 꼬여 펄 브 꺼 꿔 00 여여 쁘. 02 의 20 느티 의 핏 해 긴 70 10 woke 하 브 때 그로 거한 동 peete 25 호 드롱 느니 때 96. 인 중 오 10. bore 위 니브 기내 터 응한 본 를 인 해 제문 00 위 히우 며 옹 에 무 뽀 맘보 에꼴 뛰 30 다 해 20 긴 줍 의 교 050 별 후 나 30 31 눔 00 개 떠 올 버 히 또 때 에 20 개 즈이 온 복 본 30 20 00 기 과 으 그 고 기 30 시 으 주 preg 놓 일도 월 동 거대 도 꼬 터 30 몽 대 위 00 오 80 50 20 개 긴 i010 20] 70 호 꺼 00 의 오엔 원 긴 권 야끼 19 원 기 히 기 더 은 의 유 호지 미 기 중 00 그 별 겨서 모 팬 20 00 id 증 그 10 이 전국 시 도 제공기관 근거법령 실종아동법제9조 애인 치매 환자 등 di 원법 제7조의2 급복지지 그 국가 및 지방자치단체 위기상황 대처 자살예방법 제19조의3 빼 공요 제 전화번호, 아이디, 전자우편주소 00 츠 이용자의 성명, 주민등록번호, 주소, 전화번호, 아이디, 가 항제7호 한 개인정보 보호법 제18조 제2 (개인정보의 목적 외 이용 제공 제 개 때 빛 401 개 호 바 50 40 가 032 으 그 하 본 개 꿔 를 추가적으로 이용 제공할 수 있습니다. 츠 려하여 정보주체의 동의 없이 개인정보 에 따라 개인정보 보호법 시행령 제14조의2에 따 흐 항 제15조제3항 및 제17조제4 호법 모모 메 100 공받는자 제 1어 [기 싱 예방 및 차 이용자의 보이스피 보이스피싱 피해예방을 위 보이스피싱 피해 위험도에 따른 탐지결과 번호 조호 씨모델 활용 보이스피싱 의 기 위해서는 다음과 같은 사항을 고려합니다 고을 정보주체의 동의 없이 추가적인 이용 제 가적으로 이용 제공 를 츠 그 hola 개인정보의 추가적인 이용 제공이 정보주체의 이익 가명처리 제8조(개인정보처리 위탁) 센터 개 개 하여 개인정보의 처리를 위탁하고 있으며, 홈페이지 고 세내역 바로가기 seas 체결 시 개인정보 제26조에 따라 위탁업무 수행목적 외 개인정보 처리금지, 기 있습니다. 더 는지를 게 처리하 안전 인정보 안전성 개인정보보호법 제29조에 따라 다음과 같이 인 이 니다. 바 자 30 매 관리대책 시행 개인정보 다 하는 회 정시켜 최소 자에 한 보보호 개인정보 처리권 개인정보 처리시스템에 대한 접근권한의 부여, 변경, 말소를 통하여 개인정보에 대한 접근통제 개인정보 처리시스템 접 기술적 조치 침입차단시스템을 이용하여 외부로 접근통제 시스템 운영 번 정보, 연계정보( 등 인증 체 시 데이터를 을 사용하 기능 거나 파일 잠금 호화 히 어, 개인정보 전 막기 위하여 보안프로그램을 설 막 해킹 등에 대비한 기술적 대책 치하고 주기적인 갱신 점검을 하며 외 구역에 시스템을 설치하고 기술 의 전근 등 의히 정 수모 여계정보의 분리보관 비인가자의 접근 등에 의해 연계정보와 주민 재해 재난 대비 안전조치 개인정보 출력 시 용도에 따라 출력 항목을 최소화하며, 개인정보 유출을 방지하기 위해 출력 한 통제를 건 보유기간이 경과하거나, 처리 목적이 개인정보에 대하여 지체없이 복구 불가능한 방법 인정보의 파기 으로 파기하고 있습니다. 정보주체의 정보를 인가되지 않 자가 접근할 수 없는 안전한 장소에 보관하도록 하며, 해당 장 소에 대한 은 은 출입통제 절차를 수립 운영하고 있습니다. 을, 제10조(민감정보의 공개 가능성 및 비공개를 선택하는 방법) 0무 [20 칙적으로 정보주체의 사생활을 침해할 우려가 있는 민감정보는 수집하지 않습니다. 필요한 경우 별도의 동의를 받아 수집하고 동의한 목적을 위해서만 제한적으로 이용합니다. 제끄조,애인정보 처리방침의 변경) 당행은 dama 홈페이지에 접속하신 상태에서 사용자 인증을 위하여 쿠키 를 이용하고 있습니다. 쿠키는 이용자 사이트에 대한 기본 설정정보를 보관하기 위해 해당 웹사이트가 사용자의 컴퓨터 브라우저에 전송하는 소량의 정보입니다. 쿠키 이용에 대한 선택권은 고객이 가지고 있습니다. 고객의 웹 브라우저에서 모든 쿠키를 허용하거나, 쿠키가 때마다 확인을 거치거나, 모든 쿠키의 저장을 거부하는 등의 옵션 우 있습니다. 고객이 쿠키의 저장을 거부하는 선택하시는 경우에는 서비스 이용에 불편이 야기될 수 있습니다. 0100 선택하실 수 쿠키 설정 거부 방법 사용하는 웹 브라우저의 옵션을 선택함으로써 모든 쿠키를 허용하거나 쿠키를 저장할 때마다 확인을 거치거나모든 쿠키의 거부할 수 있습니다. 브라우저별 설정 경로는 아래와 같습니다 웹브라우저 쿠키 허용 차단 크롬(아 0106) 웹브라우저 오른쪽 상단 표시선택 새 시크릿 (단축키 ctrl shift (edge) 웹브라우저 오른쪽 상단 표시선택 새 inprivate 창 (단축키 ctrl shift (모바일 브라우저에서 쿠키 허용 차단 크롬(아 01006) 모바일 브라우저 오른쪽 상단 표시선택 새 시크릿 사파리 (safari) 모바일 기기 설정 사파리(53[2311) 고급 모든 쿠키 차단 삼성 인터넷 모바일 브라우저 아래쪽 탭 아이콘선택 비밀모드켜기 시작 (66, 제12조(행태정보 수집 이용 및 거부 등에 관한 사항) 당행은 온라인 맞춤형 광고등을 위한 행태정보를 수집.이용.제공하지 않습니다. 제13조(정보주체와 법정대리인의 권리 의무 및 그 행사방법) 000 (01 정보주체는 처리하는 본인 및 14세 미만 아동(법정대리인만 해당)의 요구할 수 있습니다. 본인의 개인정보를 열람한 정보주체는 사실과 다르거나 확인할 수 없는 개인정보에 대하여 당행에 정정 또는 삭제를 요구할 수 있습니다. 다만, 다른 법령에서 그 개인정보가 수집 대상으로 명시되어 있는 경우에는 그 삭제를 요구할 수 없습니다. 정보주체는 당행에 대하여 본인의 개인정보 처리의 정지를 요구할 수 있습니다. 다만 다음 각 호의 어느 하나에 해당하는 경우에는 해당 정보주체에게 알리고, 처리정지 요구를 거절할 수 있습니다. 개인정보를 처리하지 아니하면 정보주체와 약정한 서비스를 제공하지 못하는 등 계약의 이행이 곤란한 경우로서 정보주체가 그 계약의 해지 의사를 명확하게 밝히지 아니한 경우 쏟 요 존스 사실에 대해 정보주체의 페이지, 느 합니다. 대표 토요구만가 대표전화번호 1899-1122 하나저 당행은 정보주체의 권리에 따른 열람의 요구, 정정 삭제의 요구, 저리정지의 요구 시 열람 등 요구를 한 자가 본인이거나 정 자동화된 결정이 이루어진다 pall 31 80 내 pall 20 권리가 요구 글 로부터 3영업일 이내에 그 거부의 근거와 사유를 정보주체에게 인정 인 개 적 로부터 3영업일 이내에 수집 출처, 처리 목적, 개인정보 처리의 정지 보 조치 외에도 추가 왁 며, 상세한 내용은 아래 경로에서 확인 할 수 있습니다. 아저 보이미지 게시 법에서 요구하는 호 제고 습니다. 다 처리부서) 처리부서) 으 로 가 으 영상정보 처리기기 현 리하기 위하여 최선을 다하며, 개인정보 보 통지) 에 따라 고 전하게 신고센터 (privacy.kisa.or.kr /(국번없이) 118) 대검찰청 /(국번없이) 1301) 출처 브 나 상담이 필요하신 경우 아래 기관에 문의하시기 바랍니다. 팀 02-2230-2536 영상정보 처리기기에 관한 사항) 13 우 티 현 :준법지 처리부서 손님케어센터 1899-1122 위원회 1833-6972) 전 가기 보주체의 개인정보를 세내역 바로 사실을 정보주체에게 알립니다. 개인정보 보호법 제20조제4항 각 근거하여 정보주체의 요구를 거부하는 이 페이지 니다. 은 홈 이용경로 전체매뉴 auacieass 알린 상 당 원 경찰청 /(국번없이) 182) 당행은 정보주체 이외로부터 수집한 개인정보 인정보 보호책임자 이사대우 이용희 02-2230-2559 개인정보 보호법 제31조 제1항에 따 당행은 개인정보보호법 제25조제7 기 [내 02 니다. 08 10 노력 (에 제19조(개인정보 처리방침의 변경 19 시행일자 2026. 04. 22. 바치 개인정보처리방침 버전정보 비교하여 공개합니다. 개인정보처리 당행이 개인정보 처리방 2013년 4월 25일 개정 2013년 5월 30일 개정 2015년 1월 15일 개정 2017년 8월 8일 개정 2019년 4월 22일 개정 2022년 4일 개정 2023년 6월 2일 개정 2024년 3월 27일 개정 2026년 01월 20일 개정 2026년 04월 22일 개정 개정사항 비교표 개정사항 비교표 개정사항 비교표 개정사항 비교표 개정사항 비교표 개정사항 비교표 개정사항 비교표 개정사항 비교표 개정사항 비교표 개정사항 비교표</t>
        </is>
      </c>
      <c r="I106" t="inlineStr">
        <is>
          <t>쥐하나저축은행개인정보처리방침줘하나저축은행이하당행이라합니다은정보주체의개인정보및보호하기위해개인정보보호법및관리하고있습니다이에개인정보보호법제30조에따라정보주체의개인정보처리에관한절차및기준을안내개인정보처리방침을수립공개합니다제1조개인정보의처리목적제2조처리하는개인정보의항목제3조14세미만아동의개인정보처리제4조개인정보의처리및보유기간제5조개인정보의파기제6조개인정보의제3자제공제7조추가적인이용제판단기준제8조개인정보처리위탁제9조개인정보의안전성확보조치이정한바를준수하여적법하게개인정보를처리하고안전하게관련한신속하고원활하게처리할수있도록다음과같이제11조개인정보자동수집장치의설치운영및거부에관한사항제12조행태정보수집이용및거부등에관한사항제13조정보주체와법정대리인의권리의무및그행사방법제16조권익침해구제방법제17조고정형영상정보처리기기에관한사항제18조추가적인개인정보보호노력제19조개인정보처리방짐의변경는muse제18조에따라별도의경우어이용되지않으며이느목차다음목적이외의용도로느개인정보합니다처리하고처리힙로제10조민감정보의공개가제1조개인정보의처리목적목적을위하여개인정보을당행은다이행할예정입니다di내0의미르글거래경품지급된인관련처리합니다르서비스제공및광고의게재서비카슈랑스표지어음보호예수체크카드등와로개인정보성에따개인정보의처리목적서비스제공인구통계학적즈및츠유효처리합니다야00매100로개인정보비인가사용방지가입의사확인14세미만아동개인정보수제서비스이가입회원우회처리합니다처리합니다글정보로개인정보으가명처리할수있습니다시법정대리전자금융거래법제21조제22조에의해전자금융거래의내여개인정보등을위보항목처리하는개인호제3조제1개인정보의처리목적물힌힌보고제3조제1개느은다음의개인정보정보주체의동의없이처리하고있습니다을한법더근거법령장에개인정보의항목자밀보느믹제2조처리하정보주체의동의를받지않고처리하당행당행은서비스의위해필요최소한의범위에서개인정보를수집이용합니다법률제5조의2및괴거래정보의보고및이용등에동법시행령제10조의400습니다아이디접속일시addressmac400655여부등개객주민등록번호납세자번호고오고힌각호의사무수처리하는개제7호에따라정보주체의동의를받아처리힌전자금융거래법에따른수집정보온라인거래에및제22조제1이자행전자금융거래법시행령제31조제1힌호제1호조및제15조제1번보보호정보의이용및보호에관한법률시행령제37조의2용개인정보보호법제24조의2경찰관직무집행법제2소득세법시행령제40조의내지제40조의4및소득세법경찰개인정보처리규정전자금융거래법제21조제1항및제2항시행규칙제100조정보주체의받아처리하는개전자금융거래법시행령제31조신처리하는개거주자중기초연금수급대상자정보65세이상배0이자율만기등거래설정내역정보및금융거래의설정유지이행건신용거래정보거래일시상품종류금액거래조이와유사한정보1자금융거래법에따른수집정보보주민등록관련정보사망자정보thar총액납세실적그밖에이와유사한정보1자금융거래법에따른신용도판단정보연체정보대위변제대지급정보기타금융거래의설정유지이행관리를위선택적정보즈별정보외에거래신청서에기재된그개00대100신용거래정보거래일시상품종류금액이자율만기거래설정정보금융거래내역정보필수적정보대성명생년월일아이디계좌번호휴대폰번호접속일시serial기기식별정보4410아이디접속일시ip주소macaddressserial05정보hesah기기식별정보0410필수적정보전자금융거래법에따지급정지대상계좌조회락처이메며법정대리인으로부터서면또는회사금융에게법정대리인스을때에반본인의해당아동의개인정보처리를수락합니다식성명연락처이메일주소계좌번호계좌개직필수적정보처리하기위하여동의가필요한경우에는해당아동의법정대리인으로부터동의를받습니다를근제3조14세미안아동의개인정보처리당행은14세미만아동의개인정보처리에제4조개인정보의처리및보유기간당행은14세미만아동의개인정보00개인정보보유이용기간내에서개인정보를처리보유합니다개법령에따이행력기간까지보유이용됩니다단제효로부터제공조회동의의법령상의무이행만을위하여보유이용됩니다리업무만을위하여보유이용됩니다개인정보의처리및보유기간5년까지위이용목적을위하여보유이용됩니다단금융거래흐이용에관한동의일로부터금융거래종료일이브츠di아404이으일까지보회르3개월또는동의종료일이후로부터금융거래이용100으상의무이행만을위하여보유이용됩니다원탈퇴일까지보회터브개놀가입일로의회원고이용의무이나성해당서비스의폐지적석파기하며개인정보의처리목기간까지보유이용됩니다느이5영업일이내해당개인정보시행령제12조에서정하행만을위하여보유이용됩니다사유가없는한보유기간의종료일로부터지체제5조개인정보의파기온라인거래미당행은개인정보의보유기하는경우위하여보존하여야으고법령상이의무이행으개은이량더더꿔40때꼬삐개30핀중40때중개아주때0040그004040뀌대승00더버0010덕혔개퍼호위버호전주개0000이일떠20더어고30호그1어00어페100과메버호월09중며중퍼마브넌니때퍼모드으때10700메근주대때개어뚜00미조본이폭그으니으띠본01여아떠하내10더을중다회개히배30중내브31은고자80때그201010교여개38기00은00제더08때00그녀30100040으id삐은중르보joll공머퍼의고고00버랙호떠바고다메을때은중주08하더1800000이모또님중꿔니더과기때곱00더그102수이이원더기조급id9010버60내중온여차0820아과호야그트인30개트이더과본중123040대쑤버9820퍼10000꿔메20들00개40매버월더때00고000때80때귀팬00긋더을조운그한원있기때때더고7040중교100000때기10020에때개때래대어이70오버회제꿔모벌더01기아원10꼬여펄브꺼꿔00여여쁘02의20느티의핏해긴7010woke하브때그로거한동peete25호드롱느니때96인중오10bore위니브기내터응한본를인해제문00위히우며옹에무뽀맘보에꼴뛰30다해20긴줍의교050별후나3031눔00개떠올버히또때에20개즈이온복본302000기과으그고기30시으주preg놓일도월동거대도꼬터30몽대위00오805020개긴i0102070호꺼00의오엔원긴권야끼19원기히기더은의유호지미기중00그별겨서모팬2000id증그10이전국시도제공기관근거법령실종아동법제9조애인치매환자등di원법제7조의2급복지지그국가및지방자치단체위기상황대처자살예방법제19조의3빼공요제전화번호아이디전자우편주소00츠이용자의성명주민등록번호주소전화번호아이디가항제7호한개인정보보호법제18조제2개인정보의목적외이용제공제개때빛401개호바5040가032으그하본개꿔를추가적으로이용제공할수있습니다츠려하여정보주체의동의없이개인정보에따라개인정보보호법시행령제14조의2에따흐항제15조제3항및제17조제4호법모모메100공받는자제1어기싱예방및차이용자의보이스피보이스피싱피해예방을위보이스피싱피해위험도에따른탐지결과번호조호씨모델활용보이스피싱의기위해서는다음과같은사항을고려합니다고을정보주체의동의없이추가적인이용제가적으로이용제공를츠그hola개인정보의추가적인이용제공이정보주체의이익가명처리제8조개인정보처리위탁센터개개하여개인정보의처리를위탁하고있으며홈페이지고세내역바로가기seas체결시개인정보제26조에따라위탁업무수행목적외개인정보처리금지기있습니다더는지를게처리하안전인정보안전성개인정보보호법제29조에따라다음과같이인이니다바자30매관리대책시행개인정보다하는회정시켜최소자에한보보호개인정보처리권개인정보처리시스템에대한접근권한의부여변경말소를통하여개인정보에대한접근통제개인정보처리시스템접기술적조치침입차단시스템을이용하여외부로접근통제시스템운영번정보연계정보등인증체시데이터를을사용하기능거나파일잠금호화히어개인정보전막기위하여보안프로그램을설막해킹등에대비한기술적대책치하고주기적인갱신점검을하며외구역에시스템을설치하고기술의전근등의히정수모여계정보의분리보관비인가자의접근등에의해연계정보와주민재해재난대비안전조치개인정보출력시용도에따라출력항목을최소화하며개인정보유출을방지하기위해출력한통제를건보유기간이경과하거나처리목적이개인정보에대하여지체없이복구불가능한방법인정보의파기으로파기하고있습니다정보주체의정보를인가되지않자가접근할수없는안전한장소에보관하도록하며해당장소에대한은은출입통제절차를수립운영하고있습니다을제10조민감정보의공개가능성및비공개를선택하는방법0무20칙적으로정보주체의사생활을침해할우려가있는민감정보는수집하지않습니다필요한경우별도의동의를받아수집하고동의한목적을위해서만제한적으로이용합니다제끄조애인정보처리방침의변경당행은dama홈페이지에접속하신상태에서사용자인증을위하여쿠키를이용하고있습니다쿠키는이용자사이트에대한기본설정정보를보관하기위해해당웹사이트가사용자의컴퓨터브라우저에전송하는소량의정보입니다쿠키이용에대한선택권은고객이가지고있습니다고객의웹브라우저에서모든쿠키를허용하거나쿠키가때마다확인을거치거나모든쿠키의저장을거부하는등의옵션우있습니다고객이쿠키의저장을거부하는선택하시는경우에는서비스이용에불편이야기될수있습니다0100선택하실수쿠키설정거부방법사용하는웹브라우저의옵션을선택함으로써모든쿠키를허용하거나쿠키를저장할때마다확인을거치거나모든쿠키의거부할수있습니다브라우저별설정경로는아래와같습니다웹브라우저쿠키허용차단크롬아0106웹브라우저오른쪽상단표시선택새시크릿단축키ctrlshiftedge웹브라우저오른쪽상단표시선택새inprivate창단축키ctrlshift모바일브라우저에서쿠키허용차단크롬아01006모바일브라우저오른쪽상단표시선택새시크릿사파리safari모바일기기설정사파리532311고급모든쿠키차단삼성인터넷모바일브라우저아래쪽탭아이콘선택비밀모드켜기시작66제12조행태정보수집이용및거부등에관한사항당행은온라인맞춤형광고등을위한행태정보를수집이용제공하지않습니다제13조정보주체와법정대리인의권리의무및그행사방법00001정보주체는처리하는본인및14세미만아동법정대리인만해당의요구할수있습니다본인의개인정보를열람한정보주체는사실과다르거나확인할수없는개인정보에대하여당행에정정또는삭제를요구할수있습니다다만다른법령에서그개인정보가수집대상으로명시되어있는경우에는그삭제를요구할수없습니다정보주체는당행에대하여본인의개인정보처리의정지를요구할수있습니다다만다음각호의어느하나에해당하는경우에는해당정보주체에게알리고처리정지요구를거절할수있습니다개인정보를처리하지아니하면정보주체와약정한서비스를제공하지못하는등계약의이행이곤란한경우로서정보주체가그계약의해지의사를명확하게밝히지아니한경우쏟요존스사실에대해정보주체의페이지느합니다대표토요구만가대표전화번호18991122하나저당행은정보주체의권리에따른열람의요구정정삭제의요구저리정지의요구시열람등요구를한자가본인이거나정자동화된결정이이루어진다pall3180내pall20권리가요구글로부터3영업일이내에그거부의근거와사유를정보주체에게인정인개적로부터3영업일이내에수집출처처리목적개인정보처리의정지보조치외에도추가왁며상세한내용은아래경로에서확인할수있습니다아저보이미지게시법에서요구하는호제고습니다다처리부서처리부서으로가으영상정보처리기기현리하기위하여최선을다하며개인정보보통지에따라고전하게신고센터privacykisaorkr국번없이118대검찰청국번없이1301출처브나상담이필요하신경우아래기관에문의하시기바랍니다팀0222302536영상정보처리기기에관한사항13우티현준법지처리부서손님케어센터18991122위원회18336972전가기보주체의개인정보를세내역바로사실을정보주체에게알립니다개인정보보호법제20조제4항각근거하여정보주체의요구를거부하는이페이지니다은홈이용경로전체매뉴auacieass알린상당원경찰청국번없이182당행은정보주체이외로부터수집한개인정보인정보보호책임자이사대우이용희0222302559개인정보보호법제31조제1항에따당행은개인정보보호법제25조제7기내02니다0810노력에제19조개인정보처리방침의변경19시행일자20260422바치개인정보처리방침버전정보비교하여공개합니다개인정보처리당행이개인정보처리방2013년4월25일개정2013년5월30일개정2015년1월15일개정2017년8월8일개정2019년4월22일개정2022년4일개정2023년6월2일개정2024년3월27일개정2026년01월20일개정2026년04월22일개정개정사항비교표개정사항비교표개정사항비교표개정사항비교표개정사항비교표개정사항비교표개정사항비교표개정사항비교표개정사항비교표개정사항비교표</t>
        </is>
      </c>
      <c r="J106" t="n">
        <v>7853</v>
      </c>
    </row>
    <row r="107">
      <c r="A107" t="inlineStr">
        <is>
          <t>하나증권.pdf</t>
        </is>
      </c>
      <c r="B107" t="inlineStr">
        <is>
          <t>하나증권</t>
        </is>
      </c>
      <c r="C107" t="n">
        <v>9</v>
      </c>
      <c r="D107" t="inlineStr">
        <is>
          <t>5/17/26, 12:45 AM fi 고객지원 고객 유의사항 개인정보 보호 | ) WSs wees 온라인지점 금융투자상품 O|z S 개인정보보호 개인정보처리방침 위탁업체 제휴업체 하나증권 주식회사(이하'당사'라 함)는 고객의 개인정보를 소중히 여2 인정보처리방침'은 '개인정보보호법'에 의거 제정된 것으 보보호를 위해 어떠한 조치 |고 있는지 알려드립 lal ot Pal ㄷ i 주요 개인정보 처리 표시(라벨링) 처리 목적 처리 항목 유기간 제3자 제공 자동수집 행태정보 수집 법정대리인의 권리의무 처리방침 목차 개인정보 처리방침은 다음과 같은 내용으로 구성되어 있습니다. 개인정보의 처리 목적 처리하는 개인정보의 항목 개인정보의 처리 및 보유 기간 개인정보의 제3자 제공에 관한 사항 [를 너 = 개인정보 파기에 관한 사항 개인정보처리의 위탁에 관한 사항 LL 개인정보의 국외이전 https:/Awww.hanaw.com/main/customer/customer/CS_070300.cmd 퇴직연금 주식파생상품 당사는 이를 통하여 정보주체께서 제공하 개인정보보호 : 하나증 ri 해외주식파생/+ㅁ 영상정보처리기기 운영/관리방침 Lon 고객이 안심하고 거래할 수 있도록 개인정보보후에 최선을 다ㅎ L 정보가 어떠한 SLO 방식으로 이용되고 있으며 개인정 1+ 4 pees 외씨01 - 로그인 리서치센터 고객지원 나의자산 즉시이체 잔고조회 tal 있습니다. 당사의 '개 ABSA 담보대출 신용/대출 가능종목 전자민원접수 상품공시실 개인정보 민감정보 고유식별 정보 국외이전 파기 처리위탁 안전성 확보조치 개인정보 보호 인증 정보주체의 권리의무 권익침해 구제 추가적 이용제공 가명정보 처리 ※ 목차 클릭 시 해당 본문으로 링: 개인정보의 안전성 확보조치에 관한 사항 민감정보의 공개 가능성 및 비공개를 선택하는 방법 14세 미만 아동의 개인정보 처리에 관한 사항 정보주체와 법정대리인의 권리 ㆍ의무 무엇을 개인정보 보호책임자에 관한 사항 SOLER? 개인정보 권익침해 구제 방법에 관한 사항 개인정보의 추가적인 이용ㆍ제공 판단기준 오늘 그만보기 TOP 1/9 5/17/26, 12:45 AM 개인정보 보호 OF! el 현황 가명정보처리 =; 10 로그인 개인정보 처리 나의자산 시이체 za = 2H ㅋㅋ 개인정보의 처리 이용되지 않으며, 이 다음의 목적 이외의 용도로는 느 ㄴ 는 개인정보 하고 있 합니다. 저리 를 처리 |하여 개인정보 개인정보 보호법 제18조에 따라 별도 아 이행할 예정입니다. ni K —_ jo! ill ulo dd 처리 목적 서비스명 (금융)계약의 체결 ㆍ유지ㆍ이 금융거래 설정 신용용자 다 o 보대출 에 IF TH 신용/대출 가능종목 금융거래 설정 Hl Ho fa &lt;0 !연금 계약의 AS ㆍ유지 - O| 개인 1 직연금 토 HOH 권유(상담)의 마케 품ㆍ서비스의 홍보 및 판 시각장애우에 대한 위탁매매 수수료 Fk Xx oO 고객 편의 서비스 및 혜택 제공 나 nr Lilo 시 KO i x x 정보 제공 = (=) 품 및 리서치 orl 1어 KE 마이데이터 서비스 가입 및 제공 마이데이터 서비스 이 통계 및 ol s TH! 20 이 Pal RU ala 메 | | a IW 마이데이터 서비스 제공 아 olf 100 00 필요 최소한의 범위에서 개 |의 금융거래 및 서비스 제공에 ZH 70 고 기! ㅅ 140 제공을 위하여 반드시 거래상품 서비스 [oe] ‘tel 및 금융 의 체결 ㆍ유지 ㆍ이행 OF 각 보는 (금융계 신용 인( | 개인정보를 「개인정보 보호법」, 「신용정보의 이 정보주체의 동의를 받아 처리하는 개오 습니다. 여0 당사는 다음으 모 = 한 = 처리 서비스명 [필수] 금융거래 설정 벼 = HHS), 직장, 부서, 거주자구분, 거주지국가, 연계정보&lt;| 국내거 성 호 ) 보 x” fo) 매체 식별 = (=) ID, HAIS-F, IP/MACZEA, O| S 5127/3 CPU/HDDS &amp;, UUID 거래매체정보 [인제도(200) : 고객확 자 포함), 성별, 대리인의뢰 고객확인정보(220/60ㅁ0) 부려 nll ar ul 별 예상 거래횟수/거래규모, |요? 위 보(근로소득자), 사업체정보(자오 선 및 BA 원천 화된 고객확인(600) : 거래목적, 거래자금의 if ro ® — di 20 그 」 = &lt; KA mu 배0 므 ^ 0 ME lo uo &lt;0 여0 jo! OF nu fo wd , 신용거래정보 TOP 2/9 https:/Awww.hanaw.com/main/customer/customer/CS_070300.cmd 5/17/26, 12:45 AM 개인정보 보호 oF el 나의자산 로그인 EH 2 스 o S| = Ol , 외국인등록번호(내국민대우외국 「계, 이메 고 년 !과의 ㅇ cL 보 CL 적 TW ) oy 정보 HOM 설치여부, 설치된 12 e 으 코드 정보, 보) 인일 경 *대리인이 외국 등 관계자 ron 대리 시이체 x = 우), 국적, 거주국, 해외실제거소주소(국내비거주자) 위 154&amp;/재형/ 신용/대출 가능종목 보(거래의종 전 fo} |사명, 연계정보&lt;| 상품종류, 금융거래 급번호), 연체정보, 채무불이 Hk. 르 호 |서 걱 | ) 지 확2 자, 재퇴 과세제외금액정보 (ALE 연금저축 세액공제액) IAL, 거래 비과세종 ] 금융거래 설정 [ Hl Ho fa &lt;0 래) 발생 및 해소시기, 채무불이행 관 , 결제계좌번호 으 (=) 계좌번호, 거래설정내역, 연체정보, APSO 결제은 채무불이힘 60\//레버리지/ㄷ/6씨상 10 Ho HY ID 매체종류, 주소, MACZEX, 쿠 지즈 19 ' Al ㄱ녀 , 세금우대정보 『 으 = |처, 이메일주소, It = 보, 재산정보, 채무정보, SAPS 7 ~ = 1 시각장애인 여부 소 신용거래정보 | 서비 a | 서비스 및 제공 제공 으 | {]0|A] 준회 16 애 스 제공 ]홈 J 3/9 TOP od oO 보 즈 roy 1자금융/ 보 사, 이메일 정보) 전 /할부금융/ 처리 근거 I ao 더 /카드/보 OH oO [o) 계정보(0, a 1 번호 go 르 (금융)거래 정보(금융 투자/ 관의 거래 정보), 금융기관 인증서정보, 비 | 전 몰 = 모 = [ 송 으 = 보 정 법령에 따라 정보주체의 동의 없이 처리하고 있습니다. 인 처리 서비스 가 거래 정보주체의 동의를 받지 않고 처리하는 개운 처리 목적 [선택] 마이데이터 서비스 제 https:/Awww.hanaw.com/main/customer/customer/CS_070300.cmd 5/17/26, 12:45 AM 개인정보 보호 ou ㅋ 로그인 제2호 및 제5조(비실 한 어 보장)제1 미 = 한 법률 제4조(금융거래의 비 _ 관 어 차등과세) 밀보장 | 나의자산 }제7 ok fo} = 의)제6 = = t cL na 은 용에 대 Sh = 보의 제공- S| 스 (= 2 (= XA Le ㅇ cL 번 =| ol 증여세 대외기관 요정에 따른 정보 조 제32조(개 제83소( 호 00 ulo Fo 호 A x 압수, 수색, AS) 법 제215조(압수 형사소송 1어 Bd 별 상이) 시이체 za = 가사소송법 제8조(사 Hed “| 으 그 번 즈 식 그 르 2 제4조 퇴직연금 운용관리/자산관리 계약에 따 제43조(고유식별정보의 처리) 여 보장법 시 근로자퇴 호, 입사일자, 기준급여, 주계 &amp; Mil oo Tr ojo TH 340 oS Z| 으 q &gt; ㅠㅠ ㅜ&lt; ofp 0 fo ㅁ00 고 a Wo of a» ar KL zy Oo 버0 이 = ® zl 는 띠 34 너 m 6S wir 힌 pO 더 oll S Ho 02 &lt; jo Ok 00 의 ㅎㅎ 권 3 to = N aK ip 뛰 Eo 1 이 wo MO 버 3 WN nN = x = al 00 1 27 qo 2S 진헌 긴 wo 0 010 버드 RJ 00 J OF wo zy 40 가 oR 어 Ok 꼬 | 가 그 a o He 더 주 기 &lt;i 00 iz 00 S 0 yo &lt; —_ 00 이 10 도 ze WO ix IN — 된 내 민사집행법 제237조(제3채무자의 진술의무)에 따른 진술서 신용/대출 가능종목 제2조(법원에 제졸하는 서면의 기재사항) 사소송규칙 (민 24 o 련 법 |번호 , 이메일 소, 호 이0 40 4 il ro fa &lt;0 x fo) 모내역, 배송요 을 (= 전화, 상담 게시판, 이메일, 스 저 패 ㄱ =r a, 으 fo) 페이지, 서면 호 co Kl 가 배0 0 t *” fo} LC 튼 [그 손님케어센터의 문의사항 생성정보 수집 개인정보의 처리 및 보유 기간 저리하고 보유합니다. 르 = 보 보유:이용기간 또는 정보주체로부터 개인정보 수집 시에 동의받은 개인정보 보유-이용기간 내에서 개인정보 른 개인정 당사는 법령에 따 |기하게 됩니다. 다만, 상법, 자 |게 됩니다. 리 보관ㅎ 객의 정보와 별도 분 재 거래중인 고 보유 기간 서비스명 금융거래 설정 아 0 ral OF 00 160 (0) 도 이 oll 30 M om N 1 Ku 2 퍼 Ue _ Al 이 4 30 H mo TW il 은 uo HD jo KO ok x ow 펑교즈 ped 과 wo 플 ny ㅎ oF m0 &lt; Ko 21 떠 = 미 =&lt; no K 00 60 fi 70 x 개 i N30 00 © Ho ) 시 까지 호 동의점 당해 계약의 효력 종료(계약해제해지, 만기, 기 로 이 거래고객 로부터 12개월까지 개 cA oF lo} oll Ir Kl 10 + 의 경우 회원탈퇴 시 또는 최 ol 101 KH 고 (=) 의 서비스 및 혜택 제 편 고객 10 료일까지(계약해지/동의철회) 거래발생 시점부터 10년 는 거래정보 마이데이터 서비스 제공 ™ 24 al 보유 기간 tok 정보의 이 계좌 개설 및 거래내역 등 (금융)거래 보 | 법률 제60조(자료의 기록유지) 과ㅎ ㄴㄴ 10년 등 거래관련자료 주문기록 투자자재 TOP 관련 자료 alo Of 이 =&lt; |! 4/9 https:/Awww.hanaw.com/main/customer/customer/CS_070300.cmd 5/17/26, 12:45 AM 개인정보보호 : 하나증권 ft 고객지원 고객 유의사항 1인정보 보호 Le 민원(분쟁조정)처리 내역 5년 신용정보의 이용 및 보호에 관한 법률 제20조의2(개인신용정보의 보유기간 등) 270 나의자산 개인정보의 제3자 제공에 관한 사항 당사는 고객의 개인정보를 개인정보의 처리 목적에서 명시한 범위 내에서만 처리하며, Carle 동의, 법률의 특별한 규정 등 「개인정보 Bow MI7A 및 제18 조에 해당하는 경우에만 개인정보를 제3자에게 제공하고 그 이외에는 정보주체의 개인정보를 제3자에게 제공하지 않습니다. 즉시이체 당사는 다음의 경우에는 제3자에게 고객의 개인정보를 제공할 수 있는 점 양지하여 주시기 바랍니다. 1. 고객으로부터 별도의 동의를 받은 경우 2. 다른 법률에 특별한 규정이 있는 경우 잔고조회 (금융실명거래 및 비밀보장에 관한 법률, 신용정보의 이용 및 보호에 관한 법률, 자본시장과 금융투자업에 관한 법률 등 법률에 특별한 규정이 있거나 법령상의 의무흘 준수하기 위하여 불가피한 경우) 3. 명백히 정보주체 또는 제3자의 급박한 생명, 신체, 재산의 이익을 위하여 필요하다고 인정되는 경우 4. 공중위생 등 공공의 OI} HIS 위하여 긴급히 필요한 경우 Alger 고객님의 동의를 얻어 당사에서 제3자에게 제공하는 개인정보에 대해 거부하실 수 있습니다. 이때 제휴업체에서 제공하는 서비스를 이용할 수 RSS 양지하여 주시 담보대줄 기 바랍니다 상기 사항 이외에 개인정보를 제3자에게 제공할 경우에는 사전에 다음사항에 대하여 귀하의 동의를 받도록 하겠습니다. 신용/대출 개인정보를 제공받는 자 기능종목 개인정보를 제공받는 자의 개인정보 이용 목적 제공하는 개인정보의 항목 전자민원접수 1인정보를 제공받는 자의 개인정보 보유 및 이용 기간 상품공시실 동의를 ASS 권리가 있다는 사실 및 동의 거부에 따른 불이익이 있는 경우에는 그 불이익의 내용 긴급상황 발생 시 개인정보 제공은 Creel SAS 클릭하여 확인할 수 있습니다. | 긴금상황 발생시 개인정보 제공 사항 개인정보 파기에 관한 사항 SAE 개인정보의 보유 기간이 경과하거나 개인정보의 처리 목적 달성, 해당 서비스의 폐지, 사업의 종료 등 개인정보가 불필요하게 되었을 때에는 정당한 사유가 없는 한 그로부터 5일 이내에 개인정보를 파기합니다. 다만, 자본시장과 금융투자업에 관한 법률 등 다른 법률에 근거하여 개인정보를 파기하지 아니하고 보존하여 OF 하는 경우에는 물리적 또는 기술적 방법으로 분리하여 저장관리합니다. 당사에서 처리ㅇ 는 개인정보를 파기할 때에는 다음의 절차와 방법으로 파기합니다. 파기절차 : 당사는 이용목적이 완료된 개인정보를 분류하여 법령 및 회사 내부 지짐에 규정된 절차에 따라 지체없이 파기합니다. 파기방법 전자적 파일: 복원이 불가능하도록 영구 삭제 인쇄물, 서면, 그 밖의 기록매체: 파쇄 또는 소각 +t 항목별 보유기간 o 당사는 서비스 향상 및 원활한 계약사항의 이행 SS 위하여 개인정보 저리업무를 외부 전문업에 일부 위탁하고 있으며, 고객님께 그 사항을 안내하고 있습니다. % 개인정보의 처리 업무를 위탁하는 수탁자 선정 시 인력과 물적 시설, 재정 부담등력, 기술보유의 정도, 손 eens 책임 능력 등을 종합적으로 고려하여 선정합니다. 개인정보 처리위탁으로 인하여 정보주체의 개인정보가 TLS HAA 또는 훼손되지 아니하도록 주기적으로 수탁사를 교육하고, 점검 Ss 통하여 수탁사가 개인정보를 안전하게 처리하는지를 감독하고 있습니다. 개인정보의 처리를 FES 경우에는 사전에 고객님께 수탁사가 어디인지, 위탁하는 개인정보항목이 SAMA, 7 1 = 하여 전자우편, 서면 등의 SHS 통해 통지하거나 홈페이지, 게시판 등에 고지하는 BAS AALS 하겠습니다. 당사가 개인정보 처리를 위탁하고 있는 위탁업체 rat 황은 다음의 링크를 클릭하여 확인할 do 개인정보의 국외이전 회사는 개인정보보호법 제17조제1항제5호 또는 제28조의8제1항제1호(정보주체의 동의)에 한하여 개인정보를 Sole 이전하고 있습니다. [ 국외이전 현황 | 정보주체는 국외로 이전되는 개인정보에 대하여 국외이전을 원치않는 경우 손님케어센터(1588-3111)를 이용하여 ASS 수 있습니다. 다만, 국외이전을 거부하는 경우 해외 상품 및 서비스 체결, 이행 (금융)거래관계 설정 및 유지가 불가능할 수 있습니다. 개인정보 자동수집 장치의 설치 운영 및 거부에 관한 사항 당사는 온라인에서 귀하의 정보를 수시로 저장하고 찾아내는 '쿠키(60006@를 운용합니다. core aia? 쿠키란 당사의 홈페이지를 운영하는데 이용되는 서버가 귀하의 브라우저에 보내는 아주 작은 텍스트 파일로서 고객의 [&lt; 또는 모바일에 만 검색되고 보여집니다. 당사 홈페이지는 부분적으로 쿠키를 운영하고 있습니다. 당사는 효율적인 금융정보 제공을 위하여 쿠키를 사용합니다. 고객께서는 쿠키에 대한 선택권을 가지고 있으며 웹브라우저에서 SMS 설정함으로써 모든 쿠키를 허용하거나 쿠키가 저장될 때마다 % 든 쿠키의 저장을 거부할 수도 있습니다. 만일 이러한 수집행위를 원하지 않는다면 다음의 방법으로 쿠키를 차단하실 수 있습니다. TOP https:/Awww.hanaw.com/main/customer/customer/CS_070300.cmd 5/9 5/17/26, 12:45 AM 개인정보보호 : 하나증권 ft 고객지원 고객 유의사항 개인정보 보호 LE 웹 브라우저에서 쿠키 허용/차단 로그인 Internet Explore2| 경우 : 웹 브라우저 상단의 도구 &gt; 인터넷 옵션 &gt; 개인정보 A (Chrome): 웹 브라우저 설정 &gt; 개인정보 보호 및 보안 &gt; 인터넷 사용 기록 삭제 나의자산 AX| (Edge): 웹 브라우저 설정 &gt; 쿠키 및 사이트 권한 &gt; 쿠키 및 사이트 데이터관리 및 삭제 on 모바일 브라우저에서 쿠키 허용/차단 크롬(40006) : 모바일 브라우저 설정 &gt; 개인정보 보호 및 보안 &gt; 인터넷 사용 기록 삭제 즈 사파리(53130) : 모바일 기기 설정 &gt; 사파리(52130) &gt; 고급 &gt; 모든 쿠키 차단 즉시이체 삼성 인터넷 : 모바일 브라우저 설정 &gt; 인터넷 사용 기록 &gt; 인터넷 사용 기록 삭제 또한 당사는 전자금융거래법에 따른 온라인 거래 및 전화상담 업무 과정에서 다음과 같은 SHES 자동 수집합니다. 잔고조회 전자금융거래법에 따른 수집 정보 : 고객 아이디, 접속일지, [주소 또는 전화번호, 전자적 장치와 접근매체 관련 AH(HDD Serial, MAC Address, 개인방화벽 설정,운 영체제 종류, 브라우저 버전 등), 전자금융거래 내용 등 ※상기의 수집 SHE 법률에 따른 사안으로 별도의 거부 AAS 없습니다 신용용자 다 추 전화상담 업무과정에서 수집되는 정보 ants 콜센터 대고객 업무과정에서 생성되는 정보 소비자보호실의 민원업무 처리 과정에서 생성되는 정보 영업점에서 자산관리 및 각종 업무처리 과정에서 생성되는 정보 시요 ※해당 정보에 대한 별도의 거부절차는 없으며 전화상담 거부 시 자동 수집되지 않습니다 이르 대졸 = 행태정보 수집-이용 및 거부 등에 관한 사항 전자민원접수 당사는 고객님에게 보다 나은 서비스 및 환경을 제공하기 위해 SHAM 이용자의 쿠키를 활용하여 개인을 식별하지 않고 행태정보를 수집ㆍ이용하고 있습니다. 당사는 서비스 개선 및 상품 개발을 목적으로 GUIRY LY 방문기록, 검색, 클릭 등의 사용기록을 모바일웹/모바일맵 이용 시 자동으로 수집하고 YSU 다 당사는 고객님의 모바일웹/모바일맵 단말기로부터 광고식별자를 수집하지 많습니다. ct 고객님께서 광고식별자의 차단/허용을 원하실 경우, 하기의 방법으로 거부하실 수 있음을 알려드립니다. (안드로이드) &amp; 설정 -&gt; 6) 보안 및 개인정보 보호 -&gt; 63) 개인정보 보호 -&gt; OIE 개인정보 설정 -&gt; 66) 광고 - © 광고|ㅁ 재설정 또는 SDD 삭제 (아이폰) @ 설정 - 6) 개인정보 보호 및 보안 -&gt; @ 추적 -&gt; @) HSA 허용 해제 ※ 모바일 05 버전에 따라 메뉴 및 방법이 다소 상이할 수 있습니다. 모바일웹 단말기의 광고식별자 차단/허용 Internet Explore2| 경우 : 브라우저 상단의 도구 &gt; 인터넷 옵션 &gt; 개인정보 A= (Chrome): 브라우저 설정 &gt; 개인정보 보호 및 보안 &gt; 인터넷 사용 기록 삭제 AWX|(Edge): 브라우저 설정 &gt; 쿠키 및 사이트 권한 &gt; 쿠키 및 사이트 데이터관리 및 삭제 사파리(63100) : 모바일 기기 설정 &gt; 사파리(53130) &gt; 고급 &gt; 모든 쿠키 차단 삼성 인터넷 : 모바일 브라우저 설정 &gt; 인터넷 사용 기록 &gt; 인터넷 사용 기록 삭제 수집하는 행태정보 이용자의 서비스 내 방문 ru |=, 2 검색 “TW 그 행태정보 보유 이용기간 및 이후 정보처리 방법 수집일로부터 최대 3년 까지 보유이용되며, 이용기간 종료 시 행태정보는 지체없이 삭제 고객님께서 행태정보와 관련하여 궁금한 사항과 거부권 행사, 피해 신고 접수 SS 원하실 경우, 본 개인정보 처리방침에 게시하고 있는 '개인정보 보호책임자에 관 $ |향'을 참고하여 문의하실 수 있습니다. 당사는 개인정보를 처리함에 있어 개인정보가 분실도난유출.변조 또는 훼손되지 아니하도록 안전성을 확보하기 위하여 다음과 같은 관리적-기술적 및 물리적 조 ie} 치를 하고 있습니다 관리적 조치 개인정보의 안전한 처리를 위한 내부관리계획의 수립 개인정보보호를 위한 전담조직 운영 개인정보를 직접 처리하는 임직원 및 수탁자 등에 대한 교육 및 점검 무엇을 내부관리계획에 따른 정기적인 자체 점검 실시 도와드릴까요? 기술적 조치 개인정보처리시스템에 대한 접근 권한을 업무수행에 필요한 최소 범위로 차등 부여 개인정보저리시스템, 업무용 컴퓨터, 모바일 기기 및 관리용 단말기에 대한 접근 통제 TOP https:/Awww.hanaw.com/main/customer/customer/CS_070300.cmd 6/9 츠 [그 로그인 나의자산 시이체 신용용자 보대 x = o 다 신용/대출 관제 실시 시 |간 CCTV 및 보안업체 경비시스템 운영 | ra 고 [o) 개인정보 보호 "분 ad OO 디비 코그 너1 ^^1-- 22 프 @ 츠 ㅎㅇ" | ㅋㅋ 번근 221 보유줄방지솔루션) 적용 ! 물리적 접근 제 S| = an Oo [os 수 있는 보안 프로그램의 설치 -운영 ^ 속 은 = ATI | . | 고고 개인정보의 외부 FS 방지를 위해 = 전자금용서비스(트레이 전자금용서비스 제공의 개 개인정보 문서의 도 더 a ISO/IEC 27001:2022 인증 획득(2025.12.15 ~2028.12.14) ISMS-P 인증 획득(2023.06.30 ~2026.06.29) 5/17/26, 12:45 AM 가능종목 기! 14세 미만 아동의 개인정보 처리에 관한 사항 Hl Ho fa &lt;0 명 fk A oO 즈 식 !과의 관계, 이메일, fe) 04 보 7 전 아동에게 법정대리인의 성명, 연락처와 같이 최 [때 법정대리인의 동의를 얻어 Alo He 『14세 미만 아동에 대해 개인정보를 수 목 (미성년자 계좌개설시) 사는 민 당 ㅇ 대리인이 동 정 한 min Ad 인 는 i 『14세 미만의 아동의 개인정보를 수집할 때에 당사는 만 법정대리인이 서류를 구비하여 직접 지점 내방하도록 하여 법정대리인과 14세 미 oe 을 확인 Al I 검토하고 법정대리인의 동의 At 르 = 니다. 개인정보 열람 요구 시 당사는 개인정보 |제를 요구할 수 있습니다. 다만 자본시장과 걱 fk 정정스 법 제36조에 따라 호 (는 본인의 개인정보에 대하여 개인정보보 RK 사에서 보유하고 있는 본인의 개인정보에 대하여 개인정보보호법 제35조에 따라 ㅇ 보호법 제35조 제4항에 의하여 다음 사에서 보유하고 법률 등 다른 법령에서 그 개인정보가 수집 HALOS 명시되어 있는 경우에는 그 fk 드 = fF = 개인신용정보 열람 및 이용제공 현황 조회 링 드 법률에 따라 열람이 금지되거나 제 으 ㄴㄴ 으 ㄴㄴ H H Holset 정정-삭제 요구 | 그 그 고 고 당사가 처리하는 고객님의 개인정보에 대해 당사 고객은(14세 미만의 경우, 법정대리인에 해당) 해당 개인정보에 대한 권리 BAS 요구할 수 있 7 정보주체와 법정대리인의 권리 ㆍ Mm real 7/9 TOP 은 사유로 k 그 튼 호와 k 그 za |가 가능합니다. 다만, 고 3우로서 정보주체가 그 계약의 해지 의사를 명 호 [o} pas [aes 곤란한 Z 제공에 대한 동의 A 행이 집, 이용 및 의하신 내용에 대해 언제든지 철회하실 수 있습니다. 당사 Sal! Xl |여 불가피한 경 도 (=) 고 ㅇ 사람의 재산과 그 밖의 이 서비스를 제공하지 pas 으 두 르 속 fo} [때 약정 Ko} 동의 철회 요구 [ 으 — Ho] &gt; 개인(신용)정보 처리 동의에서 고객의 개인정보 수 KL 요구 사에서 보유하고 있는 본인의 개인정보에 대하여 개인정보보호법 제37조에 따라 처리정지 SS 요구할 수 있습니다. 다만 다음 신체를 해할 우려가 있거나 다 고 a ㅇ tA] 아니하면 정보주체와 = 생 처리 르 근 fk = 리 &gt; 개인정보 사람으 드 개인정보 | 으 — 고 ue H 객 C 보 그 개인정보 수집, 이용, 제공에 대 개인정보 처리정지 고 고 A o https:/Awww.hanaw.com/main/customer/customer/CS_070300.cmd 5/17/26, 12:45 AM = ro om HE HI 와 OF 도 08 [본 &amp;# 고객지원 고객 유의사항 개인정보 보호 T+ Tl 법정대리인 동의 철회 내용 법정대리인은 상기 아동의 개인정보에 대한 동의를 철회할 수 있으며, 당해 아동이 제공한 개인정보에 대한 열람 또는 오류의 정정을 요구할 수 있습니다. 당사 는 법정대리인의 동의없이 아동에 관한 정보를 제3자에게 제공하거나 공유하지 않습니다 권리 행사 방법 및 절차 고객은 거래영업점에 개인정보(열람/정정삭제/저리정지)요구서를 제출함으로 본인의 개인정보에 대한 권리를 행사할 수 있습니다 고객의 개인정보에 대한 열람 또는 정정하고자 할 경우, 당사 홈페이지를 통해 그 권리를 행사할 수 있습니다. = ([온라인지점&gt;고객정보관리&gt;개인정보관리&gt;개인정보 조회/변경]) 고객의 사정으로 인해 거래영업점 내방 및 인터넷 사용이 불가할 경우, 당사의 손님케어센터( 1588-3111) 또는 거래영업점으로 전화하셔서 그 권리를 행사할 수 있습니다. 권리행사는 고객 본인이 직접 행사하거나, 만14세 미만 아동의 법정대리인 등 정당한 대리인을 통하여 행사할 수 있습니다. 위임을 받은 대리인이 행사할 경우, 위임장을 제출하여야 합니다. 당사는 권리 행사를 한 자가 본인이거나 정당한 대리인인지를 확인합니다 개인정보 보호책임자에 관한 사항 개인정보보호법 제31조에 따른 당사의 개인정보 보호책임자는 다음과 같습니다. 구분 개인정보보호책임자 개인정보보호담당자 직책/성명 상무 / 강호석 부장 / 류성철 소속부서 0150 정보보호실 전화번호 02-3771-7576 개인정보 권익침해 구제 방법에 관한 사항 개인정보 권익침해에 대한 신고나 상담이 필요하신 경우 아래 기관에 문의하시기 바랍니다 기관명 소관업무 홈페이지 연락처 개인정보 침해신고센터 개인정보 침해사실 신고, 상담신청, 분쟁조정 신정 privacykisa.orkr 118 개인정보분쟁조정위원회 개인정보 분쟁 조정, 집단분쟁조정 wwwkopico.go.kr 1833-6972 대검찰청 사이버범죄수사지원 wwwspo.go.kr 1301 경찰청 사이버범죄신고/상담 ecrm,police.go.kr 182 개인정보의 추가적인 이용ㆍ제공 판단기준 당사는 「개인정보 보호법」제15조제3항 또는 제17조제4항에 따라 「개인정보 보호법」 시행령 제14조의2에 따른 다음의 사항을 고려하여 정보주체의 동의 없이 개 인정보를 추가적으로 이용제공할 수 있습니다. 개인정보를 추가적으로 이용ㆍ제공하려는 목적이 SA 수집 목적과 관련성이 있는지 여부 개인정보를 수집한 정황 또는 저리 관행에 비추어 볼 때 개인정보의 추가적인 이용 또는 제공에 대한 예측 가능성이 있는지 여부 정보주체의 이익을 부당하게 침해하는지 여부 가명처리 또는 암호화 등 안전성 확보에 필요한 조치를 하였는지 여부 당사는 고객님에게 안내한 개인정보 처리 목적에 관련된 범위에서 고객님의 개인정보를 추가적으로 이용제공하지 않습니다 당사는 고객님의 개인정보를 추가적으로 이용제공하는 경우, 상기의 사항을 고려하여 처리하고, 그 결과를 개인정보 처리방침 SS 통해 안내하겠습니다 가명정보 처리기준 가명처리하는 개인정보의 항목 무엇을 하단의 가명정보 처리현황에서 확인할 수 있습니다 도와드릴까요? 가명정보의 처리목적 통계작성(상업적 목적 포함) 과학적연구(산업적 연구 포함) 공익적 기록보존 목적 등을 위하여 개인정보를 가명처리할 수 있습니다. 자세한 이용 목적은 하단의 가명정보 처리현황에서 확인할 수 있습니다. 가명정보의 처리 및 보유기간 '가명처리한 개인정보'이하 가명정보)는 가명처리 계획 수립시 정한 목적을 달성하는 기간(시점)까지만 보유 및 이용 됩니다. https:/Awww.hanaw.com/main/customer/customer/CS_070300.cmd 로그인 나의자산 즉시이체 면 FI 너 to TOP 8/9 5/17/26, 12:45 AM oF 도 ol rt ft 고객지원 개인정보 보호 SIs 1G 고 시늬근글에시 Ste MIMI. 가명처리하는 개인정보의 항목 하단의 가명정보 처리현황에서 확인할 가명정보의 안전성 확보조치에 관한 사항 당사는 개인정보의 안전성 확보를 위해 다음과 같은 조치를 취하고 있습니다. Ee 관리적 조지 : 내부관리계획 수립, 시행, 정기적 직원 교육 등 x 기술적 조치 : 가명정보에 대한 접근권한 관리, 접근통제, 재식별방지, 보안프로그램 설치 물리적 조지 : 전산실, 자료보관실 등의 접근 통제 가명정보처리현황 이용현황 제공받는 자 제공받는 자의 이용목적 제공하는 가명정보의 종류 및 제공대상 이용현황이 없습니다. 제공현황 제공받는 자 제공받는 자의 이용목적 제공하는 가명정보의 종류 및 제공대상 제공현황이 없습니다 개인정보 처리방침의 변경에 관한 사항 이 개인정보 처리방짐은 2026.05.14 부터 적용됩니다. 이전의 개인정보 처리방짐은 아래에서 확인하실 수 있습니다. 2026.05.14714 v 주요서비스 메뉴 온라인지점 금융투자상품 주식파생상품 고객지원 종합잔고조회 CMAAIH|Z 안내 주식현재가 계좌개설안내 즉시이체 펀드매매 ELWe4 AH 7 5 1ㅁ등록안내 자동이체서비스 연금저죽펀드검색 선물현재가 HTS 거래시스템 대줄신정 ELS/DLS 상품 주식주문 모바일트레이딩 안내 현금상환 장내채권매매 선물/옵션주문 수수료안내 ELS/DLS 정약 주식잔고 고객의소리(284) 온라인상품계좌개설 선물/옵션잔고 자주하는질문) 개인정보 조회/변경 온라인 보안센터 영업점안내 전자금융거래 이용자 유의사항 이용약관 개인정보처리방침 개인(신용)정보 열람 및 이용제공 현황 조회 그룹사간 고객정보 ASUS 조회 고객정보 취급방침 보호금융상품등록부 신용정보활용체제 상품공시실 전자민원접수 스튜어드십 코드 https:/Awww.hanaw.com/main/customer/customer/CS_070300.cmd 로그인 나의자산 즉시이체 면 FI 너 to 신용/대출 가능종목 입찰공고 aa 투자권유 cue! aad SELERA 삐 원격지원 _ 수 하나네트워크 06 TOP 9/9</t>
        </is>
      </c>
      <c r="E107" t="n">
        <v>14342</v>
      </c>
      <c r="F107" t="inlineStr">
        <is>
          <t>success</t>
        </is>
      </c>
      <c r="G107" t="inlineStr"/>
      <c r="H107" t="inlineStr">
        <is>
          <t>고객지원 고객 유의사항 개인정보 보호 wees 온라인지점 금융투자상품 개인정보보호 개인정보처리방침 위탁업체 제휴업체 하나증권 주식회사(이하 당사 라 함)는 고객의 개인정보를 소중히 여2 인정보처리방침 은 개인정보보호법 에 의거 제정된 것으 보보호를 위해 어떠한 조치 고 있는지 알려드립 주요 개인정보 처리 표시(라벨링) 처리 목적 처리 항목 유기간 제3자 제공 자동수집 행태정보 수집 법정대리인의 권리의무 처리방침 목차 개인정보 처리방침은 다음과 같은 내용으로 구성되어 있습니다. 개인정보의 처리 목적 처리하는 개인정보의 항목 개인정보의 처리 및 보유 기간 개인정보의 제3자 제공에 관한 사항 [를 너 개인정보 파기에 관한 사항 개인정보처리의 위탁에 관한 사항 개인정보의 국외이전 https:/a 퇴직연금 주식파생상품 당사는 이를 통하여 정보주체께서 제공하 개인정보보호 하나증 해외주식파생/ 영상정보처리기기 운영/관리방침 고객이 안심하고 거래할 수 있도록 개인정보보후에 최선을 다 정보가 어떠한 방식으로 이용되고 있으며 개인정 pees 외씨01 리서치센터 고객지원 나의자산 즉시이체 잔고조회 있습니다. 당사의 개 absa 담보대출 신용/대출 가능종목 전자민원접수 상품공시실 개인정보 민감정보 고유식별 정보 국외이전 파기 처리위탁 안전성 확보조치 개인정보 보호 인증 정보주체의 권리의무 권익침해 구제 추가적 이용제공 가명정보 처리 목차 클릭 시 해당 본문으로 링: 개인정보의 안전성 확보조치에 관한 사항 민감정보의 공개 가능성 및 비공개를 선택하는 방법 14세 미만 아동의 개인정보 처리에 관한 사항 정보주체와 법정대리인의 권리 의무 무엇을 개인정보 보호책임자에 관한 사항 soler 개인정보 권익침해 구제 방법에 관한 사항 개인정보의 추가적인 이용 제공 판단기준 오늘 그만보기 개인정보 보호 현황 가명정보처리 10 개인정보 처리 나의자산 시이체 개인정보의 처리 이용되지 않으며, 이 다음의 목적 이외의 용도로는 느 는 개인정보 하고 있 합니다. 저리 를 처리 하여 개인정보 개인정보 보호법 제18조에 따라 별도 아 이행할 예정입니다. 처리 목적 서비스명 (금융)계약의 체결 유지 이 금융거래 설정 신용용자 다 보대출 에 신용/대출 가능종목 금융거래 설정 연금 계약의 유지 개인 직연금 토 권유(상담)의 마케 품 서비스의 홍보 및 판 시각장애우에 대한 위탁매매 수수료 고객 편의 서비스 및 혜택 제공 나 lilo 시 정보 제공 품 및 리서치 1어 마이데이터 서비스 가입 및 제공 마이데이터 서비스 이 통계 및 20 이 메 마이데이터 서비스 제공 아 100 00 필요 최소한의 범위에서 개 의 금융거래 및 서비스 제공에 70 고 기 140 제공을 위하여 반드시 거래상품 서비스 및 금융 의 체결 유지 이행 각 보는 (금융계 신용 인( 개인정보를 개인정보 보호법 신용정보의 이 정보주체의 동의를 받아 처리하는 개오 습니다. 여0 당사는 다음으 모 한 처리 서비스명 [필수] 금융거래 설정 벼 직장, 부서, 거주자구분, 거주지국가, 연계정보 국내거 성 호 보 매체 식별 id, hais-f, ip/maczea, cpu/hdds uuid 거래매체정보 [인제도(200) 고객확 자 포함), 성별, 대리인의뢰 고객확인정보( 부려 별 예상 거래횟수/거래규모, 요 위 보(근로소득자), 사업체정보(자오 선 및 원천 화된 고객확인(600) 거래목적, 거래자금의 di 20 그 배0 므 여0 신용거래정보 https:/a 개인정보 보호 나의자산 스 외국인등록번호(내국민대우외국 계, 이메 고 년 과의 보 적 정보 설치여부, 설치된 12 으 코드 정보, 보) 인일 경 대리인이 외국 등 관계자 대리 시이체 우), 국적, 거주국, 해외실제거소주소(국내비거주자) 위 154 /재형/ 신용/대출 가능종목 보(거래의종 전 사명, 연계정보 상품종류, 금융거래 급번호), 연체정보, 채무불이 르 호 서 걱 지 확2 자, 재퇴 과세제외금액정보 연금저축 세액공제액) 거래 비과세종 금융거래 설정 래) 발생 및 해소시기, 채무불이행 관 결제계좌번호 으 계좌번호, 거래설정내역, 연체정보, apso 결제은 채무불이힘 60 //레버리지/ /6씨상 10 id 매체종류, 주소, maczex, 쿠 지즈 19 녀 세금우대정보 으 처, 이메일주소, 보, 재산정보, 채무정보, saps 시각장애인 여부 소 신용거래정보 서비 서비스 및 제공 제공 으 준회 16 애 스 제공 ]홈 보 즈 1자금융/ 보 사, 이메일 정보) 전 /할부금융/ 처리 근거 더 /카드/보 계정보(0, 번호 르 (금융)거래 정보(금융 투자/ 관의 거래 정보), 금융기관 인증서정보, 비 전 몰 모 송 으 보 정 법령에 따라 정보주체의 동의 없이 처리하고 있습니다. 인 처리 서비스 가 거래 정보주체의 동의를 받지 않고 처리하는 개운 처리 목적 [선택] 마이데이터 서비스 제 https:/a 개인정보 보호 제2호 및 제5조(비실 한 어 보장)제1 미 한 법률 제4조(금융거래의 비 관 어 차등과세) 밀보장 나의자산 제7 의)제6 은 용에 대 보의 제공- 스 번 증여세 대외기관 요정에 따른 정보 조 제32조(개 제83소( 호 00 호 압수, 수색, 법 제215조(압수 형사소송 1어 별 상이) 시이체 가사소송법 제8조(사 으 그 번 즈 식 그 르 제4조 퇴직연금 운용관리/자산관리 계약에 따 제43조(고유식별정보의 처리) 여 보장법 시 근로자퇴 호, 입사일자, 기준급여, 주계 340 으 00 고 버0 이 는 띠 34 너 힌 더 02 00 의 권 ip 뛰 이 버 00 27 진헌 긴 010 버드 00 40 가 어 꼬 가 그 더 주 기 00 00 00 이 10 도 된 내 민사집행법 제237조(제3채무자의 진술의무)에 따른 진술서 신용/대출 가능종목 제2조(법원에 제졸하는 서면의 기재사항) 사소송규칙 (민 24 련 법 번호 이메일 소, 호 이0 40 모내역, 배송요 을 전화, 상담 게시판, 이메일, 스 저 패 으 페이지, 서면 호 가 배0 튼 [그 손님케어센터의 문의사항 생성정보 수집 개인정보의 처리 및 보유 기간 저리하고 보유합니다. 르 보 보유:이용기간 또는 정보주체로부터 개인정보 수집 시에 동의받은 개인정보 보유-이용기간 내에서 개인정보 른 개인정 당사는 법령에 따 기하게 됩니다. 다만, 상법, 자 게 됩니다. 리 보관 객의 정보와 별도 분 재 거래중인 고 보유 기간 서비스명 금융거래 설정 아 00 160 도 이 30 퍼 이 30 은 펑교즈 과 플 21 떠 미 00 60 70 개 00 시 까지 호 동의점 당해 계약의 효력 종료(계약해제해지, 만기, 기 로 이 거래고객 로부터 12개월까지 개 10 의 경우 회원탈퇴 시 또는 최 101 고 의 서비스 및 혜택 제 편 고객 10 료일까지(계약해지/동의철회) 거래발생 시점부터 10년 는 거래정보 마이데이터 서비스 제공 24 보유 기간 정보의 이 계좌 개설 및 거래내역 등 (금융)거래 보 법률 제60조(자료의 기록유지) 과 10년 등 거래관련자료 주문기록 투자자재 관련 자료 이 https:/a 개인정보보호 하나증권 고객지원 고객 유의사항 1인정보 보호 민원(분쟁조정)처리 내역 5년 신용정보의 이용 및 보호에 관한 법률 제20조의2(개인신용정보의 보유기간 등) 270 나의자산 개인정보의 제3자 제공에 관한 사항 당사는 고객의 개인정보를 개인정보의 처리 목적에서 명시한 범위 내에서만 처리하며, carle 동의, 법률의 특별한 규정 등 개인정보 mi7a 및 제18 조에 해당하는 경우에만 개인정보를 제3자에게 제공하고 그 이외에는 정보주체의 개인정보를 제3자에게 제공하지 않습니다. 즉시이체 당사는 다음의 경우에는 제3자에게 고객의 개인정보를 제공할 수 있는 점 양지하여 주시기 바랍니다. 고객으로부터 별도의 동의를 받은 경우 다른 법률에 특별한 규정이 있는 경우 잔고조회 (금융실명거래 및 비밀보장에 관한 법률, 신용정보의 이용 및 보호에 관한 법률, 자본시장과 금융투자업에 관한 법률 등 법률에 특별한 규정이 있거나 법령상의 의무흘 준수하기 위하여 불가피한 경우) 명백히 정보주체 또는 제3자의 급박한 생명, 신체, 재산의 이익을 위하여 필요하다고 인정되는 경우 공중위생 등 공공의 위하여 긴급히 필요한 경우 alger 고객님의 동의를 얻어 당사에서 제3자에게 제공하는 개인정보에 대해 거부하실 수 있습니다. 이때 제휴업체에서 제공하는 서비스를 이용할 수 양지하여 주시 담보대줄 기 바랍니다 상기 사항 이외에 개인정보를 제3자에게 제공할 경우에는 사전에 다음사항에 대하여 귀하의 동의를 받도록 하겠습니다. 신용/대출 개인정보를 제공받는 자 기능종목 개인정보를 제공받는 자의 개인정보 이용 목적 제공하는 개인정보의 항목 전자민원접수 1인정보를 제공받는 자의 개인정보 보유 및 이용 기간 상품공시실 동의를 권리가 있다는 사실 및 동의 거부에 따른 불이익이 있는 경우에는 그 불이익의 내용 긴급상황 발생 시 개인정보 제공은 creel 클릭하여 확인할 수 있습니다. 긴금상황 발생시 개인정보 제공 사항 개인정보 파기에 관한 사항 개인정보의 보유 기간이 경과하거나 개인정보의 처리 목적 달성, 해당 서비스의 폐지, 사업의 종료 등 개인정보가 불필요하게 되었을 때에는 정당한 사유가 없는 한 그로부터 5일 이내에 개인정보를 파기합니다. 다만, 자본시장과 금융투자업에 관한 법률 등 다른 법률에 근거하여 개인정보를 파기하지 아니하고 보존하여 하는 경우에는 물리적 또는 기술적 방법으로 분리하여 저장관리합니다. 당사에서 처리 는 개인정보를 파기할 때에는 다음의 절차와 방법으로 파기합니다. 파기절차 당사는 이용목적이 완료된 개인정보를 분류하여 법령 및 회사 내부 지짐에 규정된 절차에 따라 지체없이 파기합니다. 파기방법 전자적 파일: 복원이 불가능하도록 영구 삭제 인쇄물, 서면, 그 밖의 기록매체: 파쇄 또는 소각 항목별 보유기간 당사는 서비스 향상 및 원활한 계약사항의 이행 위하여 개인정보 저리업무를 외부 전문업에 일부 위탁하고 있으며, 고객님께 그 사항을 안내하고 있습니다. 개인정보의 처리 업무를 위탁하는 수탁자 선정 시 인력과 물적 시설, 재정 부담등력, 기술보유의 정도, 손 eens 책임 능력 등을 종합적으로 고려하여 선정합니다. 개인정보 처리위탁으로 인하여 정보주체의 개인정보가 또는 훼손되지 아니하도록 주기적으로 수탁사를 교육하고, 점검 통하여 수탁사가 개인정보를 안전하게 처리하는지를 감독하고 있습니다. 개인정보의 처리를 경우에는 사전에 고객님께 수탁사가 어디인지, 위탁하는 개인정보항목이 sama, 하여 전자우편, 서면 등의 통해 통지하거나 홈페이지, 게시판 등에 고지하는 aals 하겠습니다. 당사가 개인정보 처리를 위탁하고 있는 위탁업체 황은 다음의 링크를 클릭하여 확인할 개인정보의 국외이전 회사는 개인정보보호법 제17조제1항제5호 또는 제28조의8제1항제1호(정보주체의 동의)에 한하여 개인정보를 sole 이전하고 있습니다. 국외이전 현황 정보주체는 국외로 이전되는 개인정보에 대하여 국외이전을 원치않는 경우 손님케어센터(1588-3111)를 이용하여 수 있습니다. 다만, 국외이전을 거부하는 경우 해외 상품 및 서비스 체결, 이행 (금융)거래관계 설정 및 유지가 불가능할 수 있습니다. 개인정보 자동수집 장치의 설치 운영 및 거부에 관한 사항 당사는 온라인에서 귀하의 정보를 수시로 저장하고 찾아내는 쿠키(60006 를 운용합니다. core 쿠키란 당사의 홈페이지를 운영하는데 이용되는 서버가 귀하의 브라우저에 보내는 아주 작은 텍스트 파일로서 고객의 또는 모바일에 만 검색되고 보여집니다. 당사 홈페이지는 부분적으로 쿠키를 운영하고 있습니다. 당사는 효율적인 금융정보 제공을 위하여 쿠키를 사용합니다. 고객께서는 쿠키에 대한 선택권을 가지고 있으며 웹브라우저에서 sms 설정함으로써 모든 쿠키를 허용하거나 쿠키가 저장될 때마다 든 쿠키의 저장을 거부할 수도 있습니다. 만일 이러한 수집행위를 원하지 않는다면 다음의 방법으로 쿠키를 차단하실 수 있습니다. https:/a 개인정보보호 하나증권 고객지원 고객 유의사항 개인정보 보호 웹 브라우저에서 쿠키 허용/차단 internet explore2 경우 웹 브라우저 상단의 도구 인터넷 옵션 개인정보 (chrome): 웹 브라우저 설정 개인정보 보호 및 보안 인터넷 사용 기록 삭제 나의자산 (edge): 웹 브라우저 설정 쿠키 및 사이트 권한 쿠키 및 사이트 데이터관리 및 삭제 모바일 브라우저에서 쿠키 허용/차단 크롬(40006) 모바일 브라우저 설정 개인정보 보호 및 보안 인터넷 사용 기록 삭제 즈 사파리(53130) 모바일 기기 설정 사파리(52130) 고급 모든 쿠키 차단 즉시이체 삼성 인터넷 모바일 브라우저 설정 인터넷 사용 기록 인터넷 사용 기록 삭제 또한 당사는 전자금융거래법에 따른 온라인 거래 및 전화상담 업무 과정에서 다음과 같은 shes 자동 수집합니다. 잔고조회 전자금융거래법에 따른 수집 정보 고객 아이디, 접속일지, [주소 또는 전화번호, 전자적 장치와 접근매체 관련 ah(hdd serial, mac address, 개인방화벽 설정,운 영체제 종류, 브라우저 버전 등), 전자금융거래 내용 등 상기의 수집 법률에 따른 사안으로 별도의 거부 없습니다 신용용자 다 추 전화상담 업무과정에서 수집되는 정보 ants 콜센터 대고객 업무과정에서 생성되는 정보 소비자보호실의 민원업무 처리 과정에서 생성되는 정보 영업점에서 자산관리 및 각종 업무처리 과정에서 생성되는 정보 시요 해당 정보에 대한 별도의 거부절차는 없으며 전화상담 거부 시 자동 수집되지 않습니다 이르 대졸 행태정보 수집-이용 및 거부 등에 관한 사항 전자민원접수 당사는 고객님에게 보다 나은 서비스 및 환경을 제공하기 위해 sham 이용자의 쿠키를 활용하여 개인을 식별하지 않고 행태정보를 수집 이용하고 있습니다. 당사는 서비스 개선 및 상품 개발을 목적으로 guiry 방문기록, 검색, 클릭 등의 사용기록을 모바일웹/모바일맵 이용 시 자동으로 수집하고 다 당사는 고객님의 모바일웹/모바일맵 단말기로부터 광고식별자를 수집하지 많습니다. 고객님께서 광고식별자의 차단/허용을 원하실 경우, 하기의 방법으로 거부하실 수 있음을 알려드립니다. (안드로이드) 설정 보안 및 개인정보 보호 63) 개인정보 보호 개인정보 설정 66) 광고 광고 재설정 또는 삭제 (아이폰) 설정 개인정보 보호 및 보안 추적 허용 해제 모바일 05 버전에 따라 메뉴 및 방법이 다소 상이할 수 있습니다. 모바일웹 단말기의 광고식별자 차단/허용 internet explore2 경우 브라우저 상단의 도구 인터넷 옵션 개인정보 (chrome): 브라우저 설정 개인정보 보호 및 보안 인터넷 사용 기록 삭제 (edge): 브라우저 설정 쿠키 및 사이트 권한 쿠키 및 사이트 데이터관리 및 삭제 사파리(63100) 모바일 기기 설정 사파리(53130) 고급 모든 쿠키 차단 삼성 인터넷 모바일 브라우저 설정 인터넷 사용 기록 인터넷 사용 기록 삭제 수집하는 행태정보 이용자의 서비스 내 방문 검색 그 행태정보 보유 이용기간 및 이후 정보처리 방법 수집일로부터 최대 3년 까지 보유이용되며, 이용기간 종료 시 행태정보는 지체없이 삭제 고객님께서 행태정보와 관련하여 궁금한 사항과 거부권 행사, 피해 신고 접수 원하실 경우, 본 개인정보 처리방침에 게시하고 있는 개인정보 보호책임자에 관 향 을 참고하여 문의하실 수 있습니다. 당사는 개인정보를 처리함에 있어 개인정보가 분실도난유출.변조 또는 훼손되지 아니하도록 안전성을 확보하기 위하여 다음과 같은 관리적-기술적 및 물리적 조 치를 하고 있습니다 관리적 조치 개인정보의 안전한 처리를 위한 내부관리계획의 수립 개인정보보호를 위한 전담조직 운영 개인정보를 직접 처리하는 임직원 및 수탁자 등에 대한 교육 및 점검 무엇을 내부관리계획에 따른 정기적인 자체 점검 실시 도와드릴까요 기술적 조치 개인정보처리시스템에 대한 접근 권한을 업무수행에 필요한 최소 범위로 차등 부여 개인정보저리시스템, 업무용 컴퓨터, 모바일 기기 및 관리용 단말기에 대한 접근 통제 https:/a 츠 [그 나의자산 시이체 신용용자 보대 다 신용/대출 관제 실시 시 간 cctv 및 보안업체 경비시스템 운영 고 개인정보 보호 분 디비 코그 너1 22 프 츠 번근 221 보유줄방지솔루션) 적용 물리적 접근 제 수 있는 보안 프로그램의 설치 -운영 속 은 고고 개인정보의 외부 방지를 위해 전자금용서비스(트레이 전자금용서비스 제공의 개 개인정보 문서의 도 더 iso/iec 27001:2022 인증 획득(2025.12.15 2028.12.14) isms-p 인증 획득(2023.06.30 2026.06.29) 가능종목 기 14세 미만 아동의 개인정보 처리에 관한 사항 명 즈 식 과의 관계, 이메일, 04 보 전 아동에게 법정대리인의 성명, 연락처와 같이 최 [때 법정대리인의 동의를 얻어 14세 미만 아동에 대해 개인정보를 수 목 (미성년자 계좌개설시) 사는 민 당 대리인이 동 정 한 인 는 14세 미만의 아동의 개인정보를 수집할 때에 당사는 만 법정대리인이 서류를 구비하여 직접 지점 내방하도록 하여 법정대리인과 14세 미 을 확인 검토하고 법정대리인의 동의 르 니다. 개인정보 열람 요구 시 당사는 개인정보 제를 요구할 수 있습니다. 다만 자본시장과 걱 정정스 법 제36조에 따라 호 (는 본인의 개인정보에 대하여 개인정보보 사에서 보유하고 있는 본인의 개인정보에 대하여 개인정보보호법 제35조에 따라 보호법 제35조 제4항에 의하여 다음 사에서 보유하고 법률 등 다른 법령에서 그 개인정보가 수집 halos 명시되어 있는 경우에는 그 드 개인신용정보 열람 및 이용제공 현황 조회 링 드 법률에 따라 열람이 금지되거나 제 으 으 holset 정정-삭제 요구 그 그 고 고 당사가 처리하는 고객님의 개인정보에 대해 당사 고객은(14세 미만의 경우, 법정대리인에 해당) 해당 개인정보에 대한 권리 요구할 수 있 정보주체와 법정대리인의 권리 real 은 사유로 그 튼 호와 그 가 가능합니다. 다만, 고 3우로서 정보주체가 그 계약의 해지 의사를 명 호 곤란한 제공에 대한 동의 행이 집, 이용 및 의하신 내용에 대해 언제든지 철회하실 수 있습니다. 당사 여 불가피한 경 도 고 사람의 재산과 그 밖의 이 서비스를 제공하지 으 두 르 속 [때 약정 동의 철회 요구 으 개인(신용)정보 처리 동의에서 고객의 개인정보 수 요구 사에서 보유하고 있는 본인의 개인정보에 대하여 개인정보보호법 제37조에 따라 처리정지 요구할 수 있습니다. 다만 다음 신체를 해할 우려가 있거나 다 고 아니하면 정보주체와 생 처리 르 근 리 개인정보 사람으 드 개인정보 으 고 객 보 그 개인정보 수집, 이용, 제공에 대 개인정보 처리정지 고 고 https:/a 와 도 08 [본 고객지원 고객 유의사항 개인정보 보호 법정대리인 동의 철회 내용 법정대리인은 상기 아동의 개인정보에 대한 동의를 철회할 수 있으며, 당해 아동이 제공한 개인정보에 대한 열람 또는 오류의 정정을 요구할 수 있습니다. 당사 는 법정대리인의 동의없이 아동에 관한 정보를 제3자에게 제공하거나 공유하지 않습니다 권리 행사 방법 및 절차 고객은 거래영업점에 개인정보(열람/정정삭제/저리정지)요구서를 제출함으로 본인의 개인정보에 대한 권리를 행사할 수 있습니다 고객의 개인정보에 대한 열람 또는 정정하고자 할 경우, 당사 홈페이지를 통해 그 권리를 행사할 수 있습니다. ([온라인지점 고객정보관리 개인정보관리 개인정보 조회/변경]) 고객의 사정으로 인해 거래영업점 내방 및 인터넷 사용이 불가할 경우, 당사의 손님케어센터( 1588-3111) 또는 거래영업점으로 전화하셔서 그 권리를 행사할 수 있습니다. 권리행사는 고객 본인이 직접 행사하거나, 만14세 미만 아동의 법정대리인 등 정당한 대리인을 통하여 행사할 수 있습니다. 위임을 받은 대리인이 행사할 경우, 위임장을 제출하여야 합니다. 당사는 권리 행사를 한 자가 본인이거나 정당한 대리인인지를 확인합니다 개인정보 보호책임자에 관한 사항 개인정보보호법 제31조에 따른 당사의 개인정보 보호책임자는 다음과 같습니다. 구분 개인정보보호책임자 개인정보보호담당자 직책/성명 상무 강호석 부장 류성철 소속부서 0150 정보보호실 전화번호 02-3771-7576 개인정보 권익침해 구제 방법에 관한 사항 개인정보 권익침해에 대한 신고나 상담이 필요하신 경우 아래 기관에 문의하시기 바랍니다 기관명 소관업무 홈페이지 연락처 개인정보 침해신고센터 개인정보 침해사실 신고, 상담신청, 분쟁조정 신정 privacykisa.orkr 118 개인정보분쟁조정위원회 개인정보 분쟁 조정, 집단분쟁조정 wwwkopico.go.kr 1833-6972 대검찰청 사이버범죄수사지원 wwwspo.go.kr 1301 경찰청 사이버범죄신고/상담 ecrm,police.go.kr 182 개인정보의 추가적인 이용 제공 판단기준 당사는 개인정보 보호법 제15조제3항 또는 제17조제4항에 따라 개인정보 보호법 시행령 제14조의2에 따른 다음의 사항을 고려하여 정보주체의 동의 없이 개 인정보를 추가적으로 이용제공할 수 있습니다. 개인정보를 추가적으로 이용 제공하려는 목적이 수집 목적과 관련성이 있는지 여부 개인정보를 수집한 정황 또는 저리 관행에 비추어 볼 때 개인정보의 추가적인 이용 또는 제공에 대한 예측 가능성이 있는지 여부 정보주체의 이익을 부당하게 침해하는지 여부 가명처리 또는 암호화 등 안전성 확보에 필요한 조치를 하였는지 여부 당사는 고객님에게 안내한 개인정보 처리 목적에 관련된 범위에서 고객님의 개인정보를 추가적으로 이용제공하지 않습니다 당사는 고객님의 개인정보를 추가적으로 이용제공하는 경우, 상기의 사항을 고려하여 처리하고, 그 결과를 개인정보 처리방침 통해 안내하겠습니다 가명정보 처리기준 가명처리하는 개인정보의 항목 무엇을 하단의 가명정보 처리현황에서 확인할 수 있습니다 도와드릴까요 가명정보의 처리목적 통계작성(상업적 목적 포함) 과학적연구(산업적 연구 포함) 공익적 기록보존 목적 등을 위하여 개인정보를 가명처리할 수 있습니다. 자세한 이용 목적은 하단의 가명정보 처리현황에서 확인할 수 있습니다. 가명정보의 처리 및 보유기간 가명처리한 개인정보 이하 가명정보)는 가명처리 계획 수립시 정한 목적을 달성하는 기간(시점)까지만 보유 및 이용 됩니다. https:/a 나의자산 즉시이체 면 너 도 고객지원 개인정보 보호 고 시늬근글에시 mimi. 가명처리하는 개인정보의 항목 하단의 가명정보 처리현황에서 확인할 가명정보의 안전성 확보조치에 관한 사항 당사는 개인정보의 안전성 확보를 위해 다음과 같은 조치를 취하고 있습니다. 관리적 조지 내부관리계획 수립, 시행, 정기적 직원 교육 등 기술적 조치 가명정보에 대한 접근권한 관리, 접근통제, 재식별방지, 보안프로그램 설치 물리적 조지 전산실, 자료보관실 등의 접근 통제 가명정보처리현황 이용현황 제공받는 자 제공받는 자의 이용목적 제공하는 가명정보의 종류 및 제공대상 이용현황이 없습니다. 제공현황 제공받는 자 제공받는 자의 이용목적 제공하는 가명정보의 종류 및 제공대상 제공현황이 없습니다 개인정보 처리방침의 변경에 관한 사항 이 개인정보 처리방짐은 2026.05.14 부터 적용됩니다. 이전의 개인정보 처리방짐은 아래에서 확인하실 수 있습니다. 2026.05.14714 주요서비스 메뉴 온라인지점 금융투자상품 주식파생상품 고객지원 종합잔고조회 cmaaih 안내 주식현재가 계좌개설안내 즉시이체 펀드매매 elwe4 등록안내 자동이체서비스 연금저죽펀드검색 선물현재가 거래시스템 대줄신정 els/dls 상품 주식주문 모바일트레이딩 안내 현금상환 장내채권매매 선물/옵션주문 수수료안내 els/dls 정약 주식잔고 고객의소리(284) 온라인상품계좌개설 선물/옵션잔고 자주하는질문) 개인정보 조회/변경 온라인 보안센터 영업점안내 전자금융거래 이용자 유의사항 이용약관 개인정보처리방침 개인(신용)정보 열람 및 이용제공 현황 조회 그룹사간 고객정보 asus 조회 고객정보 취급방침 보호금융상품등록부 신용정보활용체제 상품공시실 전자민원접수 스튜어드십 코드 https:/a 나의자산 즉시이체 면 너 신용/대출 가능종목 입찰공고 투자권유 selera 삐 원격지원 수 하나네트워크 06</t>
        </is>
      </c>
      <c r="I107" t="inlineStr">
        <is>
          <t>고객지원고객유의사항개인정보보호wees온라인지점금융투자상품개인정보보호개인정보처리방침위탁업체제휴업체하나증권주식회사이하당사라함는고객의개인정보를소중히여2인정보처리방침은개인정보보호법에의거제정된것으보보호를위해어떠한조치고있는지알려드립주요개인정보처리표시라벨링처리목적처리항목유기간제3자제공자동수집행태정보수집법정대리인의권리의무처리방침목차개인정보처리방침은다음과같은내용으로구성되어있습니다개인정보의처리목적처리하는개인정보의항목개인정보의처리및보유기간개인정보의제3자제공에관한사항를너개인정보파기에관한사항개인정보처리의위탁에관한사항개인정보의국외이전httpsa퇴직연금주식파생상품당사는이를통하여정보주체께서제공하개인정보보호하나증해외주식파생영상정보처리기기운영관리방침고객이안심하고거래할수있도록개인정보보후에최선을다정보가어떠한방식으로이용되고있으며개인정pees외씨01리서치센터고객지원나의자산즉시이체잔고조회있습니다당사의개absa담보대출신용대출가능종목전자민원접수상품공시실개인정보민감정보고유식별정보국외이전파기처리위탁안전성확보조치개인정보보호인증정보주체의권리의무권익침해구제추가적이용제공가명정보처리목차클릭시해당본문으로링개인정보의안전성확보조치에관한사항민감정보의공개가능성및비공개를선택하는방법14세미만아동의개인정보처리에관한사항정보주체와법정대리인의권리의무무엇을개인정보보호책임자에관한사항soler개인정보권익침해구제방법에관한사항개인정보의추가적인이용제공판단기준오늘그만보기개인정보보호현황가명정보처리10개인정보처리나의자산시이체개인정보의처리이용되지않으며이다음의목적이외의용도로는느는개인정보하고있합니다저리를처리하여개인정보개인정보보호법제18조에따라별도아이행할예정입니다처리목적서비스명금융계약의체결유지이금융거래설정신용용자다보대출에신용대출가능종목금융거래설정연금계약의유지개인직연금토권유상담의마케품서비스의홍보및판시각장애우에대한위탁매매수수료고객편의서비스및혜택제공나lilo시정보제공품및리서치1어마이데이터서비스가입및제공마이데이터서비스이통계및20이메마이데이터서비스제공아10000필요최소한의범위에서개의금융거래및서비스제공에70고기140제공을위하여반드시거래상품서비스및금융의체결유지이행각보는금융계신용인개인정보를개인정보보호법신용정보의이정보주체의동의를받아처리하는개오습니다여0당사는다음으모한처리서비스명필수금융거래설정벼직장부서거주자구분거주지국가연계정보국내거성호보매체식별idhaisfipmaczeacpuhddsuuid거래매체정보인제도200고객확자포함성별대리인의뢰고객확인정보부려별예상거래횟수거래규모요위보근로소득자사업체정보자오선및원천화된고객확인600거래목적거래자금의di20그배0므여0신용거래정보httpsa개인정보보호나의자산스외국인등록번호내국민대우외국계이메고년과의보적정보설치여부설치된12으코드정보보인일경대리인이외국등관계자대리시이체우국적거주국해외실제거소주소국내비거주자위154재형신용대출가능종목보거래의종전사명연계정보상품종류금융거래급번호연체정보채무불이르호서걱지확2자재퇴과세제외금액정보연금저축세액공제액거래비과세종금융거래설정래발생및해소시기채무불이행관결제계좌번호으계좌번호거래설정내역연체정보apso결제은채무불이힘60레버리지6씨상10id매체종류주소maczex쿠지즈19녀세금우대정보으처이메일주소보재산정보채무정보saps시각장애인여부소신용거래정보서비서비스및제공제공으준회16애스제공홈보즈1자금융보사이메일정보전할부금융처리근거더카드보계정보0번호르금융거래정보금융투자관의거래정보금융기관인증서정보비전몰모송으보정법령에따라정보주체의동의없이처리하고있습니다인처리서비스가거래정보주체의동의를받지않고처리하는개운처리목적선택마이데이터서비스제httpsa개인정보보호제2호및제5조비실한어보장제1미한법률제4조금융거래의비관어차등과세밀보장나의자산제7의제6은용에대보의제공스번증여세대외기관요정에따른정보조제32조개제83소호00호압수수색법제215조압수형사소송1어별상이시이체가사소송법제8조사으그번즈식그르제4조퇴직연금운용관리자산관리계약에따제43조고유식별정보의처리여보장법시근로자퇴호입사일자기준급여주계340으00고버0이는띠34너힌더0200의권ip뛰이버0027진헌긴010버드0040가어꼬가그더주기000000이10도된내민사집행법제237조제3채무자의진술의무에따른진술서신용대출가능종목제2조법원에제졸하는서면의기재사항사소송규칙민24련법번호이메일소호이040모내역배송요을전화상담게시판이메일스저패으페이지서면호가배0튼그손님케어센터의문의사항생성정보수집개인정보의처리및보유기간저리하고보유합니다르보보유이용기간또는정보주체로부터개인정보수집시에동의받은개인정보보유이용기간내에서개인정보른개인정당사는법령에따기하게됩니다다만상법자게됩니다리보관객의정보와별도분재거래중인고보유기간서비스명금융거래설정아00160도이30퍼이30은펑교즈과플21떠미006070개00시까지호동의점당해계약의효력종료계약해제해지만기기로이거래고객로부터12개월까지개10의경우회원탈퇴시또는최101고의서비스및혜택제편고객10료일까지계약해지동의철회거래발생시점부터10년는거래정보마이데이터서비스제공24보유기간정보의이계좌개설및거래내역등금융거래보법률제60조자료의기록유지과10년등거래관련자료주문기록투자자재관련자료이httpsa개인정보보호하나증권고객지원고객유의사항1인정보보호민원분쟁조정처리내역5년신용정보의이용및보호에관한법률제20조의2개인신용정보의보유기간등270나의자산개인정보의제3자제공에관한사항당사는고객의개인정보를개인정보의처리목적에서명시한범위내에서만처리하며carle동의법률의특별한규정등개인정보mi7a및제18조에해당하는경우에만개인정보를제3자에게제공하고그이외에는정보주체의개인정보를제3자에게제공하지않습니다즉시이체당사는다음의경우에는제3자에게고객의개인정보를제공할수있는점양지하여주시기바랍니다고객으로부터별도의동의를받은경우다른법률에특별한규정이있는경우잔고조회금융실명거래및비밀보장에관한법률신용정보의이용및보호에관한법률자본시장과금융투자업에관한법률등법률에특별한규정이있거나법령상의의무흘준수하기위하여불가피한경우명백히정보주체또는제3자의급박한생명신체재산의이익을위하여필요하다고인정되는경우공중위생등공공의위하여긴급히필요한경우alger고객님의동의를얻어당사에서제3자에게제공하는개인정보에대해거부하실수있습니다이때제휴업체에서제공하는서비스를이용할수양지하여주시담보대줄기바랍니다상기사항이외에개인정보를제3자에게제공할경우에는사전에다음사항에대하여귀하의동의를받도록하겠습니다신용대출개인정보를제공받는자기능종목개인정보를제공받는자의개인정보이용목적제공하는개인정보의항목전자민원접수1인정보를제공받는자의개인정보보유및이용기간상품공시실동의를권리가있다는사실및동의거부에따른불이익이있는경우에는그불이익의내용긴급상황발생시개인정보제공은creel클릭하여확인할수있습니다긴금상황발생시개인정보제공사항개인정보파기에관한사항개인정보의보유기간이경과하거나개인정보의처리목적달성해당서비스의폐지사업의종료등개인정보가불필요하게되었을때에는정당한사유가없는한그로부터5일이내에개인정보를파기합니다다만자본시장과금융투자업에관한법률등다른법률에근거하여개인정보를파기하지아니하고보존하여하는경우에는물리적또는기술적방법으로분리하여저장관리합니다당사에서처리는개인정보를파기할때에는다음의절차와방법으로파기합니다파기절차당사는이용목적이완료된개인정보를분류하여법령및회사내부지짐에규정된절차에따라지체없이파기합니다파기방법전자적파일복원이불가능하도록영구삭제인쇄물서면그밖의기록매체파쇄또는소각항목별보유기간당사는서비스향상및원활한계약사항의이행위하여개인정보저리업무를외부전문업에일부위탁하고있으며고객님께그사항을안내하고있습니다개인정보의처리업무를위탁하는수탁자선정시인력과물적시설재정부담등력기술보유의정도손eens책임능력등을종합적으로고려하여선정합니다개인정보처리위탁으로인하여정보주체의개인정보가또는훼손되지아니하도록주기적으로수탁사를교육하고점검통하여수탁사가개인정보를안전하게처리하는지를감독하고있습니다개인정보의처리를경우에는사전에고객님께수탁사가어디인지위탁하는개인정보항목이sama하여전자우편서면등의통해통지하거나홈페이지게시판등에고지하는aals하겠습니다당사가개인정보처리를위탁하고있는위탁업체황은다음의링크를클릭하여확인할개인정보의국외이전회사는개인정보보호법제17조제1항제5호또는제28조의8제1항제1호정보주체의동의에한하여개인정보를sole이전하고있습니다국외이전현황정보주체는국외로이전되는개인정보에대하여국외이전을원치않는경우손님케어센터15883111를이용하여수있습니다다만국외이전을거부하는경우해외상품및서비스체결이행금융거래관계설정및유지가불가능할수있습니다개인정보자동수집장치의설치운영및거부에관한사항당사는온라인에서귀하의정보를수시로저장하고찾아내는쿠키60006를운용합니다core쿠키란당사의홈페이지를운영하는데이용되는서버가귀하의브라우저에보내는아주작은텍스트파일로서고객의또는모바일에만검색되고보여집니다당사홈페이지는부분적으로쿠키를운영하고있습니다당사는효율적인금융정보제공을위하여쿠키를사용합니다고객께서는쿠키에대한선택권을가지고있으며웹브라우저에서sms설정함으로써모든쿠키를허용하거나쿠키가저장될때마다든쿠키의저장을거부할수도있습니다만일이러한수집행위를원하지않는다면다음의방법으로쿠키를차단하실수있습니다httpsa개인정보보호하나증권고객지원고객유의사항개인정보보호웹브라우저에서쿠키허용차단internetexplore2경우웹브라우저상단의도구인터넷옵션개인정보chrome웹브라우저설정개인정보보호및보안인터넷사용기록삭제나의자산edge웹브라우저설정쿠키및사이트권한쿠키및사이트데이터관리및삭제모바일브라우저에서쿠키허용차단크롬40006모바일브라우저설정개인정보보호및보안인터넷사용기록삭제즈사파리53130모바일기기설정사파리52130고급모든쿠키차단즉시이체삼성인터넷모바일브라우저설정인터넷사용기록인터넷사용기록삭제또한당사는전자금융거래법에따른온라인거래및전화상담업무과정에서다음과같은shes자동수집합니다잔고조회전자금융거래법에따른수집정보고객아이디접속일지주소또는전화번호전자적장치와접근매체관련ahhddserialmacaddress개인방화벽설정운영체제종류브라우저버전등전자금융거래내용등상기의수집법률에따른사안으로별도의거부없습니다신용용자다추전화상담업무과정에서수집되는정보ants콜센터대고객업무과정에서생성되는정보소비자보호실의민원업무처리과정에서생성되는정보영업점에서자산관리및각종업무처리과정에서생성되는정보시요해당정보에대한별도의거부절차는없으며전화상담거부시자동수집되지않습니다이르대졸행태정보수집이용및거부등에관한사항전자민원접수당사는고객님에게보다나은서비스및환경을제공하기위해sham이용자의쿠키를활용하여개인을식별하지않고행태정보를수집이용하고있습니다당사는서비스개선및상품개발을목적으로guiry방문기록검색클릭등의사용기록을모바일웹모바일맵이용시자동으로수집하고다당사는고객님의모바일웹모바일맵단말기로부터광고식별자를수집하지많습니다고객님께서광고식별자의차단허용을원하실경우하기의방법으로거부하실수있음을알려드립니다안드로이드설정보안및개인정보보호63개인정보보호개인정보설정66광고광고재설정또는삭제아이폰설정개인정보보호및보안추적허용해제모바일05버전에따라메뉴및방법이다소상이할수있습니다모바일웹단말기의광고식별자차단허용internetexplore2경우브라우저상단의도구인터넷옵션개인정보chrome브라우저설정개인정보보호및보안인터넷사용기록삭제edge브라우저설정쿠키및사이트권한쿠키및사이트데이터관리및삭제사파리63100모바일기기설정사파리53130고급모든쿠키차단삼성인터넷모바일브라우저설정인터넷사용기록인터넷사용기록삭제수집하는행태정보이용자의서비스내방문검색그행태정보보유이용기간및이후정보처리방법수집일로부터최대3년까지보유이용되며이용기간종료시행태정보는지체없이삭제고객님께서행태정보와관련하여궁금한사항과거부권행사피해신고접수원하실경우본개인정보처리방침에게시하고있는개인정보보호책임자에관향을참고하여문의하실수있습니다당사는개인정보를처리함에있어개인정보가분실도난유출변조또는훼손되지아니하도록안전성을확보하기위하여다음과같은관리적기술적및물리적조치를하고있습니다관리적조치개인정보의안전한처리를위한내부관리계획의수립개인정보보호를위한전담조직운영개인정보를직접처리하는임직원및수탁자등에대한교육및점검무엇을내부관리계획에따른정기적인자체점검실시도와드릴까요기술적조치개인정보처리시스템에대한접근권한을업무수행에필요한최소범위로차등부여개인정보저리시스템업무용컴퓨터모바일기기및관리용단말기에대한접근통제httpsa츠그나의자산시이체신용용자보대다신용대출관제실시시간영상정보처리기기및보안업체경비시스템운영고개인정보보호분디비코그너122프츠번근221보유줄방지솔루션적용물리적접근제수있는보안프로그램의설치운영속은고고개인정보의외부방지를위해전자금용서비스트레이전자금용서비스제공의개개인정보문서의도더isoiec270012022인증획득2025121520281214ismsp인증획득2023063020260629가능종목기14세미만아동의개인정보처리에관한사항명즈식과의관계이메일04보전아동에게법정대리인의성명연락처와같이최때법정대리인의동의를얻어14세미만아동에대해개인정보를수목미성년자계좌개설시사는민당대리인이동정한인는14세미만의아동의개인정보를수집할때에당사는만법정대리인이서류를구비하여직접지점내방하도록하여법정대리인과14세미을확인검토하고법정대리인의동의르니다개인정보열람요구시당사는개인정보제를요구할수있습니다다만자본시장과걱정정스법제36조에따라호는본인의개인정보에대하여개인정보보사에서보유하고있는본인의개인정보에대하여개인정보보호법제35조에따라보호법제35조제4항에의하여다음사에서보유하고법률등다른법령에서그개인정보가수집halos명시되어있는경우에는그드개인신용정보열람및이용제공현황조회링드법률에따라열람이금지되거나제으으holset정정삭제요구그그고고당사가처리하는고객님의개인정보에대해당사고객은14세미만의경우법정대리인에해당해당개인정보에대한권리요구할수있정보주체와법정대리인의권리real은사유로그튼호와그가가능합니다다만고3우로서정보주체가그계약의해지의사를명호곤란한제공에대한동의행이집이용및의하신내용에대해언제든지철회하실수있습니다당사여불가피한경도고사람의재산과그밖의이서비스를제공하지으두르속때약정동의철회요구으개인신용정보처리동의에서고객의개인정보수요구사에서보유하고있는본인의개인정보에대하여개인정보보호법제37조에따라처리정지요구할수있습니다다만다음신체를해할우려가있거나다고아니하면정보주체와생처리르근리개인정보사람으드개인정보으고객보그개인정보수집이용제공에대개인정보처리정지고고httpsa와도08본고객지원고객유의사항개인정보보호법정대리인동의철회내용법정대리인은상기아동의개인정보에대한동의를철회할수있으며당해아동이제공한개인정보에대한열람또는오류의정정을요구할수있습니다당사는법정대리인의동의없이아동에관한정보를제3자에게제공하거나공유하지않습니다권리행사방법및절차고객은거래영업점에개인정보열람정정삭제저리정지요구서를제출함으로본인의개인정보에대한권리를행사할수있습니다고객의개인정보에대한열람또는정정하고자할경우당사홈페이지를통해그권리를행사할수있습니다온라인지점고객정보관리개인정보관리개인정보조회변경고객의사정으로인해거래영업점내방및인터넷사용이불가할경우당사의손님케어센터15883111또는거래영업점으로전화하셔서그권리를행사할수있습니다권리행사는고객본인이직접행사하거나만14세미만아동의법정대리인등정당한대리인을통하여행사할수있습니다위임을받은대리인이행사할경우위임장을제출하여야합니다당사는권리행사를한자가본인이거나정당한대리인인지를확인합니다개인정보보호책임자에관한사항개인정보보호법제31조에따른당사의개인정보보호책임자는다음과같습니다구분개인정보보호책임자개인정보보호담당자직책성명상무강호석부장류성철소속부서0150정보보호실전화번호0237717576개인정보권익침해구제방법에관한사항개인정보권익침해에대한신고나상담이필요하신경우아래기관에문의하시기바랍니다기관명소관업무홈페이지연락처개인정보침해신고센터개인정보침해사실신고상담신청분쟁조정신정privacykisaorkr118개인정보분쟁조정위원회개인정보분쟁조정집단분쟁조정wwwkopicogokr18336972대검찰청사이버범죄수사지원wwwspogokr1301경찰청사이버범죄신고상담ecrmpolicegokr182개인정보의추가적인이용제공판단기준당사는개인정보보호법제15조제3항또는제17조제4항에따라개인정보보호법시행령제14조의2에따른다음의사항을고려하여정보주체의동의없이개인정보를추가적으로이용제공할수있습니다개인정보를추가적으로이용제공하려는목적이수집목적과관련성이있는지여부개인정보를수집한정황또는저리관행에비추어볼때개인정보의추가적인이용또는제공에대한예측가능성이있는지여부정보주체의이익을부당하게침해하는지여부가명처리또는암호화등안전성확보에필요한조치를하였는지여부당사는고객님에게안내한개인정보처리목적에관련된범위에서고객님의개인정보를추가적으로이용제공하지않습니다당사는고객님의개인정보를추가적으로이용제공하는경우상기의사항을고려하여처리하고그결과를개인정보처리방침통해안내하겠습니다가명정보처리기준가명처리하는개인정보의항목무엇을하단의가명정보처리현황에서확인할수있습니다도와드릴까요가명정보의처리목적통계작성상업적목적포함과학적연구산업적연구포함공익적기록보존목적등을위하여개인정보를가명처리할수있습니다자세한이용목적은하단의가명정보처리현황에서확인할수있습니다가명정보의처리및보유기간가명처리한개인정보이하가명정보는가명처리계획수립시정한목적을달성하는기간시점까지만보유및이용됩니다httpsa나의자산즉시이체면너도고객지원개인정보보호고시늬근글에시mimi가명처리하는개인정보의항목하단의가명정보처리현황에서확인할가명정보의안전성확보조치에관한사항당사는개인정보의안전성확보를위해다음과같은조치를취하고있습니다관리적조지내부관리계획수립시행정기적직원교육등기술적조치가명정보에대한접근권한관리접근통제재식별방지보안프로그램설치물리적조지전산실자료보관실등의접근통제가명정보처리현황이용현황제공받는자제공받는자의이용목적제공하는가명정보의종류및제공대상이용현황이없습니다제공현황제공받는자제공받는자의이용목적제공하는가명정보의종류및제공대상제공현황이없습니다개인정보처리방침의변경에관한사항이개인정보처리방짐은20260514부터적용됩니다이전의개인정보처리방짐은아래에서확인하실수있습니다20260514714주요서비스메뉴온라인지점금융투자상품주식파생상품고객지원종합잔고조회cmaaih안내주식현재가계좌개설안내즉시이체펀드매매elwe4등록안내자동이체서비스연금저죽펀드검색선물현재가거래시스템대줄신정elsdls상품주식주문모바일트레이딩안내현금상환장내채권매매선물옵션주문수수료안내elsdls정약주식잔고고객의소리284온라인상품계좌개설선물옵션잔고자주하는질문개인정보조회변경온라인보안센터영업점안내전자금융거래이용자유의사항이용약관개인정보처리방침개인신용정보열람및이용제공현황조회그룹사간고객정보asus조회고객정보취급방침보호금융상품등록부신용정보활용체제상품공시실전자민원접수스튜어드십코드httpsa나의자산즉시이체면너신용대출가능종목입찰공고투자권유selera삐원격지원수하나네트워크06</t>
        </is>
      </c>
      <c r="J107" t="n">
        <v>11767</v>
      </c>
    </row>
    <row r="108">
      <c r="A108" t="inlineStr">
        <is>
          <t>하나카드.pdf</t>
        </is>
      </c>
      <c r="B108" t="inlineStr">
        <is>
          <t>하나카드</t>
        </is>
      </c>
      <c r="C108" t="n">
        <v>11</v>
      </c>
      <c r="D108" t="inlineStr">
        <is>
          <t>개인정보처리방침 시행일자: 2026년 1월 1일 하나카드주식회사(이하 “회사” 또는 “아나카드”이라 함)는 개인정보보호법, 신용정보의 이용 및 보호에 관한 법률 등 관련법령의 규정을 준수하여 고객의 개인정보 보호 및 권익을 보호아고 개인정보와 관련한 고객의 고충을 원활하게 처리할 수 있도록 다음과 같이 개인정보처리방침을 두고 공개합니다. 하나카드 개인정보처리방침은 다음과 같은 내용을 담고 있습니다. 제 1 조 개인정보 처리 목적 제 2 조 개인정보의 처리 및 보유 기간 제 3 조 개인정보의 제 3 자 제공에 관한 사항 제 4 조 개인정보 파기절차 및 파기방법 제 5 조 개인정보처리 위탁에 관한 사항 제 6 조 정보주체와 법정대리인의 권리 ㆍ의무 및 그 행사방법 제 7 조 개인정보 자동 수집 장치의 설치ㆍ운영 및 거부에 관한 사항 제 7 조의 1 행태정보의 수집ㆍ이용 및 거부 등에 관한 사항 제 7 조의 2 추가적인 이용ㆍ제공 판단 기준 제 8 조 처리하는 개인정보의 항목 제 8 조의 1 가명정보의 저리 제 9 조 개인정보의 안전성 확보 조치 제 10조 만 14세 미만 아동의 개인정보 처리에 관한 사항 제 11 조 개인정보 보호책임자 제 12 조 권익침해 구제방법 제 13 조 개인정보 처리방침의 변경 제 1 조 개인정보 처리 목적 하나카드는 개인정보를 다음 각 호의 목적을 위해 처리합니다. 처리한 개인정보는 다음의 목적 외의 용도로는 사용되지 않으며 이용 목적이 변경되는 경우에는 별도의 동의를 받는 등 필요한 조치를 구할 예정입니다. 1. 회원 가입 및 관리 회원가입, 회원제 서비스 이용, 제한적 본인확인, 개인식별, 부정이용방지, 비인가 사용방지, 가입의사 확인, 만 14세 미만 아동 개인정보 수집 시 법정대리인 동의여부 확인, 추후 법정 대리인 본인확인, 사고조사, 분쟁해결, 민원저리 및 통지사항 전달, 마이데이터 서비스 제공 등의 목적으로 개인정보를 처리합니다. 2. 금융거래 관련 금융거래와 관련하여 신용정보회사 또는 신용정보집중기관에 대한 개인신용정보의 조회, 금융거래 관계의 설정여부의 판단, 금융거래 관계의 설정ㆍ유지-이행관리, 금융사고 조사, 분쟁 해결, 민원 처리 및 법령상 의무이행 등의 목적으로 개인정보를 HBC. 3. 상품 및 서비스 홍보 및 판매 권유 고객 만족도 AMS 통한 신규 서비스 개발 및 맞춤 서비스 제공, 위치기반 혜택 Ale, 인구통계학적 So 따른 서비스 제공 및 광고의 게재, 서비스의 유효성 확인, 경품지급, 사은행사 등 고객의 편의 및 참여기회 제공, SAWS 파악, 고객의 서비스이용에 대한 통계 등의 목적으로 개인정보를 처리합니다. 제 2 조 개인정보의 처리 및 보유 기간 하나카드는 개인정보의 처리목적이 달성될 때까지 개인정보를 보유압니다. 다만, 정보주체로부터 사전에 SIS 받은 경우 또는 상법 등 관련 법령에 의하여 HAY 필요성이 있는 다음의 경우에는 개인정보를 일정기간 동안 보유압니다. 하나카드는 다음의 BHO! 대해서는 아래 명시한 기간 동안 보존압니다. 가. 계약 또는 청약철회 등에 관한 기록 - 보존이유 : 전자상거래 등에서의 소비자 보호에 관한 법률 - 보존기간 : 5년 나. 대금결제 및 재화 등의 Gaol 관한 기록 - 보존이유 : 전자상거래 등에서의 소비자 보호에 관한 법률 - 보존기간 :5년 다. 소비자의 불만 또는 분쟁처리에 관한 기록 - 보존이유 : 전자상거래 등에서의 소비자 보호에 관한 법률 - 보존기간 :3년 라. 마이데이터 서비스를 통해 수집된 개인(신용)정보 - 보존이유 : 마이데이터 서비스(본인신용정보관리업) 전송요구권을 통해 수집 - 보존기간 : 고객이 전송요구권 동의 시 지정한 보유기간까지 . 금융상품판매업 등의 업무와 관련한 자료 기록 - 보존이유: 금융소비자 보호에 관한 법률 - 보존기간: 10 년(보장 기간이 10년을 초과하는 PSC 계약기간 적용) 바. 기타 고객의 동의를 받은 경우 : ss 받은 기간까지 사. 기타 관련법령에 의한 기록 : 그 법령에서 정한 기간까지 하나카드는 개인위치정보를 수집일로부터 1년간 보유압니다. 또한 '위치정보의 보호 및 이용 등 에 관한 법률' 제16조 제2앙에 근거하여 타 사업자 또는 회원과의 요금정산 및 민원처리를 위하여 위치정보 이용-제공 사실 확인자료를 자동으로 기록아여 1년간 보존압니다. ㅁ _-ㅜ 제 3 A 개인정보의 제3자 제공에 관한 사항 하나카드는 원칙적으로 고객의 개인정보를 제1조에서 명시한 범위 내에서 처리하며, 고객의 사 전 동의 없이는 본래의 범위를 초과하여 저리하거나 제3자에게 MBO] 않습니다. 다만, 다음의 각 호의 경우에는 정보주체 또는 제3자의 이익을 부당하게 침해할 우려가 있을 때를 제외아고는 개인정보를 목적 외의 용도로 이용아거나 이를 제3자에게 ASS 수 있습니다. mM _ . 정보주체로부터 S59 SIS 받는 경우 2. 다른 법률에 특별한 규정이 있는 경우 3. 정보주체 또는 법정대리인이 의사표시를 할 수 없는 SHA 있거나 주소불명 등으로 사전 동의 를 받을 수 없는 경우로서 명백이 정보주체 또는 제3자의 급박한 생명, 신체, 재산의 이익을 위하여 필요하다고 인정되는 경우 4. 개인정보를 목적 외의 BLS 이용아거나 이를 제3자에게 제긍아지 아니하면 다른 법률에서 정 하는 소관 업무를 수행할 수 없는 경우로서 보호위원회의 심의*의결을 거친 경우 하나카드는 정보주체의 동의 없이 개인정보 이용 또는 제공아는 경우 당초 수집 목적과 관련성 이 있는지, 개인정보를 수집한 정황 또는 처리 관행에 비주어 볼 때 개인정보의 추가적인 이용 또 는 AGA 대한 예측 가능성이 있는지, 정보주체의 이익을 부당하게 침해아는지 및 가명처리 또는 암호화 등 안전성 확보에 필요한 AAS 하였는지 여부를 고려하여 이용 및 제공 관리압니다. 개인위치정보를 개인위치정보주체가 지정하는 제3자에게 제#아는 경우에는 매회 개인위치정보 주체에게 제공받는 자, 제공일시 및 제공목적을 즉시 통보압니다. 제3자정보제공 현황 제 4 조 개인정보의 파기절차 및 파기방법 1. 회사는 개인정보(개인위치정보 포함)의 처리 HAO] 달성된 후 Sl DBS 옮겨져(종이의 경우 별도의 보관공간)개인정보의 처리 및 보유기간에 따라 일정기간 보관된 후 파기됩니다. 다만, 다음의 사유가 없는 한 개인정보의 처리가 불필요한 것으로 인정되는 날로부터 5영업일 이내 에 그 개인정보를 파기합니다. 가. 신용정보집중기관 또는 신용정보회사가 신용정보의 집중관리*활용 또는 개인의 신용도 등 을 평가하기 위한 목적으로 개인신용정보를 보유한 경우(보유기간에 한함) 나. 신용정보회사 GO] 민*형사상의 책임 또는 시효가 지속되거나 분쟁의 입증자료로서 개인 신용정보를 보유아는 경우 다. 관련 법령(상법, 신용정보의 이용 및 보호에 관한 법률 등)에 따라 보존하여야 하는 경우 보존 근거 BEE 개인정보 항목 상법 제33조 계약서, 거래신청서 등 영업에 관한 중요서류에 포암된 개인정보 전표 등 이와 유사한 서류에 포함된 개인정보 신용정보의 이용 및 보호에 관한 법률 제 카드거래내역, 대출내역 등 금융거래정보 20조의2 금융소비자보호법 시 때 체결 및 이행에 관한 x 한되 HOLA 행령 제26조 계약체결 및 이행에 관한 자료에 포함된 개인정보 버 wp IES 세20조의 | 。 워천징수에 관한 자료에 포함된 개인정보 saeco 관한 범 전자상거래 및 통신판매에서의 표시-광고, 계약내용 및 그 이행 등 - 를 제6조 = | 커래에 관한 기록에 포함된 개인정보 소득세법 시행령 제 소득공제 및 세액공제 관련 자료에 포함된 개인정보 216조의3 특정금융거래의 보고 금융거래 등 상대방의 실지명의를 확인할 수 있는 자료 및 이용에 관한 법률 보고대상이 된 금융거래 등 자료 제5조의4 불법재산 등으로 의심되는 거래의 보고 자료 전자금융거래법 제22 | ㅁ 전자금융거래의 내용을 추적*검색아거나 오류를 확인*정정할 수 있 조 는 기록 라. 기타 이와 유사한 정당한 사유가 있는 경우 2. 전자적 파일 형태인 경우 복원이 불가능한 방법으로 영구 삭제하며, 그 이외의 기록물, 인쇄 물, 서면, 기타 기록 매체인 경우에는 파쇄, 소각, 용해 등의 방법으로 파기 합니다. 3. 마이데이터 서비스(본인신용정보관리업)의 이용과 관련하여 수집한 개인정보는 고객이 지정한 개인신용정보 보유 기간이 지났을 경우, 또는 마이데이터 서비스 해지 시 즉시 삭제 합니다. 단, 개인신용정보 처리 기록은 처리 구분에 따라 분류하여 발생한 날로부터 3년간 보존합니 다. 제 5 AZ 개인정보처리 위탁에 관한 사항 1. 하나카드는 원활한 개인정보 업무처리를 위해서 개인정보 처리 업무를 외부기관에 위탁하고 있으며, 위탁하는 업무의 내용을 언제든지 쉽게 확인할 수 있도록 홈페이지에 지속적으로 공개 합니다. 2. 하나카드는 위탁계약 체결 시 개인정보 보호법 제26조에 따라 위탁업무 수행목적 외 개인정보 처리금지, 기술적*관리적 보호조치, 재위탁 제한, 수탁자에 대한 관리, 감독, 손해배상 등 책임 에 관한 사항을 계약서 등 문서에 명시하고, 수탁자가 개인정보를 안전하게 처리하고 관리하는 지 감독하고 있습니다. 제 6 조 정보주체와 법정대리인의 권리ㆍ의무 및 그 행사방법 1. 개인정보의 열람 가. 정보주체는 개인정보 열람요구서를 제출아는 FA 방법으로 열람을 요구할 수 있습니다. 나. 회사는 정보주체의 열람 QPS 받았을 때에는 그로부터 10일 이내에 정보주체가 해당 개 인정보를 열람알 수 있도록 합니다. 만약 해당기간 내에 SSS 수 없는 사유가 있을 때에 는 그 사유 및 이의신청방법을 알리고 SHS 연기할 수 있으며, 그 사유가 소멸하면 지체 없이 SHS 수 있도록 하여야 압니다. 다. 회사는 다음의 어느 하나에 해당아는 경우 정보주체에게 ARS 알리고 열람을 제한하거 나 거절할 수 있습니다. - 법률에 따라 열람이 금지되거나 제한되는 경우 - 다른 사람의 생명, 신체를 OWS 우려가 있거나 다른 사람의 재산과 그 밖의 이익을 침해 할 우려가 있는 경우 라. 마이데이터 서비스를 위한 정보는 하나페이 App &gt; 내 자산 &gt; 자산연결관리에서 확인 가 능압니다. 2. 개인정보의 정정, 삭제 가. “개인정보의 열람” 절차에 따라 자신의 개인정보를 열람한 정보주체는 개인정보 정정, 삭 제요구서를 회사에 HSL FO] 방법으로 그 개인정보의 정정 또는 삭제를 요구할 수 있 습니다. 나. 회사는 정보주체의 정정, 삭제 요구를 받았을 때에는 개인정보의 정정 또는 삭제에 관하 Of CHE 법령에 특별한 AAP} 규정되어 있는 BOS 제외하고는 요구를 받은 날부터 10 일 이내에 그 개인정보를 조사아여 정보주체의 요구에 따라 정정, 삭제 등 필요한 조치를 한 후 그 결과를 알려드립니다. 회사는 정보주체에게 정정, 삭제 요구사항의 확인에 필요한 증거자료를 요청할 수 있으며, 개인정보를 삭제할 때에는 복구 또는 재생되지 아니하도록 조치하고 있습니다. 다. 마이데이터서 서비스로 수집한 개인(신용)정보 정정, 삭제 요구는 정보는 하나페이 400 &gt; 내 자산 &gt; 이용동의관리 &gt; 서비스 해지를 통하여 마이데이터 개인(신용)정보를 삭제하거나, 고객센터(1800-1111)를 통하여 개인(신용)정보 정정, 삭제를 요청할 수 있습니다. 3. 개인정보의 처리정지 가. 정보주체는 개인정보 처리정지 요구서를 회사에 제출하는 등의방법으로 자신의 개인정보 처리의 정지를 요구할 수 있습니다. 나. 회사는 개인정보의 처리정지 QPS 받은 경우 개인정보 처리의 전부를 정지하거나 일부 를 정지하고 처리 정지의 요구를 받은 날부터 10일 이내에 그 필요한 AAS 아고 있습니 다. 다만, 다음의 어느 하나에 해당하는 GLUE 정보주체의 처리 정지요구를 거절알 수 있으며, 이 경우 정보주체에게 요구를 받은 날부터 10일 이내에 그 사유를 알려드립니다. - 법률에 특별한 규정이 있거나 법령상 ASS 준수하기 위하여 불가피한 경우 - 다른 사람의 생명, 신체를 해알 우려가 있거나 다른 사람의 재산과 그 밖의 이익을 부당 하게 BOWS 우려가 있는 경우 - 개인정보를 처리하지 아니하며 정보주체와 약정한 서비스를 AGO] 못하는 등 게약의 이행이 곤란한 경우로서 정보주체가 그 계약의 해지의사를 명확하게 밝히지 아니한 경우 4. 권리행사의 방법 및 절차 전화, 서면, 홈페이지 등을 통하여 신청할 수 있으며, 개인정보의 수집 시에 요구되지 않았던 증빙서류 TS 요구하거나 추가적인 BAS 요구아지 않습니다. 가. 정보주체는 개인정보(개인위치정보 포함)의 열람, 정정, 삭제, 처리정지 요구를 대리인(정보 주체의 법정대리인, 정보주체로부터 위임을 받은자)에게 할 수 있습니다. 이 경우 대리인은 회사에 정보주체의 위임장 또는 법정대리인임을 입증하는 서류를 제출하 여야 합니다. 나. 만 14세 미만 아동의 법정대리인은 회사에 그 아동의 개인정보 열람등요구 니다 고객권리안내문 한 A Ol = TM 00 o&gt; 5. 8세 이하의 아동 등의 보호의무자의 권리 가. 회사는 아래의 경우에 해당아는 자(이아 “8세 이하의 아동 등”이라 한다)의 보호의무자가 8세 이하의 아동 등의 생명 또는 신체보호를 위하여 개인위치정보의 이용 또는 제공에 동의하는 경우에는 본인의 동의가 있는 것으로 봅니다. 1. 8세 이하의 아동 2. 금치산자 3. 장애인복지법 제2조 제2앙 제2호의 규정에 의한 정신적 장애를 가진 자로서 장애인 고용촉진 및 직업재활법 제2조 제2호의 규정에 의한 중증장애인에 해당하는 자(장애 인복지법 제29조의 규정에 의하여 장애인등록을 한 자에 한한다.) 나. 8세 이하의 아동 FO] 생명 또는 신체의 보호를 위하여 개인위치정보의 이용 또는 제공 에 동의를 하고자 하는 보호의무자는 서면동의서에 보호의무자임을 SRE YAS 첨 부하여 회사에 제출하여야 합니다. 다. 보호의무자는 8세 이하의 아동 등의 개인위치정보 이용 또는 제공에 동의하는 경우 개인 위치정보주체 권리의 전부를 행사할 수 있습니다. 제 7 조 개인정보 자동 수집 장치의 설치ㆍ운영 및 거부에 관한 사항 1. 회사는 고객님의 정보를 수시로 저장아고 찾아내는 '쿠키(60006)'등을 운영합니다. 쿠키란 웹 사이트를 운영하는데 이용되는 서버가 고객님의 브라우저에 보내는 아주 작은 텍스트 파일로서 고객님의 컴퓨터 하드디스크에 저장 됩니다. 회사는 다음과 같은 목적을 위해 쿠키를 사용 합니 다. 가. 쿠키의 사용 목적 - 회원과 비회원의 접속 빈도나 방문 시간 SS 분석, UGA 취향과 관심분야를 파악 및 자취 추적, 각종 이벤트 참여 정도 및 방문 횟수 파악 SS 통한 Gh 마케팅 및 개인 맞춤 서비스 제공 - 고객님은 쿠키 설치에 대한 선택권을 가지고 있습니다. 따라서 고객님의 웹 브라우저에 서 옵션 설정만으로 모든 쿠키의 저장을 거부알 수도 있습니다. 나. 쿠키 설정 거부 방법 - 쿠키 설정을 거부하는 GHOSE 고객님이 사용하시는 웹브라우저의 옵션을 선택하셔 서 모든 쿠키를 허용아거나, PIS 저장할 때마다 확인을 거치거나, 모든 쿠키의 저장을 거부할 수 있습니다. - 설정방법(예: 구글 크롬 브라우저의 GP): 설정 &gt; 개인정보 및 보안 &gt; 쿠키 및 기타 사이트 데이터 다만, 고객님께서 쿠키 설정을 ALORS 경우 서비스 제공에 어려움이 있을 수 있습니다. 2. 회사는 보다 더 나은 서비스를 위하여 구글(400906) 에서 ASE 웹로그 분석 도구인 구글 애널리틱스을 이용하고 있습니다. 구글 애널리틱스를 통하여 당사 웹사이트 이용자의 행태정보 를 수집하게 되며, 이경우 이용자 개인을 ASA 수 없는 비식별정보만이 수집됩니다. 그럼에도 이용자는 부가기능 설치 또는 웹브라우저의 쿠키 설정 거부를 통해 구글 애널리틱스 쿠키 이용 을 거부할 수 있습니다. - 구글 애널리틱스 차단 브라우저 부가기능의 설치 [https://tools.goole.com/dlpage/gaoptout] 제 7 조의 1 행태정보의 수집ㆍ이용 및 거부 등에 관한 사항 1. 회사는 상품-서비스 개발 및 고객 분석, 마케팅 등에 활용하기 위해 행태정보를 수집/이용하고 있습니다. * 행태정보란 웹/모바일웹/모바일 WAG 이력, 구매 및 검색 이력 등 고객 및 회원으 성향 등을 파악하고 분석할 수 있는 온라인 상의 이용자 활동 정보를 말합니다. 2. 회사는 다음과 같이 행태 정보를 수집하고 있습니다. - 웹/모바일웹/모바일 Y 메뉴 클릭 내역 및 입력 내용 등 lo ny 관심, - 타사 웹사이트 방문 이력 등 3. 회사는 웹/모바일웹/모바일 내에서 행해지는 고객의 FQ 행동에 대해 로그를 남기는 방법 또는 타사로부터 개인 식별이 불가능한 행태 정보를 수집하고 있습니다. 4. 행태 정보는 수집일로부터 회원 탈회시 또는 행태 정보 활용 동의 철회 시까지 보유이용 됩 니다. 보유기간 경과 후에는 비식별화 조치 후 통계 업무 목적만을 위하여 보유:이용 됩니다. 5. 동의를 거부알 수 있는 권리 및 방법 - 쿠키, YaUD 이용 거부: 개인정보처리방침 제7조 참조 - 상품서비스 안내 등 혜택 AGS 위한 활용 거부: 하나카드 홈페이지 &gt; 마이페이지 &gt; 개인/카드정보 &gt; 개인정보관리 &gt; 마케팅 수신 동의변경 또는 oflpPayy &gt; 설정 &gt; Sass &gt; 수집ㆍ이용에 관한 사항 제 7 조의 2 추가적인 이용ㆍ제공 판단 기준 회사는 「개인정보 보호법」제15조제3앙 및 제17조제4앙에 따라 「개인정보 보호법」 시행령 제 14조의2에 따른 사항을 고려하여 정보주체의 동의 없이 개인정보를 추가적으로 OSAMU 수 있습니다. 이에 따라 회사는 정보주체의 동의 없이 추가적인 OG ASS 아기 위해서 다음과 같 은 AGS 고려하였습니다. 1. 개인정보를 추가적으로 이용-제#아려는 SHO] 당초 수집 목적과 관련성이 있는지 여부 2. 개인정보를 수집한 정황 또는 처리 관행에 비주어 볼 때 추가적인 이용제공에 대한 예측 가 능성이 있는지 여부 3. 개인정보의 추가적인 이용-제공이 정보주체의 이익을 부당하게 침해아는지 여부 4. 가명처리 또는 암호화 등 안전성 확보에 필요한 AAS 하였는지 여부 제 8 조 처리하는 개인정보의 항목 하나카드는 상품서비스 및 금융거래를 위하여 다음의 개인정보 항목을 처리하고 있습니다. 1. 필수적 항목 - 개인식별정보 : 성명,주민등록번호,생년월일,성별,연락처(휴대폰,자택,직장),주소(자택,직장), 이메일,직장명,부서,국적,운전면허번호,여권번호,외국인등록번호,음성0268,휴대전화관련정보 (0410010),01,아이핀번호,계좌번호,사업자번호 - 신용거래정보 : 당사 및 타 금융사의 거래 이전 및 이후의 대출,보증,담보제#,신용카드,알 부금융 등 상거래 관련 거래의 종류,기간,금액,이용한도 등 거래 USS 판단할 수 있는 정 HI - 신용도정보 : 신용등급 또는 개인신용평점,신용조회기록,채무재조정약정,연체,부도,대위변제, 기타 신용질서 문란행위 관련 금액,발생*애소 시기 등 신용도를 판단할 수 있는 정보 - 신용능력정보 : 재산*채무*소득의 총액,납세실적 등 신용거래능력을 판단할 수 있는 정보 - 공공기관정보 : 개인회생,파산,면책,채무불이행 등재 등 법원의 재판*결정정보,체납정보,주 민등록관련정보,사회보엄*#공요금 관련정보,행정처분에 관한 정보 등 본인식별*신용도및 거래능력을 THe 수 있는 공공기관 보유정보 - BAGS 출금자동이체 정보 : 예금주명,예금주 생년월일,결제계좌 발급기관명,결제계좌번호 - 기타 계약 및 서비스의 체결*유지*이행*관리*개선 등과 관련하여 본인이 Alek 정보 2. 선택적항목(해당서비스를 신청 또는 이용아는 경우에 한암) - 자동납부 정보 : 가입자명,주민등록번호,통신회사,전화번호,통신요금정보,전기사용정보,가스 사용정보, 아파트관리비 정보(성명, 가족카드정보(성명), 아파트정보, 아파트명, 동, 호, 카드 번호, 유효기간, 신청/해지일자, 결제개시일자), 교육비(초중고) 정보(성명, 가족카드정보(성 명), 학생식별번호, 교육청, 학교명, 학생성명, 학생 생년월일, 신청인관계구분, 카드12(카드 대체번호), 유효기간, 신청/해지 일자), 교육비(사립유치원)정보(성명, 가족카드정보(성명), 원생식별번호, 교육청, 유치원명, 원아 성명, 원아 생년월일, 신청인관계구분, 카드12(카드 대체번호), 유효기간, 신청/해지 일자) - 가족카드 정보 : 카드명,희망한도,성명,주민등록번호,전화번호,주소,본인고객과의 관계 - 온라인회원 고객 정보 : 성명,로그인 1ㅁ비밀번호 - 위치기반 서비스: 위치정보(6[5 위도-경도) - 마이데이터 서비스 : 성명, 생년월일, 휴대전화번호, clat, PSA, 위치정보, 쿠키값, 광고1ㅁ0 정보, 자산입력정보, 여신성거래정보, 보엄거래정보, 금융투사상품정보, 그 외 금융거래정보, 상거래정보, 기타 계약 및 서비스의 체결.유지.이행.관리.개선 등과 관련하여 본인이 제공하 거나 생성된 정보, 소득정보, 재산정보, 채무정보, 납세실적정보, 체납정보, 채무조정정보, 개인신용평점, 공적장부정보, 공공요금 납부정보, 주민등록관련정보 3. 온라인(홈페이지,모바일)서비스 이용과정에서 자동 생성되어 수집될 수 있는 항목 - 『주소,쿠키,접속기록,서비스 이용기록,모바일 기기정보(단말 모델명,단말|2,05종류,푸쉬12 G),MAC#A, Beton 종류 및 OSHA AAHO] CPUID,HDD Serial number, IEMI,UUID ,712!'4 화벽 설정,리퍼러 Ｌ,결제기록 SSSA MAS 비밀번호,연계정보(1),중복가입확인정보 (DI) ADID 제 8 조의 1 가명정보의 처리 1. 가명정보는 개인정보의 일부를 삭제하거나 일부 또는 전부를 대체아는 FO 방법으로 추가 정 보가 없이는 특정 개인을 알아볼 수 없도록 저리한 Yas 말합니다. 하나카드는 가명정보를 통계작성, 과학적 연구 등의 목적으로 처리압니다. 00 . 아나카드는 가명정보를 이용알 때 처리 및 보유 기간을 정하고 있으며, 해당 기간 경과 시 더 이상 이용하지 않으며 해당 정보를 파기하고 있습니다. 하나카드는 가명정보를 제3자에게 제#아는 경우, 업무 처리 목적에 필요한 최소한의 가명정보 를 제공압니다. 이 경우 가명정보 MANS 금지, 가명정보 및 추가정보의 분리 보관, 임직원 교육 등 안전성 SHS 위한 준수사항이 반영된 계약서를 사용아여 계약을 체결하고 있습니다. uo 하나카드는 가명정보 처리 SSS 위탁하는 경우, 고객님이 쉽게 확인할 수 있도록 홈페이지에 공개압니다. 위탁하는 AS 내용이나 수탁자가 변경된 GLUE 홈페이지를 통하여 고객에게 알려드립니다. 위탁계약 시 위탁 목적 외 가명처리 금지,재식별 금지 등 안전한 관리를 위해 필 요한 준수사항이 반영된 계약을 체결하고 있으며, 수탁자가 안전하게 가명정보를 처리하고 있는 지에 CHOW 관리*감독 및 교육을 실시하고 있습니다. ^ . 하나카드는 가명정보 처리 시마다 제8조의 개인정보 중에서 이용 목적에 필요한 최소한의 항목 을 가명처리하고 있습니다. N 하나카드는 가명정보의 안전한 이용 및 보호를 위해 다음의 사앙을 준수아고 있습니다. 가. 가명정보, 추가정보의 안전한 관리을 나. 가명정보와 추가정보는 별도 분리 보 다. 가명정보 및 추가정보에 접근할 수 있는 권한자 지정 및 최소화, 인사이동 발생 시 지체없 이 권한 변경/말소, 필요한 접근통제 조치 적용, 접근권한 부여/변경 등 기록을 최소 3년간 보관 라. 가명정보처리자에 대해 연1회 이상 교육 실시 마. 가명정보 처리 기록 작성 및 그 기록을 최소 3년간 보관 Of. 가명정보의 MAS 금지하고 있으며, 가명정보 처리 과정에 재식별을 하게 된 경우 즉시 개인정보 보호책임자 및 관리부서에 통지하고 해당 PHS 즉시 삭제 사. 기타 법규 상 필요한 안전성 확보 조치 가명정보 처리 현황 제 9 조 개인정보의 안전성 확보 조치 하나카드는 개인정보보호법에 따라 다음 각 호와 같이 안전성 확보 조치를 취하고 있습니다. 1. 내부관리계획의 수립 및 시행 회사는 개인정보의 안전한 처리를 위하여 다음의 사앙을 BAe 내부관리계획을 수립 시행 하고 있습니다. 03 개인정보 보호책임자의 지정에 관한 사항 (2 개인정보 보호책임자 및 개인정보취급자의 역할 및 책임에 관한 사항 (3) 개인정보의 안전성 확보에 필요한 조치에 관한 Ary ® 개인정보취급자에 대한 교육에 관한 사항 © 그 밖에 개인정보 HVS 위하여 필요한 사항 2. 개인정보에 대한 접근 제한 개인정보를 처리하는 개인정보처리시스템에 대한 접근권한의 부여*변경*말소를 통하여 개인 정보에 대한 접근통제를 위한 필요한 조치를 하고 있으며 침입차단시스템을 이용아여 외부로 부터의 무단 접근을 통제아고 있습니다. 3. 개인정보의 암호화 개인정보는 암호화 SS 통해 안전하게 저장 및 관리되고 있습니다. 또한 중요한 데이터는 저장 및 전송 시 암호화 하고나 파일 잠김 기능을 사용하는 등의 별도 보안 기능을 사용하고 있습니다. 4. 해킹 등에 대비한 기술적 대책 애킹이나 컴퓨터 바이러스 등에 의한 개인정보 유출 및 훼손을 막기 위하여 보안프로그램을 설 치하고 주기적인 BA-BAS 하며 외부로부터 접근이 통제된 구역에 시스템을 설치하고 기술 적/물리적으로 감시 및 차단하고 있습니다. 5. 접속기록의 보관 및 위*변조 방지 개인정보취급자가 개인정보처리시스템에 접속한 기록을 2년이상 보관*관리하며, 개인정보취급 자의 접속기록이 위*변조 및 도난, 분실되지 않도록 접속기록을 안전하게 보관하고 있습니다. 6. 개인정보의 안전한 보관을 위한 물리적 조치 개인정보가 포함된 문서, 보조저장매체 Glo 잠금장치가 있는 et 보관하고 있는 장소에 대해 출입통제 절차를 수립, 운영하 제 10조 만 14세 미만 아동의 개인정보 처리에 관한 사항 하나카드는 만 14세 미만 아동의 개인정보를 수집할 때 법정대리인의 FAS 얻어 해당 서비스 수행에 필요한 최소한의 개인정보를 수집합니다. 또한 관계 법령 인의 동의여부를 확인합니다. Ey 30 띠&gt; ㄷ 모 전한 YAO] 보관하고 있으며, 등에 따른 방식으로 법정대리 1. 동의 USS 게재한 인터넷사이트에 법정대리인이 동의 AHS 표시하도록 하고, 법정대리인 의 SOAS 본인인증 SS 통하여 본인 여부를 확인하는 방법 2. 동의 내용이 적힌 서면을 법정대리인에게 고 법정대리인이 동의 내용에 대하여 서명날인 직접 발급하거나, 우편 또는 BAS 통하여 전달하 후 제출아도록 하는 방법 3. 그 밖에 위와 준하는 방법으로 법정대리인에게 동의 UBS 알리고 동의의 의사표시를 확인 하는 방법 제 11 조 개인정보 보호책임자 하나카드는 개인정보보호법 등 관련 Bol 따라 다음과 같이 담당자를 지정하고 있습니다. 개인정보 보호책임자 개인정보 관리담당자 개인정보보호 고충처리 (민원처리센터) 소속 : 050 성명 : 안중근 본부장 소속 : 정보보호부 성명 : 노종훈 차장(02-6399-4760) E-mail : njh0O504@hanafn.com 02-1800-1111 연계정보 담당자 연계정보 고충처리 (민원처리센터) 소속 : 050 성명 : 안중근 본부장 소속 : 디지털전략영업부 성명 : 최준식 차장(02-6399-3233) E-mail : cjs@hanafn.com 02-1800-1111 위치정보관리책임자 위치정보관리자 위치정보 고충처리 (민원처리센터) 소속 :107지원본부 성명 : 박상준 본부장 소속 : 디지털전략영업부 성명 : 최준식 차장(02-6399-3233) E-mail : cjs@hanafn.com 02-1800-1111 제 12 조 권익침해 구제방법 UAC 개인정보침해로 인한 신고나 상담이 필요하신 경우 아래 기관에 문의하시기 바랍니다. 개인정보 분쟁조정위원외 (www.kopico.go.kr /국번없이 1833-6972) 한국인터넷진흥원 개인정보침해신고센터 (privacy.kisa.or.kr /국번없이 118) 대검찰청 사이버수사과 (www.spo.go.kr / 국번없이 1301) 경찰청 사이버범죄 신고시스템 (ecrm.police.go.kr / 국번없이 182) 제 13 조 개인정보 처리방침의 변경 하나카드 개인정보 처리방침을 변경하는 경우에는 변경 및 시행의 시기, 변경된 내용을 지속적 으로 공개아며, 변경된 내용은 고객이 쉽게 확인 할 수 있도록 변경 전ㆍ후를 공개합니다.</t>
        </is>
      </c>
      <c r="E108" t="n">
        <v>13714</v>
      </c>
      <c r="F108" t="inlineStr">
        <is>
          <t>success</t>
        </is>
      </c>
      <c r="G108" t="inlineStr"/>
      <c r="H108" t="inlineStr">
        <is>
          <t>개인정보처리방침 시행일자: 2026년 1월 1일 하나카드주식회사(이하 회사 또는 아나카드 이라 함)는 개인정보보호법, 신용정보의 이용 및 보호에 관한 법률 등 관련법령의 규정을 준수하여 고객의 개인정보 보호 및 권익을 보호아고 개인정보와 관련한 고객의 고충을 원활하게 처리할 수 있도록 다음과 같이 개인정보처리방침을 두고 공개합니다. 하나카드 개인정보처리방침은 다음과 같은 내용을 담고 있습니다. 제 조 개인정보 처리 목적 제 조 개인정보의 처리 및 보유 기간 제 조 개인정보의 제 자 제공에 관한 사항 제 조 개인정보 파기절차 및 파기방법 제 조 개인정보처리 위탁에 관한 사항 제 조 정보주체와 법정대리인의 권리 의무 및 그 행사방법 제 조 개인정보 자동 수집 장치의 설치 운영 및 거부에 관한 사항 제 조의 행태정보의 수집 이용 및 거부 등에 관한 사항 제 조의 추가적인 이용 제공 판단 기준 제 조 처리하는 개인정보의 항목 제 조의 가명정보의 저리 제 조 개인정보의 안전성 확보 조치 제 10조 만 14세 미만 아동의 개인정보 처리에 관한 사항 제 11 조 개인정보 보호책임자 제 12 조 권익침해 구제방법 제 13 조 개인정보 처리방침의 변경 제 조 개인정보 처리 목적 하나카드는 개인정보를 다음 각 호의 목적을 위해 처리합니다. 처리한 개인정보는 다음의 목적 외의 용도로는 사용되지 않으며 이용 목적이 변경되는 경우에는 별도의 동의를 받는 등 필요한 조치를 구할 예정입니다. 회원 가입 및 관리 회원제 서비스 이용, 제한적 본인확인, 개인식별, 부정이용방지, 비인가 사용방지, 가입의사 확인, 만 14세 미만 아동 개인정보 수집 시 법정대리인 동의여부 확인, 추후 법정 대리인 본인확인, 사고조사, 분쟁해결, 민원저리 및 통지사항 전달, 마이데이터 서비스 제공 등의 목적으로 개인정보를 처리합니다. 금융거래 관련 금융거래와 관련하여 신용정보회사 또는 신용정보집중기관에 대한 개인신용정보의 조회, 금융거래 관계의 설정여부의 판단, 금융거래 관계의 설정 유지-이행관리, 금융사고 조사, 분쟁 해결, 민원 처리 및 법령상 의무이행 등의 목적으로 개인정보를 상품 및 서비스 홍보 및 판매 권유 고객 만족도 통한 신규 서비스 개발 및 맞춤 서비스 제공, 위치기반 혜택 인구통계학적 따른 서비스 제공 및 광고의 게재, 서비스의 유효성 확인, 경품지급, 사은행사 등 고객의 편의 및 참여기회 제공, saws 파악, 고객의 서비스이용에 대한 통계 등의 목적으로 개인정보를 처리합니다. 제 조 개인정보의 처리 및 보유 기간 하나카드는 개인정보의 처리목적이 달성될 때까지 개인정보를 보유압니다. 다만, 정보주체로부터 사전에 받은 경우 또는 상법 등 관련 법령에 의하여 필요성이 있는 다음의 경우에는 개인정보를 일정기간 동안 보유압니다. 하나카드는 다음의 대해서는 아래 명시한 기간 동안 보존압니다. 가. 계약 또는 청약철회 등에 관한 기록 보존이유 전자상거래 등에서의 소비자 보호에 관한 법률 보존기간 5년 나. 대금결제 및 재화 등의 gaol 관한 기록 보존이유 전자상거래 등에서의 소비자 보호에 관한 법률 보존기간 :5년 다. 소비자의 불만 또는 분쟁처리에 관한 기록 보존이유 전자상거래 등에서의 소비자 보호에 관한 법률 보존기간 :3년 라. 마이데이터 서비스를 통해 수집된 개인(신용)정보 보존이유 마이데이터 서비스(본인신용정보관리업) 전송요구권을 통해 수집 보존기간 고객이 전송요구권 동의 시 지정한 보유기간까지 금융상품판매업 등의 업무와 관련한 자료 기록 보존이유: 금융소비자 보호에 관한 법률 보존기간: 10 년(보장 기간이 10년을 초과하는 계약기간 적용) 바. 기타 고객의 동의를 받은 경우 받은 기간까지 사. 기타 관련법령에 의한 기록 그 법령에서 정한 기간까지 하나카드는 개인위치정보를 수집일로부터 1년간 보유압니다. 또한 위치정보의 보호 및 이용 등 에 관한 법률 제16조 제2앙에 근거하여 타 사업자 또는 회원과의 요금정산 및 민원처리를 위하여 위치정보 이용-제공 사실 확인자료를 자동으로 기록아여 1년간 보존압니다. 제 개인정보의 제3자 제공에 관한 사항 하나카드는 원칙적으로 고객의 개인정보를 제1조에서 명시한 범위 내에서 처리하며, 고객의 사 전 동의 없이는 본래의 범위를 초과하여 저리하거나 제3자에게 않습니다. 다만, 다음의 각 호의 경우에는 정보주체 또는 제3자의 이익을 부당하게 침해할 우려가 있을 때를 제외아고는 개인정보를 목적 외의 용도로 이용아거나 이를 제3자에게 수 있습니다. 정보주체로부터 받는 경우 다른 법률에 특별한 규정이 있는 경우 정보주체 또는 법정대리인이 의사표시를 할 수 없는 있거나 주소불명 등으로 사전 동의 를 받을 수 없는 경우로서 명백이 정보주체 또는 제3자의 급박한 생명, 신체, 재산의 이익을 위하여 필요하다고 인정되는 경우 개인정보를 목적 외의 이용아거나 이를 제3자에게 제긍아지 아니하면 다른 법률에서 정 하는 소관 업무를 수행할 수 없는 경우로서 보호위원회의 심의 의결을 거친 경우 하나카드는 정보주체의 동의 없이 개인정보 이용 또는 제공아는 경우 당초 수집 목적과 관련성 이 있는지, 개인정보를 수집한 정황 또는 처리 관행에 비주어 볼 때 개인정보의 추가적인 이용 또 는 대한 예측 가능성이 있는지, 정보주체의 이익을 부당하게 침해아는지 및 가명처리 또는 암호화 등 안전성 확보에 필요한 하였는지 여부를 고려하여 이용 및 제공 관리압니다. 개인위치정보를 개인위치정보주체가 지정하는 제3자에게 제 아는 경우에는 매회 개인위치정보 주체에게 제공받는 자, 제공일시 및 제공목적을 즉시 통보압니다. 제3자정보제공 현황 제 조 개인정보의 파기절차 및 파기방법 회사는 개인정보(개인위치정보 포함)의 처리 달성된 후 옮겨져(종이의 경우 별도의 보관공간)개인정보의 처리 및 보유기간에 따라 일정기간 보관된 후 파기됩니다. 다만, 다음의 사유가 없는 한 개인정보의 처리가 불필요한 것으로 인정되는 날로부터 5영업일 이내 에 그 개인정보를 파기합니다. 가. 신용정보집중기관 또는 신용정보회사가 신용정보의 집중관리 활용 또는 개인의 신용도 등 을 평가하기 위한 목적으로 개인신용정보를 보유한 경우(보유기간에 한함) 나. 신용정보회사 민 형사상의 책임 또는 시효가 지속되거나 분쟁의 입증자료로서 개인 신용정보를 보유아는 경우 다. 관련 법령(상법, 신용정보의 이용 및 보호에 관한 법률 등)에 따라 보존하여야 하는 경우 보존 근거 개인정보 항목 상법 제33조 계약서, 거래신청서 등 영업에 관한 중요서류에 포암된 개인정보 전표 등 이와 유사한 서류에 포함된 개인정보 신용정보의 이용 및 보호에 관한 법률 제 카드거래내역, 대출내역 등 금융거래정보 20조의2 금융소비자보호법 시 때 체결 및 이행에 관한 한되 hola 행령 제26조 계약체결 및 이행에 관한 자료에 포함된 개인정보 버 세20조의 워천징수에 관한 자료에 포함된 개인정보 saeco 관한 범 전자상거래 및 통신판매에서의 표시-광고, 계약내용 및 그 이행 등 를 제6조 커래에 관한 기록에 포함된 개인정보 소득세법 시행령 제 소득공제 및 세액공제 관련 자료에 포함된 개인정보 216조의3 특정금융거래의 보고 금융거래 등 상대방의 실지명의를 확인할 수 있는 자료 및 이용에 관한 법률 보고대상이 된 금융거래 등 자료 제5조의4 불법재산 등으로 의심되는 거래의 보고 자료 전자금융거래법 제22 전자금융거래의 내용을 추적 검색아거나 오류를 확인 정정할 수 있 조 는 기록 라. 기타 이와 유사한 정당한 사유가 있는 경우 전자적 파일 형태인 경우 복원이 불가능한 방법으로 영구 삭제하며, 그 이외의 기록물, 인쇄 물, 서면, 기타 기록 매체인 경우에는 파쇄, 소각, 용해 등의 방법으로 파기 합니다. 마이데이터 서비스(본인신용정보관리업)의 이용과 관련하여 수집한 개인정보는 고객이 지정한 개인신용정보 보유 기간이 지났을 경우, 또는 마이데이터 서비스 해지 시 즉시 삭제 합니다. 단, 개인신용정보 처리 기록은 처리 구분에 따라 분류하여 발생한 날로부터 3년간 보존합니 다. 제 개인정보처리 위탁에 관한 사항 하나카드는 원활한 개인정보 업무처리를 위해서 개인정보 처리 업무를 외부기관에 위탁하고 있으며, 위탁하는 업무의 내용을 언제든지 쉽게 확인할 수 있도록 홈페이지에 지속적으로 공개 합니다. 하나카드는 위탁계약 체결 시 개인정보 보호법 제26조에 따라 위탁업무 수행목적 외 개인정보 처리금지, 기술적 관리적 보호조치, 재위탁 제한, 수탁자에 대한 관리, 감독, 손해배상 등 책임 에 관한 사항을 계약서 등 문서에 명시하고, 수탁자가 개인정보를 안전하게 처리하고 관리하는 지 감독하고 있습니다. 제 조 정보주체와 법정대리인의 권리 의무 및 그 행사방법 개인정보의 열람 가. 정보주체는 개인정보 열람요구서를 제출아는 방법으로 열람을 요구할 수 있습니다. 나. 회사는 정보주체의 열람 받았을 때에는 그로부터 10일 이내에 정보주체가 해당 개 인정보를 열람알 수 있도록 합니다. 만약 해당기간 내에 수 없는 사유가 있을 때에 는 그 사유 및 이의신청방법을 알리고 연기할 수 있으며, 그 사유가 소멸하면 지체 없이 수 있도록 하여야 압니다. 다. 회사는 다음의 어느 하나에 해당아는 경우 정보주체에게 알리고 열람을 제한하거 나 거절할 수 있습니다. 법률에 따라 열람이 금지되거나 제한되는 경우 다른 사람의 생명, 신체를 우려가 있거나 다른 사람의 재산과 그 밖의 이익을 침해 할 우려가 있는 경우 라. 마이데이터 서비스를 위한 정보는 하나페이 app 내 자산 자산연결관리에서 확인 가 능압니다. 개인정보의 정정, 삭제 가. 개인정보의 열람 절차에 따라 자신의 개인정보를 열람한 정보주체는 개인정보 정정, 삭 제요구서를 회사에 방법으로 그 개인정보의 정정 또는 삭제를 요구할 수 있 습니다. 나. 회사는 정보주체의 정정, 삭제 요구를 받았을 때에는 개인정보의 정정 또는 삭제에 관하 법령에 특별한 규정되어 있는 제외하고는 요구를 받은 날부터 10 일 이내에 그 개인정보를 조사아여 정보주체의 요구에 따라 정정, 삭제 등 필요한 조치를 한 후 그 결과를 알려드립니다. 회사는 정보주체에게 정정, 삭제 요구사항의 확인에 필요한 증거자료를 요청할 수 있으며, 개인정보를 삭제할 때에는 복구 또는 재생되지 아니하도록 조치하고 있습니다. 다. 마이데이터서 서비스로 수집한 개인(신용)정보 정정, 삭제 요구는 정보는 하나페이 400 내 자산 이용동의관리 서비스 해지를 통하여 마이데이터 개인(신용)정보를 삭제하거나, (1800-1)를 통하여 개인(신용)정보 정정, 삭제를 요청할 수 있습니다. 개인정보의 처리정지 가. 정보주체는 개인정보 처리정지 요구서를 회사에 제출하는 등의방법으로 자신의 개인정보 처리의 정지를 요구할 수 있습니다. 나. 회사는 개인정보의 처리정지 받은 경우 개인정보 처리의 전부를 정지하거나 일부 를 정지하고 처리 정지의 요구를 받은 날부터 10일 이내에 그 필요한 아고 있습니 다. 다만, 다음의 어느 하나에 해당하는 glue 정보주체의 처리 정지요구를 거절알 수 있으며, 이 경우 정보주체에게 요구를 받은 날부터 10일 이내에 그 사유를 알려드립니다. 법률에 특별한 규정이 있거나 법령상 준수하기 위하여 불가피한 경우 다른 사람의 생명, 신체를 해알 우려가 있거나 다른 사람의 재산과 그 밖의 이익을 부당 하게 bows 우려가 있는 경우 개인정보를 처리하지 아니하며 정보주체와 약정한 서비스를 못하는 등 게약의 이행이 곤란한 경우로서 정보주체가 그 계약의 해지의사를 명확하게 밝히지 아니한 경우 권리행사의 방법 및 절차 전화, 서면, 홈페이지 등을 통하여 신청할 수 있으며, 개인정보의 수집 시에 요구되지 않았던 증빙서류 요구하거나 추가적인 요구아지 않습니다. 가. 정보주체는 개인정보(개인위치정보 포함)의 열람, 정정, 삭제, 처리정지 요구를 대리인(정보 주체의 법정대리인, 정보주체로부터 위임을 받은자)에게 할 수 있습니다. 이 경우 대리인은 회사에 정보주체의 위임장 또는 법정대리인임을 입증하는 서류를 제출하 여야 합니다. 나. 만 14세 미만 아동의 법정대리인은 회사에 그 아동의 개인정보 열람등요구 니다 고객권리안내문 한 00 8세 이하의 아동 등의 보호의무자의 권리 가. 회사는 아래의 경우에 해당아는 자(이아 8세 이하의 아동 등 이라 한다)의 보호의무자가 8세 이하의 아동 등의 생명 또는 신체보호를 위하여 개인위치정보의 이용 또는 제공에 동의하는 경우에는 본인의 동의가 있는 것으로 봅니다. 8세 이하의 아동 금치산자 장애인복지법 제2조 제2앙 제2호의 규정에 의한 정신적 장애를 가진 자로서 장애인 고용촉진 및 직업재활법 제2조 제2호의 규정에 의한 중증장애인에 해당하는 자(장애 인복지법 제29조의 규정에 의하여 장애인등록을 한 자에 한한다.) 나. 8세 이하의 아동 생명 또는 신체의 보호를 위하여 개인위치정보의 이용 또는 제공 에 동의를 하고자 하는 보호의무자는 서면동의서에 보호의무자임을 첨 부하여 회사에 제출하여야 합니다. 다. 보호의무자는 8세 이하의 아동 등의 개인위치정보 이용 또는 제공에 동의하는 경우 개인 위치정보주체 권리의 전부를 행사할 수 있습니다. 제 조 개인정보 자동 수집 장치의 설치 운영 및 거부에 관한 사항 회사는 고객님의 정보를 수시로 저장아고 찾아내는 쿠키(60006) 등을 운영합니다. 쿠키란 웹 사이트를 운영하는데 이용되는 서버가 고객님의 브라우저에 보내는 아주 작은 텍스트 파일로서 고객님의 컴퓨터 하드디스크에 저장 됩니다. 회사는 다음과 같은 목적을 위해 쿠키를 사용 합니 다. 가. 쿠키의 사용 목적 회원과 비회원의 접속 빈도나 방문 시간 분석, 취향과 관심분야를 파악 및 자취 추적, 각종 이벤트 참여 정도 및 방문 횟수 파악 통한 마케팅 및 개인 맞춤 서비스 제공 고객님은 쿠키 설치에 대한 선택권을 가지고 있습니다. 따라서 고객님의 웹 브라우저에 서 옵션 설정만으로 모든 쿠키의 저장을 거부알 수도 있습니다. 나. 쿠키 설정 거부 방법 쿠키 설정을 거부하는 ghose 고객님이 사용하시는 웹브라우저의 옵션을 선택하셔 서 모든 쿠키를 허용아거나, 저장할 때마다 확인을 거치거나, 모든 쿠키의 저장을 거부할 수 있습니다. 설정방법(예: 구글 크롬 브라우저의 설정 개인정보 및 보안 쿠키 및 기타 사이트 데이터 다만, 고객님께서 쿠키 설정을 alors 경우 서비스 제공에 어려움이 있을 수 있습니다. 회사는 보다 더 나은 서비스를 위하여 구글(400906) 에서 웹로그 분석 도구인 구글 애널리틱스을 이용하고 있습니다. 구글 애널리틱스를 통하여 당사 웹사이트 이용자의 행태정보 를 수집하게 되며, 이경우 이용자 개인을 수 없는 비식별정보만이 수집됩니다. 그럼에도 이용자는 부가기능 설치 또는 웹브라우저의 쿠키 설정 거부를 통해 구글 애널리틱스 쿠키 이용 을 거부할 수 있습니다. 구글 애널리틱스 차단 브라우저 부가기능의 설치 제 조의 행태정보의 수집 이용 및 거부 등에 관한 사항 회사는 상품-서비스 개발 및 고객 분석, 마케팅 등에 활용하기 위해 행태정보를 수집/이용하고 있습니다. 행태정보란 웹/모바일웹/모바일 이력, 구매 및 검색 이력 등 고객 및 회원으 성향 등을 파악하고 분석할 수 있는 온라인 상의 이용자 활동 정보를 말합니다. 회사는 다음과 같이 행태 정보를 수집하고 있습니다. 웹/모바일웹/모바일 메뉴 클릭 내역 및 입력 내용 등 관심, 타사 웹사이트 방문 이력 등 회사는 웹/모바일웹/모바일 내에서 행해지는 고객의 행동에 대해 로그를 남기는 방법 또는 타사로부터 개인 식별이 불가능한 행태 정보를 수집하고 있습니다. 행태 정보는 수집일로부터 회원 탈회시 또는 행태 정보 활용 동의 철회 시까지 보유이용 됩 니다. 보유기간 경과 후에는 비식별화 조치 후 통계 업무 목적만을 위하여 보유:이용 됩니다. 동의를 거부알 수 있는 권리 및 방법 쿠키, yaud 이용 거부: 개인정보처리방침 제7조 참조 상품서비스 안내 등 혜택 위한 활용 거부: 하나카드 홈페이지 마이페이지 개인/카드정보 개인정보관리 마케팅 수신 동의변경 또는 oflppayy 설정 sass 수집 이용에 관한 사항 제 조의 추가적인 이용 제공 판단 기준 회사는 개인정보 보호법 제15조제3앙 및 제17조제4앙에 따라 개인정보 보호법 시행령 제 14조의2에 따른 사항을 고려하여 정보주체의 동의 없이 개인정보를 추가적으로 osamu 수 있습니다. 이에 따라 회사는 정보주체의 동의 없이 추가적인 아기 위해서 다음과 같 은 고려하였습니다. 개인정보를 추가적으로 이용-제 아려는 당초 수집 목적과 관련성이 있는지 여부 개인정보를 수집한 정황 또는 처리 관행에 비주어 볼 때 추가적인 이용제공에 대한 예측 가 능성이 있는지 여부 개인정보의 추가적인 이용-제공이 정보주체의 이익을 부당하게 침해아는지 여부 가명처리 또는 암호화 등 안전성 확보에 필요한 하였는지 여부 제 조 처리하는 개인정보의 항목 하나카드는 상품서비스 및 금융거래를 위하여 다음의 개인정보 항목을 처리하고 있습니다. 필수적 항목 개인식별정보 성명,주민등록번호,생년월일,성별,연락처(휴대폰,자택,직장),주소(자택,직장), 이메일,직장명,부서,국적,운전면허번호,여권번호,외국인등록번호,음성0268,휴대전화관련정보 (0410010),01,아이핀번호,계좌번호,사업자번호 신용거래정보 당사 및 타 금융사의 거래 이전 및 이후의 대출,보증,담보제 ,신용카드,알 부금융 등 상거래 관련 거래의 종류,기간,금액,이용한도 등 거래 판단할 수 있는 정 신용도정보 신용등급 또는 개인신용평점,신용조회기록,채무재조정약정,연체,부도,대위변제, 기타 신용질서 문란행위 관련 금액,발생 애소 시기 등 신용도를 판단할 수 있는 정보 신용능력정보 재산 채무 소득의 총액,납세실적 등 신용거래능력을 판단할 수 있는 정보 공공기관정보 개인회생,파산,면책,채무불이행 등재 등 법원의 재판 결정정보,체납정보,주 민등록관련정보,사회보엄 공요금 관련정보,행정처분에 관한 정보 등 본인식별 신용도및 거래능력을 수 있는 공공기관 보유정보 bags 출금자동이체 정보 예금주명,예금주 생년월일,결제계좌 발급기관명,결제계좌번호 기타 계약 및 서비스의 체결 유지 이행 관리 개선 등과 관련하여 본인이 alek 정보 선택적항목(해당서비스를 신청 또는 이용아는 경우에 한암) 자동납부 정보 가입자명,주민등록번호,통신회사,전화번호,통신요금정보,전기사용정보,가스 사용정보, 아파트관리비 정보(성명, 가족카드정보(성명), 아파트정보, 아파트명, 동, 호, 카드 번호, 유효기간, 신청/해지일자, 결제개시일자), 교육비(초중고) 정보(성명, 가족카드정보(성 명), 학생식별번호, 교육청, 학교명, 학생성명, 학생 생년월일, 신청인관계구분, 카드12(카드 대체번호), 유효기간, 신청/해지 일자), 교육비(사립유치원)정보(성명, 가족카드정보(성명), 원생식별번호, 교육청, 유치원명, 원아 성명, 원아 생년월일, 신청인관계구분, 카드12(카드 대체번호), 유효기간, 신청/해지 일자) 가족카드 정보 카드명,희망한도,성명,주민등록번호,전화번호,주소,본인고객과의 관계 온라인회원 고객 정보 성명, 비밀번호 위치기반 서비스: 위치정보(6[5 위도-경도) 마이데이터 서비스 성명, 생년월일, 휴대전화번호, clat, 위치정보, 쿠키값, 광고1 정보, 자산입력정보, 여신성거래정보, 보엄거래정보, 금융투사상품정보, 그 외 금융거래정보, 상거래정보, 기타 계약 및 서비스의 체결.유지.이행.관리.개선 등과 관련하여 본인이 제공하 거나 생성된 정보, 소득정보, 재산정보, 채무정보, 납세실적정보, 체납정보, 채무조정정보, 개인신용평점, 공적장부정보, 공공요금 납부정보, 주민등록관련정보 온라인(홈페이지,모바일)서비스 이용과정에서 자동 생성되어 수집될 수 있는 항목 주소,쿠키,접속기록,서비스 이용기록,모바일 기기정보(단말 모델명,단말 2,05종류,푸쉬12 g),mac beton 종류 및 osha aaho] cpuid,hdd serial number, iemi,uuid ,712 화벽 설정,리퍼러 l,결제기록 sssa 비밀번호,연계정보(1),중복가입확인정보 (di) adid 제 조의 가명정보의 처리 가명정보는 개인정보의 일부를 삭제하거나 일부 또는 전부를 대체아는 방법으로 추가 정 보가 없이는 특정 개인을 알아볼 수 없도록 저리한 말합니다. 하나카드는 가명정보를 통계작성, 과학적 연구 등의 목적으로 처리압니다. 00 아나카드는 가명정보를 이용알 때 처리 및 보유 기간을 정하고 있으며, 해당 기간 경과 시 더 이상 이용하지 않으며 해당 정보를 파기하고 있습니다. 하나카드는 가명정보를 제3자에게 제 아는 경우, 업무 처리 목적에 필요한 최소한의 가명정보 를 제공압니다. 이 경우 가명정보 mans 금지, 가명정보 및 추가정보의 분리 보관, 임직원 교육 등 안전성 위한 준수사항이 반영된 계약서를 사용아여 계약을 체결하고 있습니다. 하나카드는 가명정보 처리 위탁하는 경우, 고객님이 쉽게 확인할 수 있도록 홈페이지에 공개압니다. 위탁하는 내용이나 수탁자가 변경된 glue 홈페이지를 통하여 고객에게 알려드립니다. 위탁계약 시 위탁 목적 외 가명처리 금지,재식별 금지 등 안전한 관리를 위해 필 요한 준수사항이 반영된 계약을 체결하고 있으며, 수탁자가 안전하게 가명정보를 처리하고 있는 지에 chow 관리 감독 및 교육을 실시하고 있습니다. 하나카드는 가명정보 처리 시마다 제8조의 개인정보 중에서 이용 목적에 필요한 최소한의 항목 을 가명처리하고 있습니다. 하나카드는 가명정보의 안전한 이용 및 보호를 위해 다음의 사앙을 준수아고 있습니다. 가. 가명정보, 추가정보의 안전한 관리을 나. 가명정보와 추가정보는 별도 분리 보 다. 가명정보 및 추가정보에 접근할 수 있는 권한자 지정 및 최소화, 인사이동 발생 시 지체없 이 권한 변경/말소, 필요한 접근통제 조치 적용, 접근권한 부여/변경 등 기록을 최소 3년간 보관 라. 가명정보처리자에 대해 연1회 이상 교육 실시 마. 가명정보 처리 기록 작성 및 그 기록을 최소 3년간 보관 가명정보의 금지하고 있으며, 가명정보 처리 과정에 재식별을 하게 된 경우 즉시 개인정보 보호책임자 및 관리부서에 통지하고 해당 즉시 삭제 사. 기타 법규 상 필요한 안전성 확보 조치 가명정보 처리 현황 제 조 개인정보의 안전성 확보 조치 하나카드는 개인정보보호법에 따라 다음 각 호와 같이 안전성 확보 조치를 취하고 있습니다. 내부관리계획의 수립 및 시행 회사는 개인정보의 안전한 처리를 위하여 다음의 사앙을 내부관리계획을 수립 시행 하고 있습니다. 03 개인정보 보호책임자의 지정에 관한 사항 개인정보 보호책임자 및 개인정보취급자의 역할 및 책임에 관한 사항 개인정보의 안전성 확보에 필요한 조치에 관한 개인정보취급자에 대한 교육에 관한 사항 그 밖에 개인정보 위하여 필요한 사항 개인정보에 대한 접근 제한 개인정보를 처리하는 개인정보처리시스템에 대한 접근권한의 부여 변경 말소를 통하여 개인 정보에 대한 접근통제를 위한 필요한 조치를 하고 있으며 침입차단시스템을 이용아여 외부로 부터의 무단 접근을 통제아고 있습니다. 개인정보의 암호화 개인정보는 암호화 통해 안전하게 저장 및 관리되고 있습니다. 또한 중요한 데이터는 저장 및 전송 시 암호화 하고나 파일 잠김 기능을 사용하는 등의 별도 보안 기능을 사용하고 있습니다. 해킹 등에 대비한 기술적 대책 애킹이나 컴퓨터 바이러스 등에 의한 개인정보 유출 및 훼손을 막기 위하여 보안프로그램을 설 치하고 주기적인 ba-bas 하며 외부로부터 접근이 통제된 구역에 시스템을 설치하고 기술 적/물리적으로 감시 및 차단하고 있습니다. 접속기록의 보관 및 위 변조 방지 개인정보취급자가 개인정보처리시스템에 접속한 기록을 2년이상 보관 관리하며, 개인정보취급 자의 접속기록이 위 변조 및 도난, 분실되지 않도록 접속기록을 안전하게 보관하고 있습니다. 개인정보의 안전한 보관을 위한 물리적 조치 개인정보가 포함된 문서, 보조저장매체 잠금장치가 있는 보관하고 있는 장소에 대해 출입통제 절차를 수립, 운영하 제 10조 만 14세 미만 아동의 개인정보 처리에 관한 사항 하나카드는 만 14세 미만 아동의 개인정보를 수집할 때 법정대리인의 얻어 해당 서비스 수행에 필요한 최소한의 개인정보를 수집합니다. 또한 관계 법령 인의 동의여부를 확인합니다. 30 띠 모 전한 보관하고 있으며, 등에 따른 방식으로 법정대리 동의 게재한 인터넷사이트에 법정대리인이 동의 표시하도록 하고, 법정대리인 의 soas 본인인증 통하여 본인 여부를 확인하는 방법 동의 내용이 적힌 서면을 법정대리인에게 고 법정대리인이 동의 내용에 대하여 서명날인 직접 발급하거나, 우편 또는 통하여 전달하 후 제출아도록 하는 방법 그 밖에 위와 준하는 방법으로 법정대리인에게 동의 알리고 동의의 의사표시를 확인 하는 방법 제 11 조 개인정보 보호책임자 하나카드는 개인정보보호법 등 관련 따라 다음과 같이 담당자를 지정하고 있습니다. 개인정보 보호책임자 개인정보 관리담당자 개인정보보호 고충처리 (민원처리센터) 소속 050 성명 안중근 본부장 소속 정보보호부 성명 노종훈 차장(02-6399-4760) e-mail njh0o504 hanafn.com 02-1800-1 연계정보 담당자 연계정보 고충처리 (민원처리센터) 소속 050 성명 안중근 본부장 소속 디지털전략영업부 성명 최준식 차장(02-6399-3233) e-mail hanafn.com 02-1800-1 위치정보관리책임자 위치정보관리자 위치정보 고충처리 (민원처리센터) 소속 :107지원본부 성명 박상준 본부장 소속 디지털전략영업부 성명 최준식 차장(02-6399-3233) e-mail hanafn.com 02-1800-1 제 12 조 권익침해 구제방법 개인정보침해로 인한 신고나 상담이 필요하신 경우 아래 기관에 문의하시기 바랍니다. 개인정보 분쟁조정위원외 /국번없이 1833-6972) 한국인터넷진흥원 개인정보침해신고센터 (privacy.kisa.or.kr /국번없이 118) 대검찰청 사이버수사과 국번없이 1301) 경찰청 사이버범죄 신고시스템 (ecrm.police.go.kr 국번없이 182) 제 13 조 개인정보 처리방침의 변경 하나카드 개인정보 처리방침을 변경하는 경우에는 변경 및 시행의 시기, 변경된 내용을 지속적 으로 공개아며, 변경된 내용은 고객이 쉽게 확인 할 수 있도록 변경 전 후를 공개합니다.</t>
        </is>
      </c>
      <c r="I108" t="inlineStr">
        <is>
          <t>개인정보처리방침시행일자2026년1월1일하나카드주식회사이하회사또는아나카드이라함는개인정보보호법신용정보의이용및보호에관한법률등관련법령의규정을준수하여고객의개인정보보호및권익을보호아고개인정보와관련한고객의고충을원활하게처리할수있도록다음과같이개인정보처리방침을두고공개합니다하나카드개인정보처리방침은다음과같은내용을담고있습니다제조개인정보처리목적제조개인정보의처리및보유기간제조개인정보의제자제공에관한사항제조개인정보파기절차및파기방법제조개인정보처리위탁에관한사항제조정보주체와법정대리인의권리의무및그행사방법제조개인정보자동수집장치의설치운영및거부에관한사항제조의행태정보의수집이용및거부등에관한사항제조의추가적인이용제공판단기준제조처리하는개인정보의항목제조의가명정보의저리제조개인정보의안전성확보조치제10조만14세미만아동의개인정보처리에관한사항제11조개인정보보호책임자제12조권익침해구제방법제13조개인정보처리방침의변경제조개인정보처리목적하나카드는개인정보를다음각호의목적을위해처리합니다처리한개인정보는다음의목적외의용도로는사용되지않으며이용목적이변경되는경우에는별도의동의를받는등필요한조치를구할예정입니다회원가입및관리회원제서비스이용제한적본인확인개인식별부정이용방지비인가사용방지가입의사확인만14세미만아동개인정보수집시법정대리인동의여부확인추후법정대리인본인확인사고조사분쟁해결민원저리및통지사항전달마이데이터서비스제공등의목적으로개인정보를처리합니다금융거래관련금융거래와관련하여신용정보회사또는신용정보집중기관에대한개인신용정보의조회금융거래관계의설정여부의판단금융거래관계의설정유지이행관리금융사고조사분쟁해결민원처리및법령상의무이행등의목적으로개인정보를상품및서비스홍보및판매권유고객만족도통한신규서비스개발및맞춤서비스제공위치기반혜택인구통계학적따른서비스제공및광고의게재서비스의유효성확인경품지급사은행사등고객의편의및참여기회제공saws파악고객의서비스이용에대한통계등의목적으로개인정보를처리합니다제조개인정보의처리및보유기간하나카드는개인정보의처리목적이달성될때까지개인정보를보유압니다다만정보주체로부터사전에받은경우또는상법등관련법령에의하여필요성이있는다음의경우에는개인정보를일정기간동안보유압니다하나카드는다음의대해서는아래명시한기간동안보존압니다가계약또는청약철회등에관한기록보존이유전자상거래등에서의소비자보호에관한법률보존기간5년나대금결제및재화등의gaol관한기록보존이유전자상거래등에서의소비자보호에관한법률보존기간5년다소비자의불만또는분쟁처리에관한기록보존이유전자상거래등에서의소비자보호에관한법률보존기간3년라마이데이터서비스를통해수집된개인신용정보보존이유마이데이터서비스본인신용정보관리업전송요구권을통해수집보존기간고객이전송요구권동의시지정한보유기간까지금융상품판매업등의업무와관련한자료기록보존이유금융소비자보호에관한법률보존기간10년보장기간이10년을초과하는계약기간적용바기타고객의동의를받은경우받은기간까지사기타관련법령에의한기록그법령에서정한기간까지하나카드는개인위치정보를수집일로부터1년간보유압니다또한위치정보의보호및이용등에관한법률제16조제2앙에근거하여타사업자또는회원과의요금정산및민원처리를위하여위치정보이용제공사실확인자료를자동으로기록아여1년간보존압니다제개인정보의제3자제공에관한사항하나카드는원칙적으로고객의개인정보를제1조에서명시한범위내에서처리하며고객의사전동의없이는본래의범위를초과하여저리하거나제3자에게않습니다다만다음의각호의경우에는정보주체또는제3자의이익을부당하게침해할우려가있을때를제외아고는개인정보를목적외의용도로이용아거나이를제3자에게수있습니다정보주체로부터받는경우다른법률에특별한규정이있는경우정보주체또는법정대리인이의사표시를할수없는있거나주소불명등으로사전동의를받을수없는경우로서명백이정보주체또는제3자의급박한생명신체재산의이익을위하여필요하다고인정되는경우개인정보를목적외의이용아거나이를제3자에게제긍아지아니하면다른법률에서정하는소관업무를수행할수없는경우로서보호위원회의심의의결을거친경우하나카드는정보주체의동의없이개인정보이용또는제공아는경우당초수집목적과관련성이있는지개인정보를수집한정황또는처리관행에비주어볼때개인정보의추가적인이용또는대한예측가능성이있는지정보주체의이익을부당하게침해아는지및가명처리또는암호화등안전성확보에필요한하였는지여부를고려하여이용및제공관리압니다개인위치정보를개인위치정보주체가지정하는제3자에게제아는경우에는매회개인위치정보주체에게제공받는자제공일시및제공목적을즉시통보압니다제3자정보제공현황제조개인정보의파기절차및파기방법회사는개인정보개인위치정보포함의처리달성된후옮겨져종이의경우별도의보관공간개인정보의처리및보유기간에따라일정기간보관된후파기됩니다다만다음의사유가없는한개인정보의처리가불필요한것으로인정되는날로부터5영업일이내에그개인정보를파기합니다가신용정보집중기관또는신용정보회사가신용정보의집중관리활용또는개인의신용도등을평가하기위한목적으로개인신용정보를보유한경우보유기간에한함나신용정보회사민형사상의책임또는시효가지속되거나분쟁의입증자료로서개인신용정보를보유아는경우다관련법령상법신용정보의이용및보호에관한법률등에따라보존하여야하는경우보존근거개인정보항목상법제33조계약서거래신청서등영업에관한중요서류에포암된개인정보전표등이와유사한서류에포함된개인정보신용정보의이용및보호에관한법률제카드거래내역대출내역등금융거래정보20조의2금융소비자보호법시때체결및이행에관한한되hola행령제26조계약체결및이행에관한자료에포함된개인정보버세20조의워천징수에관한자료에포함된개인정보saeco관한범전자상거래및통신판매에서의표시광고계약내용및그이행등를제6조커래에관한기록에포함된개인정보소득세법시행령제소득공제및세액공제관련자료에포함된개인정보216조의3특정금융거래의보고금융거래등상대방의실지명의를확인할수있는자료및이용에관한법률보고대상이된금융거래등자료제5조의4불법재산등으로의심되는거래의보고자료전자금융거래법제22전자금융거래의내용을추적검색아거나오류를확인정정할수있조는기록라기타이와유사한정당한사유가있는경우전자적파일형태인경우복원이불가능한방법으로영구삭제하며그이외의기록물인쇄물서면기타기록매체인경우에는파쇄소각용해등의방법으로파기합니다마이데이터서비스본인신용정보관리업의이용과관련하여수집한개인정보는고객이지정한개인신용정보보유기간이지났을경우또는마이데이터서비스해지시즉시삭제합니다단개인신용정보처리기록은처리구분에따라분류하여발생한날로부터3년간보존합니다제개인정보처리위탁에관한사항하나카드는원활한개인정보업무처리를위해서개인정보처리업무를외부기관에위탁하고있으며위탁하는업무의내용을언제든지쉽게확인할수있도록홈페이지에지속적으로공개합니다하나카드는위탁계약체결시개인정보보호법제26조에따라위탁업무수행목적외개인정보처리금지기술적관리적보호조치재위탁제한수탁자에대한관리감독손해배상등책임에관한사항을계약서등문서에명시하고수탁자가개인정보를안전하게처리하고관리하는지감독하고있습니다제조정보주체와법정대리인의권리의무및그행사방법개인정보의열람가정보주체는개인정보열람요구서를제출아는방법으로열람을요구할수있습니다나회사는정보주체의열람받았을때에는그로부터10일이내에정보주체가해당개인정보를열람알수있도록합니다만약해당기간내에수없는사유가있을때에는그사유및이의신청방법을알리고연기할수있으며그사유가소멸하면지체없이수있도록하여야압니다다회사는다음의어느하나에해당아는경우정보주체에게알리고열람을제한하거나거절할수있습니다법률에따라열람이금지되거나제한되는경우다른사람의생명신체를우려가있거나다른사람의재산과그밖의이익을침해할우려가있는경우라마이데이터서비스를위한정보는하나페이app내자산자산연결관리에서확인가능압니다개인정보의정정삭제가개인정보의열람절차에따라자신의개인정보를열람한정보주체는개인정보정정삭제요구서를회사에방법으로그개인정보의정정또는삭제를요구할수있습니다나회사는정보주체의정정삭제요구를받았을때에는개인정보의정정또는삭제에관하법령에특별한규정되어있는제외하고는요구를받은날부터10일이내에그개인정보를조사아여정보주체의요구에따라정정삭제등필요한조치를한후그결과를알려드립니다회사는정보주체에게정정삭제요구사항의확인에필요한증거자료를요청할수있으며개인정보를삭제할때에는복구또는재생되지아니하도록조치하고있습니다다마이데이터서서비스로수집한개인신용정보정정삭제요구는정보는하나페이400내자산이용동의관리서비스해지를통하여마이데이터개인신용정보를삭제하거나18001를통하여개인신용정보정정삭제를요청할수있습니다개인정보의처리정지가정보주체는개인정보처리정지요구서를회사에제출하는등의방법으로자신의개인정보처리의정지를요구할수있습니다나회사는개인정보의처리정지받은경우개인정보처리의전부를정지하거나일부를정지하고처리정지의요구를받은날부터10일이내에그필요한아고있습니다다만다음의어느하나에해당하는glue정보주체의처리정지요구를거절알수있으며이경우정보주체에게요구를받은날부터10일이내에그사유를알려드립니다법률에특별한규정이있거나법령상준수하기위하여불가피한경우다른사람의생명신체를해알우려가있거나다른사람의재산과그밖의이익을부당하게bows우려가있는경우개인정보를처리하지아니하며정보주체와약정한서비스를못하는등게약의이행이곤란한경우로서정보주체가그계약의해지의사를명확하게밝히지아니한경우권리행사의방법및절차전화서면홈페이지등을통하여신청할수있으며개인정보의수집시에요구되지않았던증빙서류요구하거나추가적인요구아지않습니다가정보주체는개인정보개인위치정보포함의열람정정삭제처리정지요구를대리인정보주체의법정대리인정보주체로부터위임을받은자에게할수있습니다이경우대리인은회사에정보주체의위임장또는법정대리인임을입증하는서류를제출하여야합니다나만14세미만아동의법정대리인은회사에그아동의개인정보열람등요구니다고객권리안내문한008세이하의아동등의보호의무자의권리가회사는아래의경우에해당아는자이아8세이하의아동등이라한다의보호의무자가8세이하의아동등의생명또는신체보호를위하여개인위치정보의이용또는제공에동의하는경우에는본인의동의가있는것으로봅니다8세이하의아동금치산자장애인복지법제2조제2앙제2호의규정에의한정신적장애를가진자로서장애인고용촉진및직업재활법제2조제2호의규정에의한중증장애인에해당하는자장애인복지법제29조의규정에의하여장애인등록을한자에한한다나8세이하의아동생명또는신체의보호를위하여개인위치정보의이용또는제공에동의를하고자하는보호의무자는서면동의서에보호의무자임을첨부하여회사에제출하여야합니다다보호의무자는8세이하의아동등의개인위치정보이용또는제공에동의하는경우개인위치정보주체권리의전부를행사할수있습니다제조개인정보자동수집장치의설치운영및거부에관한사항회사는고객님의정보를수시로저장아고찾아내는쿠키60006등을운영합니다쿠키란웹사이트를운영하는데이용되는서버가고객님의브라우저에보내는아주작은텍스트파일로서고객님의컴퓨터하드디스크에저장됩니다회사는다음과같은목적을위해쿠키를사용합니다가쿠키의사용목적회원과비회원의접속빈도나방문시간분석취향과관심분야를파악및자취추적각종이벤트참여정도및방문횟수파악통한마케팅및개인맞춤서비스제공고객님은쿠키설치에대한선택권을가지고있습니다따라서고객님의웹브라우저에서옵션설정만으로모든쿠키의저장을거부알수도있습니다나쿠키설정거부방법쿠키설정을거부하는ghose고객님이사용하시는웹브라우저의옵션을선택하셔서모든쿠키를허용아거나저장할때마다확인을거치거나모든쿠키의저장을거부할수있습니다설정방법예구글크롬브라우저의설정개인정보및보안쿠키및기타사이트데이터다만고객님께서쿠키설정을alors경우서비스제공에어려움이있을수있습니다회사는보다더나은서비스를위하여구글400906에서웹로그분석도구인구글애널리틱스을이용하고있습니다구글애널리틱스를통하여당사웹사이트이용자의행태정보를수집하게되며이경우이용자개인을수없는비식별정보만이수집됩니다그럼에도이용자는부가기능설치또는웹브라우저의쿠키설정거부를통해구글애널리틱스쿠키이용을거부할수있습니다구글애널리틱스차단브라우저부가기능의설치제조의행태정보의수집이용및거부등에관한사항회사는상품서비스개발및고객분석마케팅등에활용하기위해행태정보를수집이용하고있습니다행태정보란웹모바일웹모바일이력구매및검색이력등고객및회원으성향등을파악하고분석할수있는온라인상의이용자활동정보를말합니다회사는다음과같이행태정보를수집하고있습니다웹모바일웹모바일메뉴클릭내역및입력내용등관심타사웹사이트방문이력등회사는웹모바일웹모바일내에서행해지는고객의행동에대해로그를남기는방법또는타사로부터개인식별이불가능한행태정보를수집하고있습니다행태정보는수집일로부터회원탈회시또는행태정보활용동의철회시까지보유이용됩니다보유기간경과후에는비식별화조치후통계업무목적만을위하여보유이용됩니다동의를거부알수있는권리및방법쿠키yaud이용거부개인정보처리방침제7조참조상품서비스안내등혜택위한활용거부하나카드홈페이지마이페이지개인카드정보개인정보관리마케팅수신동의변경또는oflppayy설정sass수집이용에관한사항제조의추가적인이용제공판단기준회사는개인정보보호법제15조제3앙및제17조제4앙에따라개인정보보호법시행령제14조의2에따른사항을고려하여정보주체의동의없이개인정보를추가적으로osamu수있습니다이에따라회사는정보주체의동의없이추가적인아기위해서다음과같은고려하였습니다개인정보를추가적으로이용제아려는당초수집목적과관련성이있는지여부개인정보를수집한정황또는처리관행에비주어볼때추가적인이용제공에대한예측가능성이있는지여부개인정보의추가적인이용제공이정보주체의이익을부당하게침해아는지여부가명처리또는암호화등안전성확보에필요한하였는지여부제조처리하는개인정보의항목하나카드는상품서비스및금융거래를위하여다음의개인정보항목을처리하고있습니다필수적항목개인식별정보성명주민등록번호생년월일성별연락처휴대폰자택직장주소자택직장이메일직장명부서국적운전면허번호여권번호외국인등록번호음성0268휴대전화관련정보041001001아이핀번호계좌번호사업자번호신용거래정보당사및타금융사의거래이전및이후의대출보증담보제신용카드알부금융등상거래관련거래의종류기간금액이용한도등거래판단할수있는정신용도정보신용등급또는개인신용평점신용조회기록채무재조정약정연체부도대위변제기타신용질서문란행위관련금액발생애소시기등신용도를판단할수있는정보신용능력정보재산채무소득의총액납세실적등신용거래능력을판단할수있는정보공공기관정보개인회생파산면책채무불이행등재등법원의재판결정정보체납정보주민등록관련정보사회보엄공요금관련정보행정처분에관한정보등본인식별신용도및거래능력을수있는공공기관보유정보bags출금자동이체정보예금주명예금주생년월일결제계좌발급기관명결제계좌번호기타계약및서비스의체결유지이행관리개선등과관련하여본인이alek정보선택적항목해당서비스를신청또는이용아는경우에한암자동납부정보가입자명주민등록번호통신회사전화번호통신요금정보전기사용정보가스사용정보아파트관리비정보성명가족카드정보성명아파트정보아파트명동호카드번호유효기간신청해지일자결제개시일자교육비초중고정보성명가족카드정보성명학생식별번호교육청학교명학생성명학생생년월일신청인관계구분카드12카드대체번호유효기간신청해지일자교육비사립유치원정보성명가족카드정보성명원생식별번호교육청유치원명원아성명원아생년월일신청인관계구분카드12카드대체번호유효기간신청해지일자가족카드정보카드명희망한도성명주민등록번호전화번호주소본인고객과의관계온라인회원고객정보성명비밀번호위치기반서비스위치정보65위도경도마이데이터서비스성명생년월일휴대전화번호clat위치정보쿠키값광고1정보자산입력정보여신성거래정보보엄거래정보금융투사상품정보그외금융거래정보상거래정보기타계약및서비스의체결유지이행관리개선등과관련하여본인이제공하거나생성된정보소득정보재산정보채무정보납세실적정보체납정보채무조정정보개인신용평점공적장부정보공공요금납부정보주민등록관련정보온라인홈페이지모바일서비스이용과정에서자동생성되어수집될수있는항목주소쿠키접속기록서비스이용기록모바일기기정보단말모델명단말205종류푸쉬12gmacbeton종류및oshaaahocpuidhddserialnumberiemiuuid712화벽설정리퍼러l결제기록sssa비밀번호연계정보1중복가입확인정보diadid제조의가명정보의처리가명정보는개인정보의일부를삭제하거나일부또는전부를대체아는방법으로추가정보가없이는특정개인을알아볼수없도록저리한말합니다하나카드는가명정보를통계작성과학적연구등의목적으로처리압니다00아나카드는가명정보를이용알때처리및보유기간을정하고있으며해당기간경과시더이상이용하지않으며해당정보를파기하고있습니다하나카드는가명정보를제3자에게제아는경우업무처리목적에필요한최소한의가명정보를제공압니다이경우가명정보mans금지가명정보및추가정보의분리보관임직원교육등안전성위한준수사항이반영된계약서를사용아여계약을체결하고있습니다하나카드는가명정보처리위탁하는경우고객님이쉽게확인할수있도록홈페이지에공개압니다위탁하는내용이나수탁자가변경된glue홈페이지를통하여고객에게알려드립니다위탁계약시위탁목적외가명처리금지재식별금지등안전한관리를위해필요한준수사항이반영된계약을체결하고있으며수탁자가안전하게가명정보를처리하고있는지에chow관리감독및교육을실시하고있습니다하나카드는가명정보처리시마다제8조의개인정보중에서이용목적에필요한최소한의항목을가명처리하고있습니다하나카드는가명정보의안전한이용및보호를위해다음의사앙을준수아고있습니다가가명정보추가정보의안전한관리을나가명정보와추가정보는별도분리보다가명정보및추가정보에접근할수있는권한자지정및최소화인사이동발생시지체없이권한변경말소필요한접근통제조치적용접근권한부여변경등기록을최소3년간보관라가명정보처리자에대해연1회이상교육실시마가명정보처리기록작성및그기록을최소3년간보관가명정보의금지하고있으며가명정보처리과정에재식별을하게된경우즉시개인정보보호책임자및관리부서에통지하고해당즉시삭제사기타법규상필요한안전성확보조치가명정보처리현황제조개인정보의안전성확보조치하나카드는개인정보보호법에따라다음각호와같이안전성확보조치를취하고있습니다내부관리계획의수립및시행회사는개인정보의안전한처리를위하여다음의사앙을내부관리계획을수립시행하고있습니다03개인정보보호책임자의지정에관한사항개인정보보호책임자및개인정보취급자의역할및책임에관한사항개인정보의안전성확보에필요한조치에관한개인정보취급자에대한교육에관한사항그밖에개인정보위하여필요한사항개인정보에대한접근제한개인정보를처리하는개인정보처리시스템에대한접근권한의부여변경말소를통하여개인정보에대한접근통제를위한필요한조치를하고있으며침입차단시스템을이용아여외부로부터의무단접근을통제아고있습니다개인정보의암호화개인정보는암호화통해안전하게저장및관리되고있습니다또한중요한데이터는저장및전송시암호화하고나파일잠김기능을사용하는등의별도보안기능을사용하고있습니다해킹등에대비한기술적대책애킹이나컴퓨터바이러스등에의한개인정보유출및훼손을막기위하여보안프로그램을설치하고주기적인babas하며외부로부터접근이통제된구역에시스템을설치하고기술적물리적으로감시및차단하고있습니다접속기록의보관및위변조방지개인정보취급자가개인정보처리시스템에접속한기록을2년이상보관관리하며개인정보취급자의접속기록이위변조및도난분실되지않도록접속기록을안전하게보관하고있습니다개인정보의안전한보관을위한물리적조치개인정보가포함된문서보조저장매체잠금장치가있는보관하고있는장소에대해출입통제절차를수립운영하제10조만14세미만아동의개인정보처리에관한사항하나카드는만14세미만아동의개인정보를수집할때법정대리인의얻어해당서비스수행에필요한최소한의개인정보를수집합니다또한관계법령인의동의여부를확인합니다30띠모전한보관하고있으며등에따른방식으로법정대리동의게재한인터넷사이트에법정대리인이동의표시하도록하고법정대리인의soas본인인증통하여본인여부를확인하는방법동의내용이적힌서면을법정대리인에게고법정대리인이동의내용에대하여서명날인직접발급하거나우편또는통하여전달하후제출아도록하는방법그밖에위와준하는방법으로법정대리인에게동의알리고동의의의사표시를확인하는방법제11조개인정보보호책임자하나카드는개인정보보호법등관련따라다음과같이담당자를지정하고있습니다개인정보보호책임자개인정보관리담당자개인정보보호고충처리민원처리센터소속050성명안중근본부장소속정보보호부성명노종훈차장0263994760emailnjh0o504hanafncom0218001연계정보담당자연계정보고충처리민원처리센터소속050성명안중근본부장소속디지털전략영업부성명최준식차장0263993233emailhanafncom0218001위치정보관리책임자위치정보관리자위치정보고충처리민원처리센터소속107지원본부성명박상준본부장소속디지털전략영업부성명최준식차장0263993233emailhanafncom0218001제12조권익침해구제방법개인정보침해로인한신고나상담이필요하신경우아래기관에문의하시기바랍니다개인정보분쟁조정위원외국번없이18336972한국인터넷진흥원개인정보침해신고센터privacykisaorkr국번없이118대검찰청사이버수사과국번없이1301경찰청사이버범죄신고시스템ecrmpolicegokr국번없이182제13조개인정보처리방침의변경하나카드개인정보처리방침을변경하는경우에는변경및시행의시기변경된내용을지속적으로공개아며변경된내용은고객이쉽게확인할수있도록변경전후를공개합니다</t>
        </is>
      </c>
      <c r="J108" t="n">
        <v>12780</v>
      </c>
    </row>
    <row r="109">
      <c r="A109" t="inlineStr">
        <is>
          <t>한국산업은행.pdf</t>
        </is>
      </c>
      <c r="B109" t="inlineStr">
        <is>
          <t>한국산업은행</t>
        </is>
      </c>
      <c r="C109" t="n">
        <v>9</v>
      </c>
      <c r="D109" t="inlineStr">
        <is>
          <t>5/17/26, 12:26 AM 개인정보처리방침 2025년 09월 12일 개정 ~ 확인 * 한국산업은행은 !개인정보보호법 제30조에 따라 고객의 개인정보 같은 처리방침을 두고 있습니다. * 한국산업은행이 보유하고 있는 고객님의 정보 개인정보 보유현황 조회하기 ny rn 조회하실수 있습니 + 개인정보처리방침 | 개인(신용)정보보호 개정사항 비교표 보기 YAMS 보호하고 개인정보와 관련한 고객의 TSS 원활하게 처리할 수 있도록 디음고 주요 개인정보 처리 표시(라벨링) 개인정보 처리목적 금융거래 관계 관련 등 개인정보의 보유 기간 금융거래 종료일까지 처리위탁 고충처리부서 삼성505 등 정보보호부 ※ 기호를 클릭하시면 세부사항을 확인하실 수 있으며, 자세한 내용은 개인정보 처리방첨을 확인하시기 바랍니다. * 제1조(개인정보의 처리 목적) * 제2조(처리하는 개인정보의 항목) * 제3조(개인정보의 처리 및 보유 기간) * 제4조(개인정보의 제3자 제공) * 제5조(개인정보처리의 위탁) * 제6조(개인정보의 국외 이전) * 제7조(고객과 법정대리인의 권리ㆍ의무 및 그 행사방법) * 제8조(개인정보의 파기) * 제9조(개인정보의 안전성 확보 조치) © 제10조(개민정보 처리방심의 변경) https:/Awww.kdb.co.kr/3rd-party-web/webdk2/kdb/viewer.html 목차 * 제11조(권익침해 구제방법) * 제12조(개인정보 보호책임자 및 개인정보 보호 EPH AY) © 제13조(개인정보 자동수집 BAS] 설치ㆍ운영 및 그 거부에 관한 사항) * 제14소(행태정보의 관리) *＊ 제15조(가명정보의 처리에 관한 사항) * 제16조(만 14세 미만 아농의 개인정보 처리) * 제17조(추가적인 이용ㆍ제공 판단기준) © 제18조(개인정보파일 등록 현황) * 제19조(개인정보 영향평가의 수행 결과) *＊ 제20조(개인정보 관리수준진단 결과) * 제21조(영상정보처리기기의 운영ㆍ관리에 관한 사항) 1/9 5/17/26, 12:26 AM 개인정보처리방침 | 개인(신용)정보보호 &gt; 제1조(개인정보의 처리 목적) 한국산업은행(이하 당행}은 개인정보를 다음 각 호의 목적을 위해 처리합니다. 처리한 개인정보는 다음의 목적 외의 용도로는 사용되지 않으며 이용 목적이 변경될 때에는 관련 법령상 허용되는 경우가 아닌 한 사전 동의를 구할 에정입니다. 연번 구분 처리 목적 금융거래와 관련하여 신용소회회사 또는 신용정보집중기관에 대한 개인신용정보의 소회, 금융거래 관계의 AW 여부 의 판단, 금융거래 관계의 설정ㆍ유지ㆍ이행ㆍ관리, 금융사고 조사, 분쟁 해결, 민원 처리 및 법령상 의무이행 등의 목적 금융거래 관계 관련 으로 개인정보를 처리합니다. ※ 금융거래리 함은 은행엄무(여신, 수신, 산금채, 외국환, 전자금융 등}, 겸명엄무{신탁, 펀드, 빙카슈랑스, ASE, 퇴직연금, 파생 상품 등), 부수업무(보증, 팩토링, 대며금고, 보호예수 등)와 관련된 AHS 의미합니다. 고객 만족도 조사를 통한 신규 서비스 개발 및 맞춤 서비스 제공, 인구통계학적 특성에 따른 서비스 제공 및 광고의 게 재, 서비스의 유효성 확인, 경품지급, 사은행사 등 고객의 편의 및 참여기회 제공, 접속빈도 파악, 회원의 서비스 이용 에 대한 통게 등의 목적으로 개인정보를 처리합니다. 상품 및 서비스홍보 및 판매권유 회원가입, 회원제 서비스 이용, 제한적 본인 확인제에 따른 본인확인, 개인식별, 부정이용방지, 비인가 사용방지, 가입 회원가입 및 관리 의사 확인, 만14세 미만 아동 개인정보 수집시 법정대리인 동의여부 확인, 추후 법정 대리인 본인 확인, 사고조사, 분 쟁해결, 민원처리 및 고지사항 전달 등의 목적으로 개인정보를 치리합니다. 메케 전자금융거래법 제21조, 제22조에 의해 전자금융거래의 내용 추적 및 검색 보안정책 수립용 동계 자료로 WS 등을 =e 목적으로 개인정보를 처리합니디. (가명정보) 통계작성, 과학적 연구, 공익적 기록보존 목적 ~. 0 개인정보보호법 제28조의2 에 의해 통계작성, 과학적 연구, 공익적 기록보존을 위해 가명처리된 개인정보를 Hels 수 있습니다. &gt; 제2조(처리하는 개인정보의 항목) (으) 당행은 금융거래의 설정-유지-이행-관리 및 상품서비스의 제공을 위한 필수정보 및 선택징보를 다음 각 호와 같이 수집하고 있습니디. 1. 필수적 정보 등 고유식별정보, 국적, 직업, 주소-전자우편 주소-전화번호 등 연락처 개인식별정보: 성명, 주민등록번호 조건(이자율, 만기, 담보 등}, 거래일시, 금맥 등 거래 설정.내역 정보 및 금융거래의 설정.유지ㆍ이행ㆍ관리를 위한 상담, 채권관리 SS 금융거래정보: 상품종류, 거래 통해 생성되는 정보 신용평가를 위한 정보(여신거래에 한함) * 신용능력정보:재산-채무-소득의 총액, 납세실적 * 신용도판단정보: 연체, 대위변제, 대지급, 부도, 관련인 발생사실, 금융짐서 문란정보 특정상품의 계약 성립에 필수적인 정보 2. 선택적 정보 주거 및 가속사항, 생일, 결혼여부, 결혼기념일, 급여일, 연소득, 보유차량, 취미 등 수신거래, 고객의 신용도 평가 및 상품서비스 안내, 경품지급, 고객 만속도 조사에 필요한 정보로서 개인식별정보 외에 거래신청서에 기재된 정보 또는 고객이 제공한 정보 비대면 본인확인을 위한 얼굴사진, 신분증사진 정보 3. 전자금융거래법에 따른 수집 정보(온라인 거래에 한함) 고객 아이디, 접속 일시, IP Address, HDD Serial, MAC Address, Gateway IP, Gateway MAC, 개인방화벽 설정, 운영체제 종류, 방화벽 설정, 원격접속 설정, 브라우저 버전, 키보드 타입 등 ADLEX OF 서비스 : 당행 맵 서비스 상에서는 고객이 접근권한을 허용하였다고 하여 단말기정보 SO 로 부터 허용된 권한 관련 정보가 Sa] 수집(전송}되는 것은 아니며, 개인정보 수집 이용 동의를 받은 범위 내에서, 단말기 정보 등에 접근한다는 것을 고지, 고객의 승인 후 수집(전송 ※ SAS 고객의 Aware 침해할 우려가 있는 민감정보에 대해서는 원칙적으로 수집하지 않으며, 필요한 AP 고객의 Ws Sls 받아 수집히고 동의 목적을 위해서만 제한적으로 이용힙니다. 4. 수집방법 https:/Awww.kdb.co.kr/3rd-party-web/webdk2/kdb/viewer.html 2/9 5/17/26, 12:26 AM 개인정보처리방침 | 개인(신용)정보보호 - 당행 영업점에 내방한 고객으로부터 직접 수집 - 홈페이지, 서면양식, 팩스, 전화, 상담 게시판, 이메일, 응모내역, 배송요청 - 생성정보 수집 SS 통한 수집 - 고객센터의 문의사항을 통한 수집 * 제3조(개인정보의 처리 및 보유 기간) 01) 금융거래와 관련한 개인(신용)정보는 수집ㆍ이용에 관한 동의일로부터 금융거래 종료일까지 위 이용목적을 위하여 보유ㆍ이용됩니다. ch 금융거래 종료일 이후에는 금융사고 조사, 분쟁 해결, 민원처리, 법령상 의무이행 및 당행의 리스크 관리업무만을 위하여 보유ㆍ이용됩니다. (2) 개인(신용)정보의 BIS 목적으로 수집된 개인(신용)정보는 수집ㆍ이용에 대한 농의일로부터 고객에 대한 개인(신용)정보 제공ㆍ소회 동의의 효력 기간까지 보유- 이용됩니다. 단, 개인(신용)정보 제공ㆍ소희 농의의 효력 기간 종료 SOE 금융사고 조사, 분쟁 해결, 민원처리 및 법령상 의무이행만을 위하여 보유ㆍ이용됩니다. (3) 상품 및 서비스 홍보 및 판매 권유 등과 관련한 개인(신용)정보는 수집ㆍ이용에 관한 동의일로부터 금융거래 종료일 또는 동의 철회일까지 보유ㆍ이용됩니다. 단, 금융거래 종료일 또는 동의 철회일 SOE ALES] 목적과 관련된 사고 조사, 분쟁 해결, 민원처리, AAS 의무이행만을 위하여 보유ㆍ이용됩니다. @ 회원 가입 및 관리 목적으로 수집된 개인(신용)정보는 고객의 회원 가입일로부터 회원 탈퇴일까지 보유ㆍ이용됩니디. Et 회원 탈퇴일 후에는 제1조의 목적과 관련된 사고 조사, 분쟁 해결, 민원처리, 법령상 의무이행만을 위하여 보유-이용됩니디. © 온라인 거래 관련한 개인(신용)정보는 전자금융거래법 시행령 제12조에서 정하는 기간까지 보유ㆍ이용됩니다. © BAS 영업점 내방, 홈페이지 고객센터를 통해 언제든지 처리 동의를 철회할 수 있습니다. * 제4조(개인정보의 제3자 제공) (1) 당행은 원칙적으로 고객의 개인정보를 제1조에서 명시한 목적 범위 내에서 처리하며, 고객의 사전 SO] 없이는 본래의 HHS 초과하여 처리하거니 제3자에게 제공하지 않습니다. 단, 다음의 각 호의 경우에는 고객 또는 제3자의 이익을 부당하게 심해할 우려가 있을 때를 제외하고는 개인정보를 목적 외의 SSS 이용하거나 이를 제3자에게 제공할 수 있습니다. 1. 고객이 사전에 제3자 제공 및 공개에 Sst 경우 2. 다른 법률에 특별한 규정이 있는 경우 - 당행이 법령에 근거하여 정보를 제3자 잎 제공하는 주요 SAE 아래와 같습니다. - 제3자 제공시 법령에 정해진 바에 따라 고객 ot 퉁보하거나 홈페이지에 제공사실을 10일간 공지합니다. ㆍ 공개위치 호 인(신용)적 So O| (Al Bjzat &gt; 목적 요 고 업무명 제공받는 자 제공항목 근거 법령 법원, 수사기관 명장에 명시된 게좌정보 금융거래정보제공 개 애수 은 ! ae (제공시 본인 OF 별도 통보) 국세청, 세무서 및 소속 공무원 과세 기초자료 금융실명법 제4조 금융위, 금감원, 예금보험공사 ㅣ 기관장 명의로 요청한 감사자료 — TARRSEA DAHL XII AAI 서비스명,고객명,전화번호 아이오 soup ay a . 전기통신금융사기피해금 환급에 전기통신금응사기 예방 금융회사 및 금융감독원 고객명,계좌번호 및 잔액 ee huvtics + aa BHA 성명,남세자번호,남세대상국, 계좌잔액 국제조세조점에 관한 OE 제31조 aaa . " 특정금융거래정보의 보고 및 이용 자금세탁방지 업무 금융정보분석원 성명,고유식별정보,게좌번호,거래내역 태가 1 고 국정감사 국회(위원회 및 소위원회) 국정감사법에 의거하여 요구하는 감사자교 MSA RAO SOF SS al 10조 https:/Awww.kdb.co.kr/3rd-party-web/webdk2/kdb/viewer.html 3/9 5/17/26, 12:26 AM 감사원 감사 감사원 및 소속 공 재산은닉 조사 등 예금보험공사 외국환 거래보고 국세정 3. 고객 또는 그 법정대리인이 의사표시를 할 수 없는 상태에 있거니 주소불명 등으로 사전 SASH ° 개인정보처리방침 | 개인(신용)정보보호 국세기본법 제5조의2, 상속세 및 세무조사 국세청, 세무서 및 소속 공무원 국세기본법에 의거하여 요구하는 감사자료 증여세법 제83조, 과세자료의 제 출 및 관리에 관한 법률 제6소 무원 감사원법에 의기하여 요구하는 감사자료 감사원법 제27조 예금보험공사장이 요구하는 수신 계좌 자료 예금자보호법 제21조의4 외국환 등록-매매-지급 외국환거래법 을 수 없는 경우로서 명백히 고객 또는 제3자의 급박한 생명, 신체, 4. 통계작성, 과학적 연구, 공익적 기록보존 Se 위하여 필요한 경우로서 특정 개인을 식별할 수 없는 형태(가명정보)로 셰공하는 경우 @ 당행은 다음 각 호와 같이 개인정보를 제공하고 있습니다. 제휴업체 현황 자세히 보기 ~ 여신거래 관련 제공 * 신용정보집중기관 :한국신용정보원 용정보회사 "진 삐(평가정보(주), 코리아크레덧뷰로(주), 5디평가정보(주), 고려신용정보(주), 에이앤디신용정보(주), 한국평가데이터(주), (FE)NICEC{ Ab], (주)이크레더블 등 * 자산유동화에 관한 법률상 유농화전문회사, 신용회복기금 등 " 보증인 또는 ABA 담보제공자(소유권 변경시 신소유자 포함) 2. 제공받는 자의 이용 목적 ~ 제휴업체에 대한 제공 3. 개인정보 제공항목 - 제휴업체에 대한 제공 * 수집.이용에 동의한 정보 중 성명, 주민등록번호 등 고유식별번호, 연락처 등 제휴업무 목적달성을 위해 필요한 최소한의 정보에 한함 - 여신거래 관련 제공 흐 Tr * 금융기래의 설정:유지-이행ㆍ관리 및 상품-서비스 홍보 등에 필요한 제휴업무의 수행 A 용을 판단하기 위한 자료로 휠용하거니 공공기관에서 정책자료로 gs 격 산정ㆍ양수인의 추심 및 관리 등에 필요한 업무 수 * 개인식별정보, 신용거래정보, 신용능력정보, 신용도판단정보, 신용평가를 위한 정보 ※ MACH Sey) 에 TE 동의 이전메 수집된 개인(신용)정보도 포함됩니다. 4. 개인정보 보유기간 ~ 개인(신용}정보는 제공된 날로부터 동의 철회시 또는 제 공된 목적을 달성할 때까지 보유ㆍ이용됩니다. 농의 철회 또는 제공된 목적 달성 후에는 위에 기재된 이용목적과 관련된 금융사고 조사, 분쟁해결, 민원처리, HAY POMS 위하여 필요한 범위 내에서만 보유-이용됩니다. (3) 당행이 개민정보 보호법 제15소 제1항 제2호, 제3호 및 제5호에 따라 개인정보를 제공하는 APOE, 개인정보 보호법 제17조 제2항 각호의 사항과 열림, 정정ㆍ삭제, 처리정지 등의 권리를 별도 고지하지 않습니다. &gt; 제5조(개인정보처리의 위탁) (1) 당행은 다음 각 호와 같이 개인정보의 처리를 위탁하고 있습니다. . 수탁업체 수탁업체 현황 자세히 보기 재수탁업체 현황 자세히 보기 ㄱ 스타이모저 https:/Awww.kdb.co.kr/3rd-party-web/webdk2/kdb/viewer.html 4/9 5/17/26, 12:26 AM 개인정보처리방침 | 개인(신 ara S44 ~ 금융거래의 설정ㆍ유지ㆍ이행ㆍ관리 등에 필요한 APSA 위탁받은 업무의 수행 용)정보보호 ~ 상품 및 서비스 홍보 및 판매 권유, 사은행사, 고객 만족도 조사 등에 필요한 경우로서 위탁받은 업무의 수행 3. 개인정보 처리위탁 항목 - 수집.이용에 동의한 정보 중 성명, 주민등록번호 등 고유식별번호, 면락처 등 위탁업무 목적달성을 위해 필요한 최소한의 정보에 한함 ]된 포함 ※ 「개인정보보호법| 에 떠른 동의 이선메 수집 4. 개인정보 보유 기간 ~ 개인(신용)정보는 처리위탁된 날로부터 동의 철회시 또는 처리위탁된 SAS 달성할 때까지 보유ㆍ이용 됩니다. 동의 절회 또는 처리위탁된 목적 달성 후에는 위에 기재된 이용목적과 관련된 사고 조사, 분쟁해결, 민원처리, AAA 의무이랭을 위하여 필요한 범위 내에서만 보유ㆍ이용됩니다. (2) 위탁계약시 개인정보보호 관련 법규의 준수, 개인정보에 관한 제3자 제공 금지 BAAS SS 명확히 규정하고, 당해 계약내용을 서면 및 전자 보관하고 있습니다. 업체 변경시 공지사항에 게재 또는 개인정보 처리방침을 SoH 고지하겠습니디. &gt; 제6조(개인정보의 국외 이전) 당행은 개인정보보호법 제28조의8에 의거, 아래의 경우 개인정보를 국외로 이전하고 있습니다. 고객의 해외송금 요청시 - 이전되는 개인정보 항목 : 송금인의 성명, 주소, 수취인의 성명, 주소, 게좌번 - 이전받는 자:중계은행, 수취은행 - 이전되는 국가::중계은행, 수취은행의 소속 국가 - 이전 시기 및 방법 :고객이 송금을 요청한 때, SWIFT 전문방식 발송 - 이전을 거부하는 경우 효과: 상기 정보는 해외송금에 필수정보이므로, 고객이 해당정보 전송을 거부하는 경 Ho * 제6조의2(생체인식정보의 처리) 당행은 아래와 같이 고객의 생체정보를 처리합니다. - 목적:강화된 비대면 본인인증이 필요한 경우 - 수집근거 :스마트뱅킹 Woe 동의서 수쥐 후 얼굴인증 프로그램 설치 - 수집ㆍ이용항목: aes 얼굴 사진, 신분증 사진정보, 사진을 통한 생체인식정보 - 처리 방법 :즉석에서 ASE! 얼굴 사진과 신분증 사진정보의 생체인식값을 비교 - 보유기간:사진정보와 Holo} 3 co icq OW 요 ta 는 거래종료후 5년까지 보유됩니다. AGS 통해 생성한 생체인 은 정보 우, 해외이체가 MSHS 수 있습니다. 인인증 후 즉시 삭제됩니다. rr 성공여부 본 ~ 수접ㆍ이용 SS 거부하는 경우 효과 : 얼굴인증 대신 당행 고객상담실을 통해 FASS 강화된 본인확인이 가능하며, 영업점 WSS 통한 대면 업무처리도 가능합니다. &gt; 제7조(고객과 법정대리인의 권리ㆍ의무 및 그 행사방법) (1) DAS 당행이 처리하는 자신 및 만 14세 미만 아동(법정대리인만 해당)의 개인정보의 열람을 요구할 수 t 니다. (2) 자신 및 만 14세 미만 아동(법정대리인만 해당}의 개인정보를 열림한 고객은 사실과 다르거나 확인할 수 없는 개인정보에 대하여 당행에 정정 또는 삭세를 요구할 수 있습니다. 다만, CHE 법령에서 그 개인정보가 수집 대상으로 명시되어 있는 경우에는 그 삭제를 요구할 수 (3) BAS 당행에 대하여 자신 및 만 14세 미만 아동(법정대리인만 해당}의 개인정보 처리의 정지를 요구할 + 있 SAE 해당 사유를 고객에게 알리고, 처리정지 요구를 거절할 수 있습니다. 1. 법률에 특별한 규정이 있거나 HSA 의무를 준수하기 위하여 불가피한 경우 없습니다. 습니다. 다만 다음 각 호의 어느 하나에 해당하는 경우에는 2. 다른 사람의 생명ㆍ신체를 해할 우려가 있거나 다른 사람의 재산과 그 밖의 이익을 부당하게 심해할 우려가 있는 경우 3. 개인정보를 처리하지 아니하면 고객과 약정한 서비스를 제공하지 봇하는 등 계약의 이행이 곤란한 경우로서 고객이 그 계약의 해지 의사를 4. 리스크 관리업무, 금융사고 조사, 분쟁 해결, 민원처리, Has 의무이행 등 은행의 개인정보 보유목적이 달성되지 않았을 경우 (4) 개인정보의 열림, 정정ㆍ삭제, 처리정지 요성은 영업점 방문 후 MUSH 열람, 정정ㆍ삭제, 처리정지 요구서」 FAS 통해 신청하거나, 홈페이지에서 신청할 수 있습니다. © 개인정보의 열림, 정정ㆍ삭제, 처리정지 요성결과에 대해 이의가 있을 경우에는, 이의제기신청서를 영업점이나 정보보호부에 방문 ㆍ우편 제출할 수 있으며, 당행은 이의제기를 받은 날로부터 10일 이내에 이의제기 내용을 AE - AAS 후 해당 내용을 안내드립니다. 또한 개인정보 분쟁조정위원회에 개인정보 분쟁소정 신정을 통해 이의제기 할 수 있습니다. " 신청 및 이의제기 메뉴 https:/Awww.kdb.co.kr/3rd-party-web/webdk2/kdb/viewer.html 명확하게 밝히지 아니한 경우 5/9 5/17/26, 12:26 AM 개인정보처리방침 | 개인(신용)정보보호 © 고객은 마이데이터 사업자를 통해 본인에 관한 개인(신용)정보를 본 철회하여 SAS 요구할 수 있습니다. 인신용관리회사, 개인신용평가회사, 개인사업자 신용평가회사, 본인 등에게 전송하거나 전송요구를 vo (7) 은행이 완전히 자동화된 시스템으로 개인정보를 처리하여 이루어지는 결정( !행정기본법ㅣ 제20조에 따른 행정성의 자농적 처분은 제외하며, 이하 이 조에서 "자동화된 수 있는 설명을 결정"이라 한디)이 고객의 권리-의무에 중대한 영향을 미치는 경우, DAS 개인정보보호법에 따라 이를 거부할 수 있는 권리를 가지며, 은행 잎 결정에 대한 설명을 요구할 수 있습니다. 다만, 자동화된 결정이 개인징보보호법 제15조제1항 제1호ㆍ제2호 및 제4호에 따라 이루어지는 경우에는 그러하지 아니합니다. &gt; 제8조(개인정보의 파기) (1) 당행은 개인정보의 보유기간이 경과된 APOE 다음 각 호의 사유가 없는 한 보유기간의 종료일로부터 5일 이내에, 개인정보의 처리 목적 달성, 해당 서비스의 폐지, 사업의 종료 등 그 개인정보가 불필요하게 되었을 때에는 다음 각 호의 사유가 없는 한 개인정보의 처리가 불필요한 것으로 인정되는 날로부터 5일 이내에 그 개인정보를 파기합니다. 1. 「신용정보의 이용 및 보호에 관한 법률」 -신 ara oO 2 oS Fs 2. !소득세법』 시행령 제 201조의10 Cc a5 - 연금계좌 납입액 등 연금확인서 발급을 위한 정보 3. 기타 이와 유사한 정당한 사유가 있는 경우 정보집중기관 또는 신용소회회사가 신용정보의 집중관리ㆍ활용 또는 개인의 ASSESS 평가하기 위한 목적으로 개인신용정보를 보유하는 경우 정보회사 SO] 민ㆍ형사상의 책임 또는 시효가 지속되거나 분쟁의 입증자료로서 개인신용정보를 보유하는 경우 = (2) 당행은 ㅣ공공기록물관리에 관한 YS) 에 따라 기록물 평가심의를 거쳐 징보를 파기하고 있습니다. 개인정보가 기록된 출력물, 서면 등은 파쇄 또는 소각의 방법으로 파기하고, 전자적 파일형태의 개인정보는 복원이 불가능한 방법으로 영구 삭제하는 방법으로 파기합니다. * 제9조(개인정보의 안전성 확보 조치) 당행은 개인정보 보호법 제29조에 따라 다음 각 호와 같이 안전성 확보에 필요한 기술적/관리적 및 물리적 AAS 하고 있습니다. 또한 개인정보보호 관련하여 1S027001 을 국제인증을 ASO 주기적으로 갱신하고 WSs 알려드립니다. 연번 조치 구분 1 관리적 조치 2 기술적 조치 3 물리적 조치 &gt; 제10조(개인정보 처리방침의 변경) 상세 내용 내부관리계획 수립 및 시행, 개인정보보호 관련 정기적 직원 교육, 위기대응절차 마련 등 개인정보처리시스템 접근권한 관리, 접근통제시스템 설치, 개인정보 암호화, 보안프로그램 설치 및 주기적인 갱신-점검 전산실, 자료보관실 등 접근통제, Hels 단말기 안전조치 전 | 당행이 개인정보 처리방침을 변경하는 경우에는 변경 및 시행의 시기, 변경된 WSS 지속적으로 공개하며, 변경된 내용은 고객이 쉽게 확인할 수 있도록 변경 전ㆍ후를 비교하여 공개합니다. * 제11조(권익침해 구제방법) 고객은 개인정보심해로 인한 신고나 상담이 필요하신 경우 아래 기관에 문의하시기 바랍니다. 연번 기관명 1 개인정보 분쟁조정위원회 2 한국민터넷진흥원 개인정보침해신고센터 3 대검찰청 첨단범죄수사과 https:/Awww.kdb.co.kr/3rd-party-web/webdk2/kdb/viewer.html 전화번호 홈페이지 국번없이 1833-6972 www.kopico.go.kr 국번없이 118 Pri i ‘7 국번없이 1301 www.spo.go. kr 6/9 5/17/26, 12:26 AM 개인정보처리방침 | 개인(신용)정보보호 4 경찰청 사이버안전국 국번없이 182 ecrm.cyber.go.kr &gt; 제12조(개인정보 보호책임자 및 개인정보 보호 담당부서) 개인정보 보호법 제31조 제1항에 따른 당행의 개인정보 보호책임자 및 농법 제35조에 따른 개인정보의 열림 청구를 신청할 수 있는 부서는 다음과 같습니다. - 개인정보 보호책임자 :한국산업은행 정보보호부장 - 주소 및연락처 * 서울특별시 영등포구 은행로 14 * 1588-1500 개인정보보호 담당부서 정보보호부 개인정보 보호책임자 부장 징관일 연락처 02-787-4703 &gt; 제13조(개인정보 자동수집 장치의 설치ㆍ운영 및 그 거부에 관한 사항) 당행은 이용자에게 개별적인 맞춤서비스를 제공하기 위해 이용정보를 저장하고 수시로 불러오는 쿠키를 사용합니더. 쿠키는 웹사이트 운영하는 컴퓨터 브라우저에게 보내는 소량의 서비스 이용에 어려움이 발생할 수 있습니다. He 쿠키 설정 거부 방법 :웹 브라우저 상단의 도구&gt;인터넷 옵션&gt;개인정보 이용되는 서버가 이용자의 &gt; 제14조(행태정보의 관리) SAS 상품-서비스 개발 및 고객 분석, 마케팅에 활용하기 위해 다음과 같이 행태정보를 수집ㆍ이용하고 있습니다. 행태정보란 HAPS 이력, 구매 이력 등 이용자의 온라인상 =) 활동정보를 말합니다. 1. 수집 항목 - 웹/맵 서비스 방문 기록, 검색-클릭 등의 사용 기록 0! 비지 2. 수집 방법 - 쿠키, 계약사((주)넷스루)의 SEAS 통해 B/S 로그 기록을 수집합니다. 이 경우 이용자 개인을 ABS 수 없는 비식별 치리된 정보를 ae - 상품ㆍ서비스 개발 및 온라인 서비스 이용 고객의 MSS 분석-이용하여 개인화 AAS 실행하고 관리합니다. 4. 수집 정보 보유ㆍ이용 기간 - 수집 정보는 생성 1개월 후 서버에서 자동삭제 합니다. 5. 이용자 통제권 행사 방법 - 웹 브리우저(쿠키): 도구-*인터넷옵션-:개인정보-&gt;고급-&gt;쿠키 차단 또는 처리안함 - 안드로이드폰:구글설정-&gt;광고-&gt;광고 맞춤설정 선택 또는 해제 - 이이폰:아이폰설정-개인정보보호-+광고-+광고 추적 제한 ※ OSH Ol 따라 방법이 다소 상이할 수 있습니다. &gt; 제15조(가명정보의 처리에 관한 사항) 1. 가명정보의 처리 목적 - 개인정보보호법 제28조의2에 의해 BAIA. 과학적 연구. AS 기록보존 SS 위하여 개인정보름 가명처리 항 수 있습니다. https:/Awww.kdb.co.kr/3rd-party-web/webdk2/kdb/viewer.html 데 l= 정보이며 이용자들의 PC 컴퓨터 내의 하드디스크에 저장되기도 합니다. 단 고객이 쿠키의 저장을 거부하는 SAS 선택하시는 경우에는 농 7/9 5/17/26, 12:26 AM 개인정보처리방침 | 개인(신용)정보보호 2. 가명처리하는 개인정보의 항목 - Gao] 처리하는 가명정보의 종류 및 항목, 이용목적은 아래 '가명정보 처리현황"에서 확인하실 수 있습니다. 3. 가명정보의 처리 및 보유기간 - 가명정보는 가명처리 계획 수립 시 정한 목적을 달성하는 기간(시점)까지만 보유 및 이용됩니다. 4. 가명정보의 제3자 제공에 관한 사항 - 가명정보를 제3자에게 제공하는 경우에는 특정 개인을 알아보기 위하여 사용될 수 있는 SHS 포함하지 않습니디. ~ 가명정보의 제3자 제공에 관한 사항은 아래 '가명정보 처리현황"에서 확인하실 수 있습니다. 5. 가명정보의 안전성 확보조치에 관한 사항 - Gwe 개인정보보호법 제29조에 따라 안전성 확보에 필요한 기술적/관리적 및 물리적 조치를 하고 있습니디. - 가명정보를 처리하는 과정에서 특정 개민을 알아불 수 있는 정보가 생성된 경우에는 즉시 해당 정보의 처리를 중지하고, 지체 없이 회수 ㆍ파기하고 있습니다. 가명정보 처리현황 자세히 보기 &gt; 제16조(만 14세 미만 아동의 개인정보 처리) (3) FMS 만 14세 미만 아동에 대해 개인정보를 수접할 때 법정대리민의 동의를 얻어 해당 서비스 수행에 필요한 최소한의 개인정보를 수집합니다. 02 la 정보의 처리목적) 관련 SHS 위해 아동의 개인정보를 수집할 경우에는 법정대리인으로부터 별도의 SOS 얻습니디. 개인정보보호법에 근거하여 의를 받기 위해 수집한 법정대리인의 성명, 연락처 정보는 SIA 미확인 또는 거부시 5일 이내 파기합니다. * 제17조(추가적인 이용.제공 판단기준) @ FHS 개인정보보호법 제15조제3항 및 제17조제4항에 따라 개인정보 보호법 시행령 제14조의2에 따른 사항을 고려하여 정보주체의 동의 없이 개인정보를 추가적으로 이용ㆍ제공할 수 있습니다. (2 이에 따라 당행은 정보주체의 동의 없이 추가적인 이용-제공을 하기 위해서 디음과 같은 AS 고려하였습니다. - 개인정보를 추가적으로 이용-제공하려는 목적이 당초 수집 목적과 관련성이 있는지 여부 - 개인정보를 수집한 정황 또는 처리 관행에 비추어 볼 때 추가적인 이용-제공에 대한 예측 가능성이 있는지 여부 - 개인정보의 추가적인 이용-제공이 정보주체의 이익을 부당하게 침해하는지 여부 - 가명처리 또는 암호화 등 안전성 확보에 필요한 조치를 하였는지 여부 * 제18조(개인정보파일 등록 현황) SAS 개인정보보호법 제32소에 의거하여, 개인정보보호위원회 잎 다음의 AS 등록하고 있습니다. 개인정보 레 인 기 1 으기간 연번 파일의 명칭 운영근거 개인정보파일에 기록되는 개인정보항목 보유기간 이름, 생년월일, 핸드폰, 집주소, email, 주민등록번호, 필수 기타(사원번호, 직위,직급, 소속, 직무, 발령정보, 근태, 자격사항, 상벌, 징계, ih 인사정보 개인정보보호법 평가) 영구 시스템 = 선택 집연락처, 범죄경력정보, 가족관게에 대한 사항, 직장연릭처 필수 이름, 생년월일, MOF e-mail, 주민등록번호 2 세 개인정보보호법 5년 권한관리시스템 — = Mea] 집주소,집연릭처 필수 이름 3 업무공통 개인정보보호법 영구 https:/Awww.kdb.co.kr/3rd-party-web/webdk2/kdb/viewer.html 8/9 5/17/26, 12:26 AM 개인정보처리방침 | 개인(신용)정보보호 = re 2 rm 4} &gt; re In 대 ? 3 때 이 ox ra 그 a Ba) ox + &gt; +) ro ojn JHU r&amp; Kh co (1) SAE 운명하고 있는 개인정보 처리시스템이 정보주체의 개인정보파일에 미실 영향에 대해 소사, 분석, 평가하기 POH 개인정보보호법 제33조에 따라 "개인정보 6 (2) 당행의 영향평가 요약본 공개대상은 다음과 같습니다. 연번 대상 시스템 영향평가 수행일 요약본 1 『05시스템 24.5.24 영향평가 요약본 WY, &gt; 제20조(개인정보 관리수준 진단 결과) 당행은 정보주체의 개인정보를 안전하게 관리하기 위해 개인정보보호법 제11조에 따라 매년 개인정보보호위원회에서 실시하는 "공공기관 개인정보 관리수준진단" 있으며, 그 결과는 알리오 공시(\\\.2110.80.1)를 통하여 확인할 수 있습니다. * 공개위치 | www.alio.go.kr&gt; "한국산업은행"검색 &gt; 2/4분기 정기공시 &gt; "21-2.개인정보보호"항목 ] 받고 00 알리오 공시 내 관리수준 진단 결과 바로가기 &gt; 제21조(영상정보처리기기의 운영ㆍ관리에 관한 사항) 당행은 영상정보처리기기의 SSS 위하여 '영상정보처리기기 운용치침`을 수립하여 관리하고 VOM, CCTV 설치대수, 설치위치 및 촬명범위 등과 관련하여 영상정보처리기기 OH o = 방심을 별도 공개 하고 있습니다. 영상정보처리기기 운영방침 바로가기 " 개인정보처리방심 버전번호 :\11.0 " 개인정보처리방심 시행일자 : 2025년 9월 12일 담당부서 ㆍ 정보보호부 https:/Awww.kdb.co.kr/3rd-party-web/webdk2/kdb/viewer.html 9/9</t>
        </is>
      </c>
      <c r="E109" t="n">
        <v>14463</v>
      </c>
      <c r="F109" t="inlineStr">
        <is>
          <t>success</t>
        </is>
      </c>
      <c r="G109" t="inlineStr"/>
      <c r="H109" t="inlineStr">
        <is>
          <t>개인정보처리방침 2025년 09월 12일 개정 확인 한국산업은행은 개인정보보호법 제30조에 따라 고객의 개인정보 같은 처리방침을 두고 있습니다. 한국산업은행이 보유하고 있는 고객님의 정보 개인정보 보유현황 조회하기 조회하실수 있습니 개인정보처리방침 개인(신용)정보보호 개정사항 비교표 보기 yams 보호하고 개인정보와 관련한 고객의 원활하게 처리할 수 있도록 디음고 주요 개인정보 처리 표시(라벨링) 개인정보 처리목적 금융거래 관계 관련 등 개인정보의 보유 기간 금융거래 종료일까지 처리위탁 고충처리부서 삼성505 등 정보보호부 기호를 클릭하시면 세부사항을 확인하실 수 있으며, 자세한 내용은 개인정보 처리방첨을 확인하시기 바랍니다. 제1조(개인정보의 처리 목적) 제2조(처리하는 개인정보의 항목) 제3조(개인정보의 처리 및 보유 기간) 제4조(개인정보의 제3자 제공) 제5조(개인정보처리의 위탁) 제6조(개인정보의 국외 이전) 제7조(고객과 법정대리인의 권리 의무 및 그 행사방법) 제8조(개인정보의 파기) 제9조(개인정보의 안전성 확보 조치) 제10조(개민정보 처리방심의 변경) https:/a 목차 제11조(권익침해 구제방법) 제12조(개인정보 보호책임자 및 개인정보 보호 제13조(개인정보 자동수집 설치 운영 및 그 거부에 관한 사항) 제14소(행태정보의 관리) 제15조(가명정보의 처리에 관한 사항) 제16조(만 14세 미만 아농의 개인정보 처리) 제17조(추가적인 이용 제공 판단기준) 제18조(개인정보파일 등록 현황) 제19조(개인정보 영향평가의 수행 결과) 제20조(개인정보 관리수준진단 결과) 제21조(영상정보처리기기의 운영 관리에 관한 사항) 개인정보처리방침 개인(신용)정보보호 제1조(개인정보의 처리 목적) 한국산업은행(이하 당행 은 개인정보를 다음 각 호의 목적을 위해 처리합니다. 처리한 개인정보는 다음의 목적 외의 용도로는 사용되지 않으며 이용 목적이 변경될 때에는 관련 법령상 허용되는 경우가 아닌 한 사전 동의를 구할 에정입니다. 연번 구분 처리 목적 금융거래와 관련하여 신용소회회사 또는 신용정보집중기관에 대한 개인신용정보의 소회, 금융거래 관계의 여부 의 판단, 금융거래 관계의 설정 유지 이행 관리, 금융사고 조사, 분쟁 해결, 민원 처리 및 법령상 의무이행 등의 목적 금융거래 관계 관련 으로 개인정보를 처리합니다. 금융거래리 함은 은행엄무(여신, 수신, 산금채, 외국환, 전자금융 등 겸명엄무 신탁, 펀드, 빙카슈랑스, 퇴직연금, 파생 상품 등), 부수업무(보증, 팩토링, 대며금고, 보호예수 등)와 관련된 의미합니다. 고객 만족도 조사를 통한 신규 서비스 개발 및 맞춤 서비스 제공, 인구통계학적 특성에 따른 서비스 제공 및 광고의 게 재, 서비스의 유효성 확인, 경품지급, 사은행사 등 고객의 편의 및 참여기회 제공, 접속빈도 파악, 회원의 서비스 이용 에 대한 통게 등의 목적으로 개인정보를 처리합니다. 상품 및 서비스홍보 및 판매권유 회원제 서비스 이용, 제한적 본인 확인제에 따른 본인확인, 개인식별, 부정이용방지, 비인가 사용방지, 가입 및 관리 의사 확인, 만14세 미만 아동 개인정보 수집시 법정대리인 동의여부 확인, 추후 법정 대리인 본인 확인, 사고조사, 분 쟁해결, 민원처리 및 고지사항 전달 등의 목적으로 개인정보를 치리합니다. 메케 전자금융거래법 제21조, 제22조에 의해 전자금융거래의 내용 추적 및 검색 보안정책 수립용 동계 자료로 등을 목적으로 개인정보를 처리합니디. (가명정보) 통계작성, 과학적 연구, 공익적 기록보존 목적 개인정보보호법 제28조의2 에 의해 통계작성, 과학적 연구, 공익적 기록보존을 위해 가명처리된 개인정보를 hels 수 있습니다. 제2조(처리하는 개인정보의 항목) (으) 당행은 금융거래의 설정-유지-이행-관리 및 상품서비스의 제공을 위한 필수정보 및 선택징보를 다음 각 호와 같이 수집하고 있습니디. 필수적 정보 등 고유식별정보, 국적, 직업, 주소-전자우편 주소-전화번호 등 연락처 개인식별정보: 성명, 주민등록번호 조건(이자율, 만기, 담보 등 거래일시, 금맥 등 거래 설정.내역 정보 및 금융거래의 설정.유지 이행 관리를 위한 상담, 채권관리 금융거래정보: 상품종류, 거래 통해 생성되는 정보 신용평가를 위한 정보(여신거래에 한함) 신용능력정보:재산-채무-소득의 총액, 납세실적 신용도판단정보: 연체, 대위변제, 대지급, 부도, 관련인 발생사실, 금융짐서 문란정보 특정상품의 계약 성립에 필수적인 정보 선택적 정보 주거 및 가속사항, 생일, 결혼여부, 결혼기념일, 급여일, 연소득, 보유차량, 취미 등 수신거래, 고객의 신용도 평가 및 상품서비스 안내, 경품지급, 고객 만속도 조사에 필요한 정보로서 개인식별정보 외에 거래신청서에 기재된 정보 또는 고객이 제공한 정보 비대면 본인확인을 위한 얼굴사진, 신분증사진 정보 전자금융거래법에 따른 수집 정보(온라인 거래에 한함) 고객 아이디, 접속 일시, ip address, serial, mac address, gateway ip, gateway mac, 개인방화벽 설정, 운영체제 종류, 방화벽 설정, 원격접속 설정, 브라우저 버전, 키보드 타입 등 adlex 서비스 당행 맵 서비스 상에서는 고객이 접근권한을 허용하였다고 하여 단말기정보 로 부터 허용된 권한 관련 정보가 수집(전송 되는 것은 아니며, 개인정보 수집 이용 동의를 받은 범위 내에서, 단말기 정보 등에 접근한다는 것을 고지, 고객의 승인 후 수집(전송 고객의 aware 침해할 우려가 있는 민감정보에 대해서는 원칙적으로 수집하지 않으며, 필요한 고객의 받아 수집히고 동의 목적을 위해서만 제한적으로 이용힙니다. 수집방법 https:/a 개인정보처리방침 개인(신용)정보보호 당행 영업점에 내방한 고객으로부터 직접 수집 홈페이지, 서면양식, 팩스, 전화, 상담 게시판, 이메일, 응모내역, 배송요청 생성정보 수집 통한 수집 의 문의사항을 통한 수집 제3조(개인정보의 처리 및 보유 기간) 01) 금융거래와 관련한 개인(신용)정보는 수집 이용에 관한 동의일로부터 금융거래 종료일까지 위 이용목적을 위하여 보유 이용됩니다. 금융거래 종료일 이후에는 금융사고 조사, 분쟁 해결, 민원처리, 법령상 의무이행 및 당행의 리스크 관리업무만을 위하여 보유 이용됩니다. 개인(신용)정보의 목적으로 수집된 개인(신용)정보는 수집 이용에 대한 농의일로부터 고객에 대한 개인(신용)정보 제공 소회 동의의 효력 기간까지 보유- 이용됩니다. 단, 개인(신용)정보 제공 소희 농의의 효력 기간 종료 금융사고 조사, 분쟁 해결, 민원처리 및 법령상 의무이행만을 위하여 보유 이용됩니다. 상품 및 서비스 홍보 및 판매 권유 등과 관련한 개인(신용)정보는 수집 이용에 관한 동의일로부터 금융거래 종료일 또는 동의 철회일까지 보유 이용됩니다. 단, 금융거래 종료일 또는 동의 철회일 ales] 목적과 관련된 사고 조사, 분쟁 해결, 민원처리, 의무이행만을 위하여 보유 이용됩니다. 회원 가입 및 관리 목적으로 수집된 개인(신용)정보는 고객의 회원 가입일로부터 회원 탈퇴일까지 보유 이용됩니디. 회원 탈퇴일 후에는 제1조의 목적과 관련된 사고 조사, 분쟁 해결, 민원처리, 법령상 의무이행만을 위하여 보유-이용됩니디. 온라인 거래 관련한 개인(신용)정보는 전자금융거래법 시행령 제12조에서 정하는 기간까지 보유 이용됩니다. 영업점 내방, 홈페이지 를 통해 언제든지 처리 동의를 철회할 수 있습니다. 제4조(개인정보의 제3자 제공) 당행은 원칙적으로 고객의 개인정보를 제1조에서 명시한 목적 범위 내에서 처리하며, 고객의 사전 없이는 본래의 초과하여 처리하거니 제3자에게 제공하지 않습니다. 단, 다음의 각 호의 경우에는 고객 또는 제3자의 이익을 부당하게 심해할 우려가 있을 때를 제외하고는 개인정보를 목적 외의 이용하거나 이를 제3자에게 제공할 수 있습니다. 고객이 사전에 제3자 제공 및 공개에 경우 다른 법률에 특별한 규정이 있는 경우 당행이 법령에 근거하여 정보를 제3자 잎 제공하는 주요 아래와 같습니다. 제3자 제공시 법령에 정해진 바에 따라 고객 퉁보하거나 홈페이지에 제공사실을 10일간 공지합니다. 공개위치 호 인(신용)적 bjzat 목적 요 고 업무명 제공받는 자 제공항목 근거 법령 법원, 수사기관 명장에 명시된 게좌정보 금융거래정보제공 개 애수 은 (제공시 본인 별도 통보) 국세청, 세무서 및 소속 공무원 과세 기초자료 금융실명법 제4조 금융위, 금감원, 예금보험공사 기관장 명의로 요청한 감사자료 tarrsea dahl 서비스명,고객명,전화번호 아이오 soup 전기통신금융사기피해금 환급에 전기통신금응사기 예방 금융회사 및 금융감독원 고객명,계좌번호 및 잔액 huvtics 성명,남세자번호,남세대상국, 계좌잔액 국제조세조점에 관한 제31조 특정금융거래정보의 보고 및 이용 자금세탁방지 업무 금융정보분석원 성명,고유식별정보,게좌번호,거래내역 태가 고 국정감사 국회(위원회 및 소위원회) 국정감사법에 의거하여 요구하는 감사자교 10조 https:/a 감사원 감사 감사원 및 소속 공 재산은닉 조사 등 예금보험공사 외국환 거래보고 국세정 고객 또는 그 법정대리인이 의사표시를 할 수 없는 상태에 있거니 주소불명 등으로 사전 sash 개인정보처리방침 개인(신용)정보보호 국세기본법 제5조의2, 상속세 및 세무조사 국세청, 세무서 및 소속 공무원 국세기본법에 의거하여 요구하는 감사자료 증여세법 제83조, 과세자료의 제 출 및 관리에 관한 법률 제6소 무원 감사원법에 의기하여 요구하는 감사자료 감사원법 제27조 예금보험공사장이 요구하는 수신 계좌 자료 예금자보호법 제21조의4 외국환 등록-매매-지급 외국환거래법 을 수 없는 경우로서 명백히 고객 또는 제3자의 급박한 생명, 신체, 통계작성, 과학적 연구, 공익적 기록보존 위하여 필요한 경우로서 특정 개인을 식별할 수 없는 형태(가명정보)로 셰공하는 경우 당행은 다음 각 호와 같이 개인정보를 제공하고 있습니다. 제휴업체 현황 자세히 보기 여신거래 관련 제공 신용정보집중기관 :한국신용정보원 용정보회사 진 삐(평가정보(주), 코리아크레덧뷰로(주), 5디평가정보(주), 고려신용정보(주), 에이앤디신용정보(주), 한국평가데이터(주), (fe)nicec (주)이크레더블 등 자산유동화에 관한 법률상 유농화전문회사, 신용회복기금 등 보증인 또는 담보제공자(소유권 변경시 신소유자 포함) 제공받는 자의 이용 목적 제휴업체에 대한 제공 개인정보 제공항목 제휴업체에 대한 제공 수집.이용에 동의한 정보 중 성명, 주민등록번호 등 고유식별번호, 연락처 등 제휴업무 목적달성을 위해 필요한 최소한의 정보에 한함 여신거래 관련 제공 흐 금융기래의 설정:유지-이행 관리 및 상품-서비스 홍보 등에 필요한 제휴업무의 수행 용을 판단하기 위한 자료로 휠용하거니 공공기관에서 정책자료로 격 산정 양수인의 추심 및 관리 등에 필요한 업무 수 개인식별정보, 신용거래정보, 신용능력정보, 신용도판단정보, 신용평가를 위한 정보 mach 에 동의 이전메 수집된 개인(신용)정보도 포함됩니다. 개인정보 보유기간 개인(신용 정보는 제공된 날로부터 동의 철회시 또는 제 공된 목적을 달성할 때까지 보유 이용됩니다. 농의 철회 또는 제공된 목적 달성 후에는 위에 기재된 이용목적과 관련된 금융사고 조사, 분쟁해결, 민원처리, poms 위하여 필요한 범위 내에서만 보유-이용됩니다. 당행이 개민정보 보호법 제15소 제1항 제2호, 제3호 및 제5호에 따라 개인정보를 제공하는 apoe, 개인정보 보호법 제17조 제2항 각호의 사항과 열림, 정정 삭제, 처리정지 등의 권리를 별도 고지하지 않습니다. 제5조(개인정보처리의 위탁) 당행은 다음 각 호와 같이 개인정보의 처리를 위탁하고 있습니다. 수탁업체 수탁업체 현황 자세히 보기 재수탁업체 현황 자세히 보기 스타이모저 https:/a 개인정보처리방침 개인(신 금융거래의 설정 유지 이행 관리 등에 필요한 apsa 위탁받은 업무의 수행 용)정보보호 상품 및 서비스 홍보 및 판매 권유, 사은행사, 고객 만족도 조사 등에 필요한 경우로서 위탁받은 업무의 수행 개인정보 처리위탁 항목 수집.이용에 동의한 정보 중 성명, 주민등록번호 등 고유식별번호, 면락처 등 위탁업무 목적달성을 위해 필요한 최소한의 정보에 한함 ]된 포함 개인정보보호법 에 떠른 동의 이선메 수집 개인정보 보유 기간 개인(신용)정보는 처리위탁된 날로부터 동의 철회시 또는 처리위탁된 달성할 때까지 보유 이용 됩니다. 동의 절회 또는 처리위탁된 목적 달성 후에는 위에 기재된 이용목적과 관련된 사고 조사, 분쟁해결, 민원처리, 의무이랭을 위하여 필요한 범위 내에서만 보유 이용됩니다. 위탁계약시 개인정보보호 관련 법규의 준수, 개인정보에 관한 제3자 제공 금지 baas 명확히 규정하고, 당해 계약내용을 서면 및 전자 보관하고 있습니다. 업체 변경시 공지사항에 게재 또는 개인정보 처리방침을 고지하겠습니디. 제6조(개인정보의 국외 이전) 당행은 개인정보보호법 제28조의8에 의거, 아래의 경우 개인정보를 국외로 이전하고 있습니다. 고객의 해외송금 요청시 이전되는 개인정보 항목 송금인의 성명, 주소, 수취인의 성명, 주소, 게좌번 이전받는 자:중계은행, 수취은행 이전되는 국가::중계은행, 수취은행의 소속 국가 이전 시기 및 방법 :고객이 송금을 요청한 때, swift 전문방식 발송 이전을 거부하는 경우 효과: 상기 정보는 해외송금에 필수정보이므로, 고객이 해당정보 전송을 거부하는 경 제6조의2(생체인식정보의 처리) 당행은 아래와 같이 고객의 생체정보를 처리합니다. 목적:강화된 비대면 본인인증이 필요한 경우 수집근거 :스마트뱅킹 동의서 수쥐 후 얼굴인증 프로그램 설치 수집 이용항목: 얼굴 사진, 신분증 사진정보, 사진을 통한 생체인식정보 처리 방법 :즉석에서 얼굴 사진과 신분증 사진정보의 생체인식값을 비교 보유기간:사진정보와 holo 요 는 거래종료후 5년까지 보유됩니다. 통해 생성한 생체인 은 정보 우, 해외이체가 mshs 수 있습니다. 인인증 후 즉시 삭제됩니다. 성공여부 본 수접 이용 거부하는 경우 효과 얼굴인증 대신 당행 고객상담실을 통해 fass 강화된 본인확인이 가능하며, 영업점 통한 대면 업무처리도 가능합니다. 제7조(고객과 법정대리인의 권리 의무 및 그 행사방법) 당행이 처리하는 자신 및 만 14세 미만 아동(법정대리인만 해당)의 개인정보의 열람을 요구할 수 니다. 자신 및 만 14세 미만 아동(법정대리인만 해당 의 개인정보를 열림한 고객은 사실과 다르거나 확인할 수 없는 개인정보에 대하여 당행에 정정 또는 삭세를 요구할 수 있습니다. 다만, 법령에서 그 개인정보가 수집 대상으로 명시되어 있는 경우에는 그 삭제를 요구할 수 당행에 대하여 자신 및 만 14세 미만 아동(법정대리인만 해당 의 개인정보 처리의 정지를 요구할 있 해당 사유를 고객에게 알리고, 처리정지 요구를 거절할 수 있습니다. 법률에 특별한 규정이 있거나 의무를 준수하기 위하여 불가피한 경우 없습니다. 습니다. 다만 다음 각 호의 어느 하나에 해당하는 경우에는 다른 사람의 생명 신체를 해할 우려가 있거나 다른 사람의 재산과 그 밖의 이익을 부당하게 심해할 우려가 있는 경우 개인정보를 처리하지 아니하면 고객과 약정한 서비스를 제공하지 봇하는 등 계약의 이행이 곤란한 경우로서 고객이 그 계약의 해지 의사를 리스크 관리업무, 금융사고 조사, 분쟁 해결, 민원처리, 의무이행 등 은행의 개인정보 보유목적이 달성되지 않았을 경우 개인정보의 열림, 정정 삭제, 처리정지 요성은 영업점 방문 후 mush 열람, 정정 삭제, 처리정지 요구서 통해 신청하거나, 홈페이지에서 신청할 수 있습니다. 개인정보의 열림, 정정 삭제, 처리정지 요성결과에 대해 이의가 있을 경우에는, 이의제기신청서를 영업점이나 정보보호부에 방문 우편 제출할 수 있으며, 당행은 이의제기를 받은 날로부터 10일 이내에 이의제기 내용을 후 해당 내용을 안내드립니다. 또한 개인정보 분쟁조정위원회에 개인정보 분쟁소정 신정을 통해 이의제기 할 수 있습니다. 신청 및 이의제기 메뉴 https:/a 명확하게 밝히지 아니한 경우 개인정보처리방침 개인(신용)정보보호 고객은 마이데이터 사업자를 통해 본인에 관한 개인(신용)정보를 본 철회하여 요구할 수 있습니다. 인신용관리회사, 개인신용평가회사, 개인사업자 신용평가회사, 본인 등에게 전송하거나 전송요구를 은행이 완전히 자동화된 시스템으로 개인정보를 처리하여 이루어지는 결정( 행정기본법 제20조에 따른 행정성의 자농적 처분은 제외하며, 이하 이 조에서 자동화된 수 있는 설명을 결정 이라 한디)이 고객의 권리-의무에 중대한 영향을 미치는 경우, 개인정보보호법에 따라 이를 거부할 수 있는 권리를 가지며, 은행 잎 결정에 대한 설명을 요구할 수 있습니다. 다만, 자동화된 결정이 개인징보보호법 제15조제1항 제1호 제2호 및 제4호에 따라 이루어지는 경우에는 그러하지 아니합니다. 제8조(개인정보의 파기) 당행은 개인정보의 보유기간이 경과된 apoe 다음 각 호의 사유가 없는 한 보유기간의 종료일로부터 5일 이내에, 개인정보의 처리 목적 달성, 해당 서비스의 폐지, 사업의 종료 등 그 개인정보가 불필요하게 되었을 때에는 다음 각 호의 사유가 없는 한 개인정보의 처리가 불필요한 것으로 인정되는 날로부터 5일 이내에 그 개인정보를 파기합니다. 신용정보의 이용 및 보호에 관한 법률 -신 소득세법 시행령 제 201조의10 연금계좌 납입액 등 연금확인서 발급을 위한 정보 기타 이와 유사한 정당한 사유가 있는 경우 정보집중기관 또는 신용소회회사가 신용정보의 집중관리 활용 또는 개인의 assess 평가하기 위한 목적으로 개인신용정보를 보유하는 경우 정보회사 민 형사상의 책임 또는 시효가 지속되거나 분쟁의 입증자료로서 개인신용정보를 보유하는 경우 당행은 공공기록물관리에 관한 에 따라 기록물 평가심의를 거쳐 징보를 파기하고 있습니다. 개인정보가 기록된 출력물, 서면 등은 파쇄 또는 소각의 방법으로 파기하고, 전자적 파일형태의 개인정보는 복원이 불가능한 방법으로 영구 삭제하는 방법으로 파기합니다. 제9조(개인정보의 안전성 확보 조치) 당행은 개인정보 보호법 제29조에 따라 다음 각 호와 같이 안전성 확보에 필요한 기술적/관리적 및 물리적 하고 있습니다. 또한 개인정보보호 관련하여 1s027001 을 국제인증을 주기적으로 갱신하고 알려드립니다. 연번 조치 구분 관리적 조치 기술적 조치 물리적 조치 제10조(개인정보 처리방침의 변경) 상세 내용 내부관리계획 수립 및 시행, 개인정보보호 관련 정기적 직원 교육, 위기대응절차 마련 등 개인정보처리시스템 접근권한 관리, 접근통제시스템 설치, 개인정보 암호화, 보안프로그램 설치 및 주기적인 갱신-점검 전산실, 자료보관실 등 접근통제, hels 단말기 안전조치 전 당행이 개인정보 처리방침을 변경하는 경우에는 변경 및 시행의 시기, 변경된 지속적으로 공개하며, 변경된 내용은 고객이 쉽게 확인할 수 있도록 변경 전 후를 비교하여 공개합니다. 제11조(권익침해 구제방법) 고객은 개인정보심해로 인한 신고나 상담이 필요하신 경우 아래 기관에 문의하시기 바랍니다. 연번 기관명 개인정보 분쟁조정위원회 한국민터넷진흥원 개인정보침해신고센터 대검찰청 첨단범죄수사과 https:/a 전화번호 홈페이지 국번없이 1833-6972 국번없이 118 국번없이 1301 개인정보처리방침 개인(신용)정보보호 경찰청 사이버안전국 국번없이 182 ecrm.cyber.go.kr 제12조(개인정보 보호책임자 및 개인정보 보호 담당부서) 개인정보 보호법 제31조 제1항에 따른 당행의 개인정보 보호책임자 및 농법 제35조에 따른 개인정보의 열림 청구를 신청할 수 있는 부서는 다음과 같습니다. 개인정보 보호책임자 :한국산업은행 정보보호부장 주소 및연락처 서울특별시 영등포구 은행로 14 1588-1500 개인정보보호 담당부서 정보보호부 개인정보 보호책임자 부장 징관일 연락처 02-787-4703 제13조(개인정보 자동수집 장치의 설치 운영 및 그 거부에 관한 사항) 당행은 이용자에게 개별적인 맞춤서비스를 제공하기 위해 이용정보를 저장하고 수시로 불러오는 쿠키를 사용합니더. 쿠키는 웹사이트 운영하는 컴퓨터 브라우저에게 보내는 소량의 서비스 이용에 어려움이 발생할 수 있습니다. 쿠키 설정 거부 방법 :웹 브라우저 상단의 도구 인터넷 옵션 개인정보 이용되는 서버가 이용자의 제14조(행태정보의 관리) 상품-서비스 개발 및 고객 분석, 마케팅에 활용하기 위해 다음과 같이 행태정보를 수집 이용하고 있습니다. 행태정보란 haps 이력, 구매 이력 등 이용자의 온라인상 활동정보를 말합니다. 수집 항목 웹/맵 서비스 방문 기록, 검색-클릭 등의 사용 기록 비지 수집 방법 쿠키, 계약사((주)넷스루)의 seas 통해 로그 기록을 수집합니다. 이 경우 이용자 개인을 수 없는 비식별 치리된 정보를 상품 서비스 개발 및 온라인 서비스 이용 고객의 분석-이용하여 개인화 실행하고 관리합니다. 수집 정보 보유 이용 기간 수집 정보는 생성 1개월 후 서버에서 자동삭제 합니다. 이용자 통제권 행사 방법 웹 브리우저(쿠키): 도구- 인터넷옵션-:개인정보- 고급- 쿠키 차단 또는 처리안함 안드로이드폰:구글설정- 광고- 광고 맞춤설정 선택 또는 해제 이이폰:아이폰설정-개인정보보호- 광고- 광고 추적 제한 따라 방법이 다소 상이할 수 있습니다. 제15조(가명정보의 처리에 관한 사항) 가명정보의 처리 목적 개인정보보호법 제28조의2에 의해 baia. 과학적 연구. 기록보존 위하여 개인정보름 가명처리 항 수 있습니다. https:/a 데 정보이며 이용자들의 컴퓨터 내의 하드디스크에 저장되기도 합니다. 단 고객이 쿠키의 저장을 거부하는 선택하시는 경우에는 농 개인정보처리방침 개인(신용)정보보호 가명처리하는 개인정보의 항목 처리하는 가명정보의 종류 및 항목, 이용목적은 아래 가명정보 처리현황 에서 확인하실 수 있습니다. 가명정보의 처리 및 보유기간 가명정보는 가명처리 계획 수립 시 정한 목적을 달성하는 기간(시점)까지만 보유 및 이용됩니다. 가명정보의 제3자 제공에 관한 사항 가명정보를 제3자에게 제공하는 경우에는 특정 개인을 알아보기 위하여 사용될 수 있는 포함하지 않습니디. 가명정보의 제3자 제공에 관한 사항은 아래 가명정보 처리현황 에서 확인하실 수 있습니다. 가명정보의 안전성 확보조치에 관한 사항 개인정보보호법 제29조에 따라 안전성 확보에 필요한 기술적/관리적 및 물리적 조치를 하고 있습니디. 가명정보를 처리하는 과정에서 특정 개민을 알아불 수 있는 정보가 생성된 경우에는 즉시 해당 정보의 처리를 중지하고, 지체 없이 회수 파기하고 있습니다. 가명정보 처리현황 자세히 보기 제16조(만 14세 미만 아동의 개인정보 처리) 만 14세 미만 아동에 대해 개인정보를 수접할 때 법정대리민의 동의를 얻어 해당 서비스 수행에 필요한 최소한의 개인정보를 수집합니다. 02 정보의 처리목적) 관련 위해 아동의 개인정보를 수집할 경우에는 법정대리인으로부터 별도의 얻습니디. 개인정보보호법에 근거하여 의를 받기 위해 수집한 법정대리인의 성명, 연락처 정보는 미확인 또는 거부시 5일 이내 파기합니다. 제17조(추가적인 이용.제공 판단기준) 개인정보보호법 제15조제3항 및 제17조제4항에 따라 개인정보 보호법 시행령 제14조의2에 따른 사항을 고려하여 정보주체의 동의 없이 개인정보를 추가적으로 이용 제공할 수 있습니다. 이에 따라 당행은 정보주체의 동의 없이 추가적인 이용-제공을 하기 위해서 디음과 같은 고려하였습니다. 개인정보를 추가적으로 이용-제공하려는 목적이 당초 수집 목적과 관련성이 있는지 여부 개인정보를 수집한 정황 또는 처리 관행에 비추어 볼 때 추가적인 이용-제공에 대한 예측 가능성이 있는지 여부 개인정보의 추가적인 이용-제공이 정보주체의 이익을 부당하게 침해하는지 여부 가명처리 또는 암호화 등 안전성 확보에 필요한 조치를 하였는지 여부 제18조(개인정보파일 등록 현황) 개인정보보호법 제32소에 의거하여, 개인정보보호위원회 잎 다음의 등록하고 있습니다. 개인정보 레 인 기 으기간 연번 파일의 명칭 운영근거 개인정보파일에 기록되는 개인정보항목 보유기간 이름, 생년월일, 핸드폰, 집주소, email, 주민등록번호, 필수 기타(사원번호, 직위,직급, 소속, 직무, 발령정보, 근태, 자격사항, 상벌, 징계, 인사정보 개인정보보호법 평가) 영구 시스템 선택 집연락처, 범죄경력정보, 가족관게에 대한 사항, 직장연릭처 필수 이름, 생년월일, e-mail, 주민등록번호 세 개인정보보호법 5년 권한관리시스템 집주소,집연릭처 필수 이름 업무공통 개인정보보호법 영구 https:/a 개인정보처리방침 개인(신용)정보보호 대 때 이 그 운명하고 있는 개인정보 처리시스템이 정보주체의 개인정보파일에 미실 영향에 대해 소사, 분석, 평가하기 개인정보보호법 제33조에 따라 개인정보 당행의 영향평가 요약본 공개대상은 다음과 같습니다. 연번 대상 시스템 영향평가 수행일 요약본 05시스템 24.5.24 영향평가 요약본 제20조(개인정보 관리수준 진단 결과) 당행은 정보주체의 개인정보를 안전하게 관리하기 위해 개인정보보호법 제11조에 따라 매년 개인정보보호위원회에서 실시하는 공공기관 개인정보 관리수준진단 있으며, 그 결과는 알리오 공시( .2110.80.1)를 통하여 확인할 수 있습니다. 공개위치 한국산업은행 검색 분기 정기공시 21-2.개인정보보호 항목 받고 00 알리오 공시 내 관리수준 진단 결과 바로가기 제21조(영상정보처리기기의 운영 관리에 관한 사항) 당행은 영상정보처리기기의 위하여 영상정보처리기기 운용치침 을 수립하여 관리하고 cctv 설치대수, 설치위치 및 촬명범위 등과 관련하여 영상정보처리기기 방심을 별도 공개 하고 있습니다. 영상정보처리기기 운영방침 바로가기 개인정보처리방심 버전번호 11.0 개인정보처리방심 시행일자 2025년 9월 12일 담당부서 정보보호부 https:/a</t>
        </is>
      </c>
      <c r="I109" t="inlineStr">
        <is>
          <t>개인정보처리방침2025년09월12일개정확인한국산업은행은개인정보보호법제30조에따라고객의개인정보같은처리방침을두고있습니다한국산업은행이보유하고있는고객님의정보개인정보보유현황조회하기조회하실수있습니개인정보처리방침개인신용정보보호개정사항비교표보기yams보호하고개인정보와관련한고객의원활하게처리할수있도록디음고주요개인정보처리표시라벨링개인정보처리목적금융거래관계관련등개인정보의보유기간금융거래종료일까지처리위탁고충처리부서삼성505등정보보호부기호를클릭하시면세부사항을확인하실수있으며자세한내용은개인정보처리방첨을확인하시기바랍니다제1조개인정보의처리목적제2조처리하는개인정보의항목제3조개인정보의처리및보유기간제4조개인정보의제3자제공제5조개인정보처리의위탁제6조개인정보의국외이전제7조고객과법정대리인의권리의무및그행사방법제8조개인정보의파기제9조개인정보의안전성확보조치제10조개민정보처리방심의변경httpsa목차제11조권익침해구제방법제12조개인정보보호책임자및개인정보보호제13조개인정보자동수집설치운영및그거부에관한사항제14소행태정보의관리제15조가명정보의처리에관한사항제16조만14세미만아농의개인정보처리제17조추가적인이용제공판단기준제18조개인정보파일등록현황제19조개인정보영향평가의수행결과제20조개인정보관리수준진단결과제21조영상정보처리기기의운영관리에관한사항개인정보처리방침개인신용정보보호제1조개인정보의처리목적한국산업은행이하당행은개인정보를다음각호의목적을위해처리합니다처리한개인정보는다음의목적외의용도로는사용되지않으며이용목적이변경될때에는관련법령상허용되는경우가아닌한사전동의를구할에정입니다연번구분처리목적금융거래와관련하여신용소회회사또는신용정보집중기관에대한개인신용정보의소회금융거래관계의여부의판단금융거래관계의설정유지이행관리금융사고조사분쟁해결민원처리및법령상의무이행등의목적금융거래관계관련으로개인정보를처리합니다금융거래리함은은행엄무여신수신산금채외국환전자금융등겸명엄무신탁펀드빙카슈랑스퇴직연금파생상품등부수업무보증팩토링대며금고보호예수등와관련된의미합니다고객만족도조사를통한신규서비스개발및맞춤서비스제공인구통계학적특성에따른서비스제공및광고의게재서비스의유효성확인경품지급사은행사등고객의편의및참여기회제공접속빈도파악회원의서비스이용에대한통게등의목적으로개인정보를처리합니다상품및서비스홍보및판매권유회원제서비스이용제한적본인확인제에따른본인확인개인식별부정이용방지비인가사용방지가입및관리의사확인만14세미만아동개인정보수집시법정대리인동의여부확인추후법정대리인본인확인사고조사분쟁해결민원처리및고지사항전달등의목적으로개인정보를치리합니다메케전자금융거래법제21조제22조에의해전자금융거래의내용추적및검색보안정책수립용동계자료로등을목적으로개인정보를처리합니디가명정보통계작성과학적연구공익적기록보존목적개인정보보호법제28조의2에의해통계작성과학적연구공익적기록보존을위해가명처리된개인정보를hels수있습니다제2조처리하는개인정보의항목으당행은금융거래의설정유지이행관리및상품서비스의제공을위한필수정보및선택징보를다음각호와같이수집하고있습니디필수적정보등고유식별정보국적직업주소전자우편주소전화번호등연락처개인식별정보성명주민등록번호조건이자율만기담보등거래일시금맥등거래설정내역정보및금융거래의설정유지이행관리를위한상담채권관리금융거래정보상품종류거래통해생성되는정보신용평가를위한정보여신거래에한함신용능력정보재산채무소득의총액납세실적신용도판단정보연체대위변제대지급부도관련인발생사실금융짐서문란정보특정상품의계약성립에필수적인정보선택적정보주거및가속사항생일결혼여부결혼기념일급여일연소득보유차량취미등수신거래고객의신용도평가및상품서비스안내경품지급고객만속도조사에필요한정보로서개인식별정보외에거래신청서에기재된정보또는고객이제공한정보비대면본인확인을위한얼굴사진신분증사진정보전자금융거래법에따른수집정보온라인거래에한함고객아이디접속일시ipaddressserialmacaddressgatewayipgatewaymac개인방화벽설정운영체제종류방화벽설정원격접속설정브라우저버전키보드타입등adlex서비스당행맵서비스상에서는고객이접근권한을허용하였다고하여단말기정보로부터허용된권한관련정보가수집전송되는것은아니며개인정보수집이용동의를받은범위내에서단말기정보등에접근한다는것을고지고객의승인후수집전송고객의aware침해할우려가있는민감정보에대해서는원칙적으로수집하지않으며필요한고객의받아수집히고동의목적을위해서만제한적으로이용힙니다수집방법httpsa개인정보처리방침개인신용정보보호당행영업점에내방한고객으로부터직접수집홈페이지서면양식팩스전화상담게시판이메일응모내역배송요청생성정보수집통한수집의문의사항을통한수집제3조개인정보의처리및보유기간01금융거래와관련한개인신용정보는수집이용에관한동의일로부터금융거래종료일까지위이용목적을위하여보유이용됩니다금융거래종료일이후에는금융사고조사분쟁해결민원처리법령상의무이행및당행의리스크관리업무만을위하여보유이용됩니다개인신용정보의목적으로수집된개인신용정보는수집이용에대한농의일로부터고객에대한개인신용정보제공소회동의의효력기간까지보유이용됩니다단개인신용정보제공소희농의의효력기간종료금융사고조사분쟁해결민원처리및법령상의무이행만을위하여보유이용됩니다상품및서비스홍보및판매권유등과관련한개인신용정보는수집이용에관한동의일로부터금융거래종료일또는동의철회일까지보유이용됩니다단금융거래종료일또는동의철회일ales목적과관련된사고조사분쟁해결민원처리의무이행만을위하여보유이용됩니다회원가입및관리목적으로수집된개인신용정보는고객의회원가입일로부터회원탈퇴일까지보유이용됩니디회원탈퇴일후에는제1조의목적과관련된사고조사분쟁해결민원처리법령상의무이행만을위하여보유이용됩니디온라인거래관련한개인신용정보는전자금융거래법시행령제12조에서정하는기간까지보유이용됩니다영업점내방홈페이지를통해언제든지처리동의를철회할수있습니다제4조개인정보의제3자제공당행은원칙적으로고객의개인정보를제1조에서명시한목적범위내에서처리하며고객의사전없이는본래의초과하여처리하거니제3자에게제공하지않습니다단다음의각호의경우에는고객또는제3자의이익을부당하게심해할우려가있을때를제외하고는개인정보를목적외의이용하거나이를제3자에게제공할수있습니다고객이사전에제3자제공및공개에경우다른법률에특별한규정이있는경우당행이법령에근거하여정보를제3자잎제공하는주요아래와같습니다제3자제공시법령에정해진바에따라고객퉁보하거나홈페이지에제공사실을10일간공지합니다공개위치호인신용적bjzat목적요고업무명제공받는자제공항목근거법령법원수사기관명장에명시된게좌정보금융거래정보제공개애수은제공시본인별도통보국세청세무서및소속공무원과세기초자료금융실명법제4조금융위금감원예금보험공사기관장명의로요청한감사자료tarrseadahl서비스명고객명전화번호아이오soup전기통신금융사기피해금환급에전기통신금응사기예방금융회사및금융감독원고객명계좌번호및잔액huvtics성명남세자번호남세대상국계좌잔액국제조세조점에관한제31조특정금융거래정보의보고및이용자금세탁방지업무금융정보분석원성명고유식별정보게좌번호거래내역태가고국정감사국회위원회및소위원회국정감사법에의거하여요구하는감사자교10조httpsa감사원감사감사원및소속공재산은닉조사등예금보험공사외국환거래보고국세정고객또는그법정대리인이의사표시를할수없는상태에있거니주소불명등으로사전sash개인정보처리방침개인신용정보보호국세기본법제5조의2상속세및세무조사국세청세무서및소속공무원국세기본법에의거하여요구하는감사자료증여세법제83조과세자료의제출및관리에관한법률제6소무원감사원법에의기하여요구하는감사자료감사원법제27조예금보험공사장이요구하는수신계좌자료예금자보호법제21조의4외국환등록매매지급외국환거래법을수없는경우로서명백히고객또는제3자의급박한생명신체통계작성과학적연구공익적기록보존위하여필요한경우로서특정개인을식별할수없는형태가명정보로셰공하는경우당행은다음각호와같이개인정보를제공하고있습니다제휴업체현황자세히보기여신거래관련제공신용정보집중기관한국신용정보원용정보회사진삐평가정보주코리아크레덧뷰로주5디평가정보주고려신용정보주에이앤디신용정보주한국평가데이터주fenicec주이크레더블등자산유동화에관한법률상유농화전문회사신용회복기금등보증인또는담보제공자소유권변경시신소유자포함제공받는자의이용목적제휴업체에대한제공개인정보제공항목제휴업체에대한제공수집이용에동의한정보중성명주민등록번호등고유식별번호연락처등제휴업무목적달성을위해필요한최소한의정보에한함여신거래관련제공흐금융기래의설정유지이행관리및상품서비스홍보등에필요한제휴업무의수행용을판단하기위한자료로휠용하거니공공기관에서정책자료로격산정양수인의추심및관리등에필요한업무수개인식별정보신용거래정보신용능력정보신용도판단정보신용평가를위한정보mach에동의이전메수집된개인신용정보도포함됩니다개인정보보유기간개인신용정보는제공된날로부터동의철회시또는제공된목적을달성할때까지보유이용됩니다농의철회또는제공된목적달성후에는위에기재된이용목적과관련된금융사고조사분쟁해결민원처리poms위하여필요한범위내에서만보유이용됩니다당행이개민정보보호법제15소제1항제2호제3호및제5호에따라개인정보를제공하는apoe개인정보보호법제17조제2항각호의사항과열림정정삭제처리정지등의권리를별도고지하지않습니다제5조개인정보처리의위탁당행은다음각호와같이개인정보의처리를위탁하고있습니다수탁업체수탁업체현황자세히보기재수탁업체현황자세히보기스타이모저httpsa개인정보처리방침개인신금융거래의설정유지이행관리등에필요한apsa위탁받은업무의수행용정보보호상품및서비스홍보및판매권유사은행사고객만족도조사등에필요한경우로서위탁받은업무의수행개인정보처리위탁항목수집이용에동의한정보중성명주민등록번호등고유식별번호면락처등위탁업무목적달성을위해필요한최소한의정보에한함된포함개인정보보호법에떠른동의이선메수집개인정보보유기간개인신용정보는처리위탁된날로부터동의철회시또는처리위탁된달성할때까지보유이용됩니다동의절회또는처리위탁된목적달성후에는위에기재된이용목적과관련된사고조사분쟁해결민원처리의무이랭을위하여필요한범위내에서만보유이용됩니다위탁계약시개인정보보호관련법규의준수개인정보에관한제3자제공금지baas명확히규정하고당해계약내용을서면및전자보관하고있습니다업체변경시공지사항에게재또는개인정보처리방침을고지하겠습니디제6조개인정보의국외이전당행은개인정보보호법제28조의8에의거아래의경우개인정보를국외로이전하고있습니다고객의해외송금요청시이전되는개인정보항목송금인의성명주소수취인의성명주소게좌번이전받는자중계은행수취은행이전되는국가중계은행수취은행의소속국가이전시기및방법고객이송금을요청한때swift전문방식발송이전을거부하는경우효과상기정보는해외송금에필수정보이므로고객이해당정보전송을거부하는경제6조의2생체인식정보의처리당행은아래와같이고객의생체정보를처리합니다목적강화된비대면본인인증이필요한경우수집근거스마트뱅킹동의서수쥐후얼굴인증프로그램설치수집이용항목얼굴사진신분증사진정보사진을통한생체인식정보처리방법즉석에서얼굴사진과신분증사진정보의생체인식값을비교보유기간사진정보와holo요는거래종료후5년까지보유됩니다통해생성한생체인은정보우해외이체가mshs수있습니다인인증후즉시삭제됩니다성공여부본수접이용거부하는경우효과얼굴인증대신당행고객상담실을통해fass강화된본인확인이가능하며영업점통한대면업무처리도가능합니다제7조고객과법정대리인의권리의무및그행사방법당행이처리하는자신및만14세미만아동법정대리인만해당의개인정보의열람을요구할수니다자신및만14세미만아동법정대리인만해당의개인정보를열림한고객은사실과다르거나확인할수없는개인정보에대하여당행에정정또는삭세를요구할수있습니다다만법령에서그개인정보가수집대상으로명시되어있는경우에는그삭제를요구할수당행에대하여자신및만14세미만아동법정대리인만해당의개인정보처리의정지를요구할있해당사유를고객에게알리고처리정지요구를거절할수있습니다법률에특별한규정이있거나의무를준수하기위하여불가피한경우없습니다습니다다만다음각호의어느하나에해당하는경우에는다른사람의생명신체를해할우려가있거나다른사람의재산과그밖의이익을부당하게심해할우려가있는경우개인정보를처리하지아니하면고객과약정한서비스를제공하지봇하는등계약의이행이곤란한경우로서고객이그계약의해지의사를리스크관리업무금융사고조사분쟁해결민원처리의무이행등은행의개인정보보유목적이달성되지않았을경우개인정보의열림정정삭제처리정지요성은영업점방문후mush열람정정삭제처리정지요구서통해신청하거나홈페이지에서신청할수있습니다개인정보의열림정정삭제처리정지요성결과에대해이의가있을경우에는이의제기신청서를영업점이나정보보호부에방문우편제출할수있으며당행은이의제기를받은날로부터10일이내에이의제기내용을후해당내용을안내드립니다또한개인정보분쟁조정위원회에개인정보분쟁소정신정을통해이의제기할수있습니다신청및이의제기메뉴httpsa명확하게밝히지아니한경우개인정보처리방침개인신용정보보호고객은마이데이터사업자를통해본인에관한개인신용정보를본철회하여요구할수있습니다인신용관리회사개인신용평가회사개인사업자신용평가회사본인등에게전송하거나전송요구를은행이완전히자동화된시스템으로개인정보를처리하여이루어지는결정행정기본법제20조에따른행정성의자농적처분은제외하며이하이조에서자동화된수있는설명을결정이라한디이고객의권리의무에중대한영향을미치는경우개인정보보호법에따라이를거부할수있는권리를가지며은행잎결정에대한설명을요구할수있습니다다만자동화된결정이개인징보보호법제15조제1항제1호제2호및제4호에따라이루어지는경우에는그러하지아니합니다제8조개인정보의파기당행은개인정보의보유기간이경과된apoe다음각호의사유가없는한보유기간의종료일로부터5일이내에개인정보의처리목적달성해당서비스의폐지사업의종료등그개인정보가불필요하게되었을때에는다음각호의사유가없는한개인정보의처리가불필요한것으로인정되는날로부터5일이내에그개인정보를파기합니다신용정보의이용및보호에관한법률신소득세법시행령제201조의10연금계좌납입액등연금확인서발급을위한정보기타이와유사한정당한사유가있는경우정보집중기관또는신용소회회사가신용정보의집중관리활용또는개인의assess평가하기위한목적으로개인신용정보를보유하는경우정보회사민형사상의책임또는시효가지속되거나분쟁의입증자료로서개인신용정보를보유하는경우당행은공공기록물관리에관한에따라기록물평가심의를거쳐징보를파기하고있습니다개인정보가기록된출력물서면등은파쇄또는소각의방법으로파기하고전자적파일형태의개인정보는복원이불가능한방법으로영구삭제하는방법으로파기합니다제9조개인정보의안전성확보조치당행은개인정보보호법제29조에따라다음각호와같이안전성확보에필요한기술적관리적및물리적하고있습니다또한개인정보보호관련하여1s027001을국제인증을주기적으로갱신하고알려드립니다연번조치구분관리적조치기술적조치물리적조치제10조개인정보처리방침의변경상세내용내부관리계획수립및시행개인정보보호관련정기적직원교육위기대응절차마련등개인정보처리시스템접근권한관리접근통제시스템설치개인정보암호화보안프로그램설치및주기적인갱신점검전산실자료보관실등접근통제hels단말기안전조치전당행이개인정보처리방침을변경하는경우에는변경및시행의시기변경된지속적으로공개하며변경된내용은고객이쉽게확인할수있도록변경전후를비교하여공개합니다제11조권익침해구제방법고객은개인정보심해로인한신고나상담이필요하신경우아래기관에문의하시기바랍니다연번기관명개인정보분쟁조정위원회한국민터넷진흥원개인정보침해신고센터대검찰청첨단범죄수사과httpsa전화번호홈페이지국번없이18336972국번없이118국번없이1301개인정보처리방침개인신용정보보호경찰청사이버안전국국번없이182ecrmcybergokr제12조개인정보보호책임자및개인정보보호담당부서개인정보보호법제31조제1항에따른당행의개인정보보호책임자및농법제35조에따른개인정보의열림청구를신청할수있는부서는다음과같습니다개인정보보호책임자한국산업은행정보보호부장주소및연락처서울특별시영등포구은행로1415881500개인정보보호담당부서정보보호부개인정보보호책임자부장징관일연락처027874703제13조개인정보자동수집장치의설치운영및그거부에관한사항당행은이용자에게개별적인맞춤서비스를제공하기위해이용정보를저장하고수시로불러오는쿠키를사용합니더쿠키는웹사이트운영하는컴퓨터브라우저에게보내는소량의서비스이용에어려움이발생할수있습니다쿠키설정거부방법웹브라우저상단의도구인터넷옵션개인정보이용되는서버가이용자의제14조행태정보의관리상품서비스개발및고객분석마케팅에활용하기위해다음과같이행태정보를수집이용하고있습니다행태정보란haps이력구매이력등이용자의온라인상활동정보를말합니다수집항목웹맵서비스방문기록검색클릭등의사용기록비지수집방법쿠키계약사주넷스루의seas통해로그기록을수집합니다이경우이용자개인을수없는비식별치리된정보를상품서비스개발및온라인서비스이용고객의분석이용하여개인화실행하고관리합니다수집정보보유이용기간수집정보는생성1개월후서버에서자동삭제합니다이용자통제권행사방법웹브리우저쿠키도구인터넷옵션개인정보고급쿠키차단또는처리안함안드로이드폰구글설정광고광고맞춤설정선택또는해제이이폰아이폰설정개인정보보호광고광고추적제한따라방법이다소상이할수있습니다제15조가명정보의처리에관한사항가명정보의처리목적개인정보보호법제28조의2에의해baia과학적연구기록보존위하여개인정보름가명처리항수있습니다httpsa데정보이며이용자들의컴퓨터내의하드디스크에저장되기도합니다단고객이쿠키의저장을거부하는선택하시는경우에는농개인정보처리방침개인신용정보보호가명처리하는개인정보의항목처리하는가명정보의종류및항목이용목적은아래가명정보처리현황에서확인하실수있습니다가명정보의처리및보유기간가명정보는가명처리계획수립시정한목적을달성하는기간시점까지만보유및이용됩니다가명정보의제3자제공에관한사항가명정보를제3자에게제공하는경우에는특정개인을알아보기위하여사용될수있는포함하지않습니디가명정보의제3자제공에관한사항은아래가명정보처리현황에서확인하실수있습니다가명정보의안전성확보조치에관한사항개인정보보호법제29조에따라안전성확보에필요한기술적관리적및물리적조치를하고있습니디가명정보를처리하는과정에서특정개민을알아불수있는정보가생성된경우에는즉시해당정보의처리를중지하고지체없이회수파기하고있습니다가명정보처리현황자세히보기제16조만14세미만아동의개인정보처리만14세미만아동에대해개인정보를수접할때법정대리민의동의를얻어해당서비스수행에필요한최소한의개인정보를수집합니다02정보의처리목적관련위해아동의개인정보를수집할경우에는법정대리인으로부터별도의얻습니디개인정보보호법에근거하여의를받기위해수집한법정대리인의성명연락처정보는미확인또는거부시5일이내파기합니다제17조추가적인이용제공판단기준개인정보보호법제15조제3항및제17조제4항에따라개인정보보호법시행령제14조의2에따른사항을고려하여정보주체의동의없이개인정보를추가적으로이용제공할수있습니다이에따라당행은정보주체의동의없이추가적인이용제공을하기위해서디음과같은고려하였습니다개인정보를추가적으로이용제공하려는목적이당초수집목적과관련성이있는지여부개인정보를수집한정황또는처리관행에비추어볼때추가적인이용제공에대한예측가능성이있는지여부개인정보의추가적인이용제공이정보주체의이익을부당하게침해하는지여부가명처리또는암호화등안전성확보에필요한조치를하였는지여부제18조개인정보파일등록현황개인정보보호법제32소에의거하여개인정보보호위원회잎다음의등록하고있습니다개인정보레인기으기간연번파일의명칭운영근거개인정보파일에기록되는개인정보항목보유기간이름생년월일핸드폰집주소email주민등록번호필수기타사원번호직위직급소속직무발령정보근태자격사항상벌징계인사정보개인정보보호법평가영구시스템선택집연락처범죄경력정보가족관게에대한사항직장연릭처필수이름생년월일email주민등록번호세개인정보보호법5년권한관리시스템집주소집연릭처필수이름업무공통개인정보보호법영구httpsa개인정보처리방침개인신용정보보호대때이그운명하고있는개인정보처리시스템이정보주체의개인정보파일에미실영향에대해소사분석평가하기개인정보보호법제33조에따라개인정보당행의영향평가요약본공개대상은다음과같습니다연번대상시스템영향평가수행일요약본05시스템24524영향평가요약본제20조개인정보관리수준진단결과당행은정보주체의개인정보를안전하게관리하기위해개인정보보호법제11조에따라매년개인정보보호위원회에서실시하는공공기관개인정보관리수준진단있으며그결과는알리오공시2110801를통하여확인할수있습니다공개위치한국산업은행검색분기정기공시212개인정보보호항목받고00알리오공시내관리수준진단결과바로가기제21조영상정보처리기기의운영관리에관한사항당행은영상정보처리기기의위하여영상정보처리기기운용치침을수립하여관리하고영상정보처리기기설치대수설치위치및촬명범위등과관련하여영상정보처리기기방심을별도공개하고있습니다영상정보처리기기운영방침바로가기개인정보처리방심버전번호110개인정보처리방심시행일자2025년9월12일담당부서정보보호부httpsa</t>
        </is>
      </c>
      <c r="J109" t="n">
        <v>12612</v>
      </c>
    </row>
    <row r="110">
      <c r="A110" t="inlineStr">
        <is>
          <t>한국씨티은행.pdf</t>
        </is>
      </c>
      <c r="B110" t="inlineStr">
        <is>
          <t>한국씨티은행</t>
        </is>
      </c>
      <c r="C110" t="n">
        <v>7</v>
      </c>
      <c r="D110" t="inlineStr">
        <is>
          <t>씨티은행 개인정보 처리방침 한국씨티은행(이하 IHS 정보주체의 자유와 권리 보호를 위해 Voge 보호법, 및 관계 범령이 정한 바를 준수하여, 적법하 게 개인정보를 처리하고 안전하게 관리하고 있습니다. 이에 '개인정보 보호법, 제30조에 따라 정보주체에게 개인정보 처리와 보호에 관한 절차 및 기준을 안내하고, 이와 관련한 DSS 신속하고 원활하게 처리할 수 있도록 하기 위하여 다음과 같이 개인정보 처리방 침을 수립-공개합니다. 9 6 6 개인정보 처리 표시(라벨링) (0) &amp; @ 처리목적 처리 및 보유 처리항목 법정대리인의 개인정보 제3자 제공 처리위탁 간 권리의무 국외이전 정보주체의 안전성 확보조 자동수집 추가적이용제 가명정보처리 권리의무 치 공 ~ 개인정보 권익침해 구제 처리방침의 변 보호책임자 경 목차 제1조 개인정보의 처리 목적 제2조 개인정보의 처리 및 보유기간 제3조 처리하는 개인정보의 항목 제4조 만14세 미만 아동의 개인정보 처리에 관한 사항 제5조 개인정보 수집줄처 등 통지에 관한 사항 제6조 개인정보의 제3자 제공에 관한 사항 제7조 개인정보 처리의 위탁에 관한 사항 제8조 개인정보의 국외이전에 관한 사항 제9조 개인정보의 파기 절차 및 방법에 관한 사항 제10조 정보주체와 법정대리인의 권리:의무 및 행사방법에 관한 사항 제11조 개인정보의 안전성 확보조치에 관한 사항 제12조 개인정보를 자동으로 수집하는 장치의 설치운영 및 그 거부에 관 한 사항 제13조 추가적인 이용제공 관련 판단 기준 제14조 가명정보 처리에 관한 사항 제15조 연계정보(0(의 처리에 관한 사항 제16조 개인정보 보호책임자 및 고층사항 처리부서와 연락처 제17조 정보주체의 권익침해에 대한 구제방법 제18조 개인정보 처리방침의 변경에 관한 사항 09 제1조(애인정보의 처리 목적) SHS 개인정보를 다음 각 호의 목적을 위해 처리합니다. 처리한 개인정보는 다음의 목적 외의 용도로는 이용되지 않으며 이용 목적이 변경된 경우에는 IBS 보호법」 제16조에 따라 별도의 SOS 받는 등 필요한 조치를 이행할 예정입니다. 1.(금융)거래 관계 관련 (SSAA 관련하여 신용정보회사 또는 신용정보집중기관에 대한 개인신용정보의 조회, (금융)거래 관계의 설정 여부의 판단, 금융)거래 관계의 설정유지-이행.-관리, 금융사고 조사, 분쟁해결, 민원처리 및 법령상 의무이행 등의 목적으로 개인정보를 처리 합니다. * "(금융)거래"라 함은, 은행업무(여신, 수신, 내외국환 등), 겸영업무(신탁, 펀드, 방카슈랑스, 신용카드 등), 부수업무(보증, BES, 대여금고, 보호예수 Sot 관련된 거래를 의미합니다. 2 상품 및 서비스 홍보 및 판매 권유 고객 만족도 조사를 통한 신규 서비스 개발 및 맞춤 서비스 제공, 인구통계학적 특성에 따른 서비스 제공 및 광고의 게재, 서비 스의 유효성 확인, 경품지급, 사은행사 등 고객의 편의 및 참여기회 제공, 접속빈도 파악, 고객의 서비스이응에 대한 통계 등의 목적으로 개인정보를 처리합니다. 3. 회원 가입 및 관리 218712, 회원제 서비스 이용,제한적 본인 확인제에 따른 본인확인 개인식별, 부정이용방지, 비인가 ABBA, 가입의사 확인 만14세 미만 아동 개인정보 수집 시 법정대리인 동의여부 확인, 추후 법정 대리인 본인확인, 사고조사, 분쟁해결, 민원처리 및 고지사항 전달 등의 목적으로 개인정보를 처리합니다. 4, 온라인 거래 관련 목적 「전자금융거래법」 제21조, 제22조에 의해 전자금융거래의 내용 추적 및 검색, 보안정책 수립용 통계 Wee 활용 SB 목적으 로 개인정보를 처리함니다. 5. SAAS, 과학적 연구, 공익적 기록보존 목적 '개인정보 보호법」제28조의2에 의해 SAS, 과학적 연구, 공익적 기록보존 SS 위하여 개인정보를 가명처리 할 수 있습니 90 제2조(개인정보의 처리 및 보유 기간) ㆍ 당행은 법령에 따른 개인정보 보유이용기간 또는 정보주체로부터 개인정보를 수집 시에 동의받은 개인정보 보유-이용기간 내에 A 개인정보를 체리 보유합니다. . 각각의 개인정보 처리 및 보유기간은 다음과 같습니다. 금융)거래와 관련한 개인신용)정보는 수집:이용에 관한 동의일로부터 (금융)거래 종료일 이후 5년까지 위 이용목적을 위하여 유이용됩니다. 단, (금융)거래 종료일 이후에는 금응사고 조사, 분쟁해결, 민원처리, 법령상 의무이행 및 당행의 리스크 관리 Secs 위하여 보유이용된니다. A @ 개인(신용)정보의 ASS 목적으로 수집된 개인(신용)정보는 수접-이용에 대한 동의일로부터 고객에 대한 신용정보 제공조회 동의의 효력 기간까지 보유-이용됩니다. Ct 신용정보 제공조회 동의의 효력 기간 종료 SOE 금융사고 조사, 분쟁 해결, 민원 처리 및 법령상 의무이행만을 위하여 보유-이용됩니다. (9 상품 및 서비스 홍보 및 판매 권유 등과 관련한 개인(신용)정보는 수집-이용에 관한 동의일로부터 (금융)거래종료일 또는 동의 철회시까지 위 이용목적을 위하여 보유-이용됩니다. 단, (금융)거래종료일 또는 동의 철회일 후에는 제1조의 목적과 관련된 사고 조사, 분쟁해결, 민원처리, 법령상 의무이행만을 위하여 보유-이용됩니다. @ 회원 가입 및 관리 목적으로 수집된 개인(신용)정보는 고객의 회원 가입일로부터 회원 탈퇴일까지 보유-이용됩니다. 단 회원 탈 퇴일 후에는 제1조의 목적과 관련된 사고조사, 분쟁해결, 민원처리, 법령상 의무이행 만을 위하여 보유-이용됩니다. © 온라인 거래 관련한 개인(신용)정보는 「전자금융거래법」 시행령 제12조에서 정하는 기간까지 보유-이용됩니다. © 통계작성, 과학적 연구, 공익적 기록보존을 위해 '가명처리한 개인정보 는 가명저리 계획 수립 시 정한 목적을 달성하는 기간(시 점)까지만 보유 및 이용됩니다. 제3조(처리하는 개인정보의 항목) 당행은 (금융)거래의 설정-유지-이행-관리 및 상품서비스 MSS 위해 필요 최소한의 범위에서 개인정보를 수집-이용합니다. @ 정보주체의 동의를 받지 않고 처리하는 개인정보 항목 당행은 다음의 개인정보 SSS 정보주체의 동의없이 처리하고 있습니다. - 법령상 의무를 준수하기 위하여 불가피한 경우 근거법령 개인정보 처리목적 처리하는 개인정보 항목 융실명거래 및 비밀보장에 관한 법률 제 금융거래 시 거래자 실지명의 확인 성명/주민등록번호 등 실지명의, 연락처 3조제1항 특정 금융거래정보의 보고 및 이용 등에 관 고객확인의무 이행 및 신원확인 업무수행 성명/주민등록번호 등 실지명의 주소, 연락 한 법률 제5조의2 및 동법 시행령 제10조 A, 생년월일 성별 주소, 계좌번호 의4 은행법 시행령 제29조 행법 시행령 제29조 ALS 각호의 사무수 주민등록번호, 외국인등록번호 0알 [0 @ 정보주체의 동의를 받아 처리하는 개인정보 항목 당행은 다음의 개인정보 SSS 「개인정보 So eh, AISA 제1항 AIS 및 제22조 제1항 제7호에 따라 정보주체의 동의를 받 아 (금융)거래의 설정-유지-이행관리 및 상품서비스의 제공에 필요한 최소한의 필수정보 및 선택정보를 다음 각 호와 같이 수집 하고 있습니다. 1. 필수적 정보 - 개인식별정보: 성명, 고유식별정보(주민등록번호, 운전면허번호, 여권번호, 외국인등록번호), 국내거소신고번호, 연계정보 ©, 국적, 직업군, FAA AD), 전자우편 주소, 연락처(자택, 직장, 휴대전화번호 등) 등 - (금융)거래정보: 상품종류, 거래조건(이자율, 만기, 담보 등), 거래일시, 금액 등 거래 설정 및 내역 정보 - 신용평가를 위한 정보(여신거래에 한함) ㆍ신용능력정보:재산채무소득의 SY, 납세실적, 그 밖에 이와 유사한 정보 등 신용거래능력을 딘 ㆍ신용도판단정보: 금융거래 등 상거래와 관련하여 발생한 채무의 불이행, 연체, : 신용거래정보: HE, HOLS 신용카드, SACHS, 금융거래정보, 금융거래내역, 거래일시 ㆍ 기타 신용평가를 위한 정보: 건강보험료납부액, 국민연금납부액, 신용평점, 평점정보 등 신용을 a - 기타 금융거래의 설정.유지-이행관리를 위한 상담, 채권관리 SS 통해 생성되는 정보 2. 선택적 정보 - 개인식별정보 외에 거래신청서에 기재된 정보 또는 고객이 제공한 정보: 주거 및 가족사항, 거주기간, 세대구성, 결혼여부 z Co - 계약체결에는 필수적이지 않지만 거래조건(금리, 한도 등)에 SHS 미치거나 부가혜택을 제공하기 위해 필요로 하는 개인 정보 3. 전자금융거래법에 따른 수집 정보 - 고객 아이디, 접속 일시, IP Address HE MSHS, 전자적 장치와 접근매체 관련 BS(HDD Serial, MAC Address, 개인방화 벽 설정, 운영체제 종류, 브라우저 버전 등), 전자금융거래 내용 등 × 당행은 고객의 사생활을 침해할 우려가 있는 민감정보에 대해서는 원칙적으로 수집하지 않으며, 필요한 경우 고객의 별도 sole 받아 수집 하고 동의 목적을 위해서만 제한적으로 이용합니다. Al 일 of 번 a @ + - 당행 영업점에 내방한 고객으로부터 직 - 홈페이지, 서면양식, 팩스, 전화, 상담 게시 - 생성정보 수집 SB 통한 수집 - 고객센터의 문의사항을 통한 수집 제4조(만14세 미만 아동의 개인정보 처리에 관한 사항) @ SHS 만14세 미만 아동의 개인정보를 처리하기 위하여, 해당 서비스 수행에 필요한 최소한의 개인정보 수집 및 이용 등 개인 정보 처리를 위해 영업점 등에서 법정대리인에게 동의 내용을 알리고 법정대리인의 동의를 받고 있습니다. @ '개인정보 보호법」 제22조의2 제2항에 따라 만14세 미만 아동의 법정대리인의 동의를 받기 위하여 해당 아동으로부터 직접 법 정대리인의 성명-연락쳐에 관한 정보를 수집할 수도 있습니다. - 수집 항목 : 법정대리인의 성명, 관계, 연락처 @ 만14세 미만 아동의 법정대리인은 그 아동의 개인정보에 다한 열람정정삭제 요구 SO] 권리를 행사할 수 있습니다. 제5조(개인정보 ATEN 등 통지에 관한 사형) (9 당행은 「개인정보 보호법」제20조에 따라 정보주체 이외로부터 수집한 개인정보를 처리하는 때에는 정당한 사유가 없는 한 정 보주체의 요구가 있은 SSPE 3일이내에 수집 SA, 처리 목적, 개인정보 처리의 SAS 요구하거나 동의를 철회할 권리가 A 다는 사실을 정보주체에게 알려 드립니다. @ 「개인정보 보호법」제20조 제4항 각 SO 근거하여 제1항에 따른 정보주체의 요구를 거부하는 경우에는 정당한 사유가 없는 한 정보주체의 요구가 있은 날로부터 3일 이내에 그 거부의 근거와 사유를 정보주체에게 알려 드립니다. | 제6조(개인정보의 제3자 제공에 관한 사항) 1 @ SHE 원칙적으로 정보주체의 개인정보를 제1조에서 명시한 목적 범위 내에서 처리하며, 정보주체의 동의, 법률의 특별한 규 BS 「개인정보 보호법」제17조 및 제18조에 해당하는 경우에만 개인정보를 제3자에게 제공하고 그 이외에는 정보주체의 개 인정보를 제3자에게 제공하지 않습니다. 다음의 각 호의 경우에는 정보주체 또는 제3자의 이익을 부당하게 침해할 우려가 있을 때를 제외하고는 개인정보를 목적 외의 용도로 이용하거나 이를 제3자에게 제공할 수 있습니다. coe T 1. 정보주체로부터 별도의 SS 받는 경우 2. 다른 법률에 특별한 규정이 있는 경우 3. 명백히 정보주체 또는 제3자의 급박한 생명, 신체, 재산의 이익을 위하여 필요하다고 인정되는 경우 4. 공중위생 등 공공의 안전과 안녕을 위하여 긴급히 필요한 경우 @ 당행은 원활한 서비스 ASS 위하여 「개인정보 보호법」제17조 제1항 제1호에 따라 정보주체의 동의를 얻어 필요 최소한의 범위로 다음 각 호와 같이 개인정보를 제공하고 있습니다. 1. 제공받는 자 - 신용정보집중기관 및 신용정보회사에 대한 제공 ㆍ신용정보집중기관: 한국신용정보원 i : Dea RSs, NICAL, 한국평가데이터 등 다른 법률에 의해 ASS 요구하는 공공기관 등 이 체 - 씨티그룹 본사를 포함한 한국씨티은행의 계열회사 및 해외감독기관 ㆍ씨티그룹 계열회사 :(009『040 Inc, Citlbank NA. 등 ㆍ해외감독기관 :00&lt;『60(미국) 2 제공받는 자의 이용 목적 A !용정보집중기관 및 신용정보회사에 대한 제공 ~” . 금융기관에 대한 신용정보를 집중 수집보관제공 : = 판단하기 위한 자료로 활용하거나 공공기관에서 정책자료로 활용 등 - 제휴업체에 대한 제공 ㆍ 제휴 상품서비스의 홍보 및 판매 권유 ㆍ업체별 제공 목적은, 상기 "1. 제공받는 자 -제휴업체 자세히보기" 클릭을 통해 확인하실 수 있습니다. - 씨티그룹 본사를 포함한 한국씨티은행의 계열회사 및 해외감독기관에 대한 제공 ㆍ 당해 금융기관의 내부보고, 감사 및 검사자료로 활용 및 제공 Sox rok 3. 개인정보 제공항목 - 신용정보집중기관 및 신용정보회사에 대한 제공 개인식별정보, 신용거래정보, 신용능력정보, 신용도판단정보, 기타 신용평가를 위한 정보 체에 대한 제공 ㆍ개인식별정보, (금융)거래 정보, 거래신청서에 기재된 개인식별 정보 외의 정보 또는 고객이 제공한 SHEA 및 가족사항, 거주기간, 세대구 a Sot 12 ㆍ업체별 AS 항 2a, 상기 "1. 제공받는 자 - AF SA 자세히보기" 클릭을 통해 확인하실 + 있습니다. - 씨티그룹 ENS 포함한 한국씨티은행의 계열회사 및 해외감독기관에 대한 제공 ㆍ수집-이용에 동의한 정보 중 검사 및 감사 목적에 필요한 정보 4. 개인정보 보유 기간 - 개인(신용)정보는 제공된 날로부터 동의 nt 또는 제공된 목적을 달성할 때까지 보유-이용됩니다. 동의 철회 SE 제공 된 목적 달성 후에는 위에 기재된 이용목적과 관련된 금융사고 조사, 분쟁해결, 민원처리, 법령상 의무이행을 위하여 필요 한 범위 내에서만 보유-이용됩니다. - 제휴업체 관련된 APSE, 상기의 “제휴업체 자세히보기"를 클릭하여 확인하실 수 있습니다. @ SAE 다음 등과 같이 정보주체의 동의없이 관계기관 등에 개인정보를 제공할 수 있습니다. 관련근거 제공받는 자 제공목적 제공항목 개인정보 보호법 제17조 제1항 제2호, 제 국세청 정보교환협정에 따른 금융정보 및 그 밖의 금융거래의 내용에 관한 정보 또는 15조 제1항 제2호(법률에 특별한 규 정기적인 금융정보 자료 (성명, 주소, 거주관할 = 납세자번호, 생년월일, 계 정) 국제조세조정에 관한 법률 제36조 교환 좌번호, 계좌잔액, 이자 FH, 배당 SH, 계좌에 보유된 (조세정보 및 금융정보 등의 교환) Ale 자산과 관련하여 발생한 그 밖의 소득 총액, 총 거래가 함 액, 계좌보유자에게 지급하거나 적립한 종 금액) 개인정보 보호법 제17조 제1항 제2호, 제 국세청 면말정산 간소화를 위 이름, 주민등록번호, 개인연금저축/연금저축/개인형『#/주 15조 제1항 제2호(법률에 특별한 규 한 증명서류 발급 택마련저축 납입금액, 주택임차차입금원리금/장기주 해소 득세법 제165조(소득공제 및 세 택저당차입금이자 납입내역, 직불카드/신용카드 사용 공제 증명서류의 제출 및 행정지도) 내역 개인정보 보호법 제18조 제2항 제2호(법 관할 경찰청, 검찰청 압수수색:검증 SBS 요청범위의 정보 를에 특별한 규정), 금융실명법 제4조, 통한 요청 형사소송법 제215조 @ FHS 다음과 같이 재난, 감염병, 급박한 생명신체 위혐을 초래하는 사건사고, 급박한 재산 손실 So] 긴급상황이 발생하는 경 우 정보주체의 동의 없이 관계기관 등에 개인정보를 제공할 수 있습니다. 분 근거법령 제공기관 제공되는 개인정보 재난대응 재난안전법 제74조의3/(정증앙대책본부 또는 Al. 성명, 주민등록번호, 주소 및 전화번호(휴대전화번호 포 보 제공 요청 등) 역대책본부 향 - 이동경로 파악 및 수색구조를 위한 직불카드/신용카드 사용일시 및 사용장소 감염병의 예방 및 관리 감염병예방법 제76조의 질병관리청 또는 전국. 성명,주민등록번호, 주소 및 전화번호(휴대전화번호 포 2정보제공요청및 시도 2) 점보 확인 등) - 이동경로를 파악하기 위한 「여신전문금융업법」에 따른 직불카드/신용카드 사용명세 실종아동-정신장애인치매환자 등 발견실종아동법 제9조(수색 경찰관서 인터넷주소, 본인확인 관련 자료 또는 수사의 심 =p Ee 생계곤란 등의 위기상황 대처 긴급복지지원법 제7조의 국가 및 지방자치단체생활이 곤란한 경우 등에 대한 긴급한 생계지원 대상 발굴 2(위기상황의 발굴) 2 uel 요한 최소한의 정보 자살위험자 보호 자살예방법 제19조의3(긴경찰관서 긴급구조대상자의 성명, 주민등록번호(주민등록번호가 없 급구조대상자구조를 해양경찰 는 경우 생년월일), 주소, 전화번호, 아이디, 전자우편주 위한정보 제공요청 소방관서 소 등 금치 감금 등 법죄와 관련된 자의 개온매인정보 보호법 제18조 경찰관서 cov 등 영상정보 정보 처리 제2항 제7호애인정보 의 목적외 이용제공 제핸 전기통신사업법 제83조 수사관서 이용자의 성명 주민등록번호, 주소, 전화번호, 아이디, 가입 (통신비밀의 보호) 일 또는 해지일 제7조애인정보 처리의 위탁에 관한 사향) @ SBS 다음 각 호와 같이 개인정보의 처리를 위탁하고 있습니다. 수탁업체 자세히보기 &gt; 재수탁업체 포함) - (금융)거래의 설정-유지-이행관리 등을 위한 업체 - 상품 및 서비스 홍보 및 판매 권유를 위한 마케팅 업체 - 사은행사 관련 이벤트 업체 - 고객 만족도 조사를 위한 리서치 업체 - 자산매각을 위한 업체 등 - 자세한 내용은 상기의 "1. 수탁업체 자세히보기"를 클릭하여 확인하실 수 있습니다. 수탁의 목적 - (GRAAL 설정-유지-이행관리 등에 필요한 경우로서 위탁 받은 업무의 수행 - 상품 및 서비스 홍보 및 판매 권유, 경품지급, 사은행사, 고객 만족도 조사 등에 필요한 경우로서 위탁 받은 업무의 수행 - 자산 매각을 위한 자문 업무의 수 - 자세한 내용은 상기의 "1. 수탁업체 자세히보기"를 클릭하여 확인하실 수 있습니다. 3. 개인정보 제공항목 - 개인식별정보: 성명, 주민등록번호 등 고유식별정보, 국적, 직업, 주소-전자우편 주소전화번호 등 연락처 - (금융)거래정보: 상품종류, 거래조건(이자율, 만기, 담보 등), 거래일시, 금액 등 거래 설정 및 내역 정보 - 개인식별정보 외에 거래신청서에 기재된 정보 또는 고객이 제공한 정보: 주거 및 가족사항, 거주기간, 세대구성, 결혼여부 등 - 자세한 SS 상기의 "1. 수탁업체 자세히보기"를 클릭하여 확인하실 수 있습니다. 4. 개인정보 보유 기간 - 자세한 내용은 상기의 "1. 수탁업체 자세히보기"를 클릭하여 확인하실 수 있습니다. @ HHA ABA] 「개인정보 보호법」제26조에 따라 위탁업무 수행목적 외 개인정보 처리금지, 기술적:관리적 보호조치, 재위탁 제한, 수탁자에 대한 관리-감독, 손해배상 등 책임에 관한 사항을 계약서 등 문서에 명시하고, 수탁자가 개인정보를 안전하게 처 리하고 있는 지 감독하고 있습니다. @ 「개인정보 보호법」제26조 제6항애 따라 수탁자가 당행의 개인정보 처리업무를 재위탁하는 경우 당행의 동의를 받고 있으며, 본 개인정보 처리방침을 통해 재수탁자와 재수탁하는 업무의 내용을 공개하고 있습니다. @ 위탁업무의 내용이나 수탁자가 변경될 경우에는 본 개인정보 처리방침을 통해 공개하도록 하겠습니다. (= 제8조(개인정보의 국외이전에 관한 사향) 정보주체와의 계약의 체결 및 이행을 위하여 개인정보의 처리위탁.보관이 필요한 경우 개인정보를 국외로 이전하고 있습니다. 자 세한 내용은 아래 '국외이전 자세히보기'에서 '자세히보기'를 클릭하시면 해당 내용을 확인하실 수 있습니다. 국외이전 자세히보기 &gt; 제9조(개인정보의 파기 절차 및 파기 방법) @ FHS 개인정보의 보유기간이 경과된 경우에는 다음 각 흐의 사유가 없는 한 보유기간의 종료일 개인정보의 처리 목적 달성, 해당 서비스의 폐지, 사업의 종료 등 그 개인정보가 불필요하게 되었을 때에는 다음 각 호의 사유가 없는 한 개인정보의 저리가 불필요한 것으로 인정되는 날로부터 지체 없이 그 개인정보를 파기합니다. 1. 신용정보집중기관 또는 신용정보회사가 신용정보의 집중관리 활용 또는 개인의 신용도 SS 평가하기 위한 목적으로 개인신 용정보를 보유하는 경우\보유기간에 한함) 2 신용정보회사 등이 만*형사상의 책임 또는 시효가 지속되거나 분쟁의 입증자료로서 개인신용정보를 보유하는 경우 3. 법령상 의무이행을 위하여 보존하여야 하는 경우 4 기타 이와 유사한 정당한 사유가 있는 경우 @ 정보주체로부터 동의 받은 개인정보 보유기간이 경과하거나 처리 목적이 달성되었음에도 불구하고 제1항 제3호에 따라 즉 다 른 법령에 따라 개인정보를 계속 보존하여야 하는 경우에는, 해당 개인정보를 별도의 데이터베이스(08 또는 테이블)로 $7174 나 보관장소를 달리하여 보존함니다. - 법령에 따라 보존하여야 하는 경우 보존'근개 보존하는 개인정보항목 보존기간 상법 제33조 상업장부 및 계약서, 거래신청서 등 영업에 관한 중요서류 (전산자료 금융거래 등 상거래 관계 종료 후 포함) 10년 소득세법 시행령 제201조의 별 납입액, 인출액, 납입전환 금액, 확인과세 제외금액 정보 등 연 St 10 입 ※ 신등정보의 이용 및 보호에 관한 법률 제20조의2 및 동법 시 령에 따른 보존기간 경과 시 삭제됩니다. @ 개인정보의 파기절차 및 SBS 다음과 같습니다. - 파기절차 : SAS 파기 사유가 발생한 개인정보를 선정하고, 책임자의 승인을 받아 개인정보를 파기합니다. - 파기방범 : 당행은 개인정보가 기록된 출력물. 서면 SS 파쇄 또는 소각의 방범으로 파기하고. 전자적 파일형태의 개인정보는 os oF a 7조의2에 따라 모든 금융거래가 SSA 경우 5년이내 다른 정보주제의 정보와 분리하여 보관되며 법 Oly 복원이 불가능한 방법으로 파기합니다. 제10조(정보주체와 법정대리인의 권리-의무 및 그 행사방법) @ 정보주체는 당행이 처리하는 본인 및 14세 미만 아동(법정대리인만 해당)의 개인정보의 열람을 요구할 수 있습니다. @ 본인의 개인정보를 열람한 정보주체는 사실과 다르거나 확인할 수 없는 개인정보에 대하여 당행에 정정 또는 삭제를 요구할 수 있습니다. 다만, 다른 법령에서 그 개인정보가 수집 대상으로 명시되어 있는 경우에는 그 삭제를 요구할 수 없습니다. @ BREAE 당행에 대하여 본인의 개인정보 처리의 BAS 요구할 수 있습니다. 다만 다음 각 호의 어느 하나에 해당하는 경우 에는 당행은 해당 ASS 정보주체에게 알리고, 처리정지 요구를 거절할 수 있습니다. 법률에 특별한 규정이 있거나 법령상 의무를 준수하기 위하여 불가피한 경우 2 다른 사람의 생명신체를 해할 우려가 있거나 CHE 사람의 재산과 그 밖의 이익을 부당하게 침해할 우려가 있는 경우 3. 개인정보를 처리하지 아니하면 정보주체와 약정한 서비스를 제공하지 못하는 등 계약의 이행이 곤란한 경우로서 정보주체가 그 계약의 해지 의사를 명확하게 밝히지 아니한 경우 @ SHS 정보주체의 권리에 따른 열람의 요구, 정정-삭제의 요구, 처리정지의 요구 시 열람 등 요구를 한 자가 본인이거나 정당한 대리인 여부를 확인함니다. 의 자동화된 결정이 이루어진다는 사실에 다해 정보주체의 Sole 받았거나 Ast SB 동해 미리 Wel 경우 Bao 명확히 규정 있는 경우에는 자동화된 결정에 대한 거부는 인정되지 않으며 설명 및 AS 요구만 가능합니다. 한, 자동화된 결정에 대한 거부 설명 요구는 다른 사람의 생명신체재산과 그 밖의 이익을 부당하게 첨하할 우려가 있는 정당 한 사유가 있는 경우에는 그 요구가 거절될 수 있습니다. © 정보주체는 당행 영업점(서면접수), DAWES, 당행 홈페이지(인터넷접수)를 통해 본인 확인을 거쳐 열람정정삭제 요 3 등의 Acie Ata &gt; 있습니다. 만14세미만 SO] 벌정대리일은 aol 1 OFS 개인정보에 대한 Bela 요 구 등의 권리를 행사할 수 있으며, 만 14세 이상의 미성년자인 정보주체는 본인이 직접 권리를 행사하거나 법정대리인을 통하 여 권리를 행사할 수도 있습니다. 단, 대리인의 경우는 SAAS 통해 권리를 행사하실 수 있습니다. 제11조(개인정보의 안전성 확보 조치) 당행은 「개인정보 보호법」제29조에 따라 다음과 같이 안전성 확보에 필요한 관리적-기술적 @ 관리적 조치 또느 ~ AQ T BR a] 년 물리적 조치를 하고 있습니다. - 내부관리계획의 수립 및 시행 - 전담조직 운영 : 정보보안 및 개인정보보호 관련 전문적인 담당자 및 책임자 등 전담부서 운영 r - 개인정보 취급 직원의 최소화 및 정기적인 교육 : 개인정보를 취급하는 직원을 지정하고 담당자를 최소화하고 있으며, 담당자 들을 대상으로 정기적인 개인정보보호 교육 실시 「 @ 기술적 조치 !대 ru in re : 관리 : 개인정보처리시스템에 대한 접근권한의 부여 - SASH 시스템 운영 : 침입차단시스템을 이용하여 외부로부터 무단 접근 통제 - 개인정보 암호화 : 고유식별정보, 비밀번호 및 생체인식정보는 안전한 암호 알고리즘으로 암호화 저장되고 개인정보를 정보 통신망을 통하여 인터넷망 구간으로 송수신하는 경우 이를 안전한 암호 - 해킹 등에 대비한 기술적 대책 : 해킹이나 컴퓨터 바이러스 등에 의한 개인정보 유출 및 훼손을 막기 위하여 보안프로그램을 설치하고 주기적인 갱신점검을 하며 외부로부터 접근이 통제된 구역에 시스템을 설치하는 등 기술적-물리적으로 감시 및 차 단 - 취약점 점검 : 홈페이지 대상 정기적인 취약점 점검 @ 물리적 조치 전산실 등 물리적 보관 장소는 즐입통제 절차 수립운영 SAS 이용자의 웹사이트 방문기록 파악을 위해 이용 SHS 저장하고 불러오는 '쿠키(60006)'를 ASSO 해당 정보를 목적 외 로 이용하거나 제3자에게 제공하지 않습니다. '쿠키(60006)'는 웹사이트를 aE 이용되는 MH http)7t 이용자의 컴퓨터 브 라우저에게 보내는 소량의 정보이며 이용자의 『&lt;내의 하드디스크에 저장되기도 합니다. 쿠키의 사용 목적 이용자의 접속빈도, 방문시간 등 웹사이트 방문 기록을 파악하여 이용자에게 최적화된 정보를 제공하는데 사용됩니다. 쿠키의 설치운영 및 거부 고객님의 월 브라우저에서 모든 쿠키를 허용하거나 쿠키를 저장할 때마다 확인을 거치거나 모든 쿠키의 저장을 거부할 수 있 니다. Ct, DAO] 쿠키의 저장을 거부하는 SHS 선택하시는 경우에는 서비스 이용에 불편이 야기될 수 있습니다. ※ 웹브라우저(예시) Chrome 웹브라우저 오른쪽 상단 표시 선택 -&gt; 새 시크릿 창 (단축키:01+아+) Microsoft Edge 웹브라우저 오른쪽 상단 』 표시 선택 &gt; 새 InPrivate 창 (단축키: CtileShiten) @ 제13조(추가적인 이용제공 판단 기준) - 당행은 「개인정보 보호법, 제15조제3항 및 제17조제4항에 따라 '개인정보 보호법 시행령」제14조의2에 따른 사항을 고려하여 정보주체의 동의 없이 개인정보를 추가적으로 이용제공할 수 있습니다. - 당행이 정보주체의 동의 없이 추가적인 이용제공을 하기 위해서 다음과 같은 사항을 고려합니다. 가. 개인정보를 추가적으로 이용제공하려는 목적이 당초 수집 목적과 관련성이 있는 지 여부 나. 개인정보를 수집한 정황 또는 처리 관행에 비추어 볼 때 추가적인 이용제공에 대한 예즉 가능성이 있는 지 여부 Ch 개인정보의 추가적인 이용제공이 정보주체의 이익을 부당하게 침해하는 A 여부 라. 가명저리 또는 암호화 등 안전성 확보에 필요한 조치를 하였는 지 여부 &amp;) 제14조(가명정보의 처리) @ 가명정보의 처리목적 - '개인정보 보호법」제28조의2에 의해 통계작성(상업적 목적 포함), 과학적 연구(산업적 연구 포함), 공익적 기록보존 목적 Se 위하여 개인정보를 가명처리할 수 있습니다. 당행이 처리하는 가명정보의 처리목적은 아래 © 가명정보 처리현황 자세히보 기를 클릭하면 확인하실 수 스 있습니다. © 가명처리하는 개인정보의 항목 - 당행이 처리하는 가명정보의 종류 및 항목, 이용목적은 아래 | 가명정보 처리현황 자세히보기를 클릭하면 확인하실 + 있 따 따 니나. @ 가명정보의 처리 및 보유기간 - 가명정보는 가명저리 계획 수립 시 정한 SIS 달성하는 기간(시점)까지만 보유 및 이용됩니다. 당행이 처리하는 가명정보의 처리 및 보유기간은 아래 '6@ 가명정보 처리현황 자세히보기'를 클릭하면 확인하실 수 있습니다. © 가명정보의 제3자 제공에 관한 사항 - 가명정보의 제3자 제공에 관한 사항은 아래 '6@ 가명정보 처리현황 자세히보기'를 클릭하면 확인하실 수 있습니다. (9) 가명정보의 안정성 확보조치에 관한 사항 - 관리적 조치 : 가명정보 내부관리계획 수립 및 시행, 정기적 직원 교육 등 - 기술적 조치 : 가명정보와 추가정보의 분리 보관, 추가 정보 불필요시 파기, 가명정보와 추가정보에 다한 접근권한의 분리, 접 근통제시스템 설치 및 기타 관련 보호조치, 가명정보 처리기록 및 접근 기록의 보관점검, 보안프로그램 설치 등 - 물리적 조치 : 가명정보가 보관된 전산실, 자료 보관실의 접근통제 © 가명정보 처리현황 자세히보기 &gt; 제15조(연계정보(0(의 처리에 관한 사향) SHE 「정보통신망법」제23조의5(연계정보의 생성처리 등)에 따라 정보주체의 연계정보(([를 처리하며, 연계정보의 처리근거, 연계정보의 수집-이용 목적, 연계정보의 보유 및 이용 기간 등에 관한 사항을 다음과 같이 알려 드리며, 아래에 없는 내용의 경우에 는 개인정보처리방침의 다른 SSS 따릅니다. (@ 연계정보의 처리 근거 SAS 정보통신망법 제23조의5(연계정보의 생성-처리 등) 제4항을 CAS 정보주체로부터 동의를 받아 연계정보를 처리합니 다. @ 연계정보의 수집-이용 목적 당행은 '(금융)거래 관련 본인 식별인증-연계의 목적을 달성하기 위하여 연계정보를 수집하고 이용합니다. @ 연계정보의 보유 및 이용기간 당행은 본 개인정보 처리방침 제2조(개인정보의 처리 및 보유기간)의 각 처리 목적에 따른 보유기간 동안 연계정보를 보유하고 이용합니다. @ 연계정보의 안전조치 의무 당행은 정보주체의 연계정보를 안전하게 처리하기 위하여 「정보통신망법」 제23조의6(연계정보의 안전조치 의무 So} 따라 '개인정보 Sse, 제29조(안전조치의무;를 포함하여 별도의 연계정보의 관리적기술적물리적 조치를 취하고 있습니다. - 연계정보의 안전한 처리를 위한 내부관리 계획 수립 - 연계정보에 접근 가능한 연계정보취급자 최소화 및 교육 실시 - 연계정보를 주민등록번호와 분리하여 보관관리 (2026년내 시행예정) 인터넷망 구간으로 송수신하는 경우 암호화된 통신 채널을 사용 - 연계정보를 저장하는 경우 안전한 알고리즘으로 암호화하여 저장 (2026년내 시행예정) - 연계정보의 분실도난 SO] 침해사고 발생 시 대응 계획 수립 및 시행 제16조(개인정보 보호책임자 및 고중사항 처리부서와 연락처 등) @ 당행의 개인정보보호법 제31조 제1항에 따른 개인정보 보호책임자는 다음과 같습니다. 개인정보 보호책임자 전자민원신 이메일상 E-Mail : 청 담 - 전화번호 : 02-2004-1566 (2 개인정보보호법 제35조에 따른 개인정보의 열람 청구는 영업점 및 인터넷뱅킹을 통해서 가능합니다. - 영업점 :방문하여 열람 신청(이용시간 : 09:00 ~ 16:00) - 인터넷뱅킹 홈페이지 (wwwc&lt;citibankcokr): 로그인 후 우즉 상단에 있는 설정 &gt; 개인정보관리 &gt; 고객정보관리 (개인정보열람) 편사항 및 열람청구사항이 있으신 경우에는 하기의 연락저로 연락하여 주시면 최대한 신속히 fof 드리도록 노력하겠습니다. @ nut FA ria [차 보 Cas WN ma ro OM oy of ie [개 00 fof oO mm of !보 rlo ot 때 무/거래 : 1588-7000 - 인터넷뱅킹 : 02-3704-7700 - 씨티카드 : 1566-1000 - 개인(신용)정보상담 :02-2004-1566 [63 | 제17조(정보주체의 권익침해에 대한 구제방법) € DAS 개인정보침해로 인한 신고나 상담이 필요하신 경우 아래 기관에 문의하시기 바랍니다. @® HIG PHBA 2 AS|(wwwkopico.go.kr / (국번없이) 1833-6972) @ 한국인터넷진흥원 개인정보침해신고센터(00480…!053.00 / (국번없이) 118) @ 대검찰청(^^4.920.90/0 / (국번없이) 1301) @ BB (ecrmpolice.go.kr / (국번없이) 182) a 제18조(개인정보 처리방침의 변경에 관한 사항) - 당행이 개인정보 처리방침을 변경하는 경우에는 변경 및 시행의 시기, 변경된 USS 지속적으로 공개하며, 변경된 내용은 고객 이 쉽게 확인할 수 있도록 변경 전-후를 비교하여 공개합니다. - 이 개인정보 처리방침은 2025.12.26부터 적용됩니다. - 이전의 개인정보처리방침은 아래에서 확인하실 수 있습니다. *심의필 2512-06-093 (2025.12.19) 개인정보 처리방침 HA v18 (2025.12.26 개정) 자세히보기 &gt; 개정사항 비교표보기 &gt; 관련 서비스 가기 고객센터</t>
        </is>
      </c>
      <c r="E110" t="n">
        <v>16023</v>
      </c>
      <c r="F110" t="inlineStr">
        <is>
          <t>success</t>
        </is>
      </c>
      <c r="G110" t="inlineStr"/>
      <c r="H110" t="inlineStr">
        <is>
          <t>씨티은행 개인정보 처리방침 한국씨티은행(이하 정보주체의 자유와 권리 보호를 위해 voge 보호법, 및 관계 범령이 정한 바를 준수하여, 적법하 게 개인정보를 처리하고 안전하게 관리하고 있습니다. 이에 개인정보 보호법, 제30조에 따라 정보주체에게 개인정보 처리와 보호에 관한 절차 및 기준을 안내하고, 이와 관련한 신속하고 원활하게 처리할 수 있도록 하기 위하여 다음과 같이 개인정보 처리방 침을 수립-공개합니다. 개인정보 처리 표시(라벨링) 처리목적 처리 및 보유 처리항목 법정대리인의 개인정보 제3자 제공 처리위탁 간 권리의무 국외이전 정보주체의 안전성 확보조 자동수집 추가적이용제 가명정보처리 권리의무 치 공 개인정보 권익침해 구제 처리방침의 변 보호책임자 경 목차 제1조 개인정보의 처리 목적 제2조 개인정보의 처리 및 보유기간 제3조 처리하는 개인정보의 항목 제4조 만14세 미만 아동의 개인정보 처리에 관한 사항 제5조 개인정보 수집줄처 등 통지에 관한 사항 제6조 개인정보의 제3자 제공에 관한 사항 제7조 개인정보 처리의 위탁에 관한 사항 제8조 개인정보의 국외이전에 관한 사항 제9조 개인정보의 파기 절차 및 방법에 관한 사항 제10조 정보주체와 법정대리인의 권리:의무 및 행사방법에 관한 사항 제11조 개인정보의 안전성 확보조치에 관한 사항 제12조 개인정보를 자동으로 수집하는 장치의 설치운영 및 그 거부에 관 한 사항 제13조 추가적인 이용제공 관련 판단 기준 제14조 가명정보 처리에 관한 사항 제15조 연계정보(0(의 처리에 관한 사항 제16조 개인정보 보호책임자 및 고층사항 처리부서와 연락처 제17조 정보주체의 권익침해에 대한 구제방법 제18조 개인정보 처리방침의 변경에 관한 사항 09 제1조(애인정보의 처리 목적) 개인정보를 다음 각 호의 목적을 위해 처리합니다. 처리한 개인정보는 다음의 목적 외의 용도로는 이용되지 않으며 이용 목적이 변경된 경우에는 보호법 제16조에 따라 별도의 받는 등 필요한 조치를 이행할 예정입니다. 1.(금융)거래 관계 관련 (ssaa 관련하여 신용정보회사 또는 신용정보집중기관에 대한 개인신용정보의 조회, (금융)거래 관계의 설정 여부의 판단, 금융)거래 관계의 설정유지-이행.-관리, 금융사고 조사, 분쟁해결, 민원처리 및 법령상 의무이행 등의 목적으로 개인정보를 처리 합니다. (금융)거래 라 함은, 은행업무(여신, 수신, 내외국환 등), 겸영업무(신탁, 펀드, 방카슈랑스, 신용카드 등), 부수업무(보증, 대여금고, 보호예수 관련된 거래를 의미합니다. 상품 및 서비스 홍보 및 판매 권유 고객 만족도 조사를 통한 신규 서비스 개발 및 맞춤 서비스 제공, 인구통계학적 특성에 따른 서비스 제공 및 광고의 게재, 서비 스의 유효성 확인, 경품지급, 사은행사 등 고객의 편의 및 참여기회 제공, 접속빈도 파악, 고객의 서비스이응에 대한 통계 등의 목적으로 개인정보를 처리합니다. 회원 가입 및 관리 218712, 회원제 서비스 이용,제한적 본인 확인제에 따른 본인확인 개인식별, 부정이용방지, 비인가 abba, 가입의사 확인 만14세 미만 아동 개인정보 수집 시 법정대리인 동의여부 확인, 추후 법정 대리인 본인확인, 사고조사, 분쟁해결, 민원처리 및 고지사항 전달 등의 목적으로 개인정보를 처리합니다. 온라인 거래 관련 목적 전자금융거래법 제21조, 제22조에 의해 전자금융거래의 내용 추적 및 검색, 보안정책 수립용 통계 활용 목적으 로 개인정보를 처리함니다. saas, 과학적 연구, 공익적 기록보존 목적 개인정보 보호법 제28조의2에 의해 과학적 연구, 공익적 기록보존 위하여 개인정보를 가명처리 할 수 있습니 90 제2조(개인정보의 처리 및 보유 기간) 당행은 법령에 따른 개인정보 보유이용기간 또는 정보주체로부터 개인정보를 수집 시에 동의받은 개인정보 보유-이용기간 내에 개인정보를 체리 보유합니다. 각각의 개인정보 처리 및 보유기간은 다음과 같습니다. 금융)거래와 관련한 개인신용)정보는 수집:이용에 관한 동의일로부터 (금융)거래 종료일 이후 5년까지 위 이용목적을 위하여 유이용됩니다. 단, (금융)거래 종료일 이후에는 금응사고 조사, 분쟁해결, 민원처리, 법령상 의무이행 및 당행의 리스크 관리 secs 위하여 보유이용된니다. 개인(신용)정보의 목적으로 수집된 개인(신용)정보는 수접-이용에 대한 동의일로부터 고객에 대한 신용정보 제공조회 동의의 효력 기간까지 보유-이용됩니다. 신용정보 제공조회 동의의 효력 기간 종료 금융사고 조사, 분쟁 해결, 민원 처리 및 법령상 의무이행만을 위하여 보유-이용됩니다. 상품 및 서비스 홍보 및 판매 권유 등과 관련한 개인(신용)정보는 수집-이용에 관한 동의일로부터 (금융)거래종료일 또는 동의 철회시까지 위 이용목적을 위하여 보유-이용됩니다. 단, (금융)거래종료일 또는 동의 철회일 후에는 제1조의 목적과 관련된 사고 조사, 분쟁해결, 민원처리, 법령상 의무이행만을 위하여 보유-이용됩니다. 회원 가입 및 관리 목적으로 수집된 개인(신용)정보는 고객의 회원 가입일로부터 회원 탈퇴일까지 보유-이용됩니다. 단 회원 탈 퇴일 후에는 제1조의 목적과 관련된 사고조사, 분쟁해결, 민원처리, 법령상 의무이행 만을 위하여 보유-이용됩니다. 온라인 거래 관련한 개인(신용)정보는 전자금융거래법 시행령 제12조에서 정하는 기간까지 보유-이용됩니다. 통계작성, 과학적 연구, 공익적 기록보존을 위해 가명처리한 개인정보 는 가명저리 계획 수립 시 정한 목적을 달성하는 기간(시 점)까지만 보유 및 이용됩니다. 제3조(처리하는 개인정보의 항목) 당행은 (금융)거래의 설정-유지-이행-관리 및 상품서비스 위해 필요 최소한의 범위에서 개인정보를 수집-이용합니다. 정보주체의 동의를 받지 않고 처리하는 개인정보 항목 당행은 다음의 개인정보 정보주체의 동의없이 처리하고 있습니다. 법령상 의무를 준수하기 위하여 불가피한 경우 근거법령 개인정보 처리목적 처리하는 개인정보 항목 융실명거래 및 비밀보장에 관한 법률 제 금융거래 시 거래자 실지명의 확인 성명/주민등록번호 등 실지명의, 연락처 3조제1항 특정 금융거래정보의 보고 및 이용 등에 관 고객확인의무 이행 및 신원확인 업무수행 성명/주민등록번호 등 실지명의 주소, 연락 한 법률 제5조의2 및 동법 시행령 제10조 생년월일 성별 주소, 계좌번호 의4 은행법 시행령 제29조 행법 시행령 제29조 각호의 사무수 주민등록번호, 외국인등록번호 0알 정보주체의 동의를 받아 처리하는 개인정보 항목 당행은 다음의 개인정보 개인정보 aisa 제1항 및 제22조 제1항 제7호에 따라 정보주체의 동의를 받 아 (금융)거래의 설정-유지-이행관리 및 상품서비스의 제공에 필요한 최소한의 필수정보 및 선택정보를 다음 각 호와 같이 수집 하고 있습니다. 필수적 정보 개인식별정보: 성명, 고유식별정보(주민등록번호, 운전면허번호, 여권번호, 외국인등록번호), 국내거소신고번호, 연계정보 국적, 직업군, 전자우편 주소, 연락처(자택, 직장, 휴대전화번호 등) 등 (금융)거래정보: 상품종류, 거래조건(이자율, 만기, 담보 등), 거래일시, 금액 등 거래 설정 및 내역 정보 신용평가를 위한 정보(여신거래에 한함) 신용능력정보:재산채무소득의 납세실적, 그 밖에 이와 유사한 정보 등 신용거래능력을 딘 신용도판단정보: 금융거래 등 상거래와 관련하여 발생한 채무의 불이행, 연체, 신용거래정보: hols 신용카드, sachs, 금융거래정보, 금융거래내역, 거래일시 기타 신용평가를 위한 정보: 건강보험료납부액, 국민연금납부액, 신용평점, 평점정보 등 신용을 기타 금융거래의 설정.유지-이행관리를 위한 상담, 채권관리 통해 생성되는 정보 선택적 정보 개인식별정보 외에 거래신청서에 기재된 정보 또는 고객이 제공한 정보: 주거 및 가족사항, 거주기간, 세대구성, 결혼여부 계약체결에는 필수적이지 않지만 거래조건(금리, 한도 등)에 미치거나 부가혜택을 제공하기 위해 필요로 하는 개인 정보 전자금융거래법에 따른 수집 정보 고객 아이디, 접속 일시, ip address mshs, 전자적 장치와 접근매체 관련 bs(hdd serial, mac address, 개인방화 벽 설정, 운영체제 종류, 브라우저 버전 등), 전자금융거래 내용 등 당행은 고객의 사생활을 침해할 우려가 있는 민감정보에 대해서는 원칙적으로 수집하지 않으며, 필요한 경우 고객의 별도 sole 받아 수집 하고 동의 목적을 위해서만 제한적으로 이용합니다. 일 번 당행 영업점에 내방한 고객으로부터 직 홈페이지, 서면양식, 팩스, 전화, 상담 게시 생성정보 수집 통한 수집 의 문의사항을 통한 수집 제4조(만14세 미만 아동의 개인정보 처리에 관한 사항) 만14세 미만 아동의 개인정보를 처리하기 위하여, 해당 서비스 수행에 필요한 최소한의 개인정보 수집 및 이용 등 개인 정보 처리를 위해 영업점 등에서 법정대리인에게 동의 내용을 알리고 법정대리인의 동의를 받고 있습니다. 개인정보 보호법 제22조의2 제2항에 따라 만14세 미만 아동의 법정대리인의 동의를 받기 위하여 해당 아동으로부터 직접 법 정대리인의 성명-연락쳐에 관한 정보를 수집할 수도 있습니다. 수집 항목 법정대리인의 성명, 관계, 연락처 만14세 미만 아동의 법정대리인은 그 아동의 개인정보에 다한 열람정정삭제 요구 권리를 행사할 수 있습니다. 제5조(개인정보 aten 등 통지에 관한 사형) 당행은 개인정보 보호법 제20조에 따라 정보주체 이외로부터 수집한 개인정보를 처리하는 때에는 정당한 사유가 없는 한 정 보주체의 요구가 있은 sspe 3일이내에 수집 처리 목적, 개인정보 처리의 요구하거나 동의를 철회할 권리가 다는 사실을 정보주체에게 알려 드립니다. 개인정보 보호법 제20조 제4항 각 근거하여 제1항에 따른 정보주체의 요구를 거부하는 경우에는 정당한 사유가 없는 한 정보주체의 요구가 있은 날로부터 3일 이내에 그 거부의 근거와 사유를 정보주체에게 알려 드립니다. 제6조(개인정보의 제3자 제공에 관한 사항) 원칙적으로 정보주체의 개인정보를 제1조에서 명시한 목적 범위 내에서 처리하며, 정보주체의 동의, 법률의 특별한 규 개인정보 보호법 제17조 및 제18조에 해당하는 경우에만 개인정보를 제3자에게 제공하고 그 이외에는 정보주체의 개 인정보를 제3자에게 제공하지 않습니다. 다음의 각 호의 경우에는 정보주체 또는 제3자의 이익을 부당하게 침해할 우려가 있을 때를 제외하고는 개인정보를 목적 외의 용도로 이용하거나 이를 제3자에게 제공할 수 있습니다. 정보주체로부터 별도의 받는 경우 다른 법률에 특별한 규정이 있는 경우 명백히 정보주체 또는 제3자의 급박한 생명, 신체, 재산의 이익을 위하여 필요하다고 인정되는 경우 공중위생 등 공공의 안전과 안녕을 위하여 긴급히 필요한 경우 당행은 원활한 서비스 위하여 개인정보 보호법 제17조 제1항 제1호에 따라 정보주체의 동의를 얻어 필요 최소한의 범위로 다음 각 호와 같이 개인정보를 제공하고 있습니다. 제공받는 자 신용정보집중기관 및 신용정보회사에 대한 제공 신용정보집중기관: 한국신용정보원 nical, 한국평가데이터 등 다른 법률에 의해 요구하는 공공기관 등 이 체 씨티그룹 본사를 포함한 한국씨티은행의 계열회사 및 해외감독기관 씨티그룹 계열회사 :(009 040 citlbank 등 해외감독기관 :00 60(미국) 제공받는 자의 이용 목적 용정보집중기관 및 신용정보회사에 대한 제공 금융기관에 대한 신용정보를 집중 수집보관제공 판단하기 위한 자료로 활용하거나 공공기관에서 정책자료로 활용 등 제휴업체에 대한 제공 제휴 상품서비스의 홍보 및 판매 권유 업체별 제공 목적은, 상기 제공받는 자 -제휴업체 자세히보기 클릭을 통해 확인하실 수 있습니다. 씨티그룹 본사를 포함한 한국씨티은행의 계열회사 및 해외감독기관에 대한 제공 당해 금융기관의 내부보고, 감사 및 검사자료로 활용 및 제공 개인정보 제공항목 신용정보집중기관 및 신용정보회사에 대한 제공 개인식별정보, 신용거래정보, 신용능력정보, 신용도판단정보, 기타 신용평가를 위한 정보 체에 대한 제공 개인식별정보, (금융)거래 정보, 거래신청서에 기재된 개인식별 정보 외의 정보 또는 고객이 제공한 shea 및 가족사항, 거주기간, 세대구 12 업체별 항 상기 제공받는 자 자세히보기 클릭을 통해 확인하실 있습니다. 씨티그룹 포함한 한국씨티은행의 계열회사 및 해외감독기관에 대한 제공 수집-이용에 동의한 정보 중 검사 및 감사 목적에 필요한 정보 개인정보 보유 기간 개인(신용)정보는 제공된 날로부터 동의 또는 제공된 목적을 달성할 때까지 보유-이용됩니다. 동의 철회 제공 된 목적 달성 후에는 위에 기재된 이용목적과 관련된 금융사고 조사, 분쟁해결, 민원처리, 법령상 의무이행을 위하여 필요 한 범위 내에서만 보유-이용됩니다. 제휴업체 관련된 apse, 상기의 제휴업체 자세히보기 를 클릭하여 확인하실 수 있습니다. 다음 등과 같이 정보주체의 동의없이 관계기관 등에 개인정보를 제공할 수 있습니다. 관련근거 제공받는 자 제공목적 제공항목 개인정보 보호법 제17조 제1항 제2호, 제 국세청 정보교환협정에 따른 금융정보 및 그 밖의 금융거래의 내용에 관한 정보 또는 15조 제1항 제2호(법률에 특별한 규 정기적인 금융정보 자료 (성명, 주소, 거주관할 납세자번호, 생년월일, 계 정) 국제조세조정에 관한 법률 제36조 교환 좌번호, 계좌잔액, 이자 배당 계좌에 보유된 (조세정보 및 금융정보 등의 교환) 자산과 관련하여 발생한 그 밖의 소득 총액, 총 거래가 함 액, 계좌보유자에게 지급하거나 적립한 종 금액) 개인정보 보호법 제17조 제1항 제2호, 제 국세청 면말정산 간소화를 위 이름, 주민등록번호, 개인연금저축/연금저축/개인형 /주 15조 제1항 제2호(법률에 특별한 규 한 증명서류 발급 택마련저축 납입금액, 주택임차차입금원리금/장기주 해소 득세법 제165조(소득공제 및 세 택저당차입금이자 납입내역, 직불카드/신용카드 사용 공제 증명서류의 제출 및 행정지도) 내역 개인정보 보호법 제18조 제2항 제2호(법 관할 경찰청, 검찰청 압수수색:검증 요청범위의 정보 를에 특별한 규정), 금융실명법 제4조, 통한 요청 형사소송법 제215조 다음과 같이 재난, 감염병, 급박한 생명신체 위혐을 초래하는 사건사고, 급박한 재산 손실 긴급상황이 발생하는 경 우 정보주체의 동의 없이 관계기관 등에 개인정보를 제공할 수 있습니다. 분 근거법령 제공기관 제공되는 개인정보 재난대응 재난안전법 제74조의3/(정증앙대책본부 또는 성명, 주민등록번호, 주소 및 전화번호(휴대전화번호 포 보 제공 요청 등) 역대책본부 향 이동경로 파악 및 수색구조를 위한 직불카드/신용카드 사용일시 및 사용장소 감염병의 예방 및 관리 감염병예방법 제76조의 질병관리청 또는 전국. 성명,주민등록번호, 주소 및 전화번호(휴대전화번호 포 2정보제공요청및 시도 점보 확인 등) 이동경로를 파악하기 위한 여신전문금융업법 에 따른 직불카드/신용카드 사용명세 실종아동-정신장애인치매환자 등 발견실종아동법 제9조(수색 경찰관서 인터넷주소, 본인확인 관련 자료 또는 수사의 심 생계곤란 등의 위기상황 대처 긴급복지지원법 제7조의 국가 및 지방자치단체생활이 곤란한 경우 등에 대한 긴급한 생계지원 대상 발굴 2(위기상황의 발굴) 요한 최소한의 정보 자살위험자 보호 자살예방법 제19조의3(긴경찰관서 긴급구조대상자의 성명, 주민등록번호(주민등록번호가 없 급구조대상자구조를 해양경찰 는 경우 생년월일), 주소, 전화번호, 아이디, 전자우편주 위한정보 제공요청 소방관서 소 등 금치 감금 등 법죄와 관련된 자의 개온매인정보 보호법 제18조 경찰관서 등 영상정보 정보 처리 제2항 제7호애인정보 의 목적외 이용제공 제핸 전기통신사업법 제83조 수사관서 이용자의 성명 주민등록번호, 주소, 전화번호, 아이디, 가입 (통신비밀의 보호) 일 또는 해지일 제7조애인정보 처리의 위탁에 관한 사향) 다음 각 호와 같이 개인정보의 처리를 위탁하고 있습니다. 수탁업체 자세히보기 재수탁업체 포함) (금융)거래의 설정-유지-이행관리 등을 위한 업체 상품 및 서비스 홍보 및 판매 권유를 위한 마케팅 업체 사은행사 관련 이벤트 업체 고객 만족도 조사를 위한 리서치 업체 자산매각을 위한 업체 등 자세한 내용은 상기의 수탁업체 자세히보기 를 클릭하여 확인하실 수 있습니다. 수탁의 목적 (graal 설정-유지-이행관리 등에 필요한 경우로서 위탁 받은 업무의 수행 상품 및 서비스 홍보 및 판매 권유, 경품지급, 사은행사, 고객 만족도 조사 등에 필요한 경우로서 위탁 받은 업무의 수행 자산 매각을 위한 자문 업무의 수 자세한 내용은 상기의 수탁업체 자세히보기 를 클릭하여 확인하실 수 있습니다. 개인정보 제공항목 개인식별정보: 성명, 주민등록번호 등 고유식별정보, 국적, 직업, 주소-전자우편 주소전화번호 등 연락처 (금융)거래정보: 상품종류, 거래조건(이자율, 만기, 담보 등), 거래일시, 금액 등 거래 설정 및 내역 정보 개인식별정보 외에 거래신청서에 기재된 정보 또는 고객이 제공한 정보: 주거 및 가족사항, 거주기간, 세대구성, 결혼여부 등 자세한 상기의 수탁업체 자세히보기 를 클릭하여 확인하실 수 있습니다. 개인정보 보유 기간 자세한 내용은 상기의 수탁업체 자세히보기 를 클릭하여 확인하실 수 있습니다. 개인정보 보호법 제26조에 따라 위탁업무 수행목적 외 개인정보 처리금지, 기술적:관리적 보호조치, 재위탁 제한, 수탁자에 대한 관리-감독, 손해배상 등 책임에 관한 사항을 계약서 등 문서에 명시하고, 수탁자가 개인정보를 안전하게 처 리하고 있는 지 감독하고 있습니다. 개인정보 보호법 제26조 제6항애 따라 수탁자가 당행의 개인정보 처리업무를 재위탁하는 경우 당행의 동의를 받고 있으며, 본 개인정보 처리방침을 통해 재수탁자와 재수탁하는 업무의 내용을 공개하고 있습니다. 위탁업무의 내용이나 수탁자가 변경될 경우에는 본 개인정보 처리방침을 통해 공개하도록 하겠습니다. 제8조(개인정보의 국외이전에 관한 사향) 정보주체와의 계약의 체결 및 이행을 위하여 개인정보의 처리위탁.보관이 필요한 경우 개인정보를 국외로 이전하고 있습니다. 자 세한 내용은 아래 국외이전 자세히보기 에서 자세히보기 를 클릭하시면 해당 내용을 확인하실 수 있습니다. 국외이전 자세히보기 제9조(개인정보의 파기 절차 및 파기 방법) 개인정보의 보유기간이 경과된 경우에는 다음 각 흐의 사유가 없는 한 보유기간의 종료일 개인정보의 처리 목적 달성, 해당 서비스의 폐지, 사업의 종료 등 그 개인정보가 불필요하게 되었을 때에는 다음 각 호의 사유가 없는 한 개인정보의 저리가 불필요한 것으로 인정되는 날로부터 지체 없이 그 개인정보를 파기합니다. 신용정보집중기관 또는 신용정보회사가 신용정보의 집중관리 활용 또는 개인의 신용도 평가하기 위한 목적으로 개인신 용정보를 보유하는 경우 보유기간에 한함) 신용정보회사 등이 만 형사상의 책임 또는 시효가 지속되거나 분쟁의 입증자료로서 개인신용정보를 보유하는 경우 법령상 의무이행을 위하여 보존하여야 하는 경우 기타 이와 유사한 정당한 사유가 있는 경우 정보주체로부터 동의 받은 개인정보 보유기간이 경과하거나 처리 목적이 달성되었음에도 불구하고 제1항 제3호에 따라 즉 다 른 법령에 따라 개인정보를 계속 보존하여야 하는 경우에는, 해당 개인정보를 별도의 데이터베이스(08 또는 테이블)로 7174 나 보관장소를 달리하여 보존함니다. 법령에 따라 보존하여야 하는 경우 보존 근개 보존하는 개인정보항목 보존기간 상법 제33조 상업장부 및 계약서, 거래신청서 등 영업에 관한 중요서류 (전산자료 금융거래 등 상거래 관계 종료 후 포함) 10년 소득세법 시행령 제201조의 별 납입액, 인출액, 납입전환 금액, 확인과세 제외금액 정보 등 연 10 입 신등정보의 이용 및 보호에 관한 법률 제20조의2 및 동법 시 령에 따른 보존기간 경과 시 삭제됩니다. 개인정보의 파기절차 및 다음과 같습니다. 파기절차 파기 사유가 발생한 개인정보를 선정하고, 책임자의 승인을 받아 개인정보를 파기합니다. 파기방범 당행은 개인정보가 기록된 출력물. 서면 파쇄 또는 소각의 방범으로 파기하고. 전자적 파일형태의 개인정보는 7조의2에 따라 모든 금융거래가 경우 5년이내 다른 정보주제의 정보와 분리하여 보관되며 법 복원이 불가능한 방법으로 파기합니다. 제10조(정보주체와 법정대리인의 권리-의무 및 그 행사방법) 정보주체는 당행이 처리하는 본인 및 14세 미만 아동(법정대리인만 해당)의 개인정보의 열람을 요구할 수 있습니다. 본인의 개인정보를 열람한 정보주체는 사실과 다르거나 확인할 수 없는 개인정보에 대하여 당행에 정정 또는 삭제를 요구할 수 있습니다. 다만, 다른 법령에서 그 개인정보가 수집 대상으로 명시되어 있는 경우에는 그 삭제를 요구할 수 없습니다. breae 당행에 대하여 본인의 개인정보 처리의 요구할 수 있습니다. 다만 다음 각 호의 어느 하나에 해당하는 경우 에는 당행은 해당 정보주체에게 알리고, 처리정지 요구를 거절할 수 있습니다. 법률에 특별한 규정이 있거나 법령상 의무를 준수하기 위하여 불가피한 경우 다른 사람의 생명신체를 해할 우려가 있거나 사람의 재산과 그 밖의 이익을 부당하게 침해할 우려가 있는 경우 개인정보를 처리하지 아니하면 정보주체와 약정한 서비스를 제공하지 못하는 등 계약의 이행이 곤란한 경우로서 정보주체가 그 계약의 해지 의사를 명확하게 밝히지 아니한 경우 정보주체의 권리에 따른 열람의 요구, 정정-삭제의 요구, 처리정지의 요구 시 열람 등 요구를 한 자가 본인이거나 정당한 대리인 여부를 확인함니다. 의 자동화된 결정이 이루어진다는 사실에 다해 정보주체의 sole 받았거나 동해 미리 경우 명확히 규정 있는 경우에는 자동화된 결정에 대한 거부는 인정되지 않으며 설명 및 요구만 가능합니다. 한, 자동화된 결정에 대한 거부 설명 요구는 다른 사람의 생명신체재산과 그 밖의 이익을 부당하게 첨하할 우려가 있는 정당 한 사유가 있는 경우에는 그 요구가 거절될 수 있습니다. 정보주체는 당행 영업점(서면접수), dawes, 당행 홈페이지(인터넷접수)를 통해 본인 확인을 거쳐 열람정정삭제 요 등의 acie 있습니다. 만14세미만 벌정대리일은 개인정보에 대한 bela 요 구 등의 권리를 행사할 수 있으며, 만 14세 이상의 미성년자인 정보주체는 본인이 직접 권리를 행사하거나 법정대리인을 통하 여 권리를 행사할 수도 있습니다. 단, 대리인의 경우는 saas 통해 권리를 행사하실 수 있습니다. 제11조(개인정보의 안전성 확보 조치) 당행은 개인정보 보호법 제29조에 따라 다음과 같이 안전성 확보에 필요한 관리적-기술적 관리적 조치 또느 년 물리적 조치를 하고 있습니다. 내부관리계획의 수립 및 시행 전담조직 운영 정보보안 및 개인정보보호 관련 전문적인 담당자 및 책임자 등 전담부서 운영 개인정보 취급 직원의 최소화 및 정기적인 교육 개인정보를 취급하는 직원을 지정하고 담당자를 최소화하고 있으며, 담당자 들을 대상으로 정기적인 개인정보보호 교육 실시 기술적 조치 대 관리 개인정보처리시스템에 대한 접근권한의 부여 sash 시스템 운영 침입차단시스템을 이용하여 외부로부터 무단 접근 통제 개인정보 암호화 고유식별정보, 비밀번호 및 생체인식정보는 안전한 암호 알고리즘으로 암호화 저장되고 개인정보를 정보 통신망을 통하여 인터넷망 구간으로 송수신하는 경우 이를 안전한 암호 해킹 등에 대비한 기술적 대책 해킹이나 컴퓨터 바이러스 등에 의한 개인정보 유출 및 훼손을 막기 위하여 보안프로그램을 설치하고 주기적인 갱신점검을 하며 외부로부터 접근이 통제된 구역에 시스템을 설치하는 등 기술적-물리적으로 감시 및 차 단 취약점 점검 홈페이지 대상 정기적인 취약점 점검 물리적 조치 전산실 등 물리적 보관 장소는 즐입통제 절차 수립운영 이용자의 웹사이트 방문기록 파악을 위해 이용 저장하고 불러오는 쿠키(60006) 를 asso 해당 정보를 목적 외 로 이용하거나 제3자에게 제공하지 않습니다. 쿠키(60006) 는 웹사이트를 이용되는 http)7t 이용자의 컴퓨터 브 라우저에게 보내는 소량의 정보이며 이용자의 내의 하드디스크에 저장되기도 합니다. 쿠키의 사용 목적 이용자의 접속빈도, 방문시간 등 웹사이트 방문 기록을 파악하여 이용자에게 최적화된 정보를 제공하는데 사용됩니다. 쿠키의 설치운영 및 거부 고객님의 월 브라우저에서 모든 쿠키를 허용하거나 쿠키를 저장할 때마다 확인을 거치거나 모든 쿠키의 저장을 거부할 수 있 니다. 쿠키의 저장을 거부하는 선택하시는 경우에는 서비스 이용에 불편이 야기될 수 있습니다. 웹브라우저(예시) chrome 웹브라우저 오른쪽 상단 표시 선택 새 시크릿 창 (단축키:01 아 microsoft edge 웹브라우저 오른쪽 상단 표시 선택 새 inprivate 창 (단축키: ctileshiten) 제13조(추가적인 이용제공 판단 기준) 당행은 개인정보 보호법, 제15조제3항 및 제17조제4항에 따라 개인정보 보호법 시행령 제14조의2에 따른 사항을 고려하여 정보주체의 동의 없이 개인정보를 추가적으로 이용제공할 수 있습니다. 당행이 정보주체의 동의 없이 추가적인 이용제공을 하기 위해서 다음과 같은 사항을 고려합니다. 가. 개인정보를 추가적으로 이용제공하려는 목적이 당초 수집 목적과 관련성이 있는 지 여부 나. 개인정보를 수집한 정황 또는 처리 관행에 비추어 볼 때 추가적인 이용제공에 대한 예즉 가능성이 있는 지 여부 개인정보의 추가적인 이용제공이 정보주체의 이익을 부당하게 침해하는 여부 라. 가명저리 또는 암호화 등 안전성 확보에 필요한 조치를 하였는 지 여부 제14조(가명정보의 처리) 가명정보의 처리목적 개인정보 보호법 제28조의2에 의해 통계작성(상업적 목적 포함), 과학적 연구(산업적 연구 포함), 공익적 기록보존 목적 위하여 개인정보를 가명처리할 수 있습니다. 당행이 처리하는 가명정보의 처리목적은 아래 가명정보 처리현황 자세히보 기를 클릭하면 확인하실 수 스 있습니다. 가명처리하는 개인정보의 항목 당행이 처리하는 가명정보의 종류 및 항목, 이용목적은 아래 가명정보 처리현황 자세히보기를 클릭하면 확인하실 있 따 따 니나. 가명정보의 처리 및 보유기간 가명정보는 가명저리 계획 수립 시 정한 달성하는 기간(시점)까지만 보유 및 이용됩니다. 당행이 처리하는 가명정보의 처리 및 보유기간은 아래 가명정보 처리현황 자세히보기 를 클릭하면 확인하실 수 있습니다. 가명정보의 제3자 제공에 관한 사항 가명정보의 제3자 제공에 관한 사항은 아래 가명정보 처리현황 자세히보기 를 클릭하면 확인하실 수 있습니다. 가명정보의 안정성 확보조치에 관한 사항 관리적 조치 가명정보 내부관리계획 수립 및 시행, 정기적 직원 교육 등 기술적 조치 가명정보와 추가정보의 분리 보관, 추가 정보 불필요시 파기, 가명정보와 추가정보에 다한 접근권한의 분리, 접 근통제시스템 설치 및 기타 관련 보호조치, 가명정보 처리기록 및 접근 기록의 보관점검, 보안프로그램 설치 등 물리적 조치 가명정보가 보관된 전산실, 자료 보관실의 접근통제 가명정보 처리현황 자세히보기 제15조(연계정보(0(의 처리에 관한 사향) 정보통신망법 제23조의5(연계정보의 생성처리 등)에 따라 정보주체의 연계정보(([를 처리하며, 연계정보의 처리근거, 연계정보의 수집-이용 목적, 연계정보의 보유 및 이용 기간 등에 관한 사항을 다음과 같이 알려 드리며, 아래에 없는 내용의 경우에 는 개인정보처리방침의 다른 따릅니다. 연계정보의 처리 근거 정보통신망법 제23조의5(연계정보의 생성-처리 등) 제4항을 정보주체로부터 동의를 받아 연계정보를 처리합니 다. 연계정보의 수집-이용 목적 당행은 (금융)거래 관련 본인 식별인증-연계의 목적을 달성하기 위하여 연계정보를 수집하고 이용합니다. 연계정보의 보유 및 이용기간 당행은 본 개인정보 처리방침 제2조(개인정보의 처리 및 보유기간)의 각 처리 목적에 따른 보유기간 동안 연계정보를 보유하고 이용합니다. 연계정보의 안전조치 의무 당행은 정보주체의 연계정보를 안전하게 처리하기 위하여 정보통신망법 제23조의6(연계정보의 안전조치 의무 따라 개인정보 제29조(안전조치의무;를 포함하여 별도의 연계정보의 관리적기술적물리적 조치를 취하고 있습니다. 연계정보의 안전한 처리를 위한 내부관리 계획 수립 연계정보에 접근 가능한 연계정보취급자 최소화 및 교육 실시 연계정보를 주민등록번호와 분리하여 보관관리 (2026년내 시행예정) 인터넷망 구간으로 송수신하는 경우 암호화된 통신 채널을 사용 연계정보를 저장하는 경우 안전한 알고리즘으로 암호화하여 저장 (2026년내 시행예정) 연계정보의 분실도난 침해사고 발생 시 대응 계획 수립 및 시행 제16조(개인정보 보호책임자 및 고중사항 처리부서와 연락처 등) 당행의 개인정보보호법 제31조 제1항에 따른 개인정보 보호책임자는 다음과 같습니다. 개인정보 보호책임자 전자민원신 이메일상 e-mail 청 담 전화번호 02-2004-1566 개인정보보호법 제35조에 따른 개인정보의 열람 청구는 영업점 및 인터넷뱅킹을 통해서 가능합니다. 영업점 :방문하여 열람 신청(이용시간 09:00 16:00) 인터넷뱅킹 홈페이지 (wwwc citibankcokr): 후 우즉 상단에 있는 설정 개인정보관리 고객정보관리 (개인정보열람) 편사항 및 열람청구사항이 있으신 경우에는 하기의 연락저로 연락하여 주시면 최대한 신속히 드리도록 노력하겠습니다. [차 보 [개 00 보 때 무/거래 1588-7000 인터넷뱅킹 02-3704-7700 씨티카드 1566-1000 개인(신용)정보상담 :02-2004-1566 [63 제17조(정보주체의 권익침해에 대한 구제방법) 개인정보침해로 인한 신고나 상담이 필요하신 경우 아래 기관에 문의하시기 바랍니다. phba (wwwkopico.go.kr (국번없이) 1833-6972) 한국인터넷진흥원 개인정보침해신고센터(00480... 053.00 (국번없이) 118) 대검찰청( 4.920. (국번없이) 1301) (ecrmpolice.go.kr (국번없이) 182) 제18조(개인정보 처리방침의 변경에 관한 사항) 당행이 개인정보 처리방침을 변경하는 경우에는 변경 및 시행의 시기, 변경된 지속적으로 공개하며, 변경된 내용은 고객 이 쉽게 확인할 수 있도록 변경 전-후를 비교하여 공개합니다. 이 개인정보 처리방침은 2025.12.26부터 적용됩니다. 이전의 개인정보처리방침은 아래에서 확인하실 수 있습니다. 심의필 2512-06-093 (2025.12.19) 개인정보 처리방침 (2025.12.26 개정) 자세히보기 개정사항 비교표보기 관련 서비스 가기</t>
        </is>
      </c>
      <c r="I110" t="inlineStr">
        <is>
          <t>씨티은행개인정보처리방침한국씨티은행이하정보주체의자유와권리보호를위해voge보호법및관계범령이정한바를준수하여적법하게개인정보를처리하고안전하게관리하고있습니다이에개인정보보호법제30조에따라정보주체에게개인정보처리와보호에관한절차및기준을안내하고이와관련한신속하고원활하게처리할수있도록하기위하여다음과같이개인정보처리방침을수립공개합니다개인정보처리표시라벨링처리목적처리및보유처리항목법정대리인의개인정보제3자제공처리위탁간권리의무국외이전정보주체의안전성확보조자동수집추가적이용제가명정보처리권리의무치공개인정보권익침해구제처리방침의변보호책임자경목차제1조개인정보의처리목적제2조개인정보의처리및보유기간제3조처리하는개인정보의항목제4조만14세미만아동의개인정보처리에관한사항제5조개인정보수집줄처등통지에관한사항제6조개인정보의제3자제공에관한사항제7조개인정보처리의위탁에관한사항제8조개인정보의국외이전에관한사항제9조개인정보의파기절차및방법에관한사항제10조정보주체와법정대리인의권리의무및행사방법에관한사항제11조개인정보의안전성확보조치에관한사항제12조개인정보를자동으로수집하는장치의설치운영및그거부에관한사항제13조추가적인이용제공관련판단기준제14조가명정보처리에관한사항제15조연계정보0의처리에관한사항제16조개인정보보호책임자및고층사항처리부서와연락처제17조정보주체의권익침해에대한구제방법제18조개인정보처리방침의변경에관한사항09제1조애인정보의처리목적개인정보를다음각호의목적을위해처리합니다처리한개인정보는다음의목적외의용도로는이용되지않으며이용목적이변경된경우에는보호법제16조에따라별도의받는등필요한조치를이행할예정입니다1금융거래관계관련ssaa관련하여신용정보회사또는신용정보집중기관에대한개인신용정보의조회금융거래관계의설정여부의판단금융거래관계의설정유지이행관리금융사고조사분쟁해결민원처리및법령상의무이행등의목적으로개인정보를처리합니다금융거래라함은은행업무여신수신내외국환등겸영업무신탁펀드방카슈랑스신용카드등부수업무보증대여금고보호예수관련된거래를의미합니다상품및서비스홍보및판매권유고객만족도조사를통한신규서비스개발및맞춤서비스제공인구통계학적특성에따른서비스제공및광고의게재서비스의유효성확인경품지급사은행사등고객의편의및참여기회제공접속빈도파악고객의서비스이응에대한통계등의목적으로개인정보를처리합니다회원가입및관리218712회원제서비스이용제한적본인확인제에따른본인확인개인식별부정이용방지비인가abba가입의사확인만14세미만아동개인정보수집시법정대리인동의여부확인추후법정대리인본인확인사고조사분쟁해결민원처리및고지사항전달등의목적으로개인정보를처리합니다온라인거래관련목적전자금융거래법제21조제22조에의해전자금융거래의내용추적및검색보안정책수립용통계활용목적으로개인정보를처리함니다saas과학적연구공익적기록보존목적개인정보보호법제28조의2에의해과학적연구공익적기록보존위하여개인정보를가명처리할수있습니90제2조개인정보의처리및보유기간당행은법령에따른개인정보보유이용기간또는정보주체로부터개인정보를수집시에동의받은개인정보보유이용기간내에개인정보를체리보유합니다각각의개인정보처리및보유기간은다음과같습니다금융거래와관련한개인신용정보는수집이용에관한동의일로부터금융거래종료일이후5년까지위이용목적을위하여유이용됩니다단금융거래종료일이후에는금응사고조사분쟁해결민원처리법령상의무이행및당행의리스크관리secs위하여보유이용된니다개인신용정보의목적으로수집된개인신용정보는수접이용에대한동의일로부터고객에대한신용정보제공조회동의의효력기간까지보유이용됩니다신용정보제공조회동의의효력기간종료금융사고조사분쟁해결민원처리및법령상의무이행만을위하여보유이용됩니다상품및서비스홍보및판매권유등과관련한개인신용정보는수집이용에관한동의일로부터금융거래종료일또는동의철회시까지위이용목적을위하여보유이용됩니다단금융거래종료일또는동의철회일후에는제1조의목적과관련된사고조사분쟁해결민원처리법령상의무이행만을위하여보유이용됩니다회원가입및관리목적으로수집된개인신용정보는고객의회원가입일로부터회원탈퇴일까지보유이용됩니다단회원탈퇴일후에는제1조의목적과관련된사고조사분쟁해결민원처리법령상의무이행만을위하여보유이용됩니다온라인거래관련한개인신용정보는전자금융거래법시행령제12조에서정하는기간까지보유이용됩니다통계작성과학적연구공익적기록보존을위해가명처리한개인정보는가명저리계획수립시정한목적을달성하는기간시점까지만보유및이용됩니다제3조처리하는개인정보의항목당행은금융거래의설정유지이행관리및상품서비스위해필요최소한의범위에서개인정보를수집이용합니다정보주체의동의를받지않고처리하는개인정보항목당행은다음의개인정보정보주체의동의없이처리하고있습니다법령상의무를준수하기위하여불가피한경우근거법령개인정보처리목적처리하는개인정보항목융실명거래및비밀보장에관한법률제금융거래시거래자실지명의확인성명주민등록번호등실지명의연락처3조제1항특정금융거래정보의보고및이용등에관고객확인의무이행및신원확인업무수행성명주민등록번호등실지명의주소연락한법률제5조의2및동법시행령제10조생년월일성별주소계좌번호의4은행법시행령제29조행법시행령제29조각호의사무수주민등록번호외국인등록번호0알정보주체의동의를받아처리하는개인정보항목당행은다음의개인정보개인정보aisa제1항및제22조제1항제7호에따라정보주체의동의를받아금융거래의설정유지이행관리및상품서비스의제공에필요한최소한의필수정보및선택정보를다음각호와같이수집하고있습니다필수적정보개인식별정보성명고유식별정보주민등록번호운전면허번호여권번호외국인등록번호국내거소신고번호연계정보국적직업군전자우편주소연락처자택직장휴대전화번호등등금융거래정보상품종류거래조건이자율만기담보등거래일시금액등거래설정및내역정보신용평가를위한정보여신거래에한함신용능력정보재산채무소득의납세실적그밖에이와유사한정보등신용거래능력을딘신용도판단정보금융거래등상거래와관련하여발생한채무의불이행연체신용거래정보hols신용카드sachs금융거래정보금융거래내역거래일시기타신용평가를위한정보건강보험료납부액국민연금납부액신용평점평점정보등신용을기타금융거래의설정유지이행관리를위한상담채권관리통해생성되는정보선택적정보개인식별정보외에거래신청서에기재된정보또는고객이제공한정보주거및가족사항거주기간세대구성결혼여부계약체결에는필수적이지않지만거래조건금리한도등에미치거나부가혜택을제공하기위해필요로하는개인정보전자금융거래법에따른수집정보고객아이디접속일시ipaddressmshs전자적장치와접근매체관련bshddserialmacaddress개인방화벽설정운영체제종류브라우저버전등전자금융거래내용등당행은고객의사생활을침해할우려가있는민감정보에대해서는원칙적으로수집하지않으며필요한경우고객의별도sole받아수집하고동의목적을위해서만제한적으로이용합니다일번당행영업점에내방한고객으로부터직홈페이지서면양식팩스전화상담게시생성정보수집통한수집의문의사항을통한수집제4조만14세미만아동의개인정보처리에관한사항만14세미만아동의개인정보를처리하기위하여해당서비스수행에필요한최소한의개인정보수집및이용등개인정보처리를위해영업점등에서법정대리인에게동의내용을알리고법정대리인의동의를받고있습니다개인정보보호법제22조의2제2항에따라만14세미만아동의법정대리인의동의를받기위하여해당아동으로부터직접법정대리인의성명연락쳐에관한정보를수집할수도있습니다수집항목법정대리인의성명관계연락처만14세미만아동의법정대리인은그아동의개인정보에다한열람정정삭제요구권리를행사할수있습니다제5조개인정보aten등통지에관한사형당행은개인정보보호법제20조에따라정보주체이외로부터수집한개인정보를처리하는때에는정당한사유가없는한정보주체의요구가있은sspe3일이내에수집처리목적개인정보처리의요구하거나동의를철회할권리가다는사실을정보주체에게알려드립니다개인정보보호법제20조제4항각근거하여제1항에따른정보주체의요구를거부하는경우에는정당한사유가없는한정보주체의요구가있은날로부터3일이내에그거부의근거와사유를정보주체에게알려드립니다제6조개인정보의제3자제공에관한사항원칙적으로정보주체의개인정보를제1조에서명시한목적범위내에서처리하며정보주체의동의법률의특별한규개인정보보호법제17조및제18조에해당하는경우에만개인정보를제3자에게제공하고그이외에는정보주체의개인정보를제3자에게제공하지않습니다다음의각호의경우에는정보주체또는제3자의이익을부당하게침해할우려가있을때를제외하고는개인정보를목적외의용도로이용하거나이를제3자에게제공할수있습니다정보주체로부터별도의받는경우다른법률에특별한규정이있는경우명백히정보주체또는제3자의급박한생명신체재산의이익을위하여필요하다고인정되는경우공중위생등공공의안전과안녕을위하여긴급히필요한경우당행은원활한서비스위하여개인정보보호법제17조제1항제1호에따라정보주체의동의를얻어필요최소한의범위로다음각호와같이개인정보를제공하고있습니다제공받는자신용정보집중기관및신용정보회사에대한제공신용정보집중기관한국신용정보원nical한국평가데이터등다른법률에의해요구하는공공기관등이체씨티그룹본사를포함한한국씨티은행의계열회사및해외감독기관씨티그룹계열회사009040citlbank등해외감독기관0060미국제공받는자의이용목적용정보집중기관및신용정보회사에대한제공금융기관에대한신용정보를집중수집보관제공판단하기위한자료로활용하거나공공기관에서정책자료로활용등제휴업체에대한제공제휴상품서비스의홍보및판매권유업체별제공목적은상기제공받는자제휴업체자세히보기클릭을통해확인하실수있습니다씨티그룹본사를포함한한국씨티은행의계열회사및해외감독기관에대한제공당해금융기관의내부보고감사및검사자료로활용및제공개인정보제공항목신용정보집중기관및신용정보회사에대한제공개인식별정보신용거래정보신용능력정보신용도판단정보기타신용평가를위한정보체에대한제공개인식별정보금융거래정보거래신청서에기재된개인식별정보외의정보또는고객이제공한shea및가족사항거주기간세대구12업체별항상기제공받는자자세히보기클릭을통해확인하실있습니다씨티그룹포함한한국씨티은행의계열회사및해외감독기관에대한제공수집이용에동의한정보중검사및감사목적에필요한정보개인정보보유기간개인신용정보는제공된날로부터동의또는제공된목적을달성할때까지보유이용됩니다동의철회제공된목적달성후에는위에기재된이용목적과관련된금융사고조사분쟁해결민원처리법령상의무이행을위하여필요한범위내에서만보유이용됩니다제휴업체관련된apse상기의제휴업체자세히보기를클릭하여확인하실수있습니다다음등과같이정보주체의동의없이관계기관등에개인정보를제공할수있습니다관련근거제공받는자제공목적제공항목개인정보보호법제17조제1항제2호제국세청정보교환협정에따른금융정보및그밖의금융거래의내용에관한정보또는15조제1항제2호법률에특별한규정기적인금융정보자료성명주소거주관할납세자번호생년월일계정국제조세조정에관한법률제36조교환좌번호계좌잔액이자배당계좌에보유된조세정보및금융정보등의교환자산과관련하여발생한그밖의소득총액총거래가함액계좌보유자에게지급하거나적립한종금액개인정보보호법제17조제1항제2호제국세청면말정산간소화를위이름주민등록번호개인연금저축연금저축개인형주15조제1항제2호법률에특별한규한증명서류발급택마련저축납입금액주택임차차입금원리금장기주해소득세법제165조소득공제및세택저당차입금이자납입내역직불카드신용카드사용공제증명서류의제출및행정지도내역개인정보보호법제18조제2항제2호법관할경찰청검찰청압수수색검증요청범위의정보를에특별한규정금융실명법제4조통한요청형사소송법제215조다음과같이재난감염병급박한생명신체위혐을초래하는사건사고급박한재산손실긴급상황이발생하는경우정보주체의동의없이관계기관등에개인정보를제공할수있습니다분근거법령제공기관제공되는개인정보재난대응재난안전법제74조의3정증앙대책본부또는성명주민등록번호주소및전화번호휴대전화번호포보제공요청등역대책본부향이동경로파악및수색구조를위한직불카드신용카드사용일시및사용장소감염병의예방및관리감염병예방법제76조의질병관리청또는전국성명주민등록번호주소및전화번호휴대전화번호포2정보제공요청및시도점보확인등이동경로를파악하기위한여신전문금융업법에따른직불카드신용카드사용명세실종아동정신장애인치매환자등발견실종아동법제9조수색경찰관서인터넷주소본인확인관련자료또는수사의심생계곤란등의위기상황대처긴급복지지원법제7조의국가및지방자치단체생활이곤란한경우등에대한긴급한생계지원대상발굴2위기상황의발굴요한최소한의정보자살위험자보호자살예방법제19조의3긴경찰관서긴급구조대상자의성명주민등록번호주민등록번호가없급구조대상자구조를해양경찰는경우생년월일주소전화번호아이디전자우편주위한정보제공요청소방관서소등금치감금등법죄와관련된자의개온매인정보보호법제18조경찰관서등영상정보정보처리제2항제7호애인정보의목적외이용제공제핸전기통신사업법제83조수사관서이용자의성명주민등록번호주소전화번호아이디가입통신비밀의보호일또는해지일제7조애인정보처리의위탁에관한사향다음각호와같이개인정보의처리를위탁하고있습니다수탁업체자세히보기재수탁업체포함금융거래의설정유지이행관리등을위한업체상품및서비스홍보및판매권유를위한마케팅업체사은행사관련이벤트업체고객만족도조사를위한리서치업체자산매각을위한업체등자세한내용은상기의수탁업체자세히보기를클릭하여확인하실수있습니다수탁의목적graal설정유지이행관리등에필요한경우로서위탁받은업무의수행상품및서비스홍보및판매권유경품지급사은행사고객만족도조사등에필요한경우로서위탁받은업무의수행자산매각을위한자문업무의수자세한내용은상기의수탁업체자세히보기를클릭하여확인하실수있습니다개인정보제공항목개인식별정보성명주민등록번호등고유식별정보국적직업주소전자우편주소전화번호등연락처금융거래정보상품종류거래조건이자율만기담보등거래일시금액등거래설정및내역정보개인식별정보외에거래신청서에기재된정보또는고객이제공한정보주거및가족사항거주기간세대구성결혼여부등자세한상기의수탁업체자세히보기를클릭하여확인하실수있습니다개인정보보유기간자세한내용은상기의수탁업체자세히보기를클릭하여확인하실수있습니다개인정보보호법제26조에따라위탁업무수행목적외개인정보처리금지기술적관리적보호조치재위탁제한수탁자에대한관리감독손해배상등책임에관한사항을계약서등문서에명시하고수탁자가개인정보를안전하게처리하고있는지감독하고있습니다개인정보보호법제26조제6항애따라수탁자가당행의개인정보처리업무를재위탁하는경우당행의동의를받고있으며본개인정보처리방침을통해재수탁자와재수탁하는업무의내용을공개하고있습니다위탁업무의내용이나수탁자가변경될경우에는본개인정보처리방침을통해공개하도록하겠습니다제8조개인정보의국외이전에관한사향정보주체와의계약의체결및이행을위하여개인정보의처리위탁보관이필요한경우개인정보를국외로이전하고있습니다자세한내용은아래국외이전자세히보기에서자세히보기를클릭하시면해당내용을확인하실수있습니다국외이전자세히보기제9조개인정보의파기절차및파기방법개인정보의보유기간이경과된경우에는다음각흐의사유가없는한보유기간의종료일개인정보의처리목적달성해당서비스의폐지사업의종료등그개인정보가불필요하게되었을때에는다음각호의사유가없는한개인정보의저리가불필요한것으로인정되는날로부터지체없이그개인정보를파기합니다신용정보집중기관또는신용정보회사가신용정보의집중관리활용또는개인의신용도평가하기위한목적으로개인신용정보를보유하는경우보유기간에한함신용정보회사등이만형사상의책임또는시효가지속되거나분쟁의입증자료로서개인신용정보를보유하는경우법령상의무이행을위하여보존하여야하는경우기타이와유사한정당한사유가있는경우정보주체로부터동의받은개인정보보유기간이경과하거나처리목적이달성되었음에도불구하고제1항제3호에따라즉다른법령에따라개인정보를계속보존하여야하는경우에는해당개인정보를별도의데이터베이스08또는테이블로7174나보관장소를달리하여보존함니다법령에따라보존하여야하는경우보존근개보존하는개인정보항목보존기간상법제33조상업장부및계약서거래신청서등영업에관한중요서류전산자료금융거래등상거래관계종료후포함10년소득세법시행령제201조의별납입액인출액납입전환금액확인과세제외금액정보등연10입신등정보의이용및보호에관한법률제20조의2및동법시령에따른보존기간경과시삭제됩니다개인정보의파기절차및다음과같습니다파기절차파기사유가발생한개인정보를선정하고책임자의승인을받아개인정보를파기합니다파기방범당행은개인정보가기록된출력물서면파쇄또는소각의방범으로파기하고전자적파일형태의개인정보는7조의2에따라모든금융거래가경우5년이내다른정보주제의정보와분리하여보관되며법복원이불가능한방법으로파기합니다제10조정보주체와법정대리인의권리의무및그행사방법정보주체는당행이처리하는본인및14세미만아동법정대리인만해당의개인정보의열람을요구할수있습니다본인의개인정보를열람한정보주체는사실과다르거나확인할수없는개인정보에대하여당행에정정또는삭제를요구할수있습니다다만다른법령에서그개인정보가수집대상으로명시되어있는경우에는그삭제를요구할수없습니다breae당행에대하여본인의개인정보처리의요구할수있습니다다만다음각호의어느하나에해당하는경우에는당행은해당정보주체에게알리고처리정지요구를거절할수있습니다법률에특별한규정이있거나법령상의무를준수하기위하여불가피한경우다른사람의생명신체를해할우려가있거나사람의재산과그밖의이익을부당하게침해할우려가있는경우개인정보를처리하지아니하면정보주체와약정한서비스를제공하지못하는등계약의이행이곤란한경우로서정보주체가그계약의해지의사를명확하게밝히지아니한경우정보주체의권리에따른열람의요구정정삭제의요구처리정지의요구시열람등요구를한자가본인이거나정당한대리인여부를확인함니다의자동화된결정이이루어진다는사실에다해정보주체의sole받았거나동해미리경우명확히규정있는경우에는자동화된결정에대한거부는인정되지않으며설명및요구만가능합니다한자동화된결정에대한거부설명요구는다른사람의생명신체재산과그밖의이익을부당하게첨하할우려가있는정당한사유가있는경우에는그요구가거절될수있습니다정보주체는당행영업점서면접수dawes당행홈페이지인터넷접수를통해본인확인을거쳐열람정정삭제요등의acie있습니다만14세미만벌정대리일은개인정보에대한bela요구등의권리를행사할수있으며만14세이상의미성년자인정보주체는본인이직접권리를행사하거나법정대리인을통하여권리를행사할수도있습니다단대리인의경우는saas통해권리를행사하실수있습니다제11조개인정보의안전성확보조치당행은개인정보보호법제29조에따라다음과같이안전성확보에필요한관리적기술적관리적조치또느년물리적조치를하고있습니다내부관리계획의수립및시행전담조직운영정보보안및개인정보보호관련전문적인담당자및책임자등전담부서운영개인정보취급직원의최소화및정기적인교육개인정보를취급하는직원을지정하고담당자를최소화하고있으며담당자들을대상으로정기적인개인정보보호교육실시기술적조치대관리개인정보처리시스템에대한접근권한의부여sash시스템운영침입차단시스템을이용하여외부로부터무단접근통제개인정보암호화고유식별정보비밀번호및생체인식정보는안전한암호알고리즘으로암호화저장되고개인정보를정보통신망을통하여인터넷망구간으로송수신하는경우이를안전한암호해킹등에대비한기술적대책해킹이나컴퓨터바이러스등에의한개인정보유출및훼손을막기위하여보안프로그램을설치하고주기적인갱신점검을하며외부로부터접근이통제된구역에시스템을설치하는등기술적물리적으로감시및차단취약점점검홈페이지대상정기적인취약점점검물리적조치전산실등물리적보관장소는즐입통제절차수립운영이용자의웹사이트방문기록파악을위해이용저장하고불러오는쿠키60006를asso해당정보를목적외로이용하거나제3자에게제공하지않습니다쿠키60006는웹사이트를이용되는http7t이용자의컴퓨터브라우저에게보내는소량의정보이며이용자의내의하드디스크에저장되기도합니다쿠키의사용목적이용자의접속빈도방문시간등웹사이트방문기록을파악하여이용자에게최적화된정보를제공하는데사용됩니다쿠키의설치운영및거부고객님의월브라우저에서모든쿠키를허용하거나쿠키를저장할때마다확인을거치거나모든쿠키의저장을거부할수있니다쿠키의저장을거부하는선택하시는경우에는서비스이용에불편이야기될수있습니다웹브라우저예시chrome웹브라우저오른쪽상단표시선택새시크릿창단축키01아microsoftedge웹브라우저오른쪽상단표시선택새inprivate창단축키ctileshiten제13조추가적인이용제공판단기준당행은개인정보보호법제15조제3항및제17조제4항에따라개인정보보호법시행령제14조의2에따른사항을고려하여정보주체의동의없이개인정보를추가적으로이용제공할수있습니다당행이정보주체의동의없이추가적인이용제공을하기위해서다음과같은사항을고려합니다가개인정보를추가적으로이용제공하려는목적이당초수집목적과관련성이있는지여부나개인정보를수집한정황또는처리관행에비추어볼때추가적인이용제공에대한예즉가능성이있는지여부개인정보의추가적인이용제공이정보주체의이익을부당하게침해하는여부라가명저리또는암호화등안전성확보에필요한조치를하였는지여부제14조가명정보의처리가명정보의처리목적개인정보보호법제28조의2에의해통계작성상업적목적포함과학적연구산업적연구포함공익적기록보존목적위하여개인정보를가명처리할수있습니다당행이처리하는가명정보의처리목적은아래가명정보처리현황자세히보기를클릭하면확인하실수스있습니다가명처리하는개인정보의항목당행이처리하는가명정보의종류및항목이용목적은아래가명정보처리현황자세히보기를클릭하면확인하실있따따니나가명정보의처리및보유기간가명정보는가명저리계획수립시정한달성하는기간시점까지만보유및이용됩니다당행이처리하는가명정보의처리및보유기간은아래가명정보처리현황자세히보기를클릭하면확인하실수있습니다가명정보의제3자제공에관한사항가명정보의제3자제공에관한사항은아래가명정보처리현황자세히보기를클릭하면확인하실수있습니다가명정보의안정성확보조치에관한사항관리적조치가명정보내부관리계획수립및시행정기적직원교육등기술적조치가명정보와추가정보의분리보관추가정보불필요시파기가명정보와추가정보에다한접근권한의분리접근통제시스템설치및기타관련보호조치가명정보처리기록및접근기록의보관점검보안프로그램설치등물리적조치가명정보가보관된전산실자료보관실의접근통제가명정보처리현황자세히보기제15조연계정보0의처리에관한사향정보통신망법제23조의5연계정보의생성처리등에따라정보주체의연계정보를처리하며연계정보의처리근거연계정보의수집이용목적연계정보의보유및이용기간등에관한사항을다음과같이알려드리며아래에없는내용의경우에는개인정보처리방침의다른따릅니다연계정보의처리근거정보통신망법제23조의5연계정보의생성처리등제4항을정보주체로부터동의를받아연계정보를처리합니다연계정보의수집이용목적당행은금융거래관련본인식별인증연계의목적을달성하기위하여연계정보를수집하고이용합니다연계정보의보유및이용기간당행은본개인정보처리방침제2조개인정보의처리및보유기간의각처리목적에따른보유기간동안연계정보를보유하고이용합니다연계정보의안전조치의무당행은정보주체의연계정보를안전하게처리하기위하여정보통신망법제23조의6연계정보의안전조치의무따라개인정보제29조안전조치의무를포함하여별도의연계정보의관리적기술적물리적조치를취하고있습니다연계정보의안전한처리를위한내부관리계획수립연계정보에접근가능한연계정보취급자최소화및교육실시연계정보를주민등록번호와분리하여보관관리2026년내시행예정인터넷망구간으로송수신하는경우암호화된통신채널을사용연계정보를저장하는경우안전한알고리즘으로암호화하여저장2026년내시행예정연계정보의분실도난침해사고발생시대응계획수립및시행제16조개인정보보호책임자및고중사항처리부서와연락처등당행의개인정보보호법제31조제1항에따른개인정보보호책임자는다음과같습니다개인정보보호책임자전자민원신이메일상email청담전화번호0220041566개인정보보호법제35조에따른개인정보의열람청구는영업점및인터넷뱅킹을통해서가능합니다영업점방문하여열람신청이용시간09001600인터넷뱅킹홈페이지wwwccitibankcokr후우즉상단에있는설정개인정보관리고객정보관리개인정보열람편사항및열람청구사항이있으신경우에는하기의연락저로연락하여주시면최대한신속히드리도록노력하겠습니다차보개00보때무거래15887000인터넷뱅킹0237047700씨티카드15661000개인신용정보상담022004156663제17조정보주체의권익침해에대한구제방법개인정보침해로인한신고나상담이필요하신경우아래기관에문의하시기바랍니다phbawwwkopicogokr국번없이18336972한국인터넷진흥원개인정보침해신고센터0048005300국번없이118대검찰청4920국번없이1301ecrmpolicegokr국번없이182제18조개인정보처리방침의변경에관한사항당행이개인정보처리방침을변경하는경우에는변경및시행의시기변경된지속적으로공개하며변경된내용은고객이쉽게확인할수있도록변경전후를비교하여공개합니다이개인정보처리방침은20251226부터적용됩니다이전의개인정보처리방침은아래에서확인하실수있습니다심의필25120609320251219개인정보처리방침20251226개정자세히보기개정사항비교표보기관련서비스가기</t>
        </is>
      </c>
      <c r="J110" t="n">
        <v>14874</v>
      </c>
    </row>
    <row r="111">
      <c r="A111" t="inlineStr">
        <is>
          <t>한국투자캐피탈.pdf</t>
        </is>
      </c>
      <c r="B111" t="inlineStr">
        <is>
          <t>한국투자캐피탈</t>
        </is>
      </c>
      <c r="C111" t="n">
        <v>7</v>
      </c>
      <c r="D111">
        <f> 인정보처리방침 한국투자캐피탈수는 개인정보보호법 제30조에 따라 정보주체의 개인정보를 보호하고 이와 관련된 고객의 고충을 원활하게 처리할 ㅣ 개인정보처러방침을 정하여 이용자 권익 보호에 최선을 다하고 있습니다. 개인정보처리방침의 “정보주체” 는 처리되는 정보에 의하여 알아볼 수 있는 사람으로서 그 정보의 주체가 되는 사람을 말합니다. “고객” 은 “정보주체” 중 회사가 제공하는 서비스를 이용하는 자 (이용하려는 자 포함)를 의미합니다. 한국투자캐피탈은 본 “개인정보처리방침" 을 통하여 개인정보를 어떤 용도에 이용하는지, 또 이를 보호하기 위해서는 어떤 조치들을 취하고 있는지 알려드리고자 합니다. 4y xo Hr Jit 7 aa 뚜 oO 1. 개인정보의 처리 목적 회사는 다음의 목적을 위하여 개인정보를 이외의 용도로는 이용되지 않으며, 이용 목적 조치를 이행할 예정입니다. 1) 금융거래 관계 관련 금융거래와 관련하여 신용정보회사 또는 신용정보집중기관에 대한 개인신용정보의 조회, (금융)거 계약의 체결ㆍ유지ㆍ이행ㆍ관리ㆍ개선, 신청 상품 서비스 제공 행위 조사, 분쟁처리, 전화상담 업 및 모형 개발, 기존 섬사이력 확인 in ra 29 mm 미 ro £2, 2) 상품 및 서비스 안내 및 이용권유 금리 및 한도 우대, 경품 지급, 판촉행사, 시장조사 및 상품-서비스 연구개발 등의 목적으로 개인정보를 처리합니다. 3) 온라인 거래 관련 목적 전자금융거래법 제21조, 제23조에 의해 전자금융거래의 내용 추적 및 검색, 보안정책 Fas 통계 자료로 활용 등의 목적으로 개인정보를 처리합니다. 2. 처리하는 개인정보의 항목 회사는 ALM] 범위 내에서 다음과 같이 필수정보 및 선택정보를 수집 및 처리하고 있습니다. 1) 필 i 수정보 RP cul wre) ,사업자번호, Fe oa , 부서, 직위, 사업자 조 ㅇ 즈 fe) H 「택소유구분, Zl 식 Fo KO KD + | ), Cc ㅇ IP, UUID, 정보 ㅇ Zz 정보, 채무보 는 04 3정보, 계좌정보 패 수거형태, 양 대위변제 H 부도정보, 20 정보(채무불이행자 등재: ra E-mail, 음성0413, Cla, DI4t, CA) 탐지된 악성 4#정보, APP 이 여신성거래정보(대 연체정보, 금융사기 등 결혼정보, 정보(자동차 된 Wr 2 a 해 예방) ㅎ Appel 고객의 보이스피싱 피 —E}” a 국투자캐피 0 S 즈 ADeEzZz 중, 주민등록증) 한 “ ㅎ S a 보(운전면 보, 탐지된 정 —L H wh} a 신용거래정보 Ho * 신용질서문란행위 조사(악성 460탐지 4 73 App 탐지 ㆍ OF ㆍ ㅋ or jo? 700 OF Ｌ 드론정보 총보유자산평가액 으 1 월소득, — 연소득, ’ 대출정보, 현금서비스정보, 카 지족 직 신용거래정보 Ho 3. 개인정보 처리 및 보유기간 — 이용기간 내에서 개인정보를 처리ㆍ보유합니다. 개인정보 보유ㆍ BK 00 110 규상의 의 ma 2 A 쟁 대비 ah Zz }종 dle 1) 회사 N oft 된 °° i rN 때 도 a 2) 희사는 다음의 정보에 대해서 명시한 7 OD 계약 또는 청약철회 등에 관한 기록 보존이유 : 전자상거래 등에서의 소 보존기간 : 5년 (2) 대금결제 및 재화 등의 공급에 관한 기록 : 전자상거래 등에서의 소비자 보호에 관한 법률 : 5년 으 유 간 @ 소비자의 불만 또는 분쟁처리에 관한 기록 으 유 간 : 비자 보호에 관한 법률 4 &gt;» = : 전자상거래 등에서의 소비자 보호에 관한 법률 ~ uC oe) HE? @ 기타 고객의 동의를 받은 © 기타 타 법령에 따라 보존 lo ott so ont Je, 00 [뚜 ro 0 구 x 4. 개인정보의 제3자 제공에 관한 사항 1) 회사는 「개인정보의 처리 목적」 에서 명시한 범위 내에서 개인정보를 제3자에게 제공하며, 동 범위를 초과하여 제공하지 않습니다. 다만, 다음의 경우 정보주체 또는 제3자의 이익을 부당하게 침해할 우려가 있을 AS 제외하고는 개인정보를 목적 외의 용도로 이용하거나 이를 제3자에게 제공할 수 있습니다. 0 사전에 개인정보를 목적 외의 용도로 제공하는 것에 대한 SIS 받은 경우 @ 다른 법률에 특별한 규정이 있는 @ 정보주체 또는 그 법정대리인이 의사표시를 할 수 없는 상태에 있거나 주소불명 등으로 사전 동의를 받을 수 없는 경우로서 이익을 위하여 필요하다고 인정되는 경우 ® 통계처러, 학술연구, 시장조사 SS 위하여 필요한 경우로서 특정 개인을 알아볼 수 없는 형태로 개인정보를 제공하는 경우 2) 회사는 다음과 같이 개인정보를 제3자에게 제공하고 있습니다. 개인정보처리 제3자 제공 현황 바로가기 5. 개인정보처리의 위탁에 관한 사항 회사는 윈활한 개인정보 업무처리를 위하여 개인정보 처리를 외부전문기관에 위탁할 수 있습니다. 1) 회사는 위탁계약 체결^ 2) 회사는 개인정보 AS 위탁하는 경우 위탁하는 업무의 내용과 수탁자를 정보주체가 언제든지 쉽게 확인할 수 있도록 회사의 인터넷 홈페이지에 지속적으로 게재하여 공개합니다. 위탁엄무의 정 내용이나 수탁자가 변경될 경우에는 지체없이 본 개인정보 처리방침을 통하여 공개합니다. 3) 회사는 다음과 같이 개인정보 처리를 위탁하고 있습니다. = 개인정보처리 위탁 현황 바로가기 6. 개인정보의 파기절차 및 파기방법 회사는 개인정보의 처리 목적이 달성되면 다음과 같은 절차 및 방법에 따라 개인정보를 파기합니다. 1) 회사는 개인정보 보유기간의 경과, 처리목적 달성 지체없이 해당 개인정보를 파기합니다. 에! 개인정보가 불필요하게 되었을 때에는 2 er) 정보주체로부터 동의받은 개인정보 보유기간이 경과하거나 처리목적이 달성되었음에도 불구하고 오 다음과 같이 개인정보를 계속 보존하여야 하는 경우에는, 해당 개인정보를 별도의 08로 g 기타 이와 유사한 정당한 사유가 있는 경우 3) 전자적 파일 형태인 경우 복원이 불가능한 방법으로 영 aT 삭제하며, 그 외의 기록물, 인쇄물, 서면, 기타 기록매체인 경우에는 분쇄기로 분쇄하거나 소 }|하여 파기합니다. N 그 7. 개인정보의 안전성 확보 조치에 관한 사항 회사는 “개인정보 보호법” ADA] 따라 다음과 Zo] 안전성 확보에 필요한 기술적/관리적 물리적 조치를 하고 있습니다. D 개인정보 내부관리계획의 수립ㆍ시행 )정보를 Agee AAA] 대한 Aedes] 부여, 변경, 말소를 통하여 (0) )정보에 대한 접근통제를 위하여 필요한 AAS 하고 있으며 침 @ 개인정보 암호화 조치 이용자의 개인정보는 암호화 되어 저장 및 관리되고 있어, 본인만이 알 수 있으며 중요한 데이터는 파일 및 전송 데이터를 암호화하거나 파일 잠금 기등을 사용하는 등 사용하고 있습니다. Sl py roe N a c tho AN ty bo an 2 ox ㅁ re re au 에 Ol iva xo, 10 = ry py N ft 2, 해킹이나 컴퓨터 바이러스 등에 의한 개인정보 유출 및 MES ep 설지하여 주기적인 WAL AAS 하며 의부로부터 접근이 Gad 구역에 AAS 설치하는 기술적 ㆍ물리적으로 감시 및 차단하고 있습니다. 그 호 , 은 호 ru U [타이 oft illo 개인(신용)정보를 취급하는 직원을 지정하고 담당자에 한정시켜 최소화하여 개인(신용)정보를 관리하는 대책을 시행하고 있습니다. 메 8. 정보주체와 법정대리인의 권리ㆍ의무 및 그 행사방법에 관한 사항 1) 정보주체는 at 처리하는 자신 및 만 14세 미만 아동(법정대리인만 해당)의 개인정보의 열람 을 요구할 수 있습니다. 보에 대하여 회사에 정정 수집 대상으로 명시되어 2) 개인정보 열람을 한 정보주체는 사실과 다르거나 확인할 수 없는 개인 를 법령 그 = 2. od, N ^ of &gt; 그 있는 경우에는 그 삭제를 요구할 수 없습니다. 3) 정보주체는 회사에 대하여 자신의 개인정보 처리의 정지를 요구할 수 있습니다. 다만 어느 sol 해당하는 경우에는 회사는 해당 사유를 고객에게 알리고, 처리정지 요구를 거절 수 있습니다. (01) Bee 특별한 규정이 있거나 Weed 의무를 준수하기 위하여 불가피한 경우 ㅇ 명 ㆍ신체를 해할 우려가 있거나 다른 사람의 재산과 그 밖의 이익을 부당하게 ] A muy 미0 6 원 침해할 우려가 있는 경우 @ 개인정보를 처리하지 아니하면 고객과 약정한 서비스를 제공하지 못하는 등 계약의 이행이 곤란한 경우로서 고객이 그 계약의 해지의사를 명확하게 밝히지 아니한 경우 4) 회사는 개인정보의 수집시에 요구되지 않았던 증 요구하지 않습니다. OD 정보주체는 개인정보의 열람, 정정ㆍ삭제, 처리정지 요구를 대리인(정보주체의 법정대리인, 정보주체로부터 위임을 받은 자)에게 하게 할 수 있습니다. 이 경우, 대리인은 회사에 정보주체의 위임장을 제출하여야 합니다. 2) 만 14세 미만 OFFS] 법정대리인은 회사에게 그 아동의 개인정보 열람, 정정ㆍ삭제, 처리정지 요구를 할 수 있습니다. ot 서류 등을 요구하거나 추가적인 절차를 9. 개인정보 보호책임자에 관한 사항 회사는 고객의 개인정보를 보호하고 개인정보와 관련한 불만사항을 처리하기 위하여 개인정보 10. 개인정보의 열람청구를 접수ㆍ처리하는 부서 회사는 개인정보의 열람청구와 관련하여 개인정보보호 담당부서로 문의하실 수 있습니다. 11. 정보주체의 권익춰해에 대한 구제방법 개인정보에 관한 AIS 침해당한 경우 개인정보분쟁조정위윈회, 한국인터넷진흥원 개인정보침해 신고센터 등에 분쟁해결이나 상 상담에 대하여는 아래의 기관에 D 개인정보분쟁조정위원회 : (국번없이) 1833-6972, 홈페이지 ww.kopico.go.kr (2) 개인정보침해신고센터 : (국번없이) 118, 홈페이지 privacy.kisa.or.kr (3) 대검찰청 사이버수사과 : (국번없이) 1301, 홈페이지 www. spo.go.kr 0) 경찰청 사이버수사국 : (국번없이) 182, 홈페이지 ecrm.cyber.go.kr 센 12. 개인정보 처리방침의 변경에 관한 사항 본 개인정보 처리방침은 2024.10.02부터 적용됩니다. 이전의 개인정보 처리방침은 아래에서 확인하실 수 있 나 니다.</f>
        <v/>
      </c>
      <c r="E111" t="n">
        <v>4905</v>
      </c>
      <c r="F111" t="inlineStr">
        <is>
          <t>success</t>
        </is>
      </c>
      <c r="G111" t="inlineStr"/>
      <c r="H111" t="inlineStr">
        <is>
          <t>인정보처리방침 한국투자캐피탈수는 개인정보보호법 제30조에 따라 정보주체의 개인정보를 보호하고 이와 관련된 고객의 고충을 원활하게 처리할 개인정보처러방침을 정하여 이용자 권익 보호에 최선을 다하고 있습니다. 개인정보처리방침의 정보주체 는 처리되는 정보에 의하여 알아볼 수 있는 사람으로서 그 정보의 주체가 되는 사람을 말합니다. 고객 은 정보주체 중 회사가 제공하는 서비스를 이용하는 자 (이용하려는 자 포함)를 의미합니다. 한국투자캐피탈은 본 개인정보처리방침 을 통하여 개인정보를 어떤 용도에 이용하는지, 또 이를 보호하기 위해서는 어떤 조치들을 취하고 있는지 알려드리고자 합니다. 뚜 개인정보의 처리 목적 회사는 다음의 목적을 위하여 개인정보를 이외의 용도로는 이용되지 않으며, 이용 목적 조치를 이행할 예정입니다. 금융거래 관계 관련 금융거래와 관련하여 신용정보회사 또는 신용정보집중기관에 대한 개인신용정보의 조회, (금융)거 계약의 체결 유지 이행 관리 개선, 신청 상품 서비스 제공 행위 조사, 분쟁처리, 전화상담 업 및 모형 개발, 기존 섬사이력 확인 29 미 상품 및 서비스 안내 및 이용권유 금리 및 한도 우대, 경품 지급, 판촉행사, 시장조사 및 상품-서비스 연구개발 등의 목적으로 개인정보를 처리합니다. 온라인 거래 관련 목적 전자금융거래법 제21조, 제23조에 의해 전자금융거래의 내용 추적 및 검색, 보안정책 통계 자료로 활용 등의 목적으로 개인정보를 처리합니다. 처리하는 개인정보의 항목 회사는 범위 내에서 다음과 같이 필수정보 및 선택정보를 수집 및 처리하고 있습니다. 필 수정보 ,사업자번호, 부서, 직위, 사업자 조 즈 택소유구분, 식 ip, uuid, 정보 정보, 채무보 는 04 3정보, 계좌정보 패 수거형태, 양 대위변제 부도정보, 20 정보(채무불이행자 등재: e-mail, 음성0413, di4t, 탐지된 악성 정보, app 이 여신성거래정보(대 연체정보, 금융사기 등 결혼정보, 정보(자동차 된 해 예방) appel 고객의 보이스피싱 피 국투자캐피 즈 adeezzz 중, 주민등록증) 한 보(운전면 보, 탐지된 정 신용거래정보 신용질서문란행위 조사(악성 460탐지 73 app 탐지 700 드론정보 총보유자산평가액 으 월소득, 연소득, 대출정보, 현금서비스정보, 카 지족 직 신용거래정보 개인정보 처리 및 보유기간 이용기간 내에서 개인정보를 처리 보유합니다. 개인정보 보유 00 110 규상의 의 쟁 대비 종 회사 된 때 도 희사는 다음의 정보에 대해서 명시한 계약 또는 청약철회 등에 관한 기록 보존이유 전자상거래 등에서의 소 보존기간 5년 대금결제 및 재화 등의 공급에 관한 기록 전자상거래 등에서의 소비자 보호에 관한 법률 5년 으 유 간 소비자의 불만 또는 분쟁처리에 관한 기록 으 유 간 비자 보호에 관한 법률 전자상거래 등에서의 소비자 보호에 관한 법률 기타 고객의 동의를 받은 기타 타 법령에 따라 보존 00 [뚜 구 개인정보의 제3자 제공에 관한 사항 회사는 개인정보의 처리 목적 에서 명시한 범위 내에서 개인정보를 제3자에게 제공하며, 동 범위를 초과하여 제공하지 않습니다. 다만, 다음의 경우 정보주체 또는 제3자의 이익을 부당하게 침해할 우려가 있을 제외하고는 개인정보를 목적 외의 용도로 이용하거나 이를 제3자에게 제공할 수 있습니다. 사전에 개인정보를 목적 외의 용도로 제공하는 것에 대한 받은 경우 다른 법률에 특별한 규정이 있는 정보주체 또는 그 법정대리인이 의사표시를 할 수 없는 상태에 있거나 주소불명 등으로 사전 동의를 받을 수 없는 경우로서 이익을 위하여 필요하다고 인정되는 경우 통계처러, 학술연구, 시장조사 위하여 필요한 경우로서 특정 개인을 알아볼 수 없는 형태로 개인정보를 제공하는 경우 회사는 다음과 같이 개인정보를 제3자에게 제공하고 있습니다. 개인정보처리 제3자 제공 현황 바로가기 개인정보처리의 위탁에 관한 사항 회사는 윈활한 개인정보 업무처리를 위하여 개인정보 처리를 외부전문기관에 위탁할 수 있습니다. 회사는 위탁계약 체결 회사는 개인정보 위탁하는 경우 위탁하는 업무의 내용과 수탁자를 정보주체가 언제든지 쉽게 확인할 수 있도록 회사의 인터넷 홈페이지에 지속적으로 게재하여 공개합니다. 위탁엄무의 정 내용이나 수탁자가 변경될 경우에는 지체없이 본 개인정보 처리방침을 통하여 공개합니다. 회사는 다음과 같이 개인정보 처리를 위탁하고 있습니다. 개인정보처리 위탁 현황 바로가기 개인정보의 파기절차 및 파기방법 회사는 개인정보의 처리 목적이 달성되면 다음과 같은 절차 및 방법에 따라 개인정보를 파기합니다. 회사는 개인정보 보유기간의 경과, 처리목적 달성 지체없이 해당 개인정보를 파기합니다. 에 개인정보가 불필요하게 되었을 때에는 정보주체로부터 동의받은 개인정보 보유기간이 경과하거나 처리목적이 달성되었음에도 불구하고 오 다음과 같이 개인정보를 계속 보존하여야 하는 경우에는, 해당 개인정보를 별도의 08로 기타 이와 유사한 정당한 사유가 있는 경우 전자적 파일 형태인 경우 복원이 불가능한 방법으로 영 삭제하며, 그 외의 기록물, 인쇄물, 서면, 기타 기록매체인 경우에는 분쇄기로 분쇄하거나 소 하여 파기합니다. 그 개인정보의 안전성 확보 조치에 관한 사항 회사는 개인정보 보호법 따라 다음과 안전성 확보에 필요한 기술적/관리적 물리적 조치를 하고 있습니다. 개인정보 내부관리계획의 수립 시행 )정보를 agee 대한 aedes] 부여, 변경, 말소를 통하여 )정보에 대한 접근통제를 위하여 필요한 하고 있으며 침 개인정보 암호화 조치 이용자의 개인정보는 암호화 되어 저장 및 관리되고 있어, 본인만이 알 수 있으며 중요한 데이터는 파일 및 전송 데이터를 암호화하거나 파일 잠금 기등을 사용하는 등 사용하고 있습니다. 에 10 해킹이나 컴퓨터 바이러스 등에 의한 개인정보 유출 및 설지하여 주기적인 하며 의부로부터 접근이 구역에 설치하는 기술적 물리적으로 감시 및 차단하고 있습니다. 그 호 은 호 [타이 illo 개인(신용)정보를 취급하는 직원을 지정하고 담당자에 한정시켜 최소화하여 개인(신용)정보를 관리하는 대책을 시행하고 있습니다. 메 정보주체와 법정대리인의 권리 의무 및 그 행사방법에 관한 사항 정보주체는 처리하는 자신 및 만 14세 미만 아동(법정대리인만 해당)의 개인정보의 열람 을 요구할 수 있습니다. 보에 대하여 회사에 정정 수집 대상으로 명시되어 개인정보 열람을 한 정보주체는 사실과 다르거나 확인할 수 없는 개인 를 법령 그 그 있는 경우에는 그 삭제를 요구할 수 없습니다. 정보주체는 회사에 대하여 자신의 개인정보 처리의 정지를 요구할 수 있습니다. 다만 어느 해당하는 경우에는 회사는 해당 사유를 고객에게 알리고, 처리정지 요구를 거절 수 있습니다. (01) 특별한 규정이 있거나 weed 의무를 준수하기 위하여 불가피한 경우 명 신체를 해할 우려가 있거나 다른 사람의 재산과 그 밖의 이익을 부당하게 미0 원 침해할 우려가 있는 경우 개인정보를 처리하지 아니하면 고객과 약정한 서비스를 제공하지 못하는 등 계약의 이행이 곤란한 경우로서 고객이 그 계약의 해지의사를 명확하게 밝히지 아니한 경우 회사는 개인정보의 수집시에 요구되지 않았던 증 요구하지 않습니다. 정보주체는 개인정보의 열람, 정정 삭제, 처리정지 요구를 대리인(정보주체의 법정대리인, 정보주체로부터 위임을 받은 자)에게 하게 할 수 있습니다. 이 경우, 대리인은 회사에 정보주체의 위임장을 제출하여야 합니다. 만 14세 미만 offs] 법정대리인은 회사에게 그 아동의 개인정보 열람, 정정 삭제, 처리정지 요구를 할 수 있습니다. 서류 등을 요구하거나 추가적인 절차를 개인정보 보호책임자에 관한 사항 회사는 고객의 개인정보를 보호하고 개인정보와 관련한 불만사항을 처리하기 위하여 개인정보 10. 개인정보의 열람청구를 접수 처리하는 부서 회사는 개인정보의 열람청구와 관련하여 개인정보보호 담당부서로 문의하실 수 있습니다. 11. 정보주체의 권익춰해에 대한 구제방법 개인정보에 관한 침해당한 경우 개인정보분쟁조정위윈회, 한국인터넷진흥원 개인정보침해 신고센터 등에 분쟁해결이나 상 상담에 대하여는 아래의 기관에 개인정보분쟁조정위원회 (국번없이) 1833-6972, 홈페이지 ww.kopico.go.kr 개인정보침해신고센터 (국번없이) 118, 홈페이지 privacy.kisa.or.kr 대검찰청 사이버수사과 (국번없이) 1301, 홈페이지 spo.go.kr 경찰청 사이버수사국 (국번없이) 182, 홈페이지 ecrm.cyber.go.kr 센 12. 개인정보 처리방침의 변경에 관한 사항 본 개인정보 처리방침은 2024.10.02부터 적용됩니다. 이전의 개인정보 처리방침은 아래에서 확인하실 수 있 나 니다.</t>
        </is>
      </c>
      <c r="I111" t="inlineStr">
        <is>
          <t>인정보처리방침한국투자캐피탈수는개인정보보호법제30조에따라정보주체의개인정보를보호하고이와관련된고객의고충을원활하게처리할개인정보처러방침을정하여이용자권익보호에최선을다하고있습니다개인정보처리방침의정보주체는처리되는정보에의하여알아볼수있는사람으로서그정보의주체가되는사람을말합니다고객은정보주체중회사가제공하는서비스를이용하는자이용하려는자포함를의미합니다한국투자캐피탈은본개인정보처리방침을통하여개인정보를어떤용도에이용하는지또이를보호하기위해서는어떤조치들을취하고있는지알려드리고자합니다뚜개인정보의처리목적회사는다음의목적을위하여개인정보를이외의용도로는이용되지않으며이용목적조치를이행할예정입니다금융거래관계관련금융거래와관련하여신용정보회사또는신용정보집중기관에대한개인신용정보의조회금융거계약의체결유지이행관리개선신청상품서비스제공행위조사분쟁처리전화상담업및모형개발기존섬사이력확인29미상품및서비스안내및이용권유금리및한도우대경품지급판촉행사시장조사및상품서비스연구개발등의목적으로개인정보를처리합니다온라인거래관련목적전자금융거래법제21조제23조에의해전자금융거래의내용추적및검색보안정책통계자료로활용등의목적으로개인정보를처리합니다처리하는개인정보의항목회사는범위내에서다음과같이필수정보및선택정보를수집및처리하고있습니다필수정보사업자번호부서직위사업자조즈택소유구분식ipuuid정보정보채무보는043정보계좌정보패수거형태양대위변제부도정보20정보채무불이행자등재email음성0413di4t탐지된악성정보app이여신성거래정보대연체정보금융사기등결혼정보정보자동차된해예방appel고객의보이스피싱피국투자캐피즈adeezzz중주민등록증한보운전면보탐지된정신용거래정보신용질서문란행위조사악성460탐지73app탐지700드론정보총보유자산평가액으월소득연소득대출정보현금서비스정보카지족직신용거래정보개인정보처리및보유기간이용기간내에서개인정보를처리보유합니다개인정보보유00110규상의의쟁대비종회사된때도희사는다음의정보에대해서명시한계약또는청약철회등에관한기록보존이유전자상거래등에서의소보존기간5년대금결제및재화등의공급에관한기록전자상거래등에서의소비자보호에관한법률5년으유간소비자의불만또는분쟁처리에관한기록으유간비자보호에관한법률전자상거래등에서의소비자보호에관한법률기타고객의동의를받은기타타법령에따라보존00뚜구개인정보의제3자제공에관한사항회사는개인정보의처리목적에서명시한범위내에서개인정보를제3자에게제공하며동범위를초과하여제공하지않습니다다만다음의경우정보주체또는제3자의이익을부당하게침해할우려가있을제외하고는개인정보를목적외의용도로이용하거나이를제3자에게제공할수있습니다사전에개인정보를목적외의용도로제공하는것에대한받은경우다른법률에특별한규정이있는정보주체또는그법정대리인이의사표시를할수없는상태에있거나주소불명등으로사전동의를받을수없는경우로서이익을위하여필요하다고인정되는경우통계처러학술연구시장조사위하여필요한경우로서특정개인을알아볼수없는형태로개인정보를제공하는경우회사는다음과같이개인정보를제3자에게제공하고있습니다개인정보처리제3자제공현황바로가기개인정보처리의위탁에관한사항회사는윈활한개인정보업무처리를위하여개인정보처리를외부전문기관에위탁할수있습니다회사는위탁계약체결회사는개인정보위탁하는경우위탁하는업무의내용과수탁자를정보주체가언제든지쉽게확인할수있도록회사의인터넷홈페이지에지속적으로게재하여공개합니다위탁엄무의정내용이나수탁자가변경될경우에는지체없이본개인정보처리방침을통하여공개합니다회사는다음과같이개인정보처리를위탁하고있습니다개인정보처리위탁현황바로가기개인정보의파기절차및파기방법회사는개인정보의처리목적이달성되면다음과같은절차및방법에따라개인정보를파기합니다회사는개인정보보유기간의경과처리목적달성지체없이해당개인정보를파기합니다에개인정보가불필요하게되었을때에는정보주체로부터동의받은개인정보보유기간이경과하거나처리목적이달성되었음에도불구하고오다음과같이개인정보를계속보존하여야하는경우에는해당개인정보를별도의08로기타이와유사한정당한사유가있는경우전자적파일형태인경우복원이불가능한방법으로영삭제하며그외의기록물인쇄물서면기타기록매체인경우에는분쇄기로분쇄하거나소하여파기합니다그개인정보의안전성확보조치에관한사항회사는개인정보보호법따라다음과안전성확보에필요한기술적관리적물리적조치를하고있습니다개인정보내부관리계획의수립시행정보를agee대한aedes부여변경말소를통하여정보에대한접근통제를위하여필요한하고있으며침개인정보암호화조치이용자의개인정보는암호화되어저장및관리되고있어본인만이알수있으며중요한데이터는파일및전송데이터를암호화하거나파일잠금기등을사용하는등사용하고있습니다에10해킹이나컴퓨터바이러스등에의한개인정보유출및설지하여주기적인하며의부로부터접근이구역에설치하는기술적물리적으로감시및차단하고있습니다그호은호타이illo개인신용정보를취급하는직원을지정하고담당자에한정시켜최소화하여개인신용정보를관리하는대책을시행하고있습니다메정보주체와법정대리인의권리의무및그행사방법에관한사항정보주체는처리하는자신및만14세미만아동법정대리인만해당의개인정보의열람을요구할수있습니다보에대하여회사에정정수집대상으로명시되어개인정보열람을한정보주체는사실과다르거나확인할수없는개인를법령그그있는경우에는그삭제를요구할수없습니다정보주체는회사에대하여자신의개인정보처리의정지를요구할수있습니다다만어느해당하는경우에는회사는해당사유를고객에게알리고처리정지요구를거절수있습니다01특별한규정이있거나weed의무를준수하기위하여불가피한경우명신체를해할우려가있거나다른사람의재산과그밖의이익을부당하게미0원침해할우려가있는경우개인정보를처리하지아니하면고객과약정한서비스를제공하지못하는등계약의이행이곤란한경우로서고객이그계약의해지의사를명확하게밝히지아니한경우회사는개인정보의수집시에요구되지않았던증요구하지않습니다정보주체는개인정보의열람정정삭제처리정지요구를대리인정보주체의법정대리인정보주체로부터위임을받은자에게하게할수있습니다이경우대리인은회사에정보주체의위임장을제출하여야합니다만14세미만offs법정대리인은회사에게그아동의개인정보열람정정삭제처리정지요구를할수있습니다서류등을요구하거나추가적인절차를개인정보보호책임자에관한사항회사는고객의개인정보를보호하고개인정보와관련한불만사항을처리하기위하여개인정보10개인정보의열람청구를접수처리하는부서회사는개인정보의열람청구와관련하여개인정보보호담당부서로문의하실수있습니다11정보주체의권익춰해에대한구제방법개인정보에관한침해당한경우개인정보분쟁조정위윈회한국인터넷진흥원개인정보침해신고센터등에분쟁해결이나상상담에대하여는아래의기관에개인정보분쟁조정위원회국번없이18336972홈페이지wwkopicogokr개인정보침해신고센터국번없이118홈페이지privacykisaorkr대검찰청사이버수사과국번없이1301홈페이지spogokr경찰청사이버수사국국번없이182홈페이지ecrmcybergokr센12개인정보처리방침의변경에관한사항본개인정보처리방침은20241002부터적용됩니다이전의개인정보처리방침은아래에서확인하실수있나니다</t>
        </is>
      </c>
      <c r="J111" t="n">
        <v>4242</v>
      </c>
    </row>
    <row r="112">
      <c r="A112" t="inlineStr">
        <is>
          <t>한국평가데이터.pdf</t>
        </is>
      </c>
      <c r="B112" t="inlineStr">
        <is>
          <t>한국평가데이터</t>
        </is>
      </c>
      <c r="C112" t="n">
        <v>6</v>
      </c>
      <c r="D112" t="inlineStr">
        <is>
          <t>전체메뉴 ENG 사용되지 않으며, 이용 목적이 L 」에 따라 별도로 【신용정보활용체제】와 개별 서비스 | 목적 외의 용도로 국평가데이터) | 방 ral 힌 KODATA ( 전국지사 정보처2 보 인 개인정보처리방침 7 LICE. 처리 _ [e) | 도 4 서비스 | 처리 브릭 ㅇ = 을 위 개인정보 보호법」』제18조에 따라 f |S 참조하여 주시기 바랍니다. 회사소개 [ 개인정보처리방침 공시 개인 Ler 이용안내 | 시에 페이지에서 제1조(개인정보의 처리 목적) 이용안내 5/17/26, 1:46 AM 한국평가데이터(주)는(이하 KODATA'A} ‘KODATA' 벼겨 을 o K 배 ~~ 오 oO wo 0 10 Mz You ad Kr KO 10! 내0 KN 100 ne |! &gt; © 에 가 고 rd fe} Hz &gt; = ru Ww ~ Ar Kl Wo &gt; OS K FS doll i in ZO 70 더! RT 그 = 끄 A or 개 RO ou K 내0 ve 야 0 — oO 104 와 ut KIO mu KO _. ol oF 02 0 고 RO = =I Wil T ^ 구프 . 때 ~ HJ nm 그 oa“ x mi * 108 메 소드 a HH 띠 이 K 보 = 10 «Ul ㅎ ^“. fo! ni = a va 배0 10 KJ 지 00 02 om a 0 삐 = — xo 1) 그 ol 배 [개 그 0 — om F sr OK 1어 + Or ol 에 al 에 ㅁ- 40 어 x EK 미원 은! 00 10 =, 비 nN oO — oO &lt; on! {0 moo: 써 iol If Fo &lt;u — &lt; = = ^ &lt;| 브 a a &lt; ona | 은 ol oF 을 Kot ww six 후포 해 민 에 [[ 이 극 &lt; os yy of OO op ox HM go SX Ot ol fli 64 K KO) 모 8 6 O OF a Alp &amp; my 매매 op ox 1어 160 이 AU AU XJ gk xk KK oO Nn OK 메 인 인 of 이럼 ot ofl of 이 oF jf 0 oF 40 WR R ol — N 03 목이 자동으로 1/6 foo oO a fo) 1. 'KODATA'= 인터넷 서비스 이용과정에서 [『주소, 쿠키, MACZEA, 서비스 이 www.kodata.co.kr/ma/MACLNO1R6.do 전체메뉴 니다. i 번 고 (0) 스 | 수 있도록 호 = ENG sto 와 [OY 정보주체가 가능한 방법으로 파기 = SE ㅇ 을 게재 | 더 사항 |니다. 번 |련 | _ [o) 고 때에 지체 없이 재생이 국평가데이터) [ ral 힌 L | 「 a 전국지사 ㅇ KODATA ( 보 개인정보처리방침 서비스 대표 홈페이지 또는 개별 서비스 홈페이지에 0) ㄱㄱ 7 회사소개 보관의 목적으로만 이용하며, 이 기간이 경과 에도 불구하고 다 [ _ 으 (o) |니다. 힙 제1 = LL 『내하고자 제3조(개인정보의 처리 및 보유 기간) @ 정보주체의 이익 @ 가명처리 또는 암호화 ㅇ 1. 'KODATA'= 정보주체의 개인정보를 수집 및 이용 목적이 달성되면 지체 없이 파기 2. 'KODATA' 5/17/26, 1:46 AM 에도 보는 KO FO oI oll uu 베 밴 Rr OT Bl ule " Or or jo —_ Ud oK 그 om = 60 e Sk i 니 qo &lt; |. 퍼 그 00 6 브 ox I — T | A do oo ~ 010 o OF FL of 으 야 퍼 lH oO 이 퍼 ROG 60 K = A alo Be FO z =n 때 TH Ty 00 xo = MH a Wie oa RT oly i UO alt oll =, 20 xo Kr It 때 동 ow 매 qo 10 6 =, o it oF 오 | 고 oO. TH o 7 | nd ol OF = = | 도 m HH =, x Ho © gn 50 | 퍼 1 10 Gl _- ㅇ ~ Ol 가 K oF KF od ay oF X0 =) 02 oO] . 00 Ko ex Al 30 41 OF of io = 꿔 인 of KO 4 퍼 Ke x0 ylo TH oF KO 월 00 gy 수 ㅁ aio ~ Fl =&lt; -. wal m 그 두 Kl Rw SI aoe a © x + Fy 제헌 10! mM Gl 2t a TH OF 이 . 40m o&gt; | oh ㅠ eam ge) | 을 메 i XK 급 5 OF m ko KR 4 픔 fo} ma DH ok Of 의 alt ok ook OF 고 61 gu Ki au Ki ig a Np KES 00 r S of 4 OF 기 1어 더 중 KI Ox ®&amp; + 2/6 = 법률 | = (0) | 퍼 t 고 _ 에서의 소비자보호에 전자금융거래법 — Oo 전자상거래 [ -빅 (0) 넌 니다. i 3년 입 5년 3개월 ㄱㄱ tet 제3자에게 제공 는 기간 | 로 = 관 |니다. 「기 힙 ㄴㄴ bs 구기 고 ra 연 xz rok 법률」에 따라 다음의 기관에 제 oO 고 a 보호에 ® 국가기관, 지방자치단체, 공공단체 a 전자금융 거래에 의 이용 5 보회사 보 보호법」에 따라 다음의 경우에 제공 @ 정보주체의 동의를 받은 경우 4 ㅅ oO | es ㅇ (3) 정보주체 또는 그 법정대리인이 의사표시 이용자의 문의 내용 및 불만-분쟁 처리에 정보주체 또는 제3자 제4조(개인정보의 제3자 제공) 1. 「신용정 ㆍ LOO 2.'개 ※ 관련 법령에 따라 개인정보의 보유 및 이용이 허용되 www.kodata.co.kr/ma/MACLNO1R6.do 5/17/26, 1:46 AM KODATA (한국평가데이터) 회사소개 서비스 홍보 전국지사조직 채용 고객센터 ENG 전체메뉴 개인정보처리방침 I. NUVAIAT 견철인 WSS 넌구신디즐 TIM He BY) 기핀경보 NTS TAT SHIH. 수탁자 위탁업무 내용 쥐월급날 임직원 급여 및 연말정산 업무 대행 한국금융연수원 임직원 직무교육 수행 옴니케어 임직원 건강검진 예약대행 및 안내 한국의학연구소(재위탁) 임직원 건강(채용)검진 수행 강북삼성병원 한국의료재단 인터케어 임직원 건강(채용)검진 수행 메디케어 세란병원 이수시스템 인사시스템 운영 에스비에이드 기업신용정보 수집 비바리퍼블리카 개인신용평가서비스의 전송 코리아크레덧뷰로 본인인증 서비스 엘지유플러스 메시지 등 전송 서비스 ㆍ미디어로그/이커머스테크(재위탁) ㆍ메시징 서비스 운영, 기술지원 및 응대 ㆍ엘비휴넷(재위탁) 고객상담 및 응대 케이지이니시스 결제 대행 서비스 인포텍코퍼레이션 신용정보 수집 기술보증기금 대안신용정보 이용을 위한 정보처리 동의 중소벤처기업진흥공단 금융결제운 0[5항목 생성 에스씨아이평가정보 연계정보 변환 서비스 코데이터솔루션 조사평가 안내 및 자료 접수 업무 ㆍ도뉴(재위탁) 전자서명 서비스 엠엔와이즈 대량 메시지 발송 카카오(재위탁) 카카오톡 메시지 발송 케이티(재위탁) ㆍ문자 메시지 발송 오픈서베이 고객만족도 조사 아마존웹서비시즈코리아(재위탁) ㆍ클라우드 서비스 엔에이치엔클라우드(재위탁) ㆍ 서비스이용 안내 및 이메일, 51/5발송 2. 'KODATA‘= 위탁계약 체결 시 「개인정보 보호법」 제26조에 따라 위 행목적 외 개우 Sean 기술적. ae 적보 Al, 재위탁 제한, 수탁자에 대한 관리.감독, 손해배상 등 책임에 관한 사항을 Al www.kodata.co.kr/ma/MACLNO1R6.do 5/17/26, 1:46 AM KODATA (한국평가데이터) 회사소개 서비스 홍보 전국지사조직 채용 고객센터 ENG 전체메뉴 개인정보처리방침 MHVE|\Yo eT Hotes es = A =? = EI) 1. 권리-의무사항 © 점보주체(만 144 미만인 경우에는 범 정대리인을 말함)는 'KODATA7} 보유한 개인정보에 대해 언제든지 개인정보 열람ㆍ정정:삭제: *본인의 개인신용정보는 4개월에 1회 결림 [니다.(66「7500.06@100.0010) @ 제1항의 권리행사는 서면, 전자우편, 모ㅅ 전송 등 통하여 진행하실 수 있어 'KODATA'= 이에 대해 지체 없이 조치할 것입니다. (3) 제1항에 따른 권리 행사는 정보주체 본인 및 법정대리인이나 위임을 받은 자 등 대리인을 통하여 하실 수 있으며, 이 경우 "개인정보 처리 방법에 관한 고시(제2020-7호)" 별지 제11호 서식에 따른 위임장을 제출하셔야 합니다. 40 HU Hu 2 ou 으 」 : i @ 개인정보 열람 및 처리정지 요구는 「개인정보 SSH, 제35조 제4항 및 제37조 제2항에 의하여 정보주체의 권리가 제한 될 수 있습니다. © 개인정보의 정정 및 삭제 요구는 다른 법령에서 그 개인정보가 수집 대상으로 명시되어 있는 경우에는 그 삭제를 요구할 수 없습니다. © 'KODATA'E 정보주체 권리에 따른 열람의 요구, 정정-삭제의 요구, 처리정지의 요구 시 열람 등 요구를 한 자가 본인이거나 정당한 대리인인지를 확인합니다 @ 정보주체는 개인정보를 최신의 상태로 정확히 입력하여 불의의 사고를 예방해주시기 바랍니다. 정보주체가 입력한 부정확한 정보로 인해 발생하는 사고의 책임은 자신에게 있으며 타인 정보의 도용 등 허위정보를 입력할 경우 불이익을 받을 수 있습니다 정보주체는 개인정보를 보호받을 권리와 함께 스스로를 보호하고 타인의 정보를 침해하지 않을 의무도 있음을 양지하시기 바랍니다 ‘KODATA'= 이러한 청구에 시 사유가 있다고 인정하면 기입하고, 지체 없이 해당 개인(신용)정보의 제공-이용을 중단한 후 사실인지를 조사하여 사실과 다르거나 확인할 수 없는 개인(신용)정보는 삭제-정정 하며, 최근 6개월 이내에 공받은 자와 해당 개인(신용)정보주체가 요구하는 자에게 해당 개인(신용)정보에서 삭제ㆍ정정한 내용을 알려야 합니다. 이러한 처리결과를 7일 이내에 C 제7조(개인정보의 파기) ‘KODATA'= 제3조에 따른 개인정보의 보유기간이 경과되어 개인정보의 처리 목적 달성, 해당 서비스의 폐지, 사업의 종료 등 그 개인정보가 불필요하게 되었을 때에는 다른 법령에 따라 보존해야하는 등의 정당한 사유가 없는 한 개인정보의 처리가 불필요한 것으로 인정되는 날로부터 5일 이내에 그 개인정보를 파기하며, 그 절차 및 방법은 다음과 같습니다. 1. 파기절차 후 별도의 DBE 옮겨져(종이의 경우 별도의 BE 옮겨진 개인종 서류함) 내부규정 및 제3조에 따라 일정기간 저장된 후 파기됩니다. 보는 법령에 의하지 아니하고는 보유하는 목적 외에 다른 목적으로는 이용되지 않습니다. ㄴㄴ ㄱㅋㅜㅋㄱ 0꼬 2. 파기방법 종이에 SS el 개인정보는 분쇄기로 분쇄하거나 AAS 통하여 파기하고, 전자적 파일형태의 SHE 기록을 재생할 수 없는 기술적 방법 사용하여 파기합니다. Ilo www.kodata.co.kr/ma/MACLNO1R6.do 4/6 국평가데이터) [ 힌 인 KODATA ( 5/17/26, 1:46 AM ENG 전국지사 보 100 서비스 회사소개 전체메뉴 개인정보처리방침 아느니스크에 서상뇌기노 압니나. 0) 쿠키의 At 주체가 ㆍ정 ㆍ Oo 4 RI Or alo SASS 위해 사용됩니다. 된정 이용자에게 최적화 S83 통해 쿠키 저 &amp; 그 년 @ 쿠키의 설치ㆍ운영 및 거부 : 웹브라우저 상단의 도구&gt;인터넷 옵션&gt;개인정보 메뉴의 옵선 서비스 이용에 어려움이 발생할 수 있습니다. O 마츠ㅎ oT 맞춤형 St DA = (3) 쿠키 저장을 거부 보조치) 보 제9조(개 데이터베이스 시스템상 정보주체의 개인 습니다. ox 리되고 「 더 | 되어 저장 및 4. 해킹 등에 대비한 기술 10} {0 OF 더 해킹이나 컴퓨터 바이러 접근이 통제된 구역에 시 _ 한 5. 개인정보처리시스템 접근 제 _ 한 하여 개인정보에 대한 접근통제를 위 배0 정보의 오남용을 방지하기 위하여 데이터베이스 시 차단시스템을 이용하여 외부로부 ㅇ0! 침입 취하고 있으며 ml &lt;b 통제 절차 H 0% 6. 비인가자에 대한 제10조(가명정보의 처리에 관한 사항) 가명처리 및 활용할 수 있습니다. 보를 |요정 = = ㅅ L ‘KODATA' 1. 과 시 파기됩니다. 전자적 당 기간 경 까지만 처리-보유되며 해 서에 기록-저장된 가미 하며 종이 문 파기 파일 [니다. a ㅇ 넌 파기 un a 0! 에 ulo oF! oa 안 「[지 Alay a — a?) re], 접근통제, Ah 근권한 - 기술적 조치: 가명정보에 대 기 4. 가명처리하 가명정보 처리 5/6 www.kodata.co.kr/ma/MACLNO1R6.do 국평가데이터) [ ral 힌 KODATA ( 5/17/26, 1:46 AM ENG 전국지사 보 100 서비스 회사소개 = T L 전체메 개인정보처리방침 2. 고중처리부서 Ho UW 이 은. 0 제 N ny oS — 71 uw &lt;{ | gow Kk | x &amp; 이 Yt = Hy 80 ulo 본 230 10 = OH wa mM = 03 K 00 내 은 8. — (oe) It 70 Kr x o IF =r | 6/6 oa ¢ Ko) Ol] 문의하시기 바랍니다. 고 년 1 아래 기 7 (0) 「 a [e) | 띄 요 Il i 개인정보처리방침 니다. 방침 스 번 Ol MA 관리 FA 수 = 우요 호 = oO L 화 2 Copyright© 2017 KOREA RATING &amp; DATA. All Rights Reserved. 서울시 영등포구 의사당대로 21, 코데이터 빌딩 TEL:1811-8883 | FAX:02-3215-2673 해신고센터 : Wttp://privacy.kisa.or.kr 국번없이 118 영상정보처리기기 oO Al |은 아래에서 보 회 : http://www.kopico.go.kr 1833-6972 124 공고일자 : 2026년 1월 28일 LL 2. | a 이정 LO 바즈 (0) | 바지 더 oo 으 신용평점체계공시 조정위 0) XH : 2026-02-03 번 보문 + RK (0) [청 : http://ecrm.cyber.go.kr 국번없이 182 그 L 시행일 ㅇ 즈 H @ 개인정보처리방짐 변경 AMSA: 202614 2월 3일 © 개인정보처리 7A ㅇ ” 3. 대검찰정 : http://www.spo.go.kr 국번없이 1301 제13조(개인정보 처리방침 ASA 등) 제12조(권익짐해 구제방법) 2. 이전의 개인정보 처리 4. 1. www.kodata.co.kr/ma/MACLNO1R6.do 신용정보활용체제</t>
        </is>
      </c>
      <c r="E112" t="n">
        <v>6892</v>
      </c>
      <c r="F112" t="inlineStr">
        <is>
          <t>success</t>
        </is>
      </c>
      <c r="G112" t="inlineStr"/>
      <c r="H112" t="inlineStr">
        <is>
          <t>사용되지 않으며, 이용 목적이 에 따라 별도로 신용정보활용체제 와 개별 서비스 목적 외의 용도로 국평가데이터) 방 힌 kodata 전국지사 정보처2 보 인 개인정보처리방침 lice. 처리 도 서비스 처리 브릭 을 위 개인정보 보호법 제18조에 따라 참조하여 주시기 바랍니다. 개인정보처리방침 공시 개인 이용안내 시에 페이지에서 제1조(개인정보의 처리 목적) 이용안내 한국평가데이터(주)는(이하 kodata kodata 벼겨 을 배 오 10 10 내0 100 에 가 고 doll 70 더 그 끄 개 내0 야 104 와 02 고 구프 때 그 108 메 소드 띠 이 보 10 배0 10 지 00 02 삐 그 배 [개 그 1어 에 에 40 어 미원 은 00 10 비 써 브 은 을 후포 해 민 에 이 극 64 모 매매 1어 160 이 메 인 인 이럼 이 40 03 목이 자동으로 kodata 인터넷 서비스 이용과정에서 주소, 쿠키, maczea, 서비스 이 니다. 번 고 스 수 있도록 호 와 정보주체가 가능한 방법으로 파기 을 게재 더 사항 니다. 번 련 고 때에 지체 없이 재생이 국평가데이터) 힌 전국지사 kodata 보 개인정보처리방침 서비스 대표 홈페이지 또는 개별 서비스 홈페이지에 보관의 목적으로만 이용하며, 이 기간이 경과 에도 불구하고 다 으 니다. 힙 제1 내하고자 제3조(개인정보의 처리 및 보유 기간) 정보주체의 이익 가명처리 또는 암호화 kodata 정보주체의 개인정보를 수집 및 이용 목적이 달성되면 지체 없이 파기 kodata 에도 보는 베 밴 그 60 니 퍼 그 00 브 010 으 야 퍼 이 퍼 60 때 00 20 때 동 매 10 오 고 도 50 퍼 10 가 02 00 30 41 꿔 인 퍼 월 00 수 그 두 제헌 10 이 을 메 급 픔 의 고 61 00 기 1어 더 중 법률 퍼 고 에서의 소비자보호에 전자금융거래법 전자상거래 -빅 넌 니다. 3년 입 5년 3개월 제3자에게 제공 는 기간 로 관 니다. 기 힙 구기 고 연 법률 에 따라 다음의 기관에 제 고 보호에 국가기관, 지방자치단체, 공공단체 전자금융 거래에 의 이용 보회사 보 보호법 에 따라 다음의 경우에 제공 정보주체의 동의를 받은 경우 정보주체 또는 그 법정대리인이 의사표시 이용자의 문의 내용 및 불만-분쟁 처리에 정보주체 또는 제3자 제4조(개인정보의 제3자 제공) 신용정 개 관련 법령에 따라 개인정보의 보유 및 이용이 허용되 kodata (한국평가데이터) 서비스 홍보 전국지사조직 채용 개인정보처리방침 nuvaiat 견철인 넌구신디즐 기핀경보 shih. 수탁자 위탁업무 내용 쥐월급날 임직원 급여 및 연말정산 업무 대행 한국금융연수원 임직원 직무교육 수행 옴니케어 임직원 건강검진 예약대행 및 안내 한국의학연구소(재위탁) 임직원 건강(채용)검진 수행 강북삼성병원 한국의료재단 인터케어 임직원 건강(채용)검진 수행 메디케어 세란병원 이수시스템 인사시스템 운영 에스비에이드 기업신용정보 수집 비바리퍼블리카 개인신용평가서비스의 전송 코리아크레덧뷰로 본인인증 서비스 엘지유플러스 메시지 등 전송 서비스 미디어로그/이커머스테크(재위탁) 메시징 서비스 운영, 기술지원 및 응대 엘비휴넷(재위탁) 고객상담 및 응대 케이지이니시스 결제 대행 서비스 인포텍코퍼레이션 신용정보 수집 기술보증기금 대안신용정보 이용을 위한 정보처리 동의 중소벤처기업진흥공단 금융결제운 0[5항목 생성 에스씨아이평가정보 연계정보 변환 서비스 코데이터솔루션 조사평가 안내 및 자료 접수 업무 도뉴(재위탁) 전자서명 서비스 엠엔와이즈 대량 메시지 발송 카카오(재위탁) 카카오톡 메시지 발송 케이티(재위탁) 문자 메시지 발송 오픈서베이 고객만족도 조사 아마존웹서비시즈코리아(재위탁) 클라우드 서비스 엔에이치엔클라우드(재위탁) 서비스이용 안내 및 이메일, 발송 kodata 위탁계약 체결 시 개인정보 보호법 제26조에 따라 위 행목적 외 개우 sean 기술적. 적보 재위탁 제한, 수탁자에 대한 관리.감독, 손해배상 등 책임에 관한 사항을 kodata (한국평가데이터) 서비스 홍보 전국지사조직 채용 개인정보처리방침 mhve hotes 권리-의무사항 점보주체(만 144 미만인 경우에는 범 정대리인을 말함)는 kodata7 보유한 개인정보에 대해 언제든지 개인정보 열람 정정:삭제: 본인의 개인신용정보는 4개월에 1회 결림 [니다.(66 7500.06 100.0010) 제1항의 권리행사는 서면, 전자우편, 모 전송 등 통하여 진행하실 수 있어 kodata 이에 대해 지체 없이 조치할 것입니다. 제1항에 따른 권리 행사는 정보주체 본인 및 법정대리인이나 위임을 받은 자 등 대리인을 통하여 하실 수 있으며, 이 경우 개인정보 처리 방법에 관한 고시(제2020-7호) 별지 제11호 서식에 따른 위임장을 제출하셔야 합니다. 40 으 개인정보 열람 및 처리정지 요구는 개인정보 제35조 제4항 및 제37조 제2항에 의하여 정보주체의 권리가 제한 될 수 있습니다. 개인정보의 정정 및 삭제 요구는 다른 법령에서 그 개인정보가 수집 대상으로 명시되어 있는 경우에는 그 삭제를 요구할 수 없습니다. kodata 정보주체 권리에 따른 열람의 요구, 정정-삭제의 요구, 처리정지의 요구 시 열람 등 요구를 한 자가 본인이거나 정당한 대리인인지를 확인합니다 정보주체는 개인정보를 최신의 상태로 정확히 입력하여 불의의 사고를 예방해주시기 바랍니다. 정보주체가 입력한 부정확한 정보로 인해 발생하는 사고의 책임은 자신에게 있으며 타인 정보의 도용 등 허위정보를 입력할 경우 불이익을 받을 수 있습니다 정보주체는 개인정보를 보호받을 권리와 함께 스스로를 보호하고 타인의 정보를 침해하지 않을 의무도 있음을 양지하시기 바랍니다 kodata 이러한 청구에 시 사유가 있다고 인정하면 기입하고, 지체 없이 해당 개인(신용)정보의 제공-이용을 중단한 후 사실인지를 조사하여 사실과 다르거나 확인할 수 없는 개인(신용)정보는 삭제-정정 하며, 최근 6개월 이내에 공받은 자와 해당 개인(신용)정보주체가 요구하는 자에게 해당 개인(신용)정보에서 삭제 정정한 내용을 알려야 합니다. 이러한 처리결과를 7일 이내에 제7조(개인정보의 파기) kodata 제3조에 따른 개인정보의 보유기간이 경과되어 개인정보의 처리 목적 달성, 해당 서비스의 폐지, 사업의 종료 등 그 개인정보가 불필요하게 되었을 때에는 다른 법령에 따라 보존해야하는 등의 정당한 사유가 없는 한 개인정보의 처리가 불필요한 것으로 인정되는 날로부터 5일 이내에 그 개인정보를 파기하며, 그 절차 및 방법은 다음과 같습니다. 파기절차 후 별도의 옮겨져(종이의 경우 별도의 옮겨진 개인종 서류함) 내부규정 및 제3조에 따라 일정기간 저장된 후 파기됩니다. 보는 법령에 의하지 아니하고는 보유하는 목적 외에 다른 목적으로는 이용되지 않습니다. 쿠 0꼬 파기방법 종이에 개인정보는 분쇄기로 분쇄하거나 통하여 파기하고, 전자적 파일형태의 기록을 재생할 수 없는 기술적 방법 사용하여 파기합니다. 국평가데이터) 힌 인 kodata 전국지사 보 100 서비스 개인정보처리방침 아느니스크에 서상뇌기노 압니나. 쿠키의 주체가 정 sass 위해 사용됩니다. 된정 이용자에게 최적화 통해 쿠키 저 그 년 쿠키의 설치 운영 및 거부 웹브라우저 상단의 도구 인터넷 옵션 개인정보 메뉴의 옵선 서비스 이용에 어려움이 발생할 수 있습니다. 마츠 맞춤형 쿠키 저장을 거부 보조치) 보 제9조(개 데이터베이스 시스템상 정보주체의 개인 습니다. 리되고 더 되어 저장 및 해킹 등에 대비한 기술 10 더 해킹이나 컴퓨터 바이러 접근이 통제된 구역에 시 한 개인정보처리시스템 접근 제 한 하여 개인정보에 대한 접근통제를 위 배0 정보의 오남용을 방지하기 위하여 데이터베이스 시 차단시스템을 이용하여 외부로부 침입 취하고 있으며 통제 절차 비인가자에 대한 제10조(가명정보의 처리에 관한 사항) 가명처리 및 활용할 수 있습니다. 보를 요정 kodata 과 시 파기됩니다. 전자적 당 기간 경 까지만 처리-보유되며 해 서에 기록-저장된 가미 하며 종이 문 파기 파일 [니다. 넌 파기 에 안 [지 alay 접근통제, 근권한 기술적 조치: 가명정보에 대 기 가명처리하 가명정보 처리 국평가데이터) 힌 kodata 전국지사 보 100 서비스 전체메 개인정보처리방침 고중처리부서 이 은. 제 71 이 80 본 230 10 03 00 내 은 70 문의하시기 바랍니다. 고 년 아래 기 띄 요 개인정보처리방침 니다. 방침 스 번 관리 수 우요 호 화 copyright 2017 korea rating data. rights reserved. 서울시 영등포구 의사당대로 21, 코데이터 빌딩 tel:1811-8883 fax:02-3215-2673 해신고센터 wttp://privacy.kisa.or.kr 국번없이 118 영상정보처리기기 은 아래에서 보 회 1833-6972 124 공고일자 2026년 1월 28일 이정 바즈 바지 더 으 신용평점체계공시 조정위 2026-02-03 번 보문 [청 국번없이 182 그 시행일 즈 개인정보처리방짐 변경 amsa: 202614 2월 3일 개인정보처리 대검찰정 국번없이 1301 제13조(개인정보 처리방침 등) 제12조(권익짐해 구제방법) 이전의 개인정보 처리 신용정보활용체제</t>
        </is>
      </c>
      <c r="I112" t="inlineStr">
        <is>
          <t>사용되지않으며이용목적이에따라별도로신용정보활용체제와개별서비스목적외의용도로국평가데이터방힌kodata전국지사정보처2보인개인정보처리방침lice처리도서비스처리브릭을위개인정보보호법제18조에따라참조하여주시기바랍니다개인정보처리방침공시개인이용안내시에페이지에서제1조개인정보의처리목적이용안내한국평가데이터주는이하kodatakodata벼겨을배오1010내0100에가고doll70더그끄개내0야104와02고구프때그108메소드띠이보10배010지0002삐그배개그1어에에40어미원은0010비써브은을후포해민에이극64모매매1어160이메인인이럼이4003목이자동으로kodata인터넷서비스이용과정에서주소쿠키maczea서비스이니다번고스수있도록호와정보주체가가능한방법으로파기을게재더사항니다번련고때에지체없이재생이국평가데이터힌전국지사kodata보개인정보처리방침서비스대표홈페이지또는개별서비스홈페이지에보관의목적으로만이용하며이기간이경과에도불구하고다으니다힙제1내하고자제3조개인정보의처리및보유기간정보주체의이익가명처리또는암호화kodata정보주체의개인정보를수집및이용목적이달성되면지체없이파기kodata에도보는베밴그60니퍼그00브010으야퍼이퍼60때0020때동매10오고도50퍼10가02003041꿔인퍼월00수그두제헌10이을메급픔의고6100기1어더중법률퍼고에서의소비자보호에전자금융거래법전자상거래빅넌니다3년입5년3개월제3자에게제공는기간로관니다기힙구기고연법률에따라다음의기관에제고보호에국가기관지방자치단체공공단체전자금융거래에의이용보회사보보호법에따라다음의경우에제공정보주체의동의를받은경우정보주체또는그법정대리인이의사표시이용자의문의내용및불만분쟁처리에정보주체또는제3자제4조개인정보의제3자제공신용정개관련법령에따라개인정보의보유및이용이허용되kodata한국평가데이터서비스홍보전국지사조직채용개인정보처리방침nuvaiat견철인넌구신디즐기핀경보shih수탁자위탁업무내용쥐월급날임직원급여및연말정산업무대행한국금융연수원임직원직무교육수행옴니케어임직원건강검진예약대행및안내한국의학연구소재위탁임직원건강채용검진수행강북삼성병원한국의료재단인터케어임직원건강채용검진수행메디케어세란병원이수시스템인사시스템운영에스비에이드기업신용정보수집비바리퍼블리카개인신용평가서비스의전송코리아크레덧뷰로본인인증서비스엘지유플러스메시지등전송서비스미디어로그이커머스테크재위탁메시징서비스운영기술지원및응대엘비휴넷재위탁고객상담및응대케이지이니시스결제대행서비스인포텍코퍼레이션신용정보수집기술보증기금대안신용정보이용을위한정보처리동의중소벤처기업진흥공단금융결제운05항목생성에스씨아이평가정보연계정보변환서비스코데이터솔루션조사평가안내및자료접수업무도뉴재위탁전자서명서비스엠엔와이즈대량메시지발송카카오재위탁카카오톡메시지발송케이티재위탁문자메시지발송오픈서베이고객만족도조사아마존웹서비시즈코리아재위탁클라우드서비스엔에이치엔클라우드재위탁서비스이용안내및이메일발송kodata위탁계약체결시개인정보보호법제26조에따라위행목적외개우sean기술적적보재위탁제한수탁자에대한관리감독손해배상등책임에관한사항을kodata한국평가데이터서비스홍보전국지사조직채용개인정보처리방침mhvehotes권리의무사항점보주체만144미만인경우에는범정대리인을말함는kodata7보유한개인정보에대해언제든지개인정보열람정정삭제본인의개인신용정보는4개월에1회결림니다667500061000010제1항의권리행사는서면전자우편모전송등통하여진행하실수있어kodata이에대해지체없이조치할것입니다제1항에따른권리행사는정보주체본인및법정대리인이나위임을받은자등대리인을통하여하실수있으며이경우개인정보처리방법에관한고시제20207호별지제11호서식에따른위임장을제출하셔야합니다40으개인정보열람및처리정지요구는개인정보제35조제4항및제37조제2항에의하여정보주체의권리가제한될수있습니다개인정보의정정및삭제요구는다른법령에서그개인정보가수집대상으로명시되어있는경우에는그삭제를요구할수없습니다kodata정보주체권리에따른열람의요구정정삭제의요구처리정지의요구시열람등요구를한자가본인이거나정당한대리인인지를확인합니다정보주체는개인정보를최신의상태로정확히입력하여불의의사고를예방해주시기바랍니다정보주체가입력한부정확한정보로인해발생하는사고의책임은자신에게있으며타인정보의도용등허위정보를입력할경우불이익을받을수있습니다정보주체는개인정보를보호받을권리와함께스스로를보호하고타인의정보를침해하지않을의무도있음을양지하시기바랍니다kodata이러한청구에시사유가있다고인정하면기입하고지체없이해당개인신용정보의제공이용을중단한후사실인지를조사하여사실과다르거나확인할수없는개인신용정보는삭제정정하며최근6개월이내에공받은자와해당개인신용정보주체가요구하는자에게해당개인신용정보에서삭제정정한내용을알려야합니다이러한처리결과를7일이내에제7조개인정보의파기kodata제3조에따른개인정보의보유기간이경과되어개인정보의처리목적달성해당서비스의폐지사업의종료등그개인정보가불필요하게되었을때에는다른법령에따라보존해야하는등의정당한사유가없는한개인정보의처리가불필요한것으로인정되는날로부터5일이내에그개인정보를파기하며그절차및방법은다음과같습니다파기절차후별도의옮겨져종이의경우별도의옮겨진개인종서류함내부규정및제3조에따라일정기간저장된후파기됩니다보는법령에의하지아니하고는보유하는목적외에다른목적으로는이용되지않습니다쿠0꼬파기방법종이에개인정보는분쇄기로분쇄하거나통하여파기하고전자적파일형태의기록을재생할수없는기술적방법사용하여파기합니다국평가데이터힌인kodata전국지사보100서비스개인정보처리방침아느니스크에서상뇌기노압니나쿠키의주체가정sass위해사용됩니다된정이용자에게최적화통해쿠키저그년쿠키의설치운영및거부웹브라우저상단의도구인터넷옵션개인정보메뉴의옵선서비스이용에어려움이발생할수있습니다마츠맞춤형쿠키저장을거부보조치보제9조개데이터베이스시스템상정보주체의개인습니다리되고더되어저장및해킹등에대비한기술10더해킹이나컴퓨터바이러접근이통제된구역에시한개인정보처리시스템접근제한하여개인정보에대한접근통제를위배0정보의오남용을방지하기위하여데이터베이스시차단시스템을이용하여외부로부침입취하고있으며통제절차비인가자에대한제10조가명정보의처리에관한사항가명처리및활용할수있습니다보를요정kodata과시파기됩니다전자적당기간경까지만처리보유되며해서에기록저장된가미하며종이문파기파일니다넌파기에안지alay접근통제근권한기술적조치가명정보에대기가명처리하가명정보처리국평가데이터힌kodata전국지사보100서비스전체메개인정보처리방침고중처리부서이은제71이80본230100300내은70문의하시기바랍니다고년아래기띄요개인정보처리방침니다방침스번관리수우요호화copyright2017korearatingdatarightsreserved서울시영등포구의사당대로21코데이터빌딩tel18118883fax0232152673해신고센터wttpprivacykisaorkr국번없이118영상정보처리기기은아래에서보회18336972124공고일자2026년1월28일이정바즈바지더으신용평점체계공시조정위20260203번보문청국번없이182그시행일즈개인정보처리방짐변경amsa2026142월3일개인정보처리대검찰정국번없이1301제13조개인정보처리방침등제12조권익짐해구제방법이전의개인정보처리신용정보활용체제</t>
        </is>
      </c>
      <c r="J112" t="n">
        <v>4507</v>
      </c>
    </row>
    <row r="113">
      <c r="A113" t="inlineStr">
        <is>
          <t>한양증권.pdf</t>
        </is>
      </c>
      <c r="B113" t="inlineStr">
        <is>
          <t>한양증권</t>
        </is>
      </c>
      <c r="C113" t="n">
        <v>5</v>
      </c>
      <c r="D113" t="inlineStr">
        <is>
          <t>5/17/26, 12:53 AM 고객센터 개인정보처리방침 신용정보 활용체제 나 불공정거래행위자(금융위통보) 6 - 스피드 콜센터 a 상속인금융거래 조회서비스 안내 Be! 상장법인지분 정보센터 이 법안금융거래조회 이 서민금융 1332 서비스 G 자본시장 통계 Portal PL, 휴면계좌 조회서비스 bet 그 i 상품공사실 https:/Awww.hygood.co.kr/board/customerPrivacy/list 의미에서 주주가치를 높여 드리겠습니다, fis} 개인정보처리방침(목록) | 한양증권 개인정보처리방침 개인정보처리방촌 입니다. 개인(신용)정보보호 개인정보처리방침 한양증권 주식회사(이하 “회사”라고 합니다)는 개인정보 SSS 매우 중요시하고, “개인정보 SoHo WSS 준수하 고 있으며, 개인정보 보호법 제30조에 따라 정보주체의 개인정보를 보호하고, 이와 관련한 VSS 신속하고 원활하게 처리할 수 있도록 하기 위하여 다음과 같이 개인정보 처리방침을 수립ㆍ공개합니다. 또한, 회사는 개인정보 처리방침을 통하여 정보주체께서 제공하시는 개인정보가 어떠한 용도와 방식으로 이용되고 있으며, 개인정보 보호를 위해 어떠한 조치가 취해지고 있는지를 알려드립니다 &lt;순서&gt; 제1조. 개인정보의 처리목적 제2조. 처리하는 개인정보 항목 제3조. 만14세 미만 아동의 개인정보 처리 제4조. 개인정보의 처리 및 보유기간 제5조. 개인정보의 제3자 제공 제6조. 개인정보처리의 위탁 제7조. 정보주체의 Hel AS 및 행사방법 제8조. 개인정보의 파기 제9조. 개인정보 보호책임자 제10조. 개인정보의 안전성 확보조치 제11조. 개인정보 열람청구 제12조. 정보주체의 권익침해에 관한 구제방법 제13조. 영상정보처리기기 설치ㆍ운영 제14조. 개인정보 처리방침 변경 제1조(개인정보의 처리목적) 회사는 정보주체의 사전동의 등 관련법령에서 정한 절차에 따라 수집된 최소한의 개인정보를 다음의 SAS 위해 처리 하고, 필요한 목적 이외의 용도로는 이용되지 않으며, 이용목적이 변경되거나 목적 이외에 활용할 경우에는 정보주체에 게 별도의 동의를 구할 것입니다. 1. (금융)거래관계의 설정 및 행ㆍ관리 i) 여부 판단 및 (금융)거래관계의 설정ㆍ유지ㆍ이 결 iz) ua 은 WN a 제2조(처리하는 개인정보 항목 ~ 회사는 금융거래 [필수적 정보] 1. 개인식별정보 - 성명, 주민등록번호 등 고유식별정보, 주소, 국적, 비밀번호, 연계정보&lt;|, 거주자구분, 국내거소신고번호 2. (금융)거래정보 - 상품종류, 거래조건, 거래일시, 금액 등 거래설정내역 및 타금융기관 거래의 설정유지ㆍ이행:관리를 위한 이용, 상담 등을 통해 생성되는 ㅇ HI 2 r= 고 고 2 j=! T= 5. 거래매체관련정보 상거래, 대리인ㆍ의뢰인 등 - 10, HASH, 『/44&lt;주소, 이용단말기 정보 등 접속기록을 위해 fo} ㆍ 개인식별정보 외에 거래신청서에 기재된 정보 또는 고객이 제공 | 항, 거주기간, 세대구성, 결혼여부, 관심상품 등 AN 고 1ㅁ N J = 이 제3조(만14세 미만 아동의 개인정보 처리) 1/5 5/17/26, 12:53 AM https:/Awww.hygood.co.kr/board/customerPrivacy/list TT e 개인정보처리방침(목록) | 한양 00 0) 회사는 만14세 미만 아동의 개인정보를 처리하기 위하여 동의가 필요한 경우에는 해당 아동의 법정대리인으로부터 동의를 받습니다. @ 회사는 만14세 미만 아동의 개인정보를 수집할 때에는 아동에게 법정대리인의 성명, 연락처와 같이 최소한의 정보를 요구할 수 있으며, 적법한 법정대리인이 동의하였는지를 확인합니다. 2 ry EN 싶 [으 !정보의 처리 및 보유기간) 회사는 법령에 따른 개인정보 보유기간 또는 정보주체로부터 수집시 동의받은 개인정보보유ㆍ이용기간 내에서 개인정보 를 처리ㆍ보유하며, 개인정보 처리 목적이 달성된 후에는 원칙적으로 해당 정보를 지체없이 파기합니다. 다만, 자본시장 과 금융투자업에 관한 법률 및 시행령, 신용정보법, 전자금융거래법 등 법령상 의무이행, 금융사고 조사, SAAS, 민원 저리, J/E :명령 등 른 정 증 파기하지 아니하고 보유ㆍ이용 할 수 며 [기록유지 10년 (자료별 상이) 거래정보등의 제공내용 기록관리 전자금융 거래에 대한 기록 lo 제5조(개인정보의 제3자 제공) 정 03 회사는 정보주체의 개인정보를 제1조(개인정보의 처리목적)에서 명시한 범위내에서만 처리하며, 정보주체의 동의, 법률의 특별한 규정 등 개인정보 보호법 제17조에 해당하는 경우에만 개인정보를 제3자에게 제공하고 그 이외에는 정 주체의 개인정보를 제3자에게 제공하지 않습니다. @ SAE 다음 A 호에 대하여 고객의 사전 동의없이 개인정보를 제3자에게 제공할 수 있습니다 1. 법률에 특별한 규정이 있거나 법률상 의무를 준수하기 위하여 불가피한 경우 2. 정보주체와의 계약의 체결 및 이행을 위하여 불가피하게 필요한 경우 3. 정보주체 또는 그 법정대리인이 의사표시를 할 수 없는 상태에 있거나 FASS 등으로 사전 동의를 받을 수 없는 경 우로서 명백히 정보주체 또는 제3자의 급박한 생명, 신체, 재산의 OAS 위하여 필요하다고 인정되는 경우 4. 통계작성 및 학술연구 등의 SAS 위하여 필요한 경우로서 특정 개인을 알아볼 수 없는 형태로 개인정보를 제공하 는 경우 (3) 회사가 업체별 업무의 수행 등 필요한 경우 정보주체의 SIS 받아 제3자에게 제공할 경우에는 다음 4 호에 대하 여 개별적인 고지 및 정보제공에 관한 동의를 구하는 절차를 거치도록 하겠습니다. 1. 개인정보를 제공받는 자 2. 개인정보를 제공받는 자의 개인정보 이용 목적 3. 제공하는 개인정보의 항목 4. 개인정보를 제공받는 자의 개인정보 보유 및 이용 기간 5. 동의를 거부할 권리가 있다는 사실 및 동의 거부에 따른 불이익이 있는 경우에는 그 불이익의 내용 ® 회사가 정보주체의 SAS 받아 제3자에게 제공하는 내용은 다음과 같습니다 | 해제시 또는 등 경우 해제와 동시 Al 식 정보, 증권계좌번호, 별 연체금액, 등록금액 (02-3705-5800) |음 매매일부터 30일간(매도로 인한 경우 90일간) 해제사유 발생시 까지 NICE 평가정보 (02-2122-4000) 제6조(개인정보처리의 위탁) 0) 회사는 서비스 향상 및 원활한 계약사항의 이행 SS 위하여 개인정보 처리업 | | 9 4 4 ox HI 교 ou 【오 N | 우 적 치, 재위탁 제한, 수탁자에 대한 관리-감독, 손해배상 등 책임에 관한 사항을 계약서 등 문서에 명시하고, 수탁자가 xz {=} 정보를 안전하게 처리하는지 n| 2/5 겠 tally 니다. aK We 습니다. 이 경 개하도록 하 스 이스 쏘 T oO ㅇ 공 호 별 A T a 힘 | 자), 거래내 실 |여 = = ㅎ 집주소, 직장주소, 전자메일 , 보, 0 |여 of ㅇㅇ 호 히 roy 발생할 불의의 사고를 방지 방침 1 번 = = Al 2d (2) eS THA , 거래내역, 예 | Lu ㅇ 호 을 계좌번 , 계좌번호, 고유 이 본 개인정보 처리 ted of Of 다 과 ral 『 으 = (목록) | 방침 ou oS 성 르 지 자신의 개인정보 처리와 [그 A 개인정보처리 | 보주체의 법정대리인이나 위임을 받은 자 등 대리 전 ㅇ 니다. tO} 언제 정보의 최 [ =] ㅇ ㅇ 나 힌 리 행사 30 고 10 od 0 io! ior 0 |여 주시기 바랍니다. 10 Flo 사에 저 Tor + ol $U 350 — Tn 고 110 으 1위정보의 기재시에는 관련 법령어 cz oso 0? 의 개인정보 처리 저 a bal M |사에 CH |사가 개 외 회 르 Cc [ 제출하셔야 는 _ = _ 에 따 [ = re} |사가 정보주 외사 니다. 회 회 4. 개인정보의 처리정지 요구 (2) 제1 제7조(정보주체의 권리ㆍ 0) 정보주체 @ 정보주체 @ @ 5/17/26, 12:53 AM 101 제8조(개인정보의 파기) 있습니다. 때 x0 ol 10 10 기 개인 ㅎ 토 oO = _ 디 하 감을 각 히 고 [때 |며, 전자적 A 도의 데이터베 었음에도 불구하 삭제ㅎ tS oto 력된 개인정보는 세단기 또는 소 02-3770-5023 kyp@hygood.co.kr sjung@hygood.co.kr 방법을 ㅅ | 구하고 다른 법령에 따라 보 브 [그 츠 = 음에도 니다. 수 없는 기술적 이에 fer KH az So =&gt; = St |며, 이 달성되 ㅇ 등 = 간)에 따 을 재생 계 니다. BA 유기 2 보유기간이 경과하거나 처리목적이 달성되 르 — + 보 !정보는 기 힌 = st N lo) 보 oO [~ ~ 이 N lo) 사용하여 파기 } ray 므 TAL 처리 처리 ㅇ tO} 보 법령상 의무이행 히 히 의 ' 인정보 원처르 wr 개 태로 저장된 개 ( Aa ㅁ 보유기간이 경과 = 현 해 2H = 의 Ql = 브 보 a] 호의 목적 범위에 따라 개인정보 = 니다. z f 「 =] ㅅ [ 각 옮기거나 힌 ㅇ Z 자적 파 조 | 니다. zx 의 개 로 f [=] ) f Ke} ㅎ= 는 _ Ke} (DB 외사 회 스 지체없이 파기 (3) 제1 @) 여 파기 0 니 a &lt;n of 더 홈 은 미 a NX Rr &lt;i nN o TK Aw oO a fol &lt;| 지즈 oo x co ue J S x _ 10 . 주 oF Ww &lt; A _ n| BN HH wl 701 에 0! &lt;F xo ny Tar XJ RD iw o4 oO 매 ar 40 곤드 퍼 a lod KO &lt;| Tx oS Ss “ HH oF! djs KO RP &lt; od 00 oN N @- 3/5 https:/Awww.hygood.co.kr/board/customerPrivacy/list i 0 jol 『 방침(목록) | 한양 ㅇ= 개인정보처리 5/17/26, 12:53 AM Jl Ji 버 iol OF 00 70 NX HJ Nq OF on ry 이 nr &lt;r 70 iol 4. 개인정보에 대한 보안프로그램의 아래의 부서에 구를 at Ad oO = 개인정보의 열 법 제35조에 따른 보 보호 |겠습니다. 히 = = |게 처리되도 It NO 51 NEI oN 020 띠 20 a 과 구제 결과에 피ㅎ ' 만처2 페 보 |사의 자체 a , 별개의 기관으로서 요하시면 문의하여 주시기 바랍니다&gt; |사와는 회 &lt;아래의 기관은 나 보다 자세 해사실 2 퍼 xO roy Yr OF 00 - 홈페이지: privacy.kisa.or.kr / privacy.go.kr - 홈페이지: kopico.go.kr |: (국번없이) 1833-6972 - 홈페이지: www.spo.go.kr - 홈페이지: ecrm.police.go.kr 체에게 지체없이 정보주 u Cc 알게 된 SP ol |사는 정보주체의 개인정보가 (2) 회 운영) 2 At 처리기기 8 영상정보 ( 조 3 제1 정보처리기기를 이영 영상정보처리기기 설치근거. |사의 방범:시설안전ㆍ화재예방 : 회 목적 1. 주요시설물에 67대 설치, 촬영범 : 본사사옥 로비-주 으 범위 2h J o0 「개 20 이사(02-3770-5368) 후 Tr 재 Ob 관기간, 보 촬영시간, 보 zy 시 스 fo] 4. &lt;&lt;) 2! f :촬영시부터 1202 이내 버 브 간 소 총 oOo 7 간: 24ㅅ 영 I 2 |는 장소에 보관:처리 ㅎ 서장이 지정 관기 「장 사 괴 |며, 정보주체 히 하여야 al zx ㅎ 청구서로 신 확인 ㄱ ㄴ 보 열람-존재 전 :관리적ㆍ물리 HZ 방지조치, 보관시설 마련 | 기술적 흔 ¢ 영상정보 보호를 위 한 저장, 처리기록 we 7. 민우 = TI 관 방침은 2011. 9. 30. 부터 적용됩니다. D 개인정보 처리 @ |겠습니 히 USS 홈페이지에 지속적으로 공개 는 경우에는 t ㅎ 을 변경 abs 방침 |사는 개인정보 처리 회 다. ㆍ 개인정보 처리방침 변경일자: 20124 9월 11일(&lt;&lt;7'/ 설치 대수 변경), 2012년 9월 25일(신규 가), 2012년 10월 12 |), 2013년 2월 1일(위 추7 헬로인사 ), 20134 1월 1일(신규 위탁업체 (주) 제, 빌포 삭 식 (위탁업체 국제기획 이 2 | (주)에어미디어 삭제), 201344 3S 11일(&lt;&lt;1\ Sal 대수 변경), 20134 42 16 매 가), 2013년 7월 22일(개 즈 T AE) 4/5 https:/Awww.hygood.co.kr/board/customerPrivacy/list 5/17/26, 12:53 AM 개인정보처리방침(목록) | 한양증권 (CCTV 설치 대수 변경: 2013. 9.27. 57대-+53대, 2013. 9.30. 53대-&gt;49대, 2013.10. 7. 49대-&gt;46대), 2014년 1 (위탁업체 (주)헬로인사 삭제), 2014년 1월 6일(1 설치 대수 변경), 2014년 4월 7일(개인정보 보호책임자 변 2014년 7월 1일(개인정보 보호책임자 및 영상정보처리기기 관리책임자 변경), 20144 7월 28일(&lt;&lt;1\설치 대 20154 1월 1일(위탁업체 KTH AND (#) 삭제, (주)에스원 추가), 20154 6월 26일(개인정보 보호책임자 변경), 2015년 12월 192 (CCTV Bal 대수 변경), 2016년 3월 14일(제3자 제공 정보수령자 변경), 2016년 5월 16일(&lt;&lt;1\설치 대 변경), 2016년 11월 7일(&lt;&lt;1\/ 설치 대수 변경), 2016년 12월 26일(&lt;&lt;1\설치 대수 변경), 20174 9월 5일(&lt;&lt;1\ 설치 대수 변경), 2017년 10월 19일(위탁업체 (주)코스콤 위탁내용 추가), 2018년 5월 2일(직제규정 개정사항 반영 및 보처리기기 관리책임자 변경), 2018년 7월 10일(개인정보 보호담당자 변경), 2018년 10월 23일(&lt;&lt;1\ 설 2019년 4월 12일(&lt;&lt;7\/ 설치 대수 변경), 2019년 10월 11일(&lt;&lt;1\설치 대수 변경), 2020년 4월 9일(개인정보 자 변경), 2020년 10월 16일(20.7.1 영상정보처리기기 관리책임자 변경, 20.10.16 CCTV 설치 대수 변경), 2020년 1 6일(&lt;&lt;1\ 설치 대수 변경), 2021년 2월 26일(&lt;&lt;1\설치 대수 변경), 2021년 5월 18일(&lt;&lt;1\설치 대수 변경), 2021년 9월 1일 제2조(개인정보의 처리 및 보유기간 내용 변경), 2021년 10월 6일(&lt;&lt;1\설치 대수 AS), 2021년 11월 26일 (CCTV 44] 대수 AS), 2022년 1월1일 제8조(개인정보 보호책임자 변경), 2022년 10월 25일(디지털영상저장장치 7 대-&gt;8대, CCTV 설치 대수 변경), 2023년 6월 18일(&lt;&lt;1\설치 대수 변경), 20234 7월 1일(신규 위탁업체 주두들린 추 가), 2023년 10월 1일(개인정보 보호책임자 변경), 2024년 4월 1일(개인정보 보호담당자 변경), 2024년 7월 1일(개인 정보처리방침 전면개정), 2025년 3월 4일(개인정보 보호책임자, ccive , 2025년 12월 1일(0&lt;1\설치 ) 설 경) 대수, 영상정보 처리기기 관리책임자 AA) 2026년 1월 1일(개인정보 보호책임자 변경 +&gt; + 모 bp &gt; Me 이전 개인정보 처르 이전 개인정보 처리 이전 개인정보 처르 이전 개인정보 처르 이전 개인정보 처르 0 0 0 om NI -2025.12.01] -2025.03.04] -2024.07.01] -2024.04.01] ] ] om N om N om NI o£ of of of of -2023.10.0 -2023.07.0 -2022.10.25] -2022.1.1] -2021.11.26] N 전 개인정보 처리 전 개인정보 처리 전 개인정보 처리 이전 개인정보 처르 개인정보취급방침 보기 ox NI oN on HI HH oH HK Ke OM N N N of of of of ox! on 바로가기 서비스 기타서비스 회사소개 금융상품 고객센터 보호금융상품등록부 공동인증안내 이용약관 상품 (0) = u&gt; COPYRIGHT(CJHYGOOD.COKR. ALL RIGHTS RESERVED. https://www.hygood.co.kr/board/customerPrivacy/list 5/5</t>
        </is>
      </c>
      <c r="E113" t="n">
        <v>7855</v>
      </c>
      <c r="F113" t="inlineStr">
        <is>
          <t>success</t>
        </is>
      </c>
      <c r="G113" t="inlineStr"/>
      <c r="H113" t="inlineStr">
        <is>
          <t>개인정보처리방침 신용정보 활용체제 나 불공정거래행위자(금융위통보) 스피드 콜센터 상속인금융거래 조회서비스 안내 상장법인지분 정보센터 이 법안금융거래조회 이 서민금융 1332 서비스 자본시장 통계 portal 휴면계좌 조회서비스 그 상품공사실 https:/a 의미에서 주주가치를 높여 드리겠습니다, 개인정보처리방침(목록) 한양증권 개인정보처리방침 개인정보처리방촌 입니다. 개인(신용)정보보호 개인정보처리방침 한양증권 주식회사(이하 회사 라고 합니다)는 개인정보 매우 중요시하고, 개인정보 soho 준수하 고 있으며, 개인정보 보호법 제30조에 따라 정보주체의 개인정보를 보호하고, 이와 관련한 신속하고 원활하게 처리할 수 있도록 하기 위하여 다음과 같이 개인정보 처리방침을 수립 공개합니다. 또한, 회사는 개인정보 처리방침을 통하여 정보주체께서 제공하시는 개인정보가 어떠한 용도와 방식으로 이용되고 있으며, 개인정보 보호를 위해 어떠한 조치가 취해지고 있는지를 알려드립니다 순서 제1조. 개인정보의 처리목적 제2조. 처리하는 개인정보 항목 제3조. 만14세 미만 아동의 개인정보 처리 제4조. 개인정보의 처리 및 보유기간 제5조. 개인정보의 제3자 제공 제6조. 개인정보처리의 위탁 제7조. 정보주체의 및 행사방법 제8조. 개인정보의 파기 제9조. 개인정보 보호책임자 제10조. 개인정보의 안전성 확보조치 제11조. 개인정보 열람청구 제12조. 정보주체의 권익침해에 관한 구제방법 제13조. 영상정보처리기기 설치 운영 제14조. 개인정보 처리방침 변경 제1조(개인정보의 처리목적) 회사는 정보주체의 사전동의 등 관련법령에서 정한 절차에 따라 수집된 최소한의 개인정보를 다음의 위해 처리 하고, 필요한 목적 이외의 용도로는 이용되지 않으며, 이용목적이 변경되거나 목적 이외에 활용할 경우에는 정보주체에 게 별도의 동의를 구할 것입니다. (금융)거래관계의 설정 및 행 관리 여부 판단 및 (금융)거래관계의 설정 유지 이 결 은 제2조(처리하는 개인정보 항목 회사는 금융거래 [필수적 정보] 개인식별정보 성명, 주민등록번호 등 고유식별정보, 주소, 국적, 비밀번호, 연계정보 거주자구분, 국내거소신고번호 (금융)거래정보 상품종류, 거래조건, 거래일시, 금액 등 거래설정내역 및 타금융기관 거래의 설정유지 이행:관리를 위한 이용, 상담 등을 통해 생성되는 고 고 거래매체관련정보 상거래, 대리인 의뢰인 등 10, hash, /44 주소, 이용단말기 정보 등 접속기록을 위해 개인식별정보 외에 거래신청서에 기재된 정보 또는 고객이 제공 항, 거주기간, 세대구성, 결혼여부, 관심상품 등 고 이 제3조(만14세 미만 아동의 개인정보 처리) https:/a 개인정보처리방침(목록) 한양 00 회사는 만14세 미만 아동의 개인정보를 처리하기 위하여 동의가 필요한 경우에는 해당 아동의 법정대리인으로부터 동의를 받습니다. 회사는 만14세 미만 아동의 개인정보를 수집할 때에는 아동에게 법정대리인의 성명, 연락처와 같이 최소한의 정보를 요구할 수 있으며, 적법한 법정대리인이 동의하였는지를 확인합니다. 싶 [으 정보의 처리 및 보유기간) 회사는 법령에 따른 개인정보 보유기간 또는 정보주체로부터 수집시 동의받은 개인정보보유 이용기간 내에서 개인정보 를 처리 보유하며, 개인정보 처리 목적이 달성된 후에는 원칙적으로 해당 정보를 지체없이 파기합니다. 다만, 자본시장 과 금융투자업에 관한 법률 및 시행령, 신용정보법, 전자금융거래법 등 법령상 의무이행, 금융사고 조사, saas, 민원 저리, :명령 등 른 정 증 파기하지 아니하고 보유 이용 할 수 며 [기록유지 10년 (자료별 상이) 거래정보등의 제공내용 기록관리 전자금융 거래에 대한 기록 제5조(개인정보의 제3자 제공) 정 03 회사는 정보주체의 개인정보를 제1조(개인정보의 처리목적)에서 명시한 범위내에서만 처리하며, 정보주체의 동의, 법률의 특별한 규정 등 개인정보 보호법 제17조에 해당하는 경우에만 개인정보를 제3자에게 제공하고 그 이외에는 정 주체의 개인정보를 제3자에게 제공하지 않습니다. 다음 호에 대하여 고객의 사전 동의없이 개인정보를 제3자에게 제공할 수 있습니다 법률에 특별한 규정이 있거나 법률상 의무를 준수하기 위하여 불가피한 경우 정보주체와의 계약의 체결 및 이행을 위하여 불가피하게 필요한 경우 정보주체 또는 그 법정대리인이 의사표시를 할 수 없는 상태에 있거나 fass 등으로 사전 동의를 받을 수 없는 경 우로서 명백히 정보주체 또는 제3자의 급박한 생명, 신체, 재산의 위하여 필요하다고 인정되는 경우 통계작성 및 학술연구 등의 위하여 필요한 경우로서 특정 개인을 알아볼 수 없는 형태로 개인정보를 제공하 는 경우 회사가 업체별 업무의 수행 등 필요한 경우 정보주체의 받아 제3자에게 제공할 경우에는 다음 호에 대하 여 개별적인 고지 및 정보제공에 관한 동의를 구하는 절차를 거치도록 하겠습니다. 개인정보를 제공받는 자 개인정보를 제공받는 자의 개인정보 이용 목적 제공하는 개인정보의 항목 개인정보를 제공받는 자의 개인정보 보유 및 이용 기간 동의를 거부할 권리가 있다는 사실 및 동의 거부에 따른 불이익이 있는 경우에는 그 불이익의 내용 회사가 정보주체의 받아 제3자에게 제공하는 내용은 다음과 같습니다 해제시 또는 등 경우 해제와 동시 식 정보, 증권계좌번호, 별 연체금액, 등록금액 (02-3705-5800) 음 매매일부터 30일간(매도로 인한 경우 90일간) 해제사유 발생시 까지 nice 평가정보 (02-2122-4000) 제6조(개인정보처리의 위탁) 회사는 서비스 향상 및 원활한 계약사항의 이행 위하여 개인정보 처리업 교 오 우 적 치, 재위탁 제한, 수탁자에 대한 관리-감독, 손해배상 등 책임에 관한 사항을 계약서 등 문서에 명시하고, 수탁자가 정보를 안전하게 처리하는지 겠 tally 니다. 습니다. 이 경 개하도록 하 스 이스 쏘 공 호 별 힘 자), 거래내 실 여 집주소, 직장주소, 전자메일 보, 여 호 히 발생할 불의의 사고를 방지 방침 번 거래내역, 예 호 을 계좌번 계좌번호, 고유 이 본 개인정보 처리 다 과 으 (목록) 방침 성 르 지 자신의 개인정보 처리와 [그 개인정보처리 보주체의 법정대리인이나 위임을 받은 자 등 대리 전 니다. 언제 정보의 최 나 힌 리 행사 30 고 10 여 주시기 바랍니다. 10 사에 저 350 고 110 으 1위정보의 기재시에는 관련 법령어 의 개인정보 처리 저 사에 사가 개 외 회 르 제출하셔야 는 에 따 사가 정보주 외사 니다. 회 회 개인정보의 처리정지 요구 제1 제7조(정보주체의 권리 정보주체 정보주체 101 제8조(개인정보의 파기) 있습니다. 때 10 10 기 개인 토 디 하 감을 각 히 고 [때 며, 전자적 도의 데이터베 었음에도 불구하 삭제 력된 개인정보는 세단기 또는 소 02-3770-5023 hygood.co.kr sjung hygood.co.kr 방법을 구하고 다른 법령에 따라 보 브 [그 츠 음에도 니다. 수 없는 기술적 이에 며, 이 달성되 등 간)에 따 을 재생 계 니다. 유기 보유기간이 경과하거나 처리목적이 달성되 르 보 정보는 기 힌 보 이 사용하여 파기 므 처리 처리 보 법령상 의무이행 히 히 의 인정보 원처르 개 태로 저장된 개 보유기간이 경과 현 해 의 브 보 호의 목적 범위에 따라 개인정보 니다. 각 옮기거나 힌 자적 파 조 니다. 의 개 로 는 (db 외사 회 스 지체없이 파기 제1 여 파기 니 더 홈 은 미 지즈 10 주 701 에 매 40 곤드 퍼 00 https:/a 방침(목록) 한양 개인정보처리 버 00 70 이 70 개인정보에 대한 보안프로그램의 아래의 부서에 구를 개인정보의 열 법 제35조에 따른 보 보호 겠습니다. 히 게 처리되도 51 020 띠 20 과 구제 결과에 피 만처2 페 보 사의 자체 별개의 기관으로서 요하시면 문의하여 주시기 바랍니다 사와는 회 아래의 기관은 나 보다 자세 해사실 퍼 00 홈페이지: privacy.kisa.or.kr privacy.go.kr 홈페이지: kopico.go.kr (국번없이) 1833-6972 홈페이지: 홈페이지: ecrm.police.go.kr 체에게 지체없이 정보주 알게 된 사는 정보주체의 개인정보가 회 운영) 처리기기 영상정보 조 제1 정보처리기기를 이영 영상정보처리기기 설치근거. 사의 방범:시설안전 화재예방 회 목적 주요시설물에 67대 설치, 촬영범 본사사옥 로비-주 으 범위 개 20 이사(02-3770-5368) 후 재 관기간, 보 촬영시간, 보 시 스 :촬영시부터 1202 이내 버 브 간 소 총 간: 24 영 는 장소에 보관:처리 서장이 지정 관기 장 사 괴 며, 정보주체 히 하여야 청구서로 신 확인 보 열람-존재 전 :관리적 물리 방지조치, 보관시설 마련 기술적 흔 영상정보 보호를 위 한 저장, 처리기록 민우 관 방침은 2011. 30. 부터 적용됩니다. 개인정보 처리 겠습니 히 홈페이지에 지속적으로 공개 는 경우에는 을 변경 방침 사는 개인정보 처리 회 다. 개인정보 처리방침 변경일자: 20124 9월 11일( 설치 대수 변경), 2012년 9월 25일(신규 가), 2012년 10월 12 2013년 2월 1일(위 추7 헬로인사 20134 1월 1일(신규 위탁업체 (주) 제, 빌포 삭 식 (위탁업체 국제기획 이 (주)에어미디어 삭제), 201344 11일( 대수 변경), 20134 42 16 매 가), 2013년 7월 22일(개 즈 https:/a 개인정보처리방침(목록) 한양증권 (cctv 설치 대수 변경: 2013. 9.27. 57대- 53대, 2013. 9.30. 53대- 49대, 2013.10. 49대- 46대), 2014년 (위탁업체 (주)헬로인사 삭제), 2014년 1월 6일(1 설치 대수 변경), 2014년 4월 7일(개인정보 보호책임자 변 2014년 7월 1일(개인정보 보호책임자 및 영상정보처리기기 관리책임자 변경), 20144 7월 28일( 설치 대 20154 1월 1일(위탁업체 삭제, (주)에스원 추가), 20154 6월 26일(개인정보 보호책임자 변경), 2015년 12월 192 (cctv 대수 변경), 2016년 3월 14일(제3자 제공 정보수령자 변경), 2016년 5월 16일( 설치 대 변경), 2016년 11월 7일( 설치 대수 변경), 2016년 12월 26일( 설치 대수 변경), 20174 9월 5일( 설치 대수 변경), 2017년 10월 19일(위탁업체 (주)코스콤 위탁내용 추가), 2018년 5월 2일(직제규정 개정사항 반영 및 보처리기기 관리책임자 변경), 2018년 7월 10일(개인정보 보호담당자 변경), 2018년 10월 23일( 설 2019년 4월 12일( 설치 대수 변경), 2019년 10월 11일( 설치 대수 변경), 2020년 4월 9일(개인정보 자 변경), 2020년 10월 16일(20.7.1 영상정보처리기기 관리책임자 변경, 20.10.16 cctv 설치 대수 변경), 2020년 6일( 설치 대수 변경), 2021년 2월 26일( 설치 대수 변경), 2021년 5월 18일( 설치 대수 변경), 2021년 9월 1일 제2조(개인정보의 처리 및 보유기간 내용 변경), 2021년 10월 6일( 설치 대수 2021년 11월 26일 (cctv 44] 대수 2022년 1월1일 제8조(개인정보 보호책임자 변경), 2022년 10월 25일(디지털영상저장장치 대- 8대, cctv 설치 대수 변경), 2023년 6월 18일( 설치 대수 변경), 20234 7월 1일(신규 위탁업체 주두들린 추 가), 2023년 10월 1일(개인정보 보호책임자 변경), 2024년 4월 1일(개인정보 보호담당자 변경), 2024년 7월 1일(개인 정보처리방침 전면개정), 2025년 3월 4일(개인정보 보호책임자, ccive 2025년 12월 1일(0 설치 설 경) 대수, 영상정보 처리기기 관리책임자 2026년 1월 1일(개인정보 보호책임자 변경 모 이전 개인정보 처르 이전 개인정보 처리 이전 개인정보 처르 이전 개인정보 처르 이전 개인정보 처르 -2025.12.01] -2025.03.04] -2024.07.01] -2024.04.01] -2023.10.0 -2023.07.0 -2022.10.25] -2022.1.1] -2021.11.26] 전 개인정보 처리 전 개인정보 처리 전 개인정보 처리 이전 개인정보 처르 개인정보취급방침 보기 바로가기 서비스 기타서비스 금융상품 보호금융상품등록부 공동인증안내 이용약관 상품 copyright(cjhygood.cokr. rights reserved.</t>
        </is>
      </c>
      <c r="I113" t="inlineStr">
        <is>
          <t>개인정보처리방침신용정보활용체제나불공정거래행위자금융위통보스피드콜센터상속인금융거래조회서비스안내상장법인지분정보센터이법안금융거래조회이서민금융1332서비스자본시장통계portal휴면계좌조회서비스그상품공사실httpsa의미에서주주가치를높여드리겠습니다개인정보처리방침목록한양증권개인정보처리방침개인정보처리방촌입니다개인신용정보보호개인정보처리방침한양증권주식회사이하회사라고합니다는개인정보매우중요시하고개인정보soho준수하고있으며개인정보보호법제30조에따라정보주체의개인정보를보호하고이와관련한신속하고원활하게처리할수있도록하기위하여다음과같이개인정보처리방침을수립공개합니다또한회사는개인정보처리방침을통하여정보주체께서제공하시는개인정보가어떠한용도와방식으로이용되고있으며개인정보보호를위해어떠한조치가취해지고있는지를알려드립니다순서제1조개인정보의처리목적제2조처리하는개인정보항목제3조만14세미만아동의개인정보처리제4조개인정보의처리및보유기간제5조개인정보의제3자제공제6조개인정보처리의위탁제7조정보주체의및행사방법제8조개인정보의파기제9조개인정보보호책임자제10조개인정보의안전성확보조치제11조개인정보열람청구제12조정보주체의권익침해에관한구제방법제13조영상정보처리기기설치운영제14조개인정보처리방침변경제1조개인정보의처리목적회사는정보주체의사전동의등관련법령에서정한절차에따라수집된최소한의개인정보를다음의위해처리하고필요한목적이외의용도로는이용되지않으며이용목적이변경되거나목적이외에활용할경우에는정보주체에게별도의동의를구할것입니다금융거래관계의설정및행관리여부판단및금융거래관계의설정유지이결은제2조처리하는개인정보항목회사는금융거래필수적정보개인식별정보성명주민등록번호등고유식별정보주소국적비밀번호연계정보거주자구분국내거소신고번호금융거래정보상품종류거래조건거래일시금액등거래설정내역및타금융기관거래의설정유지이행관리를위한이용상담등을통해생성되는고고거래매체관련정보상거래대리인의뢰인등10hash44주소이용단말기정보등접속기록을위해개인식별정보외에거래신청서에기재된정보또는고객이제공항거주기간세대구성결혼여부관심상품등고이제3조만14세미만아동의개인정보처리httpsa개인정보처리방침목록한양00회사는만14세미만아동의개인정보를처리하기위하여동의가필요한경우에는해당아동의법정대리인으로부터동의를받습니다회사는만14세미만아동의개인정보를수집할때에는아동에게법정대리인의성명연락처와같이최소한의정보를요구할수있으며적법한법정대리인이동의하였는지를확인합니다싶으정보의처리및보유기간회사는법령에따른개인정보보유기간또는정보주체로부터수집시동의받은개인정보보유이용기간내에서개인정보를처리보유하며개인정보처리목적이달성된후에는원칙적으로해당정보를지체없이파기합니다다만자본시장과금융투자업에관한법률및시행령신용정보법전자금융거래법등법령상의무이행금융사고조사saas민원저리명령등른정증파기하지아니하고보유이용할수며기록유지10년자료별상이거래정보등의제공내용기록관리전자금융거래에대한기록제5조개인정보의제3자제공정03회사는정보주체의개인정보를제1조개인정보의처리목적에서명시한범위내에서만처리하며정보주체의동의법률의특별한규정등개인정보보호법제17조에해당하는경우에만개인정보를제3자에게제공하고그이외에는정주체의개인정보를제3자에게제공하지않습니다다음호에대하여고객의사전동의없이개인정보를제3자에게제공할수있습니다법률에특별한규정이있거나법률상의무를준수하기위하여불가피한경우정보주체와의계약의체결및이행을위하여불가피하게필요한경우정보주체또는그법정대리인이의사표시를할수없는상태에있거나fass등으로사전동의를받을수없는경우로서명백히정보주체또는제3자의급박한생명신체재산의위하여필요하다고인정되는경우통계작성및학술연구등의위하여필요한경우로서특정개인을알아볼수없는형태로개인정보를제공하는경우회사가업체별업무의수행등필요한경우정보주체의받아제3자에게제공할경우에는다음호에대하여개별적인고지및정보제공에관한동의를구하는절차를거치도록하겠습니다개인정보를제공받는자개인정보를제공받는자의개인정보이용목적제공하는개인정보의항목개인정보를제공받는자의개인정보보유및이용기간동의를거부할권리가있다는사실및동의거부에따른불이익이있는경우에는그불이익의내용회사가정보주체의받아제3자에게제공하는내용은다음과같습니다해제시또는등경우해제와동시식정보증권계좌번호별연체금액등록금액0237055800음매매일부터30일간매도로인한경우90일간해제사유발생시까지nice평가정보0221224000제6조개인정보처리의위탁회사는서비스향상및원활한계약사항의이행위하여개인정보처리업교오우적치재위탁제한수탁자에대한관리감독손해배상등책임에관한사항을계약서등문서에명시하고수탁자가정보를안전하게처리하는지겠tally니다습니다이경개하도록하스이스쏘공호별힘자거래내실여집주소직장주소전자메일보여호히발생할불의의사고를방지방침번거래내역예호을계좌번계좌번호고유이본개인정보처리다과으목록방침성르지자신의개인정보처리와그개인정보처리보주체의법정대리인이나위임을받은자등대리전니다언제정보의최나힌리행사30고10여주시기바랍니다10사에저350고110으1위정보의기재시에는관련법령어의개인정보처리저사에사가개외회르제출하셔야는에따사가정보주외사니다회회개인정보의처리정지요구제1제7조정보주체의권리정보주체정보주체101제8조개인정보의파기있습니다때1010기개인토디하감을각히고때며전자적도의데이터베었음에도불구하삭제력된개인정보는세단기또는소0237705023hygoodcokrsjunghygoodcokr방법을구하고다른법령에따라보브그츠음에도니다수없는기술적이에며이달성되등간에따을재생계니다유기보유기간이경과하거나처리목적이달성되르보정보는기힌보이사용하여파기므처리처리보법령상의무이행히히의인정보원처르개태로저장된개보유기간이경과현해의브보호의목적범위에따라개인정보니다각옮기거나힌자적파조니다의개로는db외사회스지체없이파기제1여파기니더홈은미지즈10주701에매40곤드퍼00httpsa방침목록한양개인정보처리버0070이70개인정보에대한보안프로그램의아래의부서에구를개인정보의열법제35조에따른보보호겠습니다히게처리되도51020띠20과구제결과에피만처2페보사의자체별개의기관으로서요하시면문의하여주시기바랍니다사와는회아래의기관은나보다자세해사실퍼00홈페이지privacykisaorkrprivacygokr홈페이지kopicogokr국번없이18336972홈페이지홈페이지ecrmpolicegokr체에게지체없이정보주알게된사는정보주체의개인정보가회운영처리기기영상정보조제1정보처리기기를이영영상정보처리기기설치근거사의방범시설안전화재예방회목적주요시설물에67대설치촬영범본사사옥로비주으범위개20이사0237705368후재관기간보촬영시간보시스촬영시부터1202이내버브간소총간24영는장소에보관처리서장이지정관기장사괴며정보주체히하여야청구서로신확인보열람존재전관리적물리방지조치보관시설마련기술적흔영상정보보호를위한저장처리기록민우관방침은201130부터적용됩니다개인정보처리겠습니히홈페이지에지속적으로공개는경우에는을변경방침사는개인정보처리회다개인정보처리방침변경일자201249월11일설치대수변경2012년9월25일신규가2012년10월122013년2월1일위추7헬로인사201341월1일신규위탁업체주제빌포삭식위탁업체국제기획이주에어미디어삭제20134411일대수변경201344216매가2013년7월22일개즈httpsa개인정보처리방침목록한양증권영상정보처리기기설치대수변경201392757대53대201393053대49대20131049대46대2014년위탁업체주헬로인사삭제2014년1월6일1설치대수변경2014년4월7일개인정보보호책임자변2014년7월1일개인정보보호책임자및영상정보처리기기관리책임자변경201447월28일설치대201541월1일위탁업체삭제주에스원추가201546월26일개인정보보호책임자변경2015년12월192영상정보처리기기대수변경2016년3월14일제3자제공정보수령자변경2016년5월16일설치대변경2016년11월7일설치대수변경2016년12월26일설치대수변경201749월5일설치대수변경2017년10월19일위탁업체주코스콤위탁내용추가2018년5월2일직제규정개정사항반영및보처리기기관리책임자변경2018년7월10일개인정보보호담당자변경2018년10월23일설2019년4월12일설치대수변경2019년10월11일설치대수변경2020년4월9일개인정보자변경2020년10월16일2071영상정보처리기기관리책임자변경201016영상정보처리기기설치대수변경2020년6일설치대수변경2021년2월26일설치대수변경2021년5월18일설치대수변경2021년9월1일제2조개인정보의처리및보유기간내용변경2021년10월6일설치대수2021년11월26일영상정보처리기기44대수2022년1월1일제8조개인정보보호책임자변경2022년10월25일디지털영상저장장치대8대영상정보처리기기설치대수변경2023년6월18일설치대수변경202347월1일신규위탁업체주두들린추가2023년10월1일개인정보보호책임자변경2024년4월1일개인정보보호담당자변경2024년7월1일개인정보처리방침전면개정2025년3월4일개인정보보호책임자ccive2025년12월1일0설치설경대수영상정보처리기기관리책임자2026년1월1일개인정보보호책임자변경모이전개인정보처르이전개인정보처리이전개인정보처르이전개인정보처르이전개인정보처르20251201202503042024070120240401202310020230702022102520221120211126전개인정보처리전개인정보처리전개인정보처리이전개인정보처르개인정보취급방침보기바로가기서비스기타서비스금융상품보호금융상품등록부공동인증안내이용약관상품copyrightcjhygoodcokrrightsreserved</t>
        </is>
      </c>
      <c r="J113" t="n">
        <v>6112</v>
      </c>
    </row>
    <row r="114">
      <c r="A114" t="inlineStr">
        <is>
          <t>한화생명금융서비스.pdf</t>
        </is>
      </c>
      <c r="B114" t="inlineStr">
        <is>
          <t>한화생명금융서비스</t>
        </is>
      </c>
      <c r="C114" t="n">
        <v>7</v>
      </c>
      <c r="D114" t="inlineStr">
        <is>
          <t>이전 개인정보처리방침 확인하기 홍보센터 | re) 으 서비스 고객지 화싱 t 소비자보호 8명금융서비스 개인정보 처리방침 = 개인정보처리방침 Xx I 호 [ 인재채용 _ [o) 보 0 ol ql 스 니다. 이에 「개 침 습 |여 다음과 같이 개인정보 처리 고있 「 a fe) oho a 1/7 TOP 성시까지 개인정보의 보유 기간 개인정보의 처리목적 주요 개인정보 처리표시 Hi &lt;0 I. 회사소개 (CO 한화생명금융서비스 5/17/26, 2:09 AM 또 10 val ol AS ar oF KR mn 10 퍼 떼 oF 12 내 인 고 ol Of a ic 주제 고 TF ye &amp; ill u or u opm 가 ol ak fe | o- — ra (OR = en 도 7 a 울 SB 10 고 0 [개 z jo fail 에 fl 10} m &lt;- OH a 퍼 * KH f= = = HH 퍼 nf 봉 10 KE 20 70 ari 배0 = 5] 고 At 퍼 ㅇ 3 gw Me 0 5 x KO on x od = a Ay &amp; a 때 0 = m = 소급 oy ry A OF 해 어 RO 기 oO 기 i SG 10 nO = - RO 이 되 ol KH 7 en 자 zk 분 Ook K Fl mun R 때 a oem FS 퍼뜨 가 개 mo 고 ropa Tr 4d 몸 = aus @&amp; , OF or =m | XO 100 Km oH 다 = ak oo mm iol *— OO 10 이 20 KE 퍼 m0 00 중 HO 80 F = RO oe Hg z WN Tk fw ra] Fy oF FT = x Es) 30 wf =&lt; 에 OF od pg ak em SK 이 aK ar zal = 2% m0 x0 Yo 이 홈 . 1 ee.) 뜨 뜨 Wom 또 으 민 pan KR o Ff ㄷ oa nm 시르 일 문 | 하하 ao oT a ee eee oS mm xO RO RO 3 0 RO no2ok ol ol od = od o K 므 = = = al = = 80 - 그 퍼 N Nn 덱 때 에 ~ 20 FI jol {0 or = Ni v is N jo = 1어 직업, 이메일 주소 등 ZA T+, https:/Awww.hanwhalifefs.com/privacy !화생명금용서비스 5/17/26, 2:09 AM 가까운 지점찾기 원 흥보센터 고객지 소비자보호 I. 회사소개 (@ 한화생명금융서비스 5 후 파기 0 ull ar or 스 Ｌ 스 처리 SHA) 등 aN — 「 DEAS 처리부서 (0 니다. I Ke} =] 내용이 있는 영역으로 이동 +, 140 10 2 하시 x 때 4 &gt; 이미ㅅ 제1조 개인정보의 처리( 기 를 브 르드 개인정보 보호법」제18조에 따라 별도의 동의 에는 「. 아 이용되지 않으며, 이 다음의 목적 이외의 용도로는 = _ 는 개인정보 니다. 처리하고 있 Ｌ 을 위하여 개인정보를 저리합 행할 예정입니다. 전 석 0 다음의 목 요한 조치를 = _ |사 필 ulo 회 스 rel, 재무설계 서비 험계 고객 판매의 대리, 보 :고객정보계의 | ~ 흐 o 보험 :보 용 등 내부분 ! 제공, 만14세 미만 아동의 개인정보 처리시 법정대리인의 동의여부 확인, 통계적 이 Fete], 고객분석, 보험 개 1 e al Al Ok 2. 라이프스타일 개선 a oO |일 개선 안내 서비스 제 프스트 강 개선을 위한 라이 건 공과 :강체크 서비스 제 Ql 7. — as 프스타 : 라이 사의 상품서비스 소개 사 및 당사 제휴 Ch oO 마 4. 리크 리크루팅 관련 BAtobAO]LE HAIL 참석 안내 관2 및 5. FP(Financial Planner) 91 3 회 (당/타사 보험 설계사 재적 이력, 사고사항) (신용점수, 장기연체 여부 조회) kK :당사 설계사 보 조회 A ㅇ 시요 Lo } ㅎ 인 으 우 oft 파ㄷ 2 ae © SAL 설계사 위촉 가능 여부 : 설계사 자격ㅅ 관련) | 흐 o 모집 설계사 자격시 Hee Kos | o 그 넌 At, 수수료 및 시책 지 신 Lu ㆍ설계사(대리점) 등 4 시 채권추심 업무 바시 르 ㆍ해촉? 수수료 환수 사유 = 관 인 미고 자료, 단체보험 또는 사회보험 가입 i 20 jol OF ol pa 결정 계약인수 여부 급)보증보험 보증보험 및 이행(ㅅ :서울보 해 a L 하는 H 증보험(주)이 힘 |무이행 Lo _ = :기타 관계법령에서 규정하 x 10 가, 상벌, 노무에 대 oO D 승진, 보상 평 1 유지 ga aA “MS 시 근로계약의 체결 100 cil) 과 31 ro 1 Ff 세, 주민세 등의 세 소드. ° &gt; 의 처리, 각종 All ade ㅇㅇ 의 복지 제 = Oo 처리 무이행 Lo — 「 정히 *기타 관계법령에서 규 7. 고충처리 위한 언락통지, 처리결과 통보 oF 제2조 개인정보의 처리 및 보유기간 [3] 니다. [ 힌 =] 개인정보 보유이용기간 내에서 HUGHES 처리보유 는 정보주체로부터 개인 디 = 간 © 회사는 법령에 따른 개인정보 보유-이용기긴 @ 각각의 개인정보 처리 및 보유 기간은 다음과 같습니다. 00 EL 관련 사규 바치 디 ou + |사의 개인정보 처리 결한 보험회 위탁계약을 처 Xl [=| |일로부터 2년 녀 Ｌ 로부터 6개월 5.리크루팅 : 미위촉시 동의일로부터 144, 4. LIFE MD ul wn {of iC 중 촉 시 동의일로부 }체크 : 동의일로부터 1년 건강 건 7. 인사정보 : 퇴사일로부터 3년 6 TOP |일로부터 14, GSD 신고센터) 동의일로부터 3년 으 = Oo 터) https:/Awww.hanwhalifefs.com/privacy 센 Xx 8. 고중처리 :(콜 2/7 가까운 지점찾기 회사소개 한화생명금융서비스 5/17/26, 2:09 AM ㅜ&lt; 30 0 1 1 0 ol a ar S my K oF 이 야 꺼 = = KO 도 ra ‘il * ior x. ㅁ 수 0 #0 ‘t a . ： jo 10 ox ir ii aK 2 그 FE 가 ig &lt;i tr oe nO o8 &lt;b ~j 0 oJ a 떠 sou KI or ulo jo a 1 or 은 20 그 0 K Ki OF = e Ea 모 16 =j KT 대 HH K K 때 oF! Sr 그누 4 20 = ㅎ 8 io} 먼 io nM if 3! Til 3u ral 머 10 일 다 0 = N Of BI - OF = N no mu mq 퍼 40 IF 미 &lt; mn ia oT 과 = il Bl oS if 30 10 그 Ho = ce Hi iN ot tl ou Ki zl _ or rl Mgr wl 베 x a) ar (Be) x 애 휘지 해 es 4 퍼 if eS 4 } 에 준 이 퍼 m 0 이 버 (Tm r 02 그 iit If 과 RO =&lt; KO 3S ér ep 모 때 지 은 5 8 [제 현비 더 ih, na 0 we OF 101 이 시 100 KI (Cg) fo ral a gu KO 4F ul aU 배 - in OF a= yO 오 쉬 배 nt &lt;0 _ OY 주 an a Me =&lt; oM i ou 머 Fm ~ 버 래 ox eof m er = 해 건 to = 고 = a&gt; 7 &lt; fo) (ai 은 에 asta s 꽤 가: a Cal? 고 = ㅇ &lt;x us ㅠ mo 10 귀 비 HJ a oO KF jl aK Ho &lt; iol of oO 자 중 비 Zz K aT 12 x sj ax Swe 꺼 a ® a 쪼 = 31 ㅎ &amp; 원 at WRU = BO 20 oF at x 중 Ho xl oO nu + uo wa &lt; U ig 내 00 은 me 후 내 S _ &gt; 600 0 ae Oe 대 #0 때 wll 100 = — 20 xno ar 0 Ro 그 OF tl = a = K# ov 등 Y &lt;u y 뜨 RO 00 은 _ ~ : oT zy 2 는 Eu fF 4] 4 = Hammad l &amp; uy XM KE OF ms a x OKA KF KF md = of Ot IE oo fh &lt;1 md 08 OF of HM 이 nme 등 ail ail 중 Fos wo 해브 gy 많 이 어퍼 법 스바 의 = 크 꺼 eM ex SX KI = 0 A a 자 헨 더 x a S ㅎ gr el = a = tid zo 5 oom | xX ~o @ ° : fol Ar 드 이헌 ow = Hi 패스 zest = py &gt; 7 104 220 &lt;{ Zo trreARTy AO kb RW A BD 70 foo o 4 회 zr KE 4 모해 gw ewok ee 조야 gS o 86 160 320 &gt; ; Hg UW . 원 X 400 ae OO if &lt; # Ww &gt; 에 Hartz 4] i 내 wy BOW oF Oo af 때때 | we Fea a8 의 oy KO KF iA 해 %&amp; = of 20 RO ~ S ㅁㅋ 00 고 uo HO 즘 Ol kK wO jol row] = tr = mu Ht + 고 = a) Ji ~ &amp; Ko il © KY yf of HL = s af 꼬 퍼 그 ob mw 별 re x &amp; 엇 고 MTS 레 Kl | = =, 의공 oO na ㅎ= = a= wm ea Pa 그 OF = 4, KO 매 은 Cun io! S| a ol eo : 베 때 시 존 이형 weal etear x 포올 미 밌 OF ioe RO 미 z= | i = gq won - " 0 보내 7H yp ge EK Ro 코 더 &lt;b ~ {lO . 0 Fo) 눅 여 는 그 = { 너 x fi 해 kK 중 = pe rom a | = No niko ef op ot Kr &gt; BY PPT Fo ys w 비 소지 전 fm EE | H | 도 eo ° wil ay io] HU &lt; 10 = . aK 에 = = qu xe Ka a 7 i zo | 2 J oe TY aH 해 ol =O a a Fra us El of SO 그 i 80 op 때 KO mi 대 0 x _ ti Ril KF Ol oj ral _ =K do | &amp; 316 ow WM RO ja ofl © ai 40 HL Ro Fo 40 z KE SI 3 B! 40 yo Bon on 버 moO a it 2 인 훈 az ail 00 그 에 z x 메 &gt; = = s = = _ ~ 」 n il K La = 구 ㅠ 포 x woe 잃을머 voy MG x Fe 2 «DHRU &lt; Tg 6 RO - od 00 00 a 펜으무 mM OO th S mor Ho Not &lt;0 aK oh 40F 40 10 TH kb s 퍼 TH a 대금 oars 뀌 ry RO a] il = WS _ “20 미비 y os &lt;0 ° ㅁ20 으 Kyiv 핑 = 피정 os | CE ena Ree aR p&lt; gg Boe Fi yy 2 Lf ep o © 건 거 =k Or 그지 &lt;j &lt; aK &lt;0 고 np 교 smoenwrnnze ste 더 그 누야 me |, &amp; a op 3 x Hv &amp; Ke 0 m= KK OU 편자 xo = = S ㅡ &amp; 마 &lt; w zl 20 FT ap x &lt; oh o! ml + 후 &lt; am™ WH ol = 더 띠 al 0 H = - lk — _ KY m® BO Fr Kio +o Oh oO &lt; Of ail mI 41 0 Ss ao 22+ 2 0 Bu 도 비 ‘aoe SS PS ge Fo omme EEN A 2D ar Ko a RX rp #S ff Su bme 일 rpevt rh 금융 iY oa 월 00 &gt; ROS 2 주 3 Tt x 5S ll xo Dow w aoe F oJ of oF &lt; 1어 회 + 가 비우 24 = 기 20 호 nH OF NO pl GO xX = mo = 2 &lt;. Ke x 즈 N wn ~ &lt; . m &lt;- Tu gil . . ' ' 1 1 1 oy x Al 오 자 all &lt; &lt;i x nel =r ap 더 al oi 20 io ar Kw 굽 rr 더 = ㄴ 원 © jo v us &amp; 70 all 가 개 0! 그! 기 비 자 0 0, 기 xo 회 &lt;b 26 HT a. Ji a ou ial 슨그 zl M 020 so st a0 = oo ~ 더 mn all x0 Kall 0 x 나 od 더 아즈 iol * 3/7 TOP 가 포함된 자료를 처리하고 있습니다. 총 ALE @ 회사는 다음과 같은 SAS 통하여 개인 https:/Awww.hanwhalifefs.com/privacy 가까운 지점찾기 홍보센터 | 으 고객지 할 때 법정대리인의 동의를 얻어 해당 서비스 수행에 필요한 최소한으 소비자보호 I. 홍보를 위해 만14세 미만 아동에 다해 개인정보를 수집 회사소개 ) 관련 A 제1조(개인정보의 처리 = CC 제4조 만14세 미만 아동의 개인정보 처리에 관한 사항 @ 회사 한화생명금융서비스 5/17/26, 2:09 AM ~ nl aa _ 21] | _ N — 런 본 |조|조|고 ofp a 내 즈|즈|즈 ㅇ o = 00 00 |r) a | a 매 고 ㅇ | 구구 101 4 a = |u| a | a ok ok ㅁ TE] DF | DF 꺼 때 때 = OF | ny | ny | ny 허 아 야 가 | —1 | — 중 30 퍼 퍼 | oll | ofl | of mn a! ol | 이 | 이 a 원 Up | 40 | 40 OF a 0 101 oT 더 oja 38 니 ㅎ 0 al cs 니 Oo 더 a Zl a jol 줍 a 10 u 10 80 r ° mm 77 &lt;0 on % 내 &lt;r jo 39 대 가 에 a er nr K 이 원 720 x ‘ &lt;b Bil eu 10 고 oH a 그 al = Ho io] 과 퍼 1} % pall a Xf ze ud S ! =a | ae re JI &gt; _ 20] ol a ofo oll K | 더 중 R or ow &gt; = | TW 고 th 과 or = on 몬 © | a 이 fo) Cc . —- 배0 파 = a 퍼 0 헨 of 20 | ㅎ roy 가 0 al 40 gb = | oF 해 ao 오 때 ol 대 +0 Hi i Rr 19 rf 10 orl 은 = aS ‘ot i a ia Jl 아 에 미 a i 오 중 ㅎ 이 버 일 자 Kr 꿔 io = 해 x 4 a 원 해 KO = ing 3 a 주 뀌 는 개 하 0 or 20 ok old Ru = . ol HO io 브 a zo 5 더 해 eM &lt;1 브 0 = 7 내 mn 분 ou 그 = Oo &lt;0 — RO RK xlo 꺼 고 ol 3 OF 16 xu 총 po) 얻 og 마 © ea 여 aw fa * on of a =&lt; (We fl “8 Rg zw = of ir aes a ie Vp Fz ue 80 퍼 비드 분 K 로 Al 다 더 공 360 더 ws » ulo 주 Hg 꼬 = 2 OF ㅎ ol il 1 4 뒤 BM of we 3 Ss 이 10 ㅇ — 1 4 20 Fl ulo 을 40 의 미유 i 때 20 Ol ue 종 기 as &amp; 이 허 스핀 i = KO 을 a 몰 무 O- 100 oF KI ㅎ 호 wun _ &lt; ol &amp; aR a 오 SN apm Sx 9 a 더 KE ai 퍼 뷔 OT KI of z aT peo Hy Ll x a 펄 ae: of 을 2! a RO ry S ht ol 어 그 FAR ofr 모 res ofr ur 꼬 요 버 He, 잘의 &amp; 와 x 베음 00 aq a 2 원 00 40 21 수 의 고 고 = = &gt; no! DD &gt; 기 Moy os 2 MS a UB i ° a gea © ea 두 KO Fl LH mu 분 jo! 보 io ㅜ 인 aw AS a 5 Q: n&gt; ww 00 a TH 00 op of du B J HY BD OF oll bu X Sx xm 았 때 Ft 후 Sn ag a 위 S pon ® a Ho ㅁㅁ 글 오 — 53 구 alo = or = 그 jl 그 TH &gt; K 10 S It ko &amp; 틸 아 이 od K UlO oF oF 어패 호그 Fs o oS ao 여 내 eu wx |베 &gt; — + = 은 fo Fy a 호준" 81 or i at nN N 이 St 이 20 nu a a an 40 pu OF | 0 Ziv 1 5 i RK =e &amp; 0 =) 을 ih ‘oo #8 2 la ol Or KH Ko 내 ㅎ 기 Ho HH op iol Ku wf gon ere 주 &lt; OF ra = 고 z 0 oj 머 이 이어 바흐 로 Ho 고 mas 인 꼬 퍼 a 인 js 해 내0 히 a 에 is of ㅇ 19 KO Ok 30 몽 is} Ho K 10 20 on Ho RK iio HH sr toads a uo = o1 이소 의 흐 두 Jil 흐 a al K | iu i&gt; ox 의 Nw 10 페 ol 드 ㅇ 주 20 원조 OF 퍼 am 00 nw | alk 므 어요 = 42 =] wp KO 더 = 21 x 과 ull x KE z a a, | xi 760 ug Koos | K S Bit on = oe 뽀 10 비 S| lar + Oo 1 Sem 느 이] = —_ 그 qj x 3. ye jor 기 po mW eo ew ol 을 e ett a 인 대 do | 로 a | 3 me Row Pl wD RK 밤꼬조동호 호 51 € 가 z 퍼 il &gt; si onl &amp; 72 &lt;eine F ~—utiee 월 @ gug aut - dy | oF 더 월 와 30 Ho OT | BD a pp xt 20 BO 이 eS ee 로 도 퍼 mo i 고 에| |때 = 00 떼 $0 pet 2 BpeesiB@ay #8 wen #2 : | om | &lt; ele |S a | |e = 102 0 그 호 2 a nua K ㅁ ~— pl ㅇ oF — Jo jo mM oF = To HH =, 1 10 Sit “oa 2 = 허 1으 ps 00 퍼 a 포 즈랜원우 이 20 o o Fx SF HO ola mo Pd zx ry ㅎ Klo 0 sp gee er 벳 K ghme SSR i Hee ea 7 =f S| eu z — = ㅠㅠ oO fo) — _ 보네 Re 0 O- zu &amp; wm@zoe 우 Ol Kf oo MH x G Ul z Og € xy x 꺼 ° S| Z| oft 가 큰 어 90 00 00 OF o- = Hg lr OW xm = 이 181 a 10 매 nia x 마 리퍼 FFTs 8 N Ok Sw OM ye BS S 00 ㅁ on 20 가 ol 하자 = eek si mo x &amp; x dd eo lO oT 이 x K4 J 퍼 ul at od eS 0 wl 주 of =a 20 &lt;Y 2uwmuwi = Mizner Sm we x zu i oe a —8ttroawae 2A mn i iS) io) @ K @ — &amp; | | | | 4/7 https:/Awww.hanwhalifefs.com/privacy 5/17/26, 2:09 AM 한화생명금융서비스 (CO 한화생명금융서비스 회사소개 상품소개 인재채용 소비자보호 고객지원 홍보센터 가까운지점찾기 SOLU, 」 보험업법 시행령 제102조 ASS 손해보혐사, 생명보험 모집관리 HOTA! 제9조 근로복지공단, 집종사자 교유 등에 관한 AIA! 모집종사자 교육 등에 관한 지침 도브 노등루, 금융기관검사 및 제재에 관한 규정 제6조 통계청 소득세법 제144조의 2 여 ° 주비즈엠넷코리아 02-6747-0315 주즌파이브 02-2655-0781 @Oel&amp;9Oj A 070-4042-6752 CROLL POLS OE RaAOTS De)opaaslaees 02-708-1000 @SA| EA 02-6927-0447 P| do a rr 12 4a lo 0 ri mo | mo [또 o}&gt; O} a 4o) 40 B ne re [&gt; |m at 뽀 4 o&gt; 4 0으 = lta 도 on ht | Sb 07 o|n| oln rel me o}&gt; | OF [오| 12 B ue Hel |&gt; |m at rt yt o&gt; &gt;| + 으 &gt; 303 ro} ro a &gt; on 4K} Jin ht &gt; (yal 4o) o =u Byte 카카오톡 비즈메시지 발송 서비스 모바일 통지 서비스 순카카오 카카오톡 비즈메시지 발송 서비스 문자메시지 발송 서비스 Aaopaagleee 위탁사 개인정보 처리방침: 개인정보처리방짐 | 올크레 (KCB) 주마인드웨어윗스 위탁사 개인정보 처리방침: 개인정보처리방침 | MindwareWorks ra B) DB alo nt | 30 nUIEl ar) [&gt; 모바일 통지 서비스 DB) ~Y) B D 4 @ 위탁계약 체결 시 「개인정보 보호법」제26조에 따라 위탁업무 수행목적 외 개인정보 처리금지, 기술적관리적 보호조치, 재위탁제한, 수탁자에 대한 관리-감독, 손해배상 등 책임에 관한 ASS 계약서 등 문서에 명시하고, 수탁자가 개인정보를 안전하게 저리하는지를 (3) UGH 보호법」제26조 제6항에 따라 수탁자가 당사의 개인정보 처리업무를 재위탁하는 경우 회사의 동의를 받고 있습니다. @ 위탁업무의 내용이나 수탁자가 ASE 경우에는 본 개인정보 처리방침을 통하여 공개하도록 하겠습니다. 제7조 개인정보의 파기 절차 및 방법 © 회사는 개인정보 보유기간의 경과, 처리목적 달성 등 개인정보가 불필요하게 되었을 때에는 개인정보의 처리가 불필요한 것으로 인정되는 날로부터 지체 없이 해당 개인정보를 파기합니다. @ 정보주체로부터 동의받은 개인정보의 보유기간이 경과하거나 처리목적이 달성되었음에도 불구하고 다른 법령에 따라 개인정보를 계속 보존하여야 하는 경우에는 해당 개인정보 또는 개인정보파일을 다른 개인정보와 분리해 저장 및 관리합니다. =] (3) 개인정보 파기의 절차 및 방법은 다음과 같습니다. 1.파기절차: 회사는 파기 사유가 발생한 개오 책임자의 승인을 받아 개인정보를 파기합니다. 브 보호책 2 파기방법 : 회사는 전자적 파일 SHS 기록저장된 개인정보는 기록을 재생할 수 없는 기술적 SHS 사용하여 파기하며, 종이 문서에 기록/저장된 개인정보는 분쇄기로 분쇄하거나 소각하여 파기합니다. a @ 정보주체는 회사에 대해 언제든지 다음 각 호의 개인정보 보호 관련 권리를 요구(이하 "권리 행사"라 함)할 수 있습니다. 1. 개인정보 열람요구 2 오류 등이 있을 경우 정정 요구 ToP 3.삭제요구 https:/Awww.hanwhalifefs.com/privacy 5/7 5/17/26, 2:09 AM 한화생명금융서비스 21 2 = (@ 한화생명금융서비스 회사소개 ABA 인재채용 소비자보호 고객지원 홍보센터 가까운지점찾기 @ 권리 행사는 회사에 대해 「개인 보호법 시행령」제41조제1항에 따라 전자우편과 콜센터(1644-6630)를 통하여 하실 수 있으며, 회사는 이에 대해 지체없이 조치하겠습니다. @ 권리 행사는 정보주체의 법정대리인이나 위임을 받은 자 등 대리인 04 mllo 통하여 하실 수도 있습니다. 이 경우 "개인정보 처리 방법에 관한 고시“ [별지 제11호] 서식에 따른 F USS 제줄하셔야 합니다. @ 개인정보 열람 및 처리 정지를 요 로 권리는 「개인정보 보호법」제35조 제4항, 제37조 제2항에 따라 다음에 해당하는 경우 제한될 수 있습니다. - 법률에 특별한 규정이 있거나 ASS 의무를 준수하기 위하여 불가피한 경우 - 다른 사람의 생명-신체를 해할 우려 | 있거나 다른 사람의 재산과 그 밖의 이익을 부당하게 침해할 우려가 있는 경우 - 개인정보를 처리하지 아니하면 정보주체와 약정한 서비스를 제공하지 못하는 등 계약의 이행이 곤란한 경우로서 정보주체 그 계약의 해지 의사를 명확하게 밝히지 아니한 경우 @정보주체가 개인정보의 오류 등에 대한 정정 또는 삭제를 OTS 경우에는 회사는 정정 또는 삭제를 완료할 때까지 당해 개인정보를 이용하거나 제공하지 않습니다. 다만, 다른 법령에서 그 개인정보가 수집 대상으로 명시되어 있는 경우에는 그 삭제를 요구할 수 없습니다. © 정보주체는 「개인정보 보호법」등 관계법령을 위반하여 회사가 처리하고 있는 정보주체 본인이나 타인의 개인정보 및 사생활을 침해하여서는 아니 됩니다. 제9조 개인정보의 안전성 Stet A 회사는 개인정보의 안전성 확보를 위해 다음과 같은 조치를 취하고 있습니다. 같은 1. 관리적 조치: 내부관리계획 수립 시행, 정기적 직원 교육 등 2. 기술적 조치: 개인정보처리시스템 등의 접근권한 관리, 접근통제시스템 설치, 고유식별정보 등의 암호화, 보안프로그램 설치 및 갱신, 중요단말기 망분리 등 1 71 3. 물리적 조치: 전산실, 자료보관실 등의 접근통제 를 추가적인 개인정보 보호노력 | 회사는 정보주쳐의 개인정보를 안전하게 관리하기 위하여 최선을 다하며, 개인정보 보호법에서 요구하는 안전성 확보 조치 외에도 자발적으로 Was 및 개인정보보호관리체계 인증을 취득하고 지속적으로 유지하고 있습니다. 정보보호 및 20 sta eel [ 인증범위 ] Isms: Pp 오렌지트리, 오렌지터치, IAS Ab|A 운영 [유효기간 ] Personal information XE 2025-02-19 ~ 2028-02-18 *정보보호 및 개인정보보호관리체계(9\/5-) 인증 기업이 각종 위협으로부터 정보보호 및 개인정보보호를 위한 일련의 조치와 활동이 국가인증기준에 적합함을 증명하는 제도. oly [또 Pain 제10조 개인정보 자동 수집 장치(쿠키 등)의 설치ㆍ운영 및 거부에 관한 사항 (Gy) © 회사는 정보주체에게 개별적인 서비스와 BOS 제공하기 위해 이용정보를 저장하고 수시로 불러오는 '쿠키(60006)를 사용합니다. @ 쿠키는 웹사이트 운영에 이용되는 서버[000)가 정보주체의 브라우저에 보내는 소량의 정보로서 정보주체의 컴퓨터 또는 모바일에 저장되며, 웹사이트 접속 시 정보주체의 브라우저에서 서버로 자동 전송됩니다. =H olor (3) 정보주체는 브라우저 옵션 설정을 통해 쿠키 허용, 차단 등의 SSS 할 수 있습니다. &gt; 웹 브라우저에서 쿠키 허용/차단 + 323 (Chrome): 웹브라우저 오른쪽 상단 "표시 선택 &gt; AW 시크릿 A (단축키 : 0+9나띠) + OUlX| (Edge): 웹 브라우저 오른쪽 ACH’! 표시 선택 &gt; 새 InPrivate 창 (단축키 : Ctrl+Shift+N) &gt; 모바일 브라우저에서 쿠키 허용/차단 + 32 (Chrome): 모바일 브라우저 오른쪽 상단 ? 표시 선택 &gt; 새 시크릿 탭 ㆍ사파리(53100) 모바일 기기 설정 &gt; 사파리(6990 &gt; 고급 &gt; 모든 쿠키 차단 ㆍ삼성 인터넷: 모바일 브라우저 아래쪽 “EY 아이콘 선택 &gt; 비밀 모드 켜기 &gt; 시작 be eT 제11조 개인정보보호책임자 및 담당자 SAME 개인정보 처리에 관한 업무를 종괄해서 책임지고, 개인정보 처리와 관련한 정보주체의 불만처리 및 피해구제 SS 위하여 아래와 같이 개인정보 보호책임자를 지정하고 있습니다. &gt; 개인정보 보호책임자 성 명:손영목 직 책: 개인정보보호책임자(ㅠ20) 연락처: 1644-6630 ※ 개인정보 보호 담당부서로 연결됩니다. &gt; 개인정보 보호담당자 성 명:[지원팀 개인정보보호 담당자 연락처: 1644-6630 ※ 개인정보 보호 담당부서로 연결됩니다. 회사는 개인정보 관련한 원활한 의사 소통을 위해 다음 없이) 1644-6630 - 전화상담 가능 시간: 오전9시 ~ 오후6시 기타 개인정보에 관한 SEO] 필요한 경우에는 아래 기관에 문의하실 수 있습니다. - 개인정보짐해신고센터 (국번없이) 118 URL: privacykisa.orkr - 개인정보분쟁조정위원회 1833-6972 URL: wwwkopico.go.kr - 대검찰청 (국번없이) 1301 URL wwwspogokr - 경찰청 사이버범죄신고시스템 (국번없이) 182 URL ecrmpolice go.kr 제13조 개인정보 처리방침 변경에 관한 사항 C3 ToP https:/Awww.hanwhalifefs.com/privacy 6/7 5/17/26, 2:09 AM 한화생명금융서비스 (CO 한화생명금융서비스 회사소개 상품소개 인재채용 소비자보호 고객지원 홍보센터 가까운지점찾기 &lt;개인정보처리방침 개정이력&gt; 2021년 4월 1일 ~ 2021년 9월 9일 개인정보처리방짐\1 2021년 9월10일 ~ 2022년 1월26일 개인정보처리방침 v2 2022년 1월27일 ~ 202344 723028 개인정보처리방침 v3 2023년 7월31일 ~ 2024년 9월18일 개인정보처리방침 vA 2024년 9월19일 ~ 2024년 11월 14일 개인정보처리방짐 v5 2024년 11월15일 ~ 2024년 12월 25일 개인정보처리방짐 ve 2024년 12월26일 ~ 2025년 02월 27일 개인정보처리방짐 v7 2025년 02월28일 ~ 2025년 03월 31일 개인정보처리방침 va 2025년 04월01일 ~ 2025년 04월 17일 개인정보처리방침 v9 2025년 04월18일 ~ 2025년 06월18일 개인정보처리방침 v9.1 2025년 06월19일 ~ 2025년 09월18일 THOS Ae] AA! 10 2025년 09월19일 ~ 2025년 11월11일 개인정보처리방침 \11 2025년 11월12일 ~ 2026년 01월11일 개인정보처리방침 \11.1 | (9 | 시 | kth 패밀리 사이트 서울특별시 영등포구 65로 50 1644-6630 개인정보처리방침 이메일무단수집거부 영상정보처리기기 설치 및 운 08 a bai COPYRIGHT © 2021 Hanwha Al! Right Reserved TOP https:/Awww.hanwhalifefs.com/privacy 7/7</t>
        </is>
      </c>
      <c r="E114" t="n">
        <v>14097</v>
      </c>
      <c r="F114" t="inlineStr">
        <is>
          <t>success</t>
        </is>
      </c>
      <c r="G114" t="inlineStr"/>
      <c r="H114" t="inlineStr">
        <is>
          <t>이전 개인정보처리방침 확인하기 홍보센터 으 서비스 고객지 화싱 소비자보호 8명금융서비스 개인정보 처리방침 개인정보처리방침 호 인재채용 보 스 니다. 이에 개 침 습 여 다음과 같이 개인정보 처리 고있 성시까지 개인정보의 보유 기간 개인정보의 처리목적 주요 개인정보 처리표시 한화생명금융서비스 또 10 10 퍼 떼 12 내 인 고 주제 고 가 도 울 10 고 [개 fail 에 10 퍼 퍼 봉 10 20 70 배0 고 퍼 때 소급 해 어 기 기 10 이 되 자 분 때 퍼뜨 가 개 고 ropa 몸 100 다 10 이 20 퍼 00 중 80 30 에 이 이 홈 뜨 뜨 또 으 민 시르 일 문 하하 no2ok 므 80 그 퍼 덱 때 에 20 1어 직업, 이메일 주소 등 https:/a 화생명금용서비스 가까운 지점찾기 원 흥보센터 고객지 소비자보호 한화생명금융서비스 후 파기 스 스 처리 등 deas 처리부서 니다. 내용이 있는 영역으로 이동 140 10 하시 때 이미 제1조 개인정보의 처리( 기 를 브 르드 개인정보 보호법 제18조에 따라 별도의 동의 에는 아 이용되지 않으며, 이 다음의 목적 이외의 용도로는 는 개인정보 니다. 처리하고 있 을 위하여 개인정보를 저리합 행할 예정입니다. 전 석 다음의 목 요한 조치를 사 필 회 스 재무설계 서비 험계 고객 판매의 대리, 보 :고객정보계의 흐 보험 :보 용 등 내부분 제공, 만14세 미만 아동의 개인정보 처리시 법정대리인의 동의여부 확인, 통계적 이 fete], 고객분석, 보험 개 라이프스타일 개선 일 개선 안내 서비스 제 프스트 강 개선을 위한 라이 건 공과 :강체크 서비스 제 프스타 라이 사의 상품서비스 소개 사 및 당사 제휴 마 리크 리크루팅 관련 batobao]le hail 참석 안내 관2 및 fp(financial planner) 91 회 (당/타사 보험 설계사 재적 이력, 사고사항) (신용점수, 장기연체 여부 조회) :당사 설계사 보 조회 시요 인 으 우 파 설계사 위촉 가능 여부 설계사 자격 관련) 흐 모집 설계사 자격시 그 넌 수수료 및 시책 지 신 설계사(대리점) 등 시 채권추심 업무 바시 르 해촉 수수료 환수 사유 관 인 미고 자료, 단체보험 또는 사회보험 가입 20 결정 계약인수 여부 급)보증보험 보증보험 및 이행( :서울보 해 하는 증보험(주)이 힘 무이행 :기타 관계법령에서 규정하 10 가, 상벌, 노무에 대 승진, 보상 평 유지 시 근로계약의 체결 100 과 31 세, 주민세 등의 세 소드. 의 처리, 각종 의 복지 제 처리 무이행 정히 기타 관계법령에서 규 고충처리 위한 언락통지, 처리결과 통보 제2조 개인정보의 처리 및 보유기간 니다. 힌 개인정보 보유이용기간 내에서 hughes 처리보유 는 정보주체로부터 개인 디 간 회사는 법령에 따른 개인정보 보유-이용기긴 각각의 개인정보 처리 및 보유 기간은 다음과 같습니다. 00 관련 사규 바치 디 사의 개인정보 처리 결한 보험회 위탁계약을 처 일로부터 2년 녀 로부터 6개월 5.리크루팅 미위촉시 동의일로부터 144, life 중 촉 시 동의일로부 체크 동의일로부터 1년 건강 건 인사정보 퇴사일로부터 3년 일로부터 14, 신고센터) 동의일로부터 3년 으 터) https:/a 센 고중처리 :(콜 가까운 지점찾기 한화생명금융서비스 30 이 야 꺼 도 수 10 그 가 떠 은 20 그 모 16 대 때 그누 20 먼 머 10 일 다 퍼 40 미 과 30 10 그 베 애 휘지 해 퍼 에 준 이 퍼 이 버 02 그 과 모 때 지 은 [제 현비 더 101 이 시 100 배 오 쉬 배 주 머 버 래 해 건 고 (ai 은 에 asta 꽤 가: 고 10 귀 비 자 중 비 12 꺼 쪼 31 원 20 중 내 00 은 후 내 600 대 때 100 20 그 등 뜨 00 은 는 hammad 08 이 등 중 해브 많 이 어퍼 법 스바 의 크 꺼 자 헨 더 드 이헌 패스 zest 104 220 trrearty 70 회 모해 ewok 조야 86 160 320 원 400 에 hartz 내 때때 의 해 20 00 고 즘 고 꼬 퍼 그 별 엇 고 레 의공 그 매 은 베 때 시 존 이형 weal etear 포올 미 밌 미 보내 코 더 눅 여 는 그 너 해 중 niko 비 소지 전 도 10 에 해 그 80 때 대 316 ai 40 40 40 버 인 훈 00 그 에 메 구 포 잃을머 dhru 00 00 펜으무 40 10 퍼 대금 oars 뀌 20 미비 20 으 kyiv 핑 피정 건 거 그지 고 교 smoenwrnnze 더 그 누야 편자 마 20 후 amtm 더 띠 41 22 도 비 omme 일 rpevt 금융 월 00 주 1어 회 가 비우 24 기 20 호 즈 오 자 더 20 굽 더 원 70 가 개 그 기 비 자 기 회 26 슨그 020 더 kall 나 더 아즈 가 포함된 자료를 처리하고 있습니다. 총 회사는 다음과 같은 통하여 개인 https:/a 가까운 지점찾기 홍보센터 으 고객지 할 때 법정대리인의 동의를 얻어 해당 서비스 수행에 필요한 최소한으 소비자보호 홍보를 위해 만14세 미만 아동에 다해 개인정보를 수집 관련 제1조(개인정보의 처리 제4조 만14세 미만 아동의 개인정보 처리에 관한 사항 회사 한화생명금융서비스 21] 런 본 조 조 고 내 즈 즈 즈 00 00 매 고 구구 101 꺼 때 때 허 아 야 가 중 30 퍼 퍼 이 이 원 40 40 101 더 38 니 니 더 줍 10 10 80 77 내 39 대 가 에 이 원 720 10 고 그 과 퍼 pall 20] 더 중 고 과 몬 이 배0 파 퍼 헨 20 가 40 해 오 때 대 19 10 은 아 에 미 오 중 이 버 일 자 꿔 해 원 해 주 뀌 는 개 하 20 브 더 해 브 내 분 그 꺼 고 16 총 얻 마 여 80 퍼 비드 분 로 다 더 공 360 더 주 꼬 뒤 이 10 20 을 40 의 미유 때 20 종 기 이 허 스핀 을 몰 무 100 호 오 더 ai 퍼 뷔 펄 을 어 그 모 꼬 요 버 잘의 와 베음 00 원 00 40 21 수 의 고 고 기 두 분 보 인 00 00 았 때 후 위 글 오 53 구 그 그 10 틸 아 이 어패 호그 여 내 베 은 호준 81 이 이 20 40 을 내 기 주 고 머 이 이어 바흐 로 고 인 꼬 퍼 인 해 내0 히 에 19 30 몽 10 20 toads 이소 의 흐 두 흐 의 10 페 드 주 20 원조 퍼 00 므 어요 42 더 21 과 760 koos 뽀 10 비 느 이] 그 기 을 인 대 로 밤꼬조동호 호 51 가 퍼 72 eine utiee 월 더 월 와 30 20 이 로 도 퍼 고 에 때 00 떼 bpeesib 102 그 호 10 허 1으 00 퍼 포 즈랜원우 이 20 벳 ghme 보네 우 꺼 가 큰 어 90 00 00 이 181 10 매 마 리퍼 ffts 00 20 가 하자 이 퍼 주 20 2uwmuwi mizner 8ttroawae https:/a 한화생명금융서비스 한화생명금융서비스 상품소개 인재채용 소비자보호 고객지원 홍보센터 가까운지점찾기 solu, 보험업법 시행령 제102조 손해보혐사, 생명보험 모집관리 hota 제9조 근로복지공단, 집종사자 교유 등에 관한 모집종사자 교육 등에 관한 지침 도브 노등루, 금융기관검사 및 제재에 관한 규정 제6조 통계청 소득세법 제144조의 여 주비즈엠넷코리아 02-6747-0315 주즌파이브 02-2655-0781 070-4042-6752 croll pols raaots de)opaaslaees 02-708-1000 02-6927-0447 12 [또 40 뽀 0으 도 07 [오 12 으 303 byte 카카오톡 비즈메시지 발송 서비스 모바일 통지 서비스 순카카오 카카오톡 비즈메시지 발송 서비스 문자메시지 발송 서비스 aaopaagleee 위탁사 개인정보 처리방침: 개인정보처리방짐 올크레 주마인드웨어윗스 위탁사 개인정보 처리방침: 개인정보처리방침 mindwareworks db 30 nuiel 모바일 통지 서비스 db) 위탁계약 체결 시 개인정보 보호법 제26조에 따라 위탁업무 수행목적 외 개인정보 처리금지, 기술적관리적 보호조치, 재위탁제한, 수탁자에 대한 관리-감독, 손해배상 등 책임에 관한 계약서 등 문서에 명시하고, 수탁자가 개인정보를 안전하게 저리하는지를 보호법 제26조 제6항에 따라 수탁자가 당사의 개인정보 처리업무를 재위탁하는 경우 회사의 동의를 받고 있습니다. 위탁업무의 내용이나 수탁자가 경우에는 본 개인정보 처리방침을 통하여 공개하도록 하겠습니다. 제7조 개인정보의 파기 절차 및 방법 회사는 개인정보 보유기간의 경과, 처리목적 달성 등 개인정보가 불필요하게 되었을 때에는 개인정보의 처리가 불필요한 것으로 인정되는 날로부터 지체 없이 해당 개인정보를 파기합니다. 정보주체로부터 동의받은 개인정보의 보유기간이 경과하거나 처리목적이 달성되었음에도 불구하고 다른 법령에 따라 개인정보를 계속 보존하여야 하는 경우에는 해당 개인정보 또는 개인정보파일을 다른 개인정보와 분리해 저장 및 관리합니다. 개인정보 파기의 절차 및 방법은 다음과 같습니다. 1.파기절차: 회사는 파기 사유가 발생한 개오 책임자의 승인을 받아 개인정보를 파기합니다. 브 보호책 파기방법 회사는 전자적 파일 기록저장된 개인정보는 기록을 재생할 수 없는 기술적 사용하여 파기하며, 종이 문서에 기록/저장된 개인정보는 분쇄기로 분쇄하거나 소각하여 파기합니다. 정보주체는 회사에 대해 언제든지 다음 각 호의 개인정보 보호 관련 권리를 요구(이하 권리 행사 라 함)할 수 있습니다. 개인정보 열람요구 오류 등이 있을 경우 정정 요구 3.삭제요구 https:/a 한화생명금융서비스 21 한화생명금융서비스 인재채용 소비자보호 고객지원 홍보센터 가까운지점찾기 권리 행사는 회사에 대해 개인 보호법 시행령 제41조제1항에 따라 전자우편과 콜센터(1644-6630)를 통하여 하실 수 있으며, 회사는 이에 대해 지체없이 조치하겠습니다. 권리 행사는 정보주체의 법정대리인이나 위임을 받은 자 등 대리인 04 mllo 통하여 하실 수도 있습니다. 이 경우 개인정보 처리 방법에 관한 고시 [별지 제11호] 서식에 따른 제줄하셔야 합니다. 개인정보 열람 및 처리 정지를 요 로 권리는 개인정보 보호법 제35조 제4항, 제37조 제2항에 따라 다음에 해당하는 경우 제한될 수 있습니다. 법률에 특별한 규정이 있거나 의무를 준수하기 위하여 불가피한 경우 다른 사람의 생명-신체를 해할 우려 있거나 다른 사람의 재산과 그 밖의 이익을 부당하게 침해할 우려가 있는 경우 개인정보를 처리하지 아니하면 정보주체와 약정한 서비스를 제공하지 못하는 등 계약의 이행이 곤란한 경우로서 정보주체 그 계약의 해지 의사를 명확하게 밝히지 아니한 경우 정보주체가 개인정보의 오류 등에 대한 정정 또는 삭제를 경우에는 회사는 정정 또는 삭제를 완료할 때까지 당해 개인정보를 이용하거나 제공하지 않습니다. 다만, 다른 법령에서 그 개인정보가 수집 대상으로 명시되어 있는 경우에는 그 삭제를 요구할 수 없습니다. 정보주체는 개인정보 보호법 등 관계법령을 위반하여 회사가 처리하고 있는 정보주체 본인이나 타인의 개인정보 및 사생활을 침해하여서는 아니 됩니다. 제9조 개인정보의 안전성 stet 회사는 개인정보의 안전성 확보를 위해 다음과 같은 조치를 취하고 있습니다. 같은 관리적 조치: 내부관리계획 수립 시행, 정기적 직원 교육 등 기술적 조치: 개인정보처리시스템 등의 접근권한 관리, 접근통제시스템 설치, 고유식별정보 등의 암호화, 보안프로그램 설치 및 갱신, 중요단말기 망분리 등 71 물리적 조치: 전산실, 자료보관실 등의 접근통제 를 추가적인 개인정보 보호노력 회사는 정보주쳐의 개인정보를 안전하게 관리하기 위하여 최선을 다하며, 개인정보 보호법에서 요구하는 안전성 확보 조치 외에도 자발적으로 및 개인정보보호관리체계 인증을 취득하고 지속적으로 유지하고 있습니다. 정보보호 및 20 인증범위 isms: 오렌지트리, 오렌지터치, 운영 [유효기간 personal information 2025-02-19 2028-02-18 정보보호 및 개인정보보호관리체계(9 인증 기업이 각종 위협으로부터 정보보호 및 개인정보보호를 위한 일련의 조치와 활동이 국가인증기준에 적합함을 증명하는 제도. [또 pain 제10조 개인정보 자동 수집 장치(쿠키 등)의 설치 운영 및 거부에 관한 사항 회사는 정보주체에게 개별적인 서비스와 제공하기 위해 이용정보를 저장하고 수시로 불러오는 쿠키(60006)를 사용합니다. 쿠키는 웹사이트 운영에 이용되는 서버[000)가 정보주체의 브라우저에 보내는 소량의 정보로서 정보주체의 컴퓨터 또는 모바일에 저장되며, 웹사이트 접속 시 정보주체의 브라우저에서 서버로 자동 전송됩니다. olor 정보주체는 브라우저 옵션 설정을 통해 쿠키 허용, 차단 등의 할 수 있습니다. 웹 브라우저에서 쿠키 허용/차단 323 (chrome): 웹브라우저 오른쪽 상단 표시 선택 시크릿 (단축키 9나띠) oulx (edge): 웹 브라우저 오른쪽 표시 선택 새 inprivate 창 (단축키 ctrl shift 모바일 브라우저에서 쿠키 허용/차단 32 (chrome): 모바일 브라우저 오른쪽 상단 표시 선택 새 시크릿 탭 사파리(53100) 모바일 기기 설정 사파리(6990 고급 모든 쿠키 차단 삼성 인터넷: 모바일 브라우저 아래쪽 아이콘 선택 비밀 모드 켜기 시작 제11조 개인정보보호책임자 및 담당자 same 개인정보 처리에 관한 업무를 종괄해서 책임지고, 개인정보 처리와 관련한 정보주체의 불만처리 및 피해구제 위하여 아래와 같이 개인정보 보호책임자를 지정하고 있습니다. 개인정보 보호책임자 성 명:손영목 직 책: 개인정보보호책임자( 20) 연락처: 1644-6630 개인정보 보호 담당부서로 연결됩니다. 개인정보 보호담당자 성 명:[지원팀 개인정보보호 담당자 연락처: 1644-6630 개인정보 보호 담당부서로 연결됩니다. 회사는 개인정보 관련한 원활한 의사 소통을 위해 다음 없이) 1644-6630 전화상담 가능 시간: 오전9시 오후6시 기타 개인정보에 관한 필요한 경우에는 아래 기관에 문의하실 수 있습니다. 개인정보짐해신고센터 (국번없이) 118 url: privacykisa.orkr 개인정보분쟁조정위원회 1833-6972 url: wwwkopico.go.kr 대검찰청 (국번없이) 1301 url wwwspogokr 경찰청 사이버범죄신고시스템 (국번없이) 182 url ecrmpolice go.kr 제13조 개인정보 처리방침 변경에 관한 사항 https:/a 한화생명금융서비스 한화생명금융서비스 상품소개 인재채용 소비자보호 고객지원 홍보센터 가까운지점찾기 개인정보처리방침 개정이력 2021년 4월 1일 2021년 9월 9일 개인정보처리방짐 2021년 9월10일 2022년 1월26일 개인정보처리방침 2022년 1월27일 202344 723028 개인정보처리방침 2023년 7월31일 2024년 9월18일 개인정보처리방침 2024년 9월19일 2024년 11월 14일 개인정보처리방짐 2024년 11월15일 2024년 12월 25일 개인정보처리방짐 2024년 12월26일 2025년 02월 27일 개인정보처리방짐 2025년 02월28일 2025년 03월 31일 개인정보처리방침 2025년 04월01일 2025년 04월 17일 개인정보처리방침 2025년 04월18일 2025년 06월18일 개인정보처리방침 2025년 06월19일 2025년 09월18일 thos 10 2025년 09월19일 2025년 11월11일 개인정보처리방침 11 2025년 11월12일 2026년 01월11일 개인정보처리방침 11.1 시 패밀리 사이트 서울특별시 영등포구 65로 50 1644-6630 개인정보처리방침 이메일무단수집거부 영상정보처리기기 설치 및 운 08 copyright 2021 hanwha right reserved https:/a</t>
        </is>
      </c>
      <c r="I114" t="inlineStr">
        <is>
          <t>이전개인정보처리방침확인하기홍보센터으서비스고객지화싱소비자보호8명금융서비스개인정보처리방침개인정보처리방침호인재채용보스니다이에개침습여다음과같이개인정보처리고있성시까지개인정보의보유기간개인정보의처리목적주요개인정보처리표시한화생명금융서비스또1010퍼떼12내인고주제고가도울10고개fail에10퍼퍼봉102070배0고퍼때소급해어기기10이되자분때퍼뜨가개고ropa몸100다10이20퍼00중8030에이이홈뜨뜨또으민시르일문하하no2ok므80그퍼덱때에201어직업이메일주소등httpsa화생명금용서비스가까운지점찾기원흥보센터고객지소비자보호한화생명금융서비스후파기스스처리등deas처리부서니다내용이있는영역으로이동14010하시때이미제1조개인정보의처리기를브르드개인정보보호법제18조에따라별도의동의에는아이용되지않으며이다음의목적이외의용도로는는개인정보니다처리하고있을위하여개인정보를저리합행할예정입니다전석다음의목요한조치를사필회스재무설계서비험계고객판매의대리보고객정보계의흐보험보용등내부분제공만14세미만아동의개인정보처리시법정대리인의동의여부확인통계적이fete고객분석보험개라이프스타일개선일개선안내서비스제프스트강개선을위한라이건공과강체크서비스제프스타라이사의상품서비스소개사및당사제휴마리크리크루팅관련batobaolehail참석안내관2및fpfinancialplanner91회당타사보험설계사재적이력사고사항신용점수장기연체여부조회당사설계사보조회시요인으우파설계사위촉가능여부설계사자격관련흐모집설계사자격시그넌수수료및시책지신설계사대리점등시채권추심업무바시르해촉수수료환수사유관인미고자료단체보험또는사회보험가입20결정계약인수여부급보증보험보증보험및이행서울보해하는증보험주이힘무이행기타관계법령에서규정하10가상벌노무에대승진보상평유지시근로계약의체결100과31세주민세등의세소드의처리각종의복지제처리무이행정히기타관계법령에서규고충처리위한언락통지처리결과통보제2조개인정보의처리및보유기간니다힌개인정보보유이용기간내에서hughes처리보유는정보주체로부터개인디간회사는법령에따른개인정보보유이용기긴각각의개인정보처리및보유기간은다음과같습니다00관련사규바치디사의개인정보처리결한보험회위탁계약을처일로부터2년녀로부터6개월5리크루팅미위촉시동의일로부터144life중촉시동의일로부체크동의일로부터1년건강건인사정보퇴사일로부터3년일로부터14신고센터동의일로부터3년으터httpsa센고중처리콜가까운지점찾기한화생명금융서비스30이야꺼도수10그가떠은20그모16대때그누20먼머10일다퍼40미과3010그베애휘지해퍼에준이퍼이버02그과모때지은제현비더101이시100배오쉬배주머버래해건고ai은에asta꽤가고10귀비자중비12꺼쪼31원20중내00은후내600대때10020그등뜨00은는hammad08이등중해브많이어퍼법스바의크꺼자헨더드이헌패스zest104220trrearty70회모해ewok조야86160320원400에hartz내때때의해2000고즘고꼬퍼그별엇고레의공그매은베때시존이형wealetear포올미밌미보내코더눅여는그너해중niko비소지전도10에해그80때대316ai404040버인훈00그에메구포잃을머dhru0000펜으무4010퍼대금oars뀌20미비20으kyiv핑피정건거그지고교smoenwrnnze더그누야편자마20후amtm더띠4122도비omme일rpevt금융월00주1어회가비우24기20호즈오자더20굽더원70가개그기비자기회26슨그020더kall나더아즈가포함된자료를처리하고있습니다총회사는다음과같은통하여개인httpsa가까운지점찾기홍보센터으고객지할때법정대리인의동의를얻어해당서비스수행에필요한최소한으소비자보호홍보를위해만14세미만아동에다해개인정보를수집관련제1조개인정보의처리제4조만14세미만아동의개인정보처리에관한사항회사한화생명금융서비스21런본조조고내즈즈즈0000매고구구101꺼때때허아야가중30퍼퍼이이원4040101더38니니더줍10108077내39대가에이원72010고그과퍼pall20더중고과몬이배0파퍼헨20가40해오때대1910은아에미오중이버일자꿔해원해주뀌는개하20브더해브내분그꺼고16총얻마여80퍼비드분로다더공360더주꼬뒤이1020을40의미유때20종기이허스핀을몰무100호오더ai퍼뷔펄을어그모꼬요버잘의와베음00원004021수의고고기두분보인0000았때후위글오53구그그10틸아이어패호그여내베은호준81이이2040을내기주고머이이어바흐로고인꼬퍼인해내0히에1930몽1020toads이소의흐두흐의10페드주20원조퍼00므어요42더21과760koos뽀10비느이그기을인대로밤꼬조동호호51가퍼72eineutiee월더월와3020이로도퍼고에때00떼bpeesib102그호10허1으00퍼포즈랜원우이20벳ghme보네우꺼가큰어900000이18110매마리퍼ffts0020가하자이퍼주202uwmuwimizner8ttroawaehttpsa한화생명금융서비스한화생명금융서비스상품소개인재채용소비자보호고객지원홍보센터가까운지점찾기solu보험업법시행령제102조손해보혐사생명보험모집관리hota제9조근로복지공단집종사자교유등에관한모집종사자교육등에관한지침도브노등루금융기관검사및제재에관한규정제6조통계청소득세법제144조의여주비즈엠넷코리아0267470315주즌파이브022655078107040426752crollpolsraaotsdeopaaslaees027081000026927044712또40뽀0으도07오12으303byte카카오톡비즈메시지발송서비스모바일통지서비스순카카오카카오톡비즈메시지발송서비스문자메시지발송서비스aaopaagleee위탁사개인정보처리방침개인정보처리방짐올크레주마인드웨어윗스위탁사개인정보처리방침개인정보처리방침mindwareworksdb30nuiel모바일통지서비스db위탁계약체결시개인정보보호법제26조에따라위탁업무수행목적외개인정보처리금지기술적관리적보호조치재위탁제한수탁자에대한관리감독손해배상등책임에관한계약서등문서에명시하고수탁자가개인정보를안전하게저리하는지를보호법제26조제6항에따라수탁자가당사의개인정보처리업무를재위탁하는경우회사의동의를받고있습니다위탁업무의내용이나수탁자가경우에는본개인정보처리방침을통하여공개하도록하겠습니다제7조개인정보의파기절차및방법회사는개인정보보유기간의경과처리목적달성등개인정보가불필요하게되었을때에는개인정보의처리가불필요한것으로인정되는날로부터지체없이해당개인정보를파기합니다정보주체로부터동의받은개인정보의보유기간이경과하거나처리목적이달성되었음에도불구하고다른법령에따라개인정보를계속보존하여야하는경우에는해당개인정보또는개인정보파일을다른개인정보와분리해저장및관리합니다개인정보파기의절차및방법은다음과같습니다1파기절차회사는파기사유가발생한개오책임자의승인을받아개인정보를파기합니다브보호책파기방법회사는전자적파일기록저장된개인정보는기록을재생할수없는기술적사용하여파기하며종이문서에기록저장된개인정보는분쇄기로분쇄하거나소각하여파기합니다정보주체는회사에대해언제든지다음각호의개인정보보호관련권리를요구이하권리행사라함할수있습니다개인정보열람요구오류등이있을경우정정요구3삭제요구httpsa한화생명금융서비스21한화생명금융서비스인재채용소비자보호고객지원홍보센터가까운지점찾기권리행사는회사에대해개인보호법시행령제41조제1항에따라전자우편과콜센터16446630를통하여하실수있으며회사는이에대해지체없이조치하겠습니다권리행사는정보주체의법정대리인이나위임을받은자등대리인04mllo통하여하실수도있습니다이경우개인정보처리방법에관한고시별지제11호서식에따른제줄하셔야합니다개인정보열람및처리정지를요로권리는개인정보보호법제35조제4항제37조제2항에따라다음에해당하는경우제한될수있습니다법률에특별한규정이있거나의무를준수하기위하여불가피한경우다른사람의생명신체를해할우려있거나다른사람의재산과그밖의이익을부당하게침해할우려가있는경우개인정보를처리하지아니하면정보주체와약정한서비스를제공하지못하는등계약의이행이곤란한경우로서정보주체그계약의해지의사를명확하게밝히지아니한경우정보주체가개인정보의오류등에대한정정또는삭제를경우에는회사는정정또는삭제를완료할때까지당해개인정보를이용하거나제공하지않습니다다만다른법령에서그개인정보가수집대상으로명시되어있는경우에는그삭제를요구할수없습니다정보주체는개인정보보호법등관계법령을위반하여회사가처리하고있는정보주체본인이나타인의개인정보및사생활을침해하여서는아니됩니다제9조개인정보의안전성stet회사는개인정보의안전성확보를위해다음과같은조치를취하고있습니다같은관리적조치내부관리계획수립시행정기적직원교육등기술적조치개인정보처리시스템등의접근권한관리접근통제시스템설치고유식별정보등의암호화보안프로그램설치및갱신중요단말기망분리등71물리적조치전산실자료보관실등의접근통제를추가적인개인정보보호노력회사는정보주쳐의개인정보를안전하게관리하기위하여최선을다하며개인정보보호법에서요구하는안전성확보조치외에도자발적으로및개인정보보호관리체계인증을취득하고지속적으로유지하고있습니다정보보호및20인증범위isms오렌지트리오렌지터치운영유효기간personalinformation2025021920280218정보보호및개인정보보호관리체계9인증기업이각종위협으로부터정보보호및개인정보보호를위한일련의조치와활동이국가인증기준에적합함을증명하는제도또pain제10조개인정보자동수집장치쿠키등의설치운영및거부에관한사항회사는정보주체에게개별적인서비스와제공하기위해이용정보를저장하고수시로불러오는쿠키60006를사용합니다쿠키는웹사이트운영에이용되는서버000가정보주체의브라우저에보내는소량의정보로서정보주체의컴퓨터또는모바일에저장되며웹사이트접속시정보주체의브라우저에서서버로자동전송됩니다olor정보주체는브라우저옵션설정을통해쿠키허용차단등의할수있습니다웹브라우저에서쿠키허용차단323chrome웹브라우저오른쪽상단표시선택시크릿단축키9나띠oulxedge웹브라우저오른쪽표시선택새inprivate창단축키ctrlshift모바일브라우저에서쿠키허용차단32chrome모바일브라우저오른쪽상단표시선택새시크릿탭사파리53100모바일기기설정사파리6990고급모든쿠키차단삼성인터넷모바일브라우저아래쪽아이콘선택비밀모드켜기시작제11조개인정보보호책임자및담당자same개인정보처리에관한업무를종괄해서책임지고개인정보처리와관련한정보주체의불만처리및피해구제위하여아래와같이개인정보보호책임자를지정하고있습니다개인정보보호책임자성명손영목직책개인정보보호책임자20연락처16446630개인정보보호담당부서로연결됩니다개인정보보호담당자성명지원팀개인정보보호담당자연락처16446630개인정보보호담당부서로연결됩니다회사는개인정보관련한원활한의사소통을위해다음없이16446630전화상담가능시간오전9시오후6시기타개인정보에관한필요한경우에는아래기관에문의하실수있습니다개인정보짐해신고센터국번없이118urlprivacykisaorkr개인정보분쟁조정위원회18336972urlwwwkopicogokr대검찰청국번없이1301urlwwwspogokr경찰청사이버범죄신고시스템국번없이182urlecrmpolicegokr제13조개인정보처리방침변경에관한사항httpsa한화생명금융서비스한화생명금융서비스상품소개인재채용소비자보호고객지원홍보센터가까운지점찾기개인정보처리방침개정이력2021년4월1일2021년9월9일개인정보처리방짐2021년9월10일2022년1월26일개인정보처리방침2022년1월27일202344723028개인정보처리방침2023년7월31일2024년9월18일개인정보처리방침2024년9월19일2024년11월14일개인정보처리방짐2024년11월15일2024년12월25일개인정보처리방짐2024년12월26일2025년02월27일개인정보처리방짐2025년02월28일2025년03월31일개인정보처리방침2025년04월01일2025년04월17일개인정보처리방침2025년04월18일2025년06월18일개인정보처리방침2025년06월19일2025년09월18일thos102025년09월19일2025년11월11일개인정보처리방침112025년11월12일2026년01월11일개인정보처리방침111시패밀리사이트서울특별시영등포구65로5016446630개인정보처리방침이메일무단수집거부영상정보처리기기설치및운08copyright2021hanwharightreservedhttpsa</t>
        </is>
      </c>
      <c r="J114" t="n">
        <v>7722</v>
      </c>
    </row>
    <row r="115">
      <c r="A115" t="inlineStr">
        <is>
          <t>한화투자증권.pdf</t>
        </is>
      </c>
      <c r="B115" t="inlineStr">
        <is>
          <t>한화투자증권</t>
        </is>
      </c>
      <c r="C115" t="n">
        <v>11</v>
      </c>
      <c r="D115" t="inlineStr">
        <is>
          <t>5/17/26, 12:46 AM 고객유의사항 &gt; 고객공지 &gt; 고객센터| 한화투자증권 비대면계좌개설 _ Smart Trader 회사소개 4.Ｌ6전자 로그인 계좌:뱅킹 트레이딩 투자정보 자산관리 연금 고객센터 ft at | 가- 고객유의사항 https:/Awww.hanwhawm.com/main/center/consult/CS481_view.cmd?doc=2 1/11 [ 고객유의사항 | 개인정보처리방침 개인정보처리방침 5/17/26, 12:46 AM 가 KH olnl 하며, 개 보보호를 매우 중요시 고객의 개인정 느 니다) |을 통하여 고 o F | "당사"라고 합 1 ㅇ 회사(이 식 식 하고 있습니다. 당사 KF 조치가 취해지고 있는지 [ ~ 으 2 보보호를 위해 어떠 |정 ~ ㅇ 0 있으며 개 용도와 방식으로 이용되고 있 i ~~ co) pa 이 제공하는 개인정보가 어떠 a 2H 바즈 ㅇ 개인정보처리 = ue 려드립니다. 5 oll |여 본 개인정보처리방침에 기재된 SAS 위하여 이용 개인정보 처리 련 법령ㆍ규정, 회계기준 또는 당사의 이익보호에 따라 보 = wu 내용을 홈페이지에 공개하고 있으며, 당사와 협력사 바에 따라 고객 개인정보의 보 개 페이지, 개인( ~ = [=] 이본 서비스의 제공, 당사의 고객 니즈 파악, 피드브 됩니다. H |인정보보호법 제30조에 따라 개인정보 처리방 고기 7 …』 TH 정하는 일 S044 |여야 할 경우가 아닌 SS 파기됩니다. 10 야 개인정보 처리 위탁 주요 개인정보 처리 표시 개인정보 제3자 제공 개인정보 보유기간 모 == k. ~ fe} = 개인정보 처리 해 구제 xO ol rr L| 개인정보 파기 o aT 보주체의 권리-의 전 ㅎ }법 브 (~) ! 구제 ~ 은 pad 제11조 개인정보의 파기절차 는 부서 제16조 정보주체의 권익침해에 대 제10조 정보주체와 제17조 개인정보 처리 TS 접수-처리하 목차 제14조 개 [사항 a fe) uo | 고 rat} [ 한모 on ~ 으 = 사 한 [ams 고 개인정보의 는 | 쁘러 제3조 만 14세 미만 아동의 개인정보 처리에 제4조 개인정보의 처리 및 보유기간 HIGH 가명정보의 처리에 관한 사항 제7조 개인정보의 제3자 제공에 관한 사항 (&amp;) 제1조 처리하 제2조 개인정보의 처리 목적 제8조 개인정보처리의 위탁에 제9조 개인정보의 국외 이전 제1조 처리하는 개 해 당사의 서비스를 이용하는 를 를 통 페이지 본호 페이지에 접속하거나 Hs eo 하는 범우 요 (=) 는 규정이 허 버 70 Zl ii mw 때에 당사는 고객의 ID, 비 | 내에서, 고객이 Ol Bl ni |를 입력하지 않더라도 서비스 이용에는 제한 fo) 가 등 금융거래 서비스의 이용에 제약이 있을 수 있습니다. 최소한의 정보입니다. pas 이유로 귀하에게 서비스 ASS APS 수 없습니다. $ 1 _ |지 많았다 os ㅇ 정보 TA 2T | pas ㅎ 은 선택정보의 수집-이용에 동의 Ee 서비스 등의 제공을 위 간 즈 아래와 ㅁ 느 [00 HAL 은 아래와 같은 개인정보의 수집ㆍ이용에 거부할 권리가 있으나, 필수정보의 수집ㆍ이용에 거 = 드 1 가) 필수정보(금융거래설정): 계좌개설 또는 상품계약 체결ㆍ이행 SS 위하여 반드시 필요 H pas 기 CoE 당사는 상품 고 디 100 2/11 국적, 거주지 구분, 거주지 국가, 연계정보이, 국내거소신 벼 =, 2 https:/Awww.hanwhawm.com/main/center/consult/CS481_view.cmd?doc: [기식별번 ㅁ 그 [ 이1ㄷ 04 = 속일시, 100시리얼번 [ ID, 매체종류, IP/MACHA, 이용단말기정보(25정보, 기기식별자:!4!티(국제모바 호/44010(범용고유식별번호)), 쿠키, 서비스이용기 등 관계자 대리 5/17/26, 12:46 AM 기모델명, 위치 마 단말 호, Bl 거래매체정보 Lu H- Ar t 거래자 보, 거래목적 및 자금출처, 예상거래, 대리인ㆍ의뢰인 등 특수관계자 정보 I ^ = 으 끈 | A fa) H (CDD/EDD) = ~ rT 7: L SSSR, 금융거래정보(거래의 종류, 거래조 거래정보 old &lt; 되는 정보, 타금융기관 계좌번호(비대면계좌개설에 한함) (비대면 계좌개설 시) 보 생체 ulo 720 ro Fo 최소한의 정보입니다. 100 f 보), 금융거래의 설정ㆍ유지ㆍ이행:관리를 위한 | OH On JH 연도별 연금저축 소득세 ㄱㅇㅇㅇ - 상품종류, 금융거래정보(거래의 종 스 보: 장애인 여부, 국가(독립)유공상이자 여부, 고엽제후유의증환자 여부, 5.18민주화운동부상자 여부, 기조생 액 | 스 ~ } 근 oO - 과세제외금 -미 !종합자산관리계좌((54), 해외 ㅇ 04 개 _ JH), 금융거래의 설정ㆍ유지ㆍ이행ㆍ관리를 위한 개인연금(연금저죽) 가입 보 oO xm , 부서, 성별, 국적, 거주지 수내역, 기타 사용자가 제공하는 |-수익자:친권자의 1ㅅ ~ fe} o 보: 피보험자 bd [계자 정보: 피보 [내 - 상품종류, 금융거래정보(거래의 종 구분, 거주지국가, 국내거소신고번호 - 괴 방카슈랑스(보험모집대리) 정보), 금융거래의 설정: Mr 이] |장), 이메일 주소, 국내거소신고번호 즈 식 “TW EH (휴대폰, 자 _ JH), 금융거래의 설정ㆍ유지ㆍ이행:관리를 위한 정보, 대출, 금리정보 = _ 계좌 = = !용-대출, A LL x 파생상품, 미수거래가 쿠키, 서비스이용기록) , 개 [ 드 o ! 타행 (금융)거래정보, [as |업군, 성별, 국적, 국내거소신고번호, 세법 스 식 ), 거주지, 납세자식별번호(114: Taxpayer Identification Number, SSN 포 |차 ~ (0) 자료 = ue 「 그 ISB 위하여 등록 ㅇ = , 이메일주소, AALS (Cl) 청 - 거래매체관련정보(10, 매체종류, 1ㅁ주소, MACHA 등 매체식별번호, 05정보, 기기식별자 *PC2| 경우 HDD Serial Number, 모바일기기의 경우 Android ID/UUID [이요 고 _ 수금액), 기타 국외기 - 금융거래정보(거래의 종 천징 | 설정유지ㆍ이행-관리를 위한 ri) At 2] 으 해외주식거래 — 0 lll 30 주 x 배0 0 ulo +, &lt;0 시 필요한 최소한의 정보입니다. 의제 스 해당 서비 ㅇ ): 스 서비 [~ = | 송 fo} 브 로 이용 다) 필수정보(보이스피싱 원스톱 대 으 100 3/11 2 티미 = https:/Awww.hanwhawm.com/main/center/consult/CS481_view.cmd?doc: 거부하더라 = _ 보의 수집-이용에 대한 동의 rel 선택적 정 티괴 ra] [내 등의 마케팅 nu [ ㅇ - 신용거래정보: 계좌번호, 계좌개설금융회사 및 서비스 외에 부가서비스의 제공 등을 위한 정보입니다. 상품서비스 융거래상 기본적인 금융거래가 가능하며, 이에 대한 불이익은 없습니다. ABSA 대상 Alt 소외 보: 금 | 1택정 x LL | 기 5/17/26, 12:46 AM LH 100 , 국적, 거래동기, 기념일, 거래매체정보(10, 매체종류, 주소, !1^6주소, 쿠키) - 신용거래정보: 상품종류, 금융거래정보(거래의 종 및 서비스, 투자성 벼 = 요한 정 프 = 상품서비스 안내 등의 부가서비스에 Ul 바 = T A. ㅎ eS f=} 도 거래내역, 해외 F 보), 금융거래의 |= 그 번호 「 죄 - 신용거래정보: 계 연계 서비스에 필요한 정보 세무신고대행 가) 개인 100 100 페이지, 담당자정보( ~ = [=] a=, 7 래은행, 주소, 팩스 구분 고 (=) |, 정보제 회 ㅅ fal 4 +, 고객명 대표자 100 |사명, 직책, 국내거소신 호 부서, 직위, 담당 oo 100 가입정보, 연체 2 ~ fe} 보 즈 = , 유효기간), 보 브 TT 머 100 RO 100 KE 이메일 RO x 100 메 10( RO &lt; 4/11 2 https:/Awww.hanwhawm.com/main/center/consult/CS481_view.cmd?doc: [ — 1 7 ~ vw 7. 실전투자대회의 개인(신용)정보 5/17/26, 12:46 AM _ 고 00 0 꿔 해 at 별 = 1H TH &gt;| = &gt; = 00 30 HO kf 그 ® = | iol &lt;| 인 WW ol ° = nN " 푸 5 때 꿔 of ㅠ0 1어 +o 주 &lt;0 3 Kio 이 : Hf Ji m0 = ce = 50 1 마 A = sy =z &amp; 펀 왔 qu RE OF 무 그 a ol Xp =z = 0 nN 6 oK ty OF i) cad =7 0 TW a) BK Bl oF Qn _ 버 TH - oof nit Ki Hid 끈 RO . 자 2. FF id kK |! Hf | 개 yu = 10 과 40 70 더 모 미 oa 20 ㅎ He &gt; wy a il HH &lt; KO 급 = 오 개 꾸 wy 된 로 Hid Ko . = fl 그 메 6 8 ee 퍼 na ol 호 KI 5 0 = KO Oo 그 01 - : 인 =&gt; KH &lt;b &lt;0 00 fo i aw 해 급 &lt; oK oF at BO 수 은 ㅇ. RO py 에 oo 쥐 배 Ru ou x0 의 i 꿔 Old = wr =m ㅠ 퍼 RO 내 ie 101 '고 머 x0 이 _ a 10 — ar ry a = x — 49 600 ulo e Ht =r 1어 내 ~ ulo 모 o- 된 os . © og SB WA 60 x 별 20 Ft a K iz xy x 일 xX aul wo US SF 30 힌 00 tH Woo 을 aK Ot ny ul OF 은 00 tra &gt; io no alo 7 Dos 에 Ey OF WH oy yo x &lt;4 메 메 메 = 무 해머 WO ge 코 1 =x 2 ~ ol = 호 메 160 600 신 160 ° “eo wo 4 RH &lt;i ? ㆍ 주 ca) 00 ak so | 0 1 4 1 tH 마패 od ey 에 eG 가 페 9 포 &amp; 혁 ㅣ퍼 RO Rk Ro i oo = Bmw BF 페 ry 가 eS | x ol o 퍼 ol 0 x K X 7 = FW 민 160 1H _- 50 쁘 ol 더 = x = 에 0 뿌 위 두 이 원 기 때 Sf RO Reo 자 을 ㅣ x oF ef om @ = we eR g Regs + &lt; 긍 Zl oto ~ oO gr rT mr OT OF n 1 00 + 야 aH ulr Br So @ ao fw pt aw 의 8 MO 00 ag 좋 a &lt;| 마 TMS Dy 법 ol Mx ol) = RO jg AU 동 2 of or moo W rz 마 OW KI o or oF ojo ull 29 Ee 고 대 ola Hof EF om 기 . HO 머 or of oO go 의 x e 10} o om f 노공 &amp; © owl a 그 의 x Ea nul 000 lJ &lt;어쁘몸구코 퍼 Fea iit 일 볼 본 때해오인 이 Ki Rr = 1H emmy Fox pp Ww FS oF 마 Arlo Hig = a 내 군자 KO F 마 BBs cS 메 + mg oH MZ ut ro = La Au K Al 모 = | 머 oO &lt; jor a 고 iw 건 0 대 Ol 20 Bl 무 원 io xn haw WX fy a —~ @ Ww Hog FE 40 al 대 R 주 그 &gt; ry x! MOOR oe 해 때 폭 oe EF @p F ob wR S sr all ier =a 002 인 모레 기 AS 핀 eS 배 돕 깨 하지배낄 해 의 a 5 = 33 RO tee ao &gt; fer Foe Me wo 이 몰 =e Oo 해 ol ㅎ 710 = 중 BS eae? £2 fw 떡중익기 wh = 바 Hh PX he &lt; 모 오 0 [ㅋ ro . K od &lt; &lt; ' wp st — ail 베 00 KO jol ay . 00 jo 위 se 뽀히보 9 이 바꺼꼬모 야 nl [3 m fg fo Y 과 a 0 1어 1어 KF mW 10 ~ of 0 30 Bl ro il 1 RO | 0 ㅁ- ry 개 oO 1 I 1 I —_ Bai] HA [펜 Ar Ko 음 = of of a0 고 Mil 모 Es val Pal 20 Og * 101 a a 0 로버 — 퍼 Kl 10 10F x iol 고 i 20 가 ; ; e nn 꺼 ai 꿔 힌 힌 oo B0 20 0 Ko RO RO a = ㅜㅠ ㅜㅠ, I] = K nN TH 퍼 메 TH 40 Ml Wo pal K — = R 0 a i ro 로 no i = mi od a ru RO dl = 보 Bd oO 메 i 미 개 ㅎ 주 퍼 oi x =o x oP i 6 씨 존 퍼 야 힌 호 10 = or So | OH H = uH 의 억 RO 때 ㅁ o od 원 꿔 오 이 TF 290 nn ol ao 벗 tk 도 &lt;0 = 중 = = 0 jo lO a N al zl K {0k Kd il ior st Ho 머 or 머 or OT od oF LH _ 9 = val fz 개 = ok = + IH 100 그 TH 100 = IH 100 = ok RI 니 nm = a ° TH mM 모 뜨 ol nl = my OF Oo m0 al tr ym S |r HR 8 |r 퍼 시 파조 wT 권 Ko | TF RO RO Oe 0 이 마포 rR ie 0 = = 닙 = K = &gt; 0 re 내 이 중 후 다 바 나 = iss &lt;0 00 on 도 Ril Sd LI 6 rig o 므 만 (79&gt; IS og} = 4 a 20 (&gt; =x 5 4 = 00 ㅇ uo 20 10 5/11 2 https:/Awww.hanwhawm.com/main/center/consult/CS481_view.cmd?doc: 5/17/26, 12:46 AM 고객유의사항 &gt; 고객공지 &gt; 고객센터| 한화투자증권 (6 제4조 개인정보의 처리 및 보유기간 당사는 고객으로부터 수집한 때로부터 '개인정보 처리 목적'이 달성될 때까지 고객의 개인정보를 보유 및 이용하며, '개인정보 처리 목적'이 달성된 경우에는 지체 없이 파기합니 1. 금융거래와 관련한 개인(신용)정보는 동의일로부터 (금융)거래 종료일 이후 5년까지 보유ㆍ이용합니다. 2. 상품서비스 안내 등 마케팅을 위한 개인(신용)정보는 동의일로부터 (금융)거래 종료일 또는 동의 철회 시까지 보유ㆍ이용 합니다. 3. 퇴직연금 사무담당자 거래 종료일 이후 5년까지 보유ㆍ이용합니다. OF 만료일까지 보유ㆍ이용 합니다. 7 제휴 포인트몰의 개인정보는 고객번호에 따라 부여된 포인트 유효기간 또는 동의 철회 시까지 보유-이용 합니다. 8. 실전투자대회의 개인(신용)정보는 당해 대회종료일로부터 1년 또는 동의 철회 시까지 보유ㆍ이용합니다. 9. 미래설계 정보 관리의 개인정보는 12개월간 미래설계 정보 관리를 위하여 보유ㆍ이용합니다. ite) 10. 방문화상 권유판매의 개인(신용)정보는 동의일로부터 (금융)거래 종료일 이후 5년까지 보유ㆍ이용합니다. 11. SAAS, 과학적 연구, SAA 기록보존에 활용하기 위해 가명처리한 개인정보는 가명처리계획 수립 시 정한 SAS 달성하는 기간(시점)까지만 보유 및 이용합니다. 다만, 아래와 같이 관련법령 및 기타 감독기관의 요청 등에 따라 의무이행을 위해 보관의 필요성이 존재하는 개인정보는 '개인정보 처리 목적'을 달성하더라도 처리할 수 있으며, 대상이 되는 정보와 관련 근거, 처리 및 보유기간은 아래와 같습니다. 가) 대상: 투자권유, 금융투자상품의 매매, 투자자재산의 운용 등과 관련된 자료 근거: 자본시장과 금융투자업에 관한 법률 및 시행령 처리 및 보유기간: 10년 이상(자료의 성격에 따라 일부 상이할 수 있음) 나) 대상: 거래정보 등에 관한 기 근거: 금융실명거래 및 비밀보장에 관한 법률 처리 및 보유기간: 5년 다) 대상: 전자금융거래에 관한 기록 근거: 전자금융거래법 처리 및 보유기간: 5년 제5조 추가적인 이용-제공 관련 판단 기준 1. 당사는 「개인정보보호법』 제15조제3항 및 제17조제4항에 따라 「개인정보보호법』 시행령 제14조의2에 따른 사항을 고려하여 정보주체의 동의 없이 개인정보를 추가적으로 이용-제공할 수 있습니다. 2. 이에 따라 당사는 정보주체의 동의 없이 주가적인 이용-제공을 하기 위해서 다음과 같은 사항을 고려하였습니다. 가) 개인정보를 추가적으로 이용-제공하려는 목적이 당초 수집 목적과 관련성이 있는지 여부 나) 개인정보를 수집한 정황 또는 처리 관행에 비추어 볼 때 추가적인 이용-제공에 대한 예측 가능성이 있는지 여부 다) 개인정보의 추가적인 이용-제공이 정보주체의 이익을 부당하게 침해하는지 여부 라) 가명처리 또는 암호화 등 안전성 확보에 필요한 조치를 하였는지 여부 it 없도록 가명처리하여 다음과 같이 처리하고 있습니다. 2. 가명정보 처리 및 보유기간: 해당사항 없음 3. 가명정보의 제3자에 관한 사항: 해당사항 없음 4. 가명정보 처리의 위탁에 관한 사항: 해당사항 없음 5. 가명처리하는 개인정보의 항목: 해당사항 없음 = 의 6. 법제28조의4(가명정보에 대한 안전조치 의무 등)에 따른 가명정보의 안전성 확보조치에 관한 사항 1) 관리적 조치: 내부관리계획 수립-시행, 정기적 직원 교육 등 2) 기술적 조치: 개인정보처리시스템 등의 접근권한 관리, 접근통제시스템 설치, 고유식별정보 등의 암호화, 보안프로그램 설치 등 3) 물리적 조치: 전산실, 자료보관실 등의 접근통제 등 https:/Awww.hanwhawm.com/main/center/consult/CS481_view.cmd?doc=2 6/11 [ 제7조 개인정보의 제3자 제공에 관한 사항 당사는 고객의 동의가 있거나 관련법령의 규정에 의한 경우, 당사가 고객에게 제공하 5/17/26, 12:46 AM 우를 제외하고는 본 개인정보 처리방침에서 RO &lt;| 서비 는 이용하거나 타인 또는 타기업-기관에 제공하지 않습니다. 니다. [ ~ 은 IAPS, 지방세법, 소비자보 태로 가공하여 제 A EI } 동의를 구 = pas *. (2) 기통 이에 CHE ~ Ss Tr 보스 느 아볼 수 없는 | fo} ra OF 르 H 고지 k. | 없이 개인정보를 ASS 수도 있사오니 이점 양지해 주시기 바랍니다. 의 도 = 사전에 고객에게 제공받거나 는 우에는 르 = | 개인정보 fe) 제공하거나 SHOE S 제공하거나 공 르 = 르 = 고객의 개인정보 개인정보 li 10 ) 보유 및 처리됩니다. = = |, 계약의 OHA OHA 호 S| 르 고객의 동의 1 하의 개인정보는 해당 이용목적이 달성될 때까지(서비스 만기 업체에 제공된 귀 _ S 제 제출할 의 독기관의 요청-명령에 따른 [ no Zl 지체없이 파기됩니다. 다만 상 에는 있습니다. ALA 2T IS} ㅇ LC 며, 위탁계약 체결시 위탁업 서에 명시하고, 수탁자가 개인 st oOo x = = TALE 제3자에게 제공한 내역을 1 ㅇ 요 (=) 이 르 }품 및 서비스의 체결, 이행, 금융거래 그 있습니다. = Xx | !련 국외로 이전하고 있습니다. SEA 2 T 고 의 개인정보 르 = a 다음과 같습니다. |여 개인정보 처리업무를 외부 개 사가 고 = ue t a |여 개인정보 위 i" fe) = 제3자 한 ue of 호 제공ㅎ 항제1 르 파기하지 아니하고 제줄 등에 활용 그 르 [= 습니다. 단, 국외이전 개인정보 거부 시 A ol 사방법은 아래와 같습니다. 개인정보 |해 개인정보 , 제28조의8제1 = uw 호 }제2 정보에 대해서 의 이행, 서비스의 항 느 ia e| 법』 제17조제1 개인정보에 대하여 거부할 수 지를 감독하고 있습니다. 느 고 오 는 ㄴㄷ ㄴ ety 총. 원 uw 전 고객 권리 안내: 080-851-8282 Rd ㅇ or 다 oT IH 0 od = N Kd 으 &amp; 제8조 개인정보처리의 | 황 | 서비스 제공이나 관 하게 처리하 0 규의 준수나 계약사 거: HOU Ea 보 흐 T 보 | 4 xX oO 그 = ue a ° 제10조 정보주체와 법정대리인의 권리-의 개 관 . 고객은 국외로 이전되 2 수 사가 제 『제3자 제공 업체 다 1. 3. 『국외 이 din 습니다. 다만, ol 쓰 개인정보에 대하여 열람하실 수 는 _ - 고객은 회사가 처리하 사람의 재 르 ~_ 우려가 있거나 다 페이지 '계좌/뱅킹 &gt; 1ㅁ/ 센터(※ 080 - 851 - 8282)로 Ｌ : 법률에 따라 열람이 금지되거나 제한되는 경우 니다. 0 [ㅋ 당사 홈 보는 개 전 Lo 인 |시거나 고 - 고객의 개 7/11 지체없이 삭제 = ! 기타 감독기관의 요청에 따라 의 이외의 불필요한 정보 0 }하셔서 확인하실 수 있습니다. 전회 개인정보에 대하여 페이지 '계좌/ = [=] 느 u— 으 [0떠 | 객지운 정보는 당사 2 nu ㅇ 회사가 처리하 Hl 니다. 7 [ 의 브 흐 2H 고 고 이 개이시요전번르 즈시 별도 부리보과하여 아저하게 과리하니다 처리 https:/Awww.hanwhawm.com/main/center/consult/CS481_view.cmd?doc: [=| 방ㅎ 5/17/26, 12:46 AM 고객유의사항 &gt; 고객공지 &gt; 고객센터| 한화투자증권 | ea | Oe een 2-느그 ㄱㄱ 2 el ee Oe i | ed — ee ee - 고객은 ne 유하고 있는 본인의 개인정보에 대하여 처리 SAS 신청하실 수 있습니다. 다만, 회사는 다음과 같은 사유로 개인 특별한 규정이 있거나 법령상 의무를 준수하기 위하여 불가피한 경우 람 명 = = 개인정보 처리 정지 요구 , = = wos a 해에 ets : 개인정보를 처리하지 아니하면 정보주체와 약정한 서비스를 제공하지 못하는 등 계약의 이행에 곤란한 경우로서 정보주체가 그 계약 의 해지 의사를 명확하게 밝히지 아니한 경우 - 고객의 개인정보 처리 정지 요구는 당사 각 지점에 내방하시어 처리정지를 요정하시거나, 당사 홈페이지 '계좌/뱅킹 &gt; |ㅁ/고객정보 관 리 &gt; 마케팅 동의 및 철회'에서 직접 처리를 정지하실 수 있습니다 고객의 개인정보가 마케팅 및 이벤트 등에 대한 이용, 제3자에게 제공되는 내역에 대해 확인하실 수 있습니다. 해당 내역은 당사 홈페이 개인정보 0 Wee 지 '계좌/뱅킹 &gt; ID/ DAMES 관리 &gt; 개인정보보유/이용현황'에서 직접 확인하실 수 있습니다. 00 yo 고 Ok! by fot 계좌개설 SS 통한 거래관계의 설정 SS 통하여 동의하신 내용에 대해 당사 홈페이지 '계좌/뱅킹 &gt; 1ㅁ/고객정보 관리 &gt; 고객정보변 개인정보 수집, 이용, 제공에 경' 및 고객지원센터( 080 - 851 - 8282)를 통해 언제든지 철회하실 ㅇ 대한 동의 철회 요구 한이 발생할 수 있어 홈페이지 등 온라인을 통해 즉시 처리가 불가할 수 있 수 있습니다. 다만, 일부 동의 철회의 으 만14세 미만의 아동으로부터 개인정보를 수집하거나 제3자에게 아동의 개인정보를 제공하고자 하는 경우에는 그 법정대리인의 동의를 구해야 합니다. 이 경우 SATE 그 아동 에게 법정대리인의 동의를 얻기 위하여 필요한 법정대리인의 성명, 관계, 연락처의 정보를 요구할 수 있습니다. 법정대리인은 상기 아동의 개인정보에 대한 동의를 철회할 수 있으며, 당해 아동이 제공한 개인정보에 대한 열람 또는 오류의 정정을 요구할 수 있습니다. SAKE 법정대리인의 동의 없이 아동에 관한 SHS 제3자에게 제공하거나 공유하지 않으며, 아동으로부터 수집한 개인정보에 대하여 법정대리인이 오류의 정정을 요구하는 경 우 그 오류를 정정할 때까지 해당 개인정보의 이용 및 제공을 금지합니다. 만14세 이상의 미성년자인 정보주체는 정보주체의 개인정보에 관하여 미성년자 본인이 권리를 행사하거나 법정대리인을 통하여 권리를 행사할 수도 있습니다. 제11조 개인정보 파기절차 및 방법에 관한 사항 당사는 개인정보의 보유기간이 경과, 처리목적 달성 등 개인정보가 불필요하게 되었을 때에는 지체없이 해당 개인정보를 파기합니다. 다만, 자본시장과 금융투자업에 관한 법률 시행령 제62조(10년), 금융투자업규정 [별표12](최소 10년), 상법 제33조(10년) 등 다른 법률에 근거하여 개인정보를 파기하지 아니하고 보존하여야 하는 경우에는 물리적 또는 기술적 방법으로 분리하여서 저장:관리합니다. - 전자적 파일: 복구-재생할 수 없도록 파기하거나, 다른 이용자의 개인정보와 분리하여 별도로 저장-관리함 인쇄물, 서면, 그 밖의 기록매체: 파쇄 또는 소각 제12조 개인정보 자동 수집 장치의 설치:운영 및 그 거부에 관한 사항 당사는 고객의 정보를 수시로 저장하고 찾아내는 '쿠키(6001&lt;16)'를 운용합니다. 쿠키란 당사의 홈페이지를 운영하는데 이용되는 서버가 고객의 브라우저에 보내는 소량의 정보 로서 고객의 컴퓨터 하드디스크에 저장되며, 서버에 의해서만 검색되고 보여집니다. 수집 목적 수집 항목 보유 기간 서비스 제공(단말기등록서비스) 주소, ID, MACZA, HDDTSHS, 05정보 서비스 이용 종료 시 까지 ㆍ쿠키의 설치 거부 고객은 쿠키 설치에 대한 MAAS 가지고 있습니다. 따라서 고객은 웹브라우저에서 SNS 설정함으로써 모든 쿠키를 허용하거나 쿠키가 MAS 때마다 확인을 거치거나 아니 면 모든 쿠키의 저장을 거부할 앞 J +&gt; M1 &gt;으 &gt; 드 무 30 4 HO of rt © [도구] 메뉴에서 [인터넷 옵션]을 선택합니다. @ [개인정보 탭]을 클릭합니다. @ [설정-고급 탭]을 @ 쿠키 허용/차단 OF © [설정] 메뉴를 선택합니다 Internet Explorer 기준 @ [하단의 고급 탭 © [개인정보 및 보안-사이트설정-쿠키]를 클릭합니다. @ 쿠키 허용/차단 여부를 선택합니다. Chrome 기준 https:/Awww.hanwhawm.com/main/center/consult/CS481_view.cmd?doc=2 8/11 [ [니다. MEWS | G| 저장하고 ALS 허용(권장)]에서 허용/차단 HFS 선택합니다. ]을 클릭합니다. 합니다. = @ [설정-쿠키 및 사이트 권한]을 클 @ [쿠키 및 사이트 데이터 관리 @ [사이트에서 쿠키 데이터 El 르 = 설정 |니다. © [개인정보 및 보안-사이트설정-쿠키]를 클릭합니다. x [니다. 선택합 x 쿠키 및 사이트 데이터 보기]를 및 기타] 메 쿠키 및 사이트 데이터 보기를 선택합니다. | = = ue 4 @ [도구] 메뉴에서 [인터넷 옵션]을 선택합니다. @ [일반 탭(기본 탭)]에서 [ © [쿠키 및 사이트 데이터 관리 @[ @ [파일 보기]를 @모 @ [모 Edge 기준 Internet Explorer 기준 Chrome 기준 Edge 기준 이 쿠키 설치를 거 5/17/26, 12:46 AM 습니다. 08 8태정보란 2/4 사용이력, 구매 및 ~ ol = 보 [동정 이용자가 A/S 내에서 At 2/24 이용자의 Zl 0 가 기 = 10 선택 x 지 수준 선택 &gt;'inPrivateS 검색할 때 에 1개월 단위로 삭제 됩니다. ~ oO 우 IHF oa Kod AX 수 1 (aes 보 &gt; 고급(\) &gt; 쿠키 차단 또는 사용자 Xx 전 보유이용되며 보유기간 경과 인정 F Hl [ 내 ! 서비스 &gt; '추적방지』섹 7 월 근 &gt; | A uw 2 = !터 네 폰 (05 버전에 따라 다 LK Cc ° 안드로이드 [ 설정(6) &gt; 개인정보 보호 및 보안 &gt; 쿠키 및 기타 사이트 데이터 &gt; 타사 쿠키차단 『$ 아이폰 (OS 버전에 따라 다소 상이할 수 있음) 도구(1) &gt; - Chrome 수집일로부터 최대 5071 &gt; 구글, 에어브릿지 웹브라우저 - Internet Explorer - Edge 태정보 보유 및 이용기간 이용자 통제 H = ~ 이 0 MIE (@ 080-851-8282) 객지원센 Zl 70 t 이용자 피해구제 di 410 = 4 관 되지 아니하도록 내부 손 uw 훼 9/11 2 같이 하고 있습니다. https:/Awww.hanwhawm.com/main/center/consult/CS481_view.cmd?doc: 5/17/26, 12:46 AM 1. 기술적 조치 1) 시스템에 대한 접근 권한을 업무 수행에 필요한 최소 범위로 차등 부여 하고 있음 한불 g 방 2) 정보통신망을 통한 불법적인 접근 및 침해사고 방지를 위해 침입차단 및 침입탐지시스템을 운영하고 있으며 24시간 365일 보안관제 하고 있음 3) 시스템의 접속 기록의 보관 및 위/변조 방지를 위해 로그관리 시스템 운영 및 정기 백업을 실시하고 있으며 개인정보 문서의 도난/분실에 대응하기 위해 문서암호화 솔루션 (DRMAIAH)S 적용하고 있음 4) 개인정보처리시스템 또는 업무용 컴퓨터에 악성 프로그램을 방지/치료 할 수 있는 백신소프트웨어 등의 보안프로그램을 설치/운영하고 있음 3. 물리적 SAE 정보유출 등을 방지하기 위해 외부인의 SUS 통제하는 출입통제 시스템 및 장비를 상시 운영하고 있습니다. 또한 본사, 각 지점에서는 24시간 CCTV 및 보안업체의 경비시스템이 운영되고 있고 주요 통제구역은 별도의 시건된 장소에 설치되어 인가된 자만이 출입할 수 있도록 하고 있습니다. 당사는 개인정보의 안전성을 확보하기 위하여 법령에서 규정하고 있는 사항 이외에도 다음과 같은 SSS 시행하고 있습니다. 인증명 인증마크 개인정보 ee ee 인증범위] ㅎ 전자금융서비스(트레이딩, 뱅킹, 금융상품), 정보보호 및 개인정보보호 관리체계 인증 ISINS: Pp (트레이더, 베린 금융상품) TT: L 2026. 2.1. ~ 2029. 1. 31. ㅜ= re E 2 @| 제15조 개인정보 보호책임자에 한 사항 및 개인정보 보호 담당부서, 개인정보의 열람청구를 접수-처리하는 부서 당사는 고객의 개인정보를 보호하고 개인정보와 관련한 불만을 처리하기 위하여 개인정보 보호책임자를 두고 있습니다. 개인정보와 관련한 문의사항이 있으시면 아래의 개인정 이스 pa) Mae = 보 보호책임자에게 연락주시기 바랍니다. 당사는 고객이 문의하신 사항에 대해 신속하고 성실하게 답변해드리겠습니다. [내 개인정보보호책임자 개인정보보호 담당부서 개인정보 열람청구 접수-저리 부서 - 이름 : 한성욱 소속 MEISE! - BAL: 각 지점 및 고객지원센터, 당사 홈페이지 - 소속 : 싱 오덤 - 소속/직위 : 정보보호실 / 상무 이이 - 전화번호 및 홈페이지: 080-851-8282 및 - 전화번호: (02)3772-7935 - 전화번호 : (02)3772-7935 www.hanwhawm.com 제16조 정보주체의 권익 침해에 대한 구제방법 개인정보침해로 구제를 받기 위하여 개인정보분쟁조정위원회, 한국인터넷진흥원 개인 보침해의 신고, 상담에 대하여는 아래의 기관에 문의하시기 바랍니다. 1. 개인정보분쟁조정위원회: (국번없이) 1833-6972 (\0\\.!&lt;00100.90.1「 ) 2. 개인정보침해신고센터: (국번없이) 118 (privacy.kisa.or.kr ) 3. 대검찰청: (국번없이) 1301 (www.spo.go.kr_—) 4. 경찰청: (국번없이) 182 (ecrm.cyber.go.kr_—) oz HI ot po eal kJ r= 모 oln 2 HO 02! 위 ny 2 도 &gt; 모 oln 을 신청할 수 있습니다. 이 밖에 기타 개인정 al (CL) ㅣ 4077조개인정보처리방침의 erton 관한 사항 리방침은 2011년 9월 30일에 제정되었으며 법령-정책 또 정보 처리방 책 또는 보안기술의 esol 따라 내용의 추가-삭제 및 수정이 있을 AME 변경되는 개인정보처리방침을 시 하기 전에 변경 이유 및 내용 SS 공지하도록 하겠습니다. 이전 HAS 공지사항에서 확인 가능합니다. 정보처리방침 버전: .7.0 개인정보처리방침 제정일자: 2011.9.30. v5) ol 보처리방침 개정일자: 2026.03.27. 고객유의사항」개인정보처리방침 이전버전 보기 * 공지사항 시스템 안정화 작업으로 인한 서비스 중단 안내(5... 2026.05.08 https:/Awww.hanwhawm.com/main/center/consult/CS481_view.cmd?doc=2 10/11 5/17/26, 12:46 AM roa 고객유의사항 &gt; 고객공지 &gt; 고객센터| 한화투자증권 거래채널안내 주요서비스 이용안내 고객지원센터 080-851-8282 개인정보처리방침 보호금융상품등록부 신용정보활용체제 회사소개 영업점안내 사이트맵 «= English 투자권유대행인지원 투자권유대행인 등록인력 조호 -투자자는 금융투자상품에 대하여 한화투자증권으로부터 충분한 설명을 받을 권리가 있으며, 투자 전 ABABA 및 약관을 반드시 @ :이금융투자상품은 예금자보호법에 따라 보호되지 않습니다: 금융투자싱 wena 변동, 환율 변동 등에 따라 투자원금으 +국내 주식거래 수수료는 모바을 발생할 수 있으며, 그 손실은 투자자에게 귀속됩니다. 일 119) 기준 0.1496~ 50.15 %(KRX,NXT 포함/대표수수료기재)이며, 기타 자세한 사항은 홈페이지 “NXT (aA SHOE) 자본ㅅ 시장법 상 다자간매매체결회사로 대체거래소(^&amp;19: Alternative Trading 5751600)입니다 *한화투자증권 준법감시인 심사필 제2025-613호(2025.08.29~2026.08.28) 심의내용 임의변 *이미지는 생성형 씨로 제작되었습니다. 읽어보시기 바랍니다. 손실(0~100%)이 을 참고하시기 바랍니다. 경 사용을 엄격 히 금지합니다. https:/Awww.hanwhawm.com/main/center/consult/CS481_view.cmd?doc=2 11/11</t>
        </is>
      </c>
      <c r="E115" t="n">
        <v>16177</v>
      </c>
      <c r="F115" t="inlineStr">
        <is>
          <t>success</t>
        </is>
      </c>
      <c r="G115" t="inlineStr"/>
      <c r="H115" t="inlineStr">
        <is>
          <t>고객유의사항 고객공지 한화투자증권 비대면계좌개설 smart trader 4.l6전자 계좌:뱅킹 트레이딩 투자정보 자산관리 연금 가- 고객유의사항 https:/a 고객유의사항 개인정보처리방침 개인정보처리방침 가 olnl 하며, 개 보보호를 매우 중요시 고객의 개인정 느 니다) 을 통하여 고 당사 라고 합 회사(이 식 식 하고 있습니다. 당사 조치가 취해지고 있는지 으 보보호를 위해 어떠 정 있으며 개 용도와 방식으로 이용되고 있 이 제공하는 개인정보가 어떠 바즈 개인정보처리 려드립니다. 여 본 개인정보처리방침에 기재된 위하여 이용 개인정보 처리 련 법령 규정, 회계기준 또는 당사의 이익보호에 따라 보 내용을 홈페이지에 공개하고 있으며, 당사와 협력사 바에 따라 고객 개인정보의 보 개 페이지, 개인( 이본 서비스의 제공, 당사의 고객 니즈 파악, 피드브 됩니다. 인정보보호법 제30조에 따라 개인정보 처리방 고기 정하는 일 s044 여야 할 경우가 아닌 파기됩니다. 10 야 개인정보 처리 위탁 주요 개인정보 처리 표시 개인정보 제3자 제공 개인정보 보유기간 모 개인정보 처리 해 구제 개인정보 파기 보주체의 권리-의 전 법 브 구제 은 제11조 개인정보의 파기절차 는 부서 제16조 정보주체의 권익침해에 대 제10조 정보주체와 제17조 개인정보 처리 접수-처리하 목차 제14조 개 [사항 고 한모 으 사 한 고 개인정보의 는 쁘러 제3조 만 14세 미만 아동의 개인정보 처리에 제4조 개인정보의 처리 및 보유기간 high 가명정보의 처리에 관한 사항 제7조 개인정보의 제3자 제공에 관한 사항 제1조 처리하 제2조 개인정보의 처리 목적 제8조 개인정보처리의 위탁에 제9조 개인정보의 국외 이전 제1조 처리하는 개 해 당사의 서비스를 이용하는 를 를 통 페이지 본호 페이지에 접속하거나 하는 범우 요 는 규정이 허 버 70 때에 당사는 고객의 id, 비 내에서, 고객이 를 입력하지 않더라도 서비스 이용에는 제한 가 등 금융거래 서비스의 이용에 제약이 있을 수 있습니다. 최소한의 정보입니다. 이유로 귀하에게 서비스 수 없습니다. 지 많았다 정보 은 선택정보의 수집-이용에 동의 서비스 등의 제공을 위 간 즈 아래와 느 [00 은 아래와 같은 개인정보의 수집 이용에 거부할 권리가 있으나, 필수정보의 수집 이용에 거 드 가) 필수정보(금융거래설정): 계좌개설 또는 상품계약 체결 이행 위하여 반드시 필요 기 당사는 상품 고 디 100 국적, 거주지 구분, 거주지 국가, 연계정보이, 국내거소신 벼 https:/a [기식별번 그 이1 04 속일시, 100시리얼번 id, 매체종류, ip/macha, 이용단말기정보(25정보, 기기식별자: 티(국제모바 호/44010(범용고유식별번호)), 쿠키, 서비스이용기 등 관계자 대리 기모델명, 위치 마 단말 호, 거래매체정보 거래자 보, 거래목적 및 자금출처, 예상거래, 대리인 의뢰인 등 특수관계자 정보 으 끈 (cdd/edd) sssr, 금융거래정보(거래의 종류, 거래조 거래정보 되는 정보, 타금융기관 계좌번호(비대면계좌개설에 한함) (비대면 계좌개설 시) 보 생체 720 최소한의 정보입니다. 100 보), 금융거래의 설정 유지 이행:관리를 위한 연도별 연금저축 소득세 상품종류, 금융거래정보(거래의 종 스 보: 장애인 여부, 국가(독립)유공상이자 여부, 고엽제후유의증환자 여부, 5.18민주화운동부상자 여부, 기조생 액 스 근 과세제외금 -미 종합자산관리계좌((54), 해외 04 개 금융거래의 설정 유지 이행 관리를 위한 개인연금(연금저죽) 가입 보 부서, 성별, 국적, 거주지 수내역, 기타 사용자가 제공하는 -수익자:친권자의 보: 피보험자 [계자 정보: 피보 [내 상품종류, 금융거래정보(거래의 종 구분, 거주지국가, 국내거소신고번호 괴 방카슈랑스(보험모집대리) 정보), 금융거래의 설정: 이] 장), 이메일 주소, 국내거소신고번호 즈 식 (휴대폰, 자 금융거래의 설정 유지 이행:관리를 위한 정보, 대출, 금리정보 계좌 용-대출, 파생상품, 미수거래가 쿠키, 서비스이용기록) 개 드 타행 (금융)거래정보, 업군, 성별, 국적, 국내거소신고번호, 세법 스 식 거주지, 납세자식별번호(114: taxpayer identification number, 포 차 자료 그 위하여 등록 이메일주소, aals 청 거래매체관련정보(10, 매체종류, 주소, macha 등 매체식별번호, 05정보, 기기식별자 경우 serial number, 모바일기기의 경우 android id/uuid [이요 고 수금액), 기타 국외기 금융거래정보(거래의 종 천징 설정유지 이행-관리를 위한 으 해외주식거래 30 주 배0 시 필요한 최소한의 정보입니다. 의제 스 해당 서비 스 서비 송 브 로 이용 다) 필수정보(보이스피싱 원스톱 대 으 100 티미 https:/a 거부하더라 보의 수집-이용에 대한 동의 선택적 정 티괴 [내 등의 마케팅 신용거래정보: 계좌번호, 계좌개설금융회사 및 서비스 외에 부가서비스의 제공 등을 위한 정보입니다. 상품서비스 융거래상 기본적인 금융거래가 가능하며, 이에 대한 불이익은 없습니다. absa 대상 소외 보: 금 1택정 기 100 국적, 거래동기, 기념일, 거래매체정보(10, 매체종류, 주소, 6주소, 쿠키) 신용거래정보: 상품종류, 금융거래정보(거래의 종 및 서비스, 투자성 벼 요한 정 프 상품서비스 안내 등의 부가서비스에 바 도 거래내역, 해외 보), 금융거래의 그 번호 죄 신용거래정보: 계 연계 서비스에 필요한 정보 세무신고대행 가) 개인 100 100 페이지, 담당자정보( 래은행, 주소, 팩스 구분 고 정보제 회 고객명 대표자 100 사명, 직책, 국내거소신 호 부서, 직위, 담당 100 가입정보, 연체 보 즈 유효기간), 보 브 머 100 100 이메일 100 메 10( https:/a 실전투자대회의 개인(신용)정보 고 00 꿔 해 별 00 30 그 인 푸 때 꿔 1어 주 이 50 마 펀 왔 무 그 버 끈 자 id 개 10 과 40 70 더 모 미 20 급 오 개 꾸 된 로 그 메 퍼 호 그 01 인 00 해 급 수 은 에 쥐 배 의 꿔 퍼 내 101 고 머 이 10 49 600 1어 내 모 된 60 별 20 일 30 힌 00 을 은 00 에 메 메 메 무 해머 코 호 메 160 600 신 160 주 00 마패 에 가 페 포 혁 퍼 페 가 퍼 민 160 50 쁘 더 에 뿌 위 두 이 원 기 때 자 을 regs 긍 00 야 의 00 좋 마 법 동 마 29 고 대 기 머 의 10 노공 그 의 000 어쁘몸구코 퍼 일 볼 본 때해오인 이 emmy 마 arlo 내 군자 마 메 모 머 고 건 대 20 무 원 40 대 주 그 moor 해 때 폭 002 인 모레 기 핀 배 돕 깨 하지배낄 해 의 33 이 몰 해 710 중 떡중익기 바 모 오 베 00 00 위 뽀히보 이 바꺼꼬모 야 과 1어 1어 10 30 개 [펜 음 고 모 20 101 로버 퍼 10 고 20 가 꺼 ai 꿔 힌 힌 20 퍼 메 40 로 보 메 미 개 주 퍼 씨 존 퍼 야 힌 호 10 의 억 때 원 꿔 오 이 290 벗 도 중 머 머 개 100 그 100 100 니 모 뜨 퍼 시 파조 권 이 마포 닙 내 이 중 후 다 바 나 00 도 므 만 (79 20 00 20 10 https:/a 고객유의사항 고객공지 한화투자증권 제4조 개인정보의 처리 및 보유기간 당사는 고객으로부터 수집한 때로부터 개인정보 처리 목적 이 달성될 때까지 고객의 개인정보를 보유 및 이용하며, 개인정보 처리 목적 이 달성된 경우에는 지체 없이 파기합니 금융거래와 관련한 개인(신용)정보는 동의일로부터 (금융)거래 종료일 이후 5년까지 보유 이용합니다. 상품서비스 안내 등 마케팅을 위한 개인(신용)정보는 동의일로부터 (금융)거래 종료일 또는 동의 철회 시까지 보유 이용 합니다. 퇴직연금 사무담당자 거래 종료일 이후 5년까지 보유 이용합니다. 만료일까지 보유 이용 합니다. 제휴 포인트몰의 개인정보는 고객번호에 따라 부여된 포인트 유효기간 또는 동의 철회 시까지 보유-이용 합니다. 실전투자대회의 개인(신용)정보는 당해 대회종료일로부터 1년 또는 동의 철회 시까지 보유 이용합니다. 미래설계 정보 관리의 개인정보는 12개월간 미래설계 정보 관리를 위하여 보유 이용합니다. 10. 방문화상 권유판매의 개인(신용)정보는 동의일로부터 (금융)거래 종료일 이후 5년까지 보유 이용합니다. 11. saas, 과학적 연구, 기록보존에 활용하기 위해 가명처리한 개인정보는 가명처리계획 수립 시 정한 달성하는 기간(시점)까지만 보유 및 이용합니다. 다만, 아래와 같이 관련법령 및 기타 감독기관의 요청 등에 따라 의무이행을 위해 보관의 필요성이 존재하는 개인정보는 개인정보 처리 목적 을 달성하더라도 처리할 수 있으며, 대상이 되는 정보와 관련 근거, 처리 및 보유기간은 아래와 같습니다. 가) 대상: 투자권유, 금융투자상품의 매매, 투자자재산의 운용 등과 관련된 자료 근거: 자본시장과 금융투자업에 관한 법률 및 시행령 처리 및 보유기간: 10년 이상(자료의 성격에 따라 일부 상이할 수 있음) 나) 대상: 거래정보 등에 관한 기 근거: 금융실명거래 및 비밀보장에 관한 법률 처리 및 보유기간: 5년 다) 대상: 전자금융거래에 관한 기록 근거: 전자금융거래법 처리 및 보유기간: 5년 제5조 추가적인 이용-제공 관련 판단 기준 당사는 개인정보보호법 제15조제3항 및 제17조제4항에 따라 개인정보보호법 시행령 제14조의2에 따른 사항을 고려하여 정보주체의 동의 없이 개인정보를 추가적으로 이용-제공할 수 있습니다. 이에 따라 당사는 정보주체의 동의 없이 주가적인 이용-제공을 하기 위해서 다음과 같은 사항을 고려하였습니다. 가) 개인정보를 추가적으로 이용-제공하려는 목적이 당초 수집 목적과 관련성이 있는지 여부 나) 개인정보를 수집한 정황 또는 처리 관행에 비추어 볼 때 추가적인 이용-제공에 대한 예측 가능성이 있는지 여부 다) 개인정보의 추가적인 이용-제공이 정보주체의 이익을 부당하게 침해하는지 여부 라) 가명처리 또는 암호화 등 안전성 확보에 필요한 조치를 하였는지 여부 없도록 가명처리하여 다음과 같이 처리하고 있습니다. 가명정보 처리 및 보유기간: 해당사항 없음 가명정보의 제3자에 관한 사항: 해당사항 없음 가명정보 처리의 위탁에 관한 사항: 해당사항 없음 가명처리하는 개인정보의 항목: 해당사항 없음 의 법제28조의4(가명정보에 대한 안전조치 의무 등)에 따른 가명정보의 안전성 확보조치에 관한 사항 관리적 조치: 내부관리계획 수립-시행, 정기적 직원 교육 등 기술적 조치: 개인정보처리시스템 등의 접근권한 관리, 접근통제시스템 설치, 고유식별정보 등의 암호화, 보안프로그램 설치 등 물리적 조치: 전산실, 자료보관실 등의 접근통제 등 https:/a 제7조 개인정보의 제3자 제공에 관한 사항 당사는 고객의 동의가 있거나 관련법령의 규정에 의한 경우, 당사가 고객에게 제공하 우를 제외하고는 본 개인정보 처리방침에서 서비 는 이용하거나 타인 또는 타기업-기관에 제공하지 않습니다. 니다. 은 iaps, 지방세법, 소비자보 태로 가공하여 제 동의를 구 기통 이에 보스 느 아볼 수 없는 르 고지 없이 개인정보를 수도 있사오니 이점 양지해 주시기 바랍니다. 의 도 사전에 고객에게 제공받거나 는 우에는 르 개인정보 제공하거나 shoe 제공하거나 공 르 르 고객의 개인정보 개인정보 10 보유 및 처리됩니다. 계약의 호 르 고객의 동의 하의 개인정보는 해당 이용목적이 달성될 때까지(서비스 만기 업체에 제공된 귀 제 제출할 의 독기관의 요청-명령에 따른 지체없이 파기됩니다. 다만 상 에는 있습니다. 며, 위탁계약 체결시 위탁업 서에 명시하고, 수탁자가 개인 tale 제3자에게 제공한 내역을 요 이 르 품 및 서비스의 체결, 이행, 금융거래 그 있습니다. 련 국외로 이전하고 있습니다. 고 의 개인정보 르 다음과 같습니다. 여 개인정보 처리업무를 외부 개 사가 고 여 개인정보 위 제3자 한 호 제공 항제1 르 파기하지 아니하고 제줄 등에 활용 그 르 습니다. 단, 국외이전 개인정보 거부 시 사방법은 아래와 같습니다. 개인정보 해 개인정보 제28조의8제1 호 제2 정보에 대해서 의 이행, 서비스의 항 느 법 제17조제1 개인정보에 대하여 거부할 수 지를 감독하고 있습니다. 느 고 오 는 총. 원 전 고객 권리 안내: 080-851-8282 다 으 제8조 개인정보처리의 황 서비스 제공이나 관 하게 처리하 규의 준수나 계약사 거: 보 흐 보 그 제10조 정보주체와 법정대리인의 권리-의 개 관 고객은 국외로 이전되 수 사가 제 제3자 제공 업체 다 국외 이 습니다. 다만, 쓰 개인정보에 대하여 열람하실 수 는 고객은 회사가 처리하 사람의 재 르 우려가 있거나 다 페이지 계좌/뱅킹 센터( 080 851 8282)로 법률에 따라 열람이 금지되거나 제한되는 경우 니다. 당사 홈 보는 개 전 인 시거나 고 고객의 개 지체없이 삭제 기타 감독기관의 요청에 따라 의 이외의 불필요한 정보 하셔서 확인하실 수 있습니다. 전회 개인정보에 대하여 페이지 계좌/ 느 으 [0떠 객지운 정보는 당사 회사가 처리하 니다. 의 브 흐 고 고 이 개이시요전번르 즈시 별도 부리보과하여 아저하게 과리하니다 처리 https:/a 방 고객유의사항 고객공지 한화투자증권 2-느그 고객은 유하고 있는 본인의 개인정보에 대하여 처리 신청하실 수 있습니다. 다만, 회사는 다음과 같은 사유로 개인 특별한 규정이 있거나 법령상 의무를 준수하기 위하여 불가피한 경우 람 명 개인정보 처리 정지 요구 해에 개인정보를 처리하지 아니하면 정보주체와 약정한 서비스를 제공하지 못하는 등 계약의 이행에 곤란한 경우로서 정보주체가 그 계약 의 해지 의사를 명확하게 밝히지 아니한 경우 고객의 개인정보 처리 정지 요구는 당사 각 지점에 내방하시어 처리정지를 요정하시거나, 당사 홈페이지 계좌/뱅킹 /고객정보 관 리 마케팅 동의 및 철회 에서 직접 처리를 정지하실 수 있습니다 고객의 개인정보가 마케팅 및 이벤트 등에 대한 이용, 제3자에게 제공되는 내역에 대해 확인하실 수 있습니다. 해당 내역은 당사 홈페이 개인정보 지 계좌/뱅킹 id/ dames 관리 개인정보보유/이용현황 에서 직접 확인하실 수 있습니다. 00 고 계좌개설 통한 거래관계의 설정 통하여 동의하신 내용에 대해 당사 홈페이지 계좌/뱅킹 /고객정보 관리 고객정보변 개인정보 수집, 이용, 제공에 경 및 고객지원센터( 080 851 8282)를 통해 언제든지 철회하실 대한 동의 철회 요구 한이 발생할 수 있어 홈페이지 등 온라인을 통해 즉시 처리가 불가할 수 있 수 있습니다. 다만, 일부 동의 철회의 으 만14세 미만의 아동으로부터 개인정보를 수집하거나 제3자에게 아동의 개인정보를 제공하고자 하는 경우에는 그 법정대리인의 동의를 구해야 합니다. 이 경우 sate 그 아동 에게 법정대리인의 동의를 얻기 위하여 필요한 법정대리인의 성명, 관계, 연락처의 정보를 요구할 수 있습니다. 법정대리인은 상기 아동의 개인정보에 대한 동의를 철회할 수 있으며, 당해 아동이 제공한 개인정보에 대한 열람 또는 오류의 정정을 요구할 수 있습니다. sake 법정대리인의 동의 없이 아동에 관한 제3자에게 제공하거나 공유하지 않으며, 아동으로부터 수집한 개인정보에 대하여 법정대리인이 오류의 정정을 요구하는 경 우 그 오류를 정정할 때까지 해당 개인정보의 이용 및 제공을 금지합니다. 만14세 이상의 미성년자인 정보주체는 정보주체의 개인정보에 관하여 미성년자 본인이 권리를 행사하거나 법정대리인을 통하여 권리를 행사할 수도 있습니다. 제11조 개인정보 파기절차 및 방법에 관한 사항 당사는 개인정보의 보유기간이 경과, 처리목적 달성 등 개인정보가 불필요하게 되었을 때에는 지체없이 해당 개인정보를 파기합니다. 다만, 자본시장과 금융투자업에 관한 법률 시행령 제62조(10년), 금융투자업규정 [별표12](최소 10년), 상법 제33조(10년) 등 다른 법률에 근거하여 개인정보를 파기하지 아니하고 보존하여야 하는 경우에는 물리적 또는 기술적 방법으로 분리하여서 저장:관리합니다. 전자적 파일: 복구-재생할 수 없도록 파기하거나, 다른 이용자의 개인정보와 분리하여 별도로 저장-관리함 인쇄물, 서면, 그 밖의 기록매체: 파쇄 또는 소각 제12조 개인정보 자동 수집 장치의 설치:운영 및 그 거부에 관한 사항 당사는 고객의 정보를 수시로 저장하고 찾아내는 쿠키(6001 16) 를 운용합니다. 쿠키란 당사의 홈페이지를 운영하는데 이용되는 서버가 고객의 브라우저에 보내는 소량의 정보 로서 고객의 컴퓨터 하드디스크에 저장되며, 서버에 의해서만 검색되고 보여집니다. 수집 목적 수집 항목 보유 기간 서비스 제공(단말기등록서비스) 주소, id, macza, hddtshs, 05정보 서비스 이용 종료 시 까지 쿠키의 설치 거부 고객은 쿠키 설치에 대한 maas 가지고 있습니다. 따라서 고객은 웹브라우저에서 설정함으로써 모든 쿠키를 허용하거나 쿠키가 때마다 확인을 거치거나 아니 면 모든 쿠키의 저장을 거부할 앞 으 드 무 30 [도구] 메뉴에서 [인터넷 옵션]을 선택합니다. [개인정보 탭]을 클릭합니다. [설정-고급 탭]을 쿠키 허용/차단 [설정] 메뉴를 선택합니다 internet explorer 기준 [하단의 고급 탭 [개인정보 및 보안-사이트설정-쿠키]를 클릭합니다. 쿠키 허용/차단 여부를 선택합니다. chrome 기준 https:/a [니다. mews 저장하고 허용(권장)]에서 허용/차단 선택합니다. ]을 클릭합니다. 합니다. [설정-쿠키 및 사이트 권한]을 클 [쿠키 및 사이트 데이터 관리 [사이트에서 쿠키 데이터 르 설정 니다. [개인정보 및 보안-사이트설정-쿠키]를 클릭합니다. [니다. 선택합 쿠키 및 사이트 데이터 보기]를 및 기타] 메 쿠키 및 사이트 데이터 보기를 선택합니다. [도구] 메뉴에서 [인터넷 옵션]을 선택합니다. [일반 탭(기본 탭)]에서 [쿠키 및 사이트 데이터 관리 [파일 보기]를 모 [모 edge 기준 internet explorer 기준 chrome 기준 edge 기준 이 쿠키 설치를 거 습니다. 08 8태정보란 사용이력, 구매 및 보 [동정 이용자가 내에서 이용자의 가 기 10 선택 지 수준 선택 inprivates 검색할 때 에 1개월 단위로 삭제 됩니다. 우 수 보 고급( 쿠키 차단 또는 사용자 전 보유이용되며 보유기간 경과 인정 내 서비스 추적방지 섹 월 근 터 네 폰 (05 버전에 따라 다 안드로이드 설정(6) 개인정보 보호 및 보안 쿠키 및 기타 사이트 데이터 타사 쿠키차단 아이폰 버전에 따라 다소 상이할 수 있음) 도구(1) chrome 수집일로부터 최대 5071 구글, 에어브릿지 웹브라우저 internet explorer edge 태정보 보유 및 이용기간 이용자 통제 이 080-851-8282) 객지원센 70 이용자 피해구제 di 410 관 되지 아니하도록 내부 손 훼 같이 하고 있습니다. https:/a 기술적 조치 시스템에 대한 접근 권한을 업무 수행에 필요한 최소 범위로 차등 부여 하고 있음 한불 방 정보통신망을 통한 불법적인 접근 및 침해사고 방지를 위해 침입차단 및 침입탐지시스템을 운영하고 있으며 24시간 365일 보안관제 하고 있음 시스템의 접속 기록의 보관 및 위/변조 방지를 위해 로그관리 시스템 운영 및 정기 백업을 실시하고 있으며 개인정보 문서의 도난/분실에 대응하기 위해 문서암호화 솔루션 (drmaiah)s 적용하고 있음 개인정보처리시스템 또는 업무용 컴퓨터에 악성 프로그램을 방지/치료 할 수 있는 백신소프트웨어 등의 보안프로그램을 설치/운영하고 있음 물리적 정보유출 등을 방지하기 위해 외부인의 통제하는 출입통제 시스템 및 장비를 상시 운영하고 있습니다. 또한 본사, 각 지점에서는 24시간 cctv 및 보안업체의 경비시스템이 운영되고 있고 주요 통제구역은 별도의 시건된 장소에 설치되어 인가된 자만이 출입할 수 있도록 하고 있습니다. 당사는 개인정보의 안전성을 확보하기 위하여 법령에서 규정하고 있는 사항 이외에도 다음과 같은 시행하고 있습니다. 인증명 인증마크 개인정보 인증범위] 전자금융서비스(트레이딩, 뱅킹, 금융상품), 정보보호 및 개인정보보호 관리체계 인증 isins: (트레이더, 베린 금융상품) 2026. 2.1. 2029. 31. 제15조 개인정보 보호책임자에 한 사항 및 개인정보 보호 담당부서, 개인정보의 열람청구를 접수-처리하는 부서 당사는 고객의 개인정보를 보호하고 개인정보와 관련한 불만을 처리하기 위하여 개인정보 보호책임자를 두고 있습니다. 개인정보와 관련한 문의사항이 있으시면 아래의 개인정 이스 보 보호책임자에게 연락주시기 바랍니다. 당사는 고객이 문의하신 사항에 대해 신속하고 성실하게 답변해드리겠습니다. [내 개인정보보호책임자 개인정보보호 담당부서 개인정보 열람청구 접수-저리 부서 이름 한성욱 소속 meise 각 지점 및 고객지원센터, 당사 홈페이지 소속 싱 오덤 소속/직위 정보보호실 상무 이이 전화번호 및 홈페이지: 080-851-8282 및 전화번호: (02)3772-7935 전화번호 (02)3772-7935 제16조 정보주체의 권익 침해에 대한 구제방법 개인정보침해로 구제를 받기 위하여 개인정보분쟁조정위원회, 한국인터넷진흥원 개인 보침해의 신고, 상담에 대하여는 아래의 기관에 문의하시기 바랍니다. 개인정보분쟁조정위원회: (국번없이) 1833-6972 00100.90.1 개인정보침해신고센터: (국번없이) 118 (privacy.kisa.or.kr 대검찰청: (국번없이) 1301 경찰청: (국번없이) 182 (ecrm.cyber.go.kr 모 02 위 도 모 을 신청할 수 있습니다. 이 밖에 기타 개인정 4077조개인정보처리방침의 erton 관한 사항 리방침은 2011년 9월 30일에 제정되었으며 법령-정책 또 정보 처리방 책 또는 보안기술의 esol 따라 내용의 추가-삭제 및 수정이 있을 변경되는 개인정보처리방침을 시 하기 전에 변경 이유 및 내용 공지하도록 하겠습니다. 이전 공지사항에서 확인 가능합니다. 정보처리방침 버전: .7.0 개인정보처리방침 제정일자: 2011.9.30. 보처리방침 개정일자: 2026.03.27. 고객유의사항 개인정보처리방침 이전버전 보기 공지사항 시스템 안정화 작업으로 인한 서비스 중단 안내(5... 2026.05.08 https:/a 고객유의사항 고객공지 한화투자증권 거래채널안내 주요서비스 이용안내 고객지원센터 080-851-8282 개인정보처리방침 보호금융상품등록부 신용정보활용체제 영업점안내 투자권유대행인지원 투자권유대행인 등록인력 조호 -투자자는 금융투자상품에 대하여 한화투자증권으로부터 충분한 설명을 받을 권리가 있으며, 투자 전 ababa 및 약관을 반드시 :이금융투자상품은 예금자보호법에 따라 보호되지 않습니다: 금융투자싱 wena 변동, 환율 변동 등에 따라 투자원금으 국내 주식거래 수수료는 모바을 발생할 수 있으며, 그 손실은 투자자에게 귀속됩니다. 일 119) 기준 0.1496 50.15 (krx,nxt 포함/대표수수료기재)이며, 기타 자세한 사항은 홈페이지 shoe) 자본 시장법 상 다자간매매체결회사로 대체거래소( 19: alternative trading 5751600)입니다 한화투자증권 준법감시인 심사필 제2025-613호(2025.08.29 2026.08.28) 심의내용 임의변 이미지는 생성형 씨로 제작되었습니다. 읽어보시기 바랍니다. 손실(0 100 )이 을 참고하시기 바랍니다. 경 사용을 엄격 히 금지합니다. https:/a</t>
        </is>
      </c>
      <c r="I115" t="inlineStr">
        <is>
          <t>고객유의사항고객공지한화투자증권비대면계좌개설smarttrader4l6전자계좌뱅킹트레이딩투자정보자산관리연금가고객유의사항httpsa고객유의사항개인정보처리방침개인정보처리방침가olnl하며개보보호를매우중요시고객의개인정느니다을통하여고당사라고합회사이식식하고있습니다당사조치가취해지고있는지으보보호를위해어떠정있으며개용도와방식으로이용되고있이제공하는개인정보가어떠바즈개인정보처리려드립니다여본개인정보처리방침에기재된위하여이용개인정보처리련법령규정회계기준또는당사의이익보호에따라보내용을홈페이지에공개하고있으며당사와협력사바에따라고객개인정보의보개페이지개인이본서비스의제공당사의고객니즈파악피드브됩니다인정보보호법제30조에따라개인정보처리방고기정하는일s044여야할경우가아닌파기됩니다10야개인정보처리위탁주요개인정보처리표시개인정보제3자제공개인정보보유기간모개인정보처리해구제개인정보파기보주체의권리의전법브구제은제11조개인정보의파기절차는부서제16조정보주체의권익침해에대제10조정보주체와제17조개인정보처리접수처리하목차제14조개사항고한모으사한고개인정보의는쁘러제3조만14세미만아동의개인정보처리에제4조개인정보의처리및보유기간high가명정보의처리에관한사항제7조개인정보의제3자제공에관한사항제1조처리하제2조개인정보의처리목적제8조개인정보처리의위탁에제9조개인정보의국외이전제1조처리하는개해당사의서비스를이용하는를를통페이지본호페이지에접속하거나하는범우요는규정이허버70때에당사는고객의id비내에서고객이를입력하지않더라도서비스이용에는제한가등금융거래서비스의이용에제약이있을수있습니다최소한의정보입니다이유로귀하에게서비스수없습니다지많았다정보은선택정보의수집이용에동의서비스등의제공을위간즈아래와느00은아래와같은개인정보의수집이용에거부할권리가있으나필수정보의수집이용에거드가필수정보금융거래설정계좌개설또는상품계약체결이행위하여반드시필요기당사는상품고디100국적거주지구분거주지국가연계정보이국내거소신벼httpsa기식별번그이104속일시100시리얼번id매체종류ipmacha이용단말기정보25정보기기식별자티국제모바호44010범용고유식별번호쿠키서비스이용기등관계자대리기모델명위치마단말호거래매체정보거래자보거래목적및자금출처예상거래대리인의뢰인등특수관계자정보으끈cddeddsssr금융거래정보거래의종류거래조거래정보되는정보타금융기관계좌번호비대면계좌개설에한함비대면계좌개설시보생체720최소한의정보입니다100보금융거래의설정유지이행관리를위한연도별연금저축소득세상품종류금융거래정보거래의종스보장애인여부국가독립유공상이자여부고엽제후유의증환자여부518민주화운동부상자여부기조생액스근과세제외금미종합자산관리계좌54해외04개금융거래의설정유지이행관리를위한개인연금연금저죽가입보부서성별국적거주지수내역기타사용자가제공하는수익자친권자의보피보험자계자정보피보내상품종류금융거래정보거래의종구분거주지국가국내거소신고번호괴방카슈랑스보험모집대리정보금융거래의설정이장이메일주소국내거소신고번호즈식휴대폰자금융거래의설정유지이행관리를위한정보대출금리정보계좌용대출파생상품미수거래가쿠키서비스이용기록개드타행금융거래정보업군성별국적국내거소신고번호세법스식거주지납세자식별번호114taxpayeridentificationnumber포차자료그위하여등록이메일주소aals청거래매체관련정보10매체종류주소macha등매체식별번호05정보기기식별자경우serialnumber모바일기기의경우androididuuid이요고수금액기타국외기금융거래정보거래의종천징설정유지이행관리를위한으해외주식거래30주배0시필요한최소한의정보입니다의제스해당서비스서비송브로이용다필수정보보이스피싱원스톱대으100티미httpsa거부하더라보의수집이용에대한동의선택적정티괴내등의마케팅신용거래정보계좌번호계좌개설금융회사및서비스외에부가서비스의제공등을위한정보입니다상품서비스융거래상기본적인금융거래가가능하며이에대한불이익은없습니다absa대상소외보금1택정기100국적거래동기기념일거래매체정보10매체종류주소6주소쿠키신용거래정보상품종류금융거래정보거래의종및서비스투자성벼요한정프상품서비스안내등의부가서비스에바도거래내역해외보금융거래의그번호죄신용거래정보계연계서비스에필요한정보세무신고대행가개인100100페이지담당자정보래은행주소팩스구분고정보제회고객명대표자100사명직책국내거소신호부서직위담당100가입정보연체보즈유효기간보브머100100이메일100메10httpsa실전투자대회의개인신용정보고00꿔해별0030그인푸때꿔1어주이50마펀왔무그버끈자id개10과4070더모미20급오개꾸된로그메퍼호그01인00해급수은에쥐배의꿔퍼내101고머이10496001어내모된60별20일30힌00을은00에메메메무해머코호메160600신160주00마패에가페포혁퍼페가퍼민16050쁘더에뿌위두이원기때자을regs긍00야의00좋마법동마29고대기머의10노공그의000어쁘몸구코퍼일볼본때해오인이emmy마arlo내군자마메모머고건대20무원40대주그moor해때폭002인모레기핀배돕깨하지배낄해의33이몰해710중떡중익기바모오베0000위뽀히보이바꺼꼬모야과1어1어1030개펜음고모20101로버퍼10고20가꺼ai꿔힌힌20퍼메40로보메미개주퍼씨존퍼야힌호10의억때원꿔오이290벗도중머머개100그100100니모뜨퍼시파조권이마포닙내이중후다바나00도므만7920002010httpsa고객유의사항고객공지한화투자증권제4조개인정보의처리및보유기간당사는고객으로부터수집한때로부터개인정보처리목적이달성될때까지고객의개인정보를보유및이용하며개인정보처리목적이달성된경우에는지체없이파기합니금융거래와관련한개인신용정보는동의일로부터금융거래종료일이후5년까지보유이용합니다상품서비스안내등마케팅을위한개인신용정보는동의일로부터금융거래종료일또는동의철회시까지보유이용합니다퇴직연금사무담당자거래종료일이후5년까지보유이용합니다만료일까지보유이용합니다제휴포인트몰의개인정보는고객번호에따라부여된포인트유효기간또는동의철회시까지보유이용합니다실전투자대회의개인신용정보는당해대회종료일로부터1년또는동의철회시까지보유이용합니다미래설계정보관리의개인정보는12개월간미래설계정보관리를위하여보유이용합니다10방문화상권유판매의개인신용정보는동의일로부터금융거래종료일이후5년까지보유이용합니다11saas과학적연구기록보존에활용하기위해가명처리한개인정보는가명처리계획수립시정한달성하는기간시점까지만보유및이용합니다다만아래와같이관련법령및기타감독기관의요청등에따라의무이행을위해보관의필요성이존재하는개인정보는개인정보처리목적을달성하더라도처리할수있으며대상이되는정보와관련근거처리및보유기간은아래와같습니다가대상투자권유금융투자상품의매매투자자재산의운용등과관련된자료근거자본시장과금융투자업에관한법률및시행령처리및보유기간10년이상자료의성격에따라일부상이할수있음나대상거래정보등에관한기근거금융실명거래및비밀보장에관한법률처리및보유기간5년다대상전자금융거래에관한기록근거전자금융거래법처리및보유기간5년제5조추가적인이용제공관련판단기준당사는개인정보보호법제15조제3항및제17조제4항에따라개인정보보호법시행령제14조의2에따른사항을고려하여정보주체의동의없이개인정보를추가적으로이용제공할수있습니다이에따라당사는정보주체의동의없이주가적인이용제공을하기위해서다음과같은사항을고려하였습니다가개인정보를추가적으로이용제공하려는목적이당초수집목적과관련성이있는지여부나개인정보를수집한정황또는처리관행에비추어볼때추가적인이용제공에대한예측가능성이있는지여부다개인정보의추가적인이용제공이정보주체의이익을부당하게침해하는지여부라가명처리또는암호화등안전성확보에필요한조치를하였는지여부없도록가명처리하여다음과같이처리하고있습니다가명정보처리및보유기간해당사항없음가명정보의제3자에관한사항해당사항없음가명정보처리의위탁에관한사항해당사항없음가명처리하는개인정보의항목해당사항없음의법제28조의4가명정보에대한안전조치의무등에따른가명정보의안전성확보조치에관한사항관리적조치내부관리계획수립시행정기적직원교육등기술적조치개인정보처리시스템등의접근권한관리접근통제시스템설치고유식별정보등의암호화보안프로그램설치등물리적조치전산실자료보관실등의접근통제등httpsa제7조개인정보의제3자제공에관한사항당사는고객의동의가있거나관련법령의규정에의한경우당사가고객에게제공하우를제외하고는본개인정보처리방침에서서비는이용하거나타인또는타기업기관에제공하지않습니다니다은iaps지방세법소비자보태로가공하여제동의를구기통이에보스느아볼수없는르고지없이개인정보를수도있사오니이점양지해주시기바랍니다의도사전에고객에게제공받거나는우에는르개인정보제공하거나shoe제공하거나공르르고객의개인정보개인정보10보유및처리됩니다계약의호르고객의동의하의개인정보는해당이용목적이달성될때까지서비스만기업체에제공된귀제제출할의독기관의요청명령에따른지체없이파기됩니다다만상에는있습니다며위탁계약체결시위탁업서에명시하고수탁자가개인tale제3자에게제공한내역을요이르품및서비스의체결이행금융거래그있습니다련국외로이전하고있습니다고의개인정보르다음과같습니다여개인정보처리업무를외부개사가고여개인정보위제3자한호제공항제1르파기하지아니하고제줄등에활용그르습니다단국외이전개인정보거부시사방법은아래와같습니다개인정보해개인정보제28조의8제1호제2정보에대해서의이행서비스의항느법제17조제1개인정보에대하여거부할수지를감독하고있습니다느고오는총원전고객권리안내0808518282다으제8조개인정보처리의황서비스제공이나관하게처리하규의준수나계약사거보흐보그제10조정보주체와법정대리인의권리의개관고객은국외로이전되수사가제제3자제공업체다국외이습니다다만쓰개인정보에대하여열람하실수는고객은회사가처리하사람의재르우려가있거나다페이지계좌뱅킹센터0808518282로법률에따라열람이금지되거나제한되는경우니다당사홈보는개전인시거나고고객의개지체없이삭제기타감독기관의요청에따라의이외의불필요한정보하셔서확인하실수있습니다전회개인정보에대하여페이지계좌느으0떠객지운정보는당사회사가처리하니다의브흐고고이개이시요전번르즈시별도부리보과하여아저하게과리하니다처리httpsa방고객유의사항고객공지한화투자증권2느그고객은유하고있는본인의개인정보에대하여처리신청하실수있습니다다만회사는다음과같은사유로개인특별한규정이있거나법령상의무를준수하기위하여불가피한경우람명개인정보처리정지요구해에개인정보를처리하지아니하면정보주체와약정한서비스를제공하지못하는등계약의이행에곤란한경우로서정보주체가그계약의해지의사를명확하게밝히지아니한경우고객의개인정보처리정지요구는당사각지점에내방하시어처리정지를요정하시거나당사홈페이지계좌뱅킹고객정보관리마케팅동의및철회에서직접처리를정지하실수있습니다고객의개인정보가마케팅및이벤트등에대한이용제3자에게제공되는내역에대해확인하실수있습니다해당내역은당사홈페이개인정보지계좌뱅킹iddames관리개인정보보유이용현황에서직접확인하실수있습니다00고계좌개설통한거래관계의설정통하여동의하신내용에대해당사홈페이지계좌뱅킹고객정보관리고객정보변개인정보수집이용제공에경및고객지원센터0808518282를통해언제든지철회하실대한동의철회요구한이발생할수있어홈페이지등온라인을통해즉시처리가불가할수있수있습니다다만일부동의철회의으만14세미만의아동으로부터개인정보를수집하거나제3자에게아동의개인정보를제공하고자하는경우에는그법정대리인의동의를구해야합니다이경우sate그아동에게법정대리인의동의를얻기위하여필요한법정대리인의성명관계연락처의정보를요구할수있습니다법정대리인은상기아동의개인정보에대한동의를철회할수있으며당해아동이제공한개인정보에대한열람또는오류의정정을요구할수있습니다sake법정대리인의동의없이아동에관한제3자에게제공하거나공유하지않으며아동으로부터수집한개인정보에대하여법정대리인이오류의정정을요구하는경우그오류를정정할때까지해당개인정보의이용및제공을금지합니다만14세이상의미성년자인정보주체는정보주체의개인정보에관하여미성년자본인이권리를행사하거나법정대리인을통하여권리를행사할수도있습니다제11조개인정보파기절차및방법에관한사항당사는개인정보의보유기간이경과처리목적달성등개인정보가불필요하게되었을때에는지체없이해당개인정보를파기합니다다만자본시장과금융투자업에관한법률시행령제62조10년금융투자업규정별표12최소10년상법제33조10년등다른법률에근거하여개인정보를파기하지아니하고보존하여야하는경우에는물리적또는기술적방법으로분리하여서저장관리합니다전자적파일복구재생할수없도록파기하거나다른이용자의개인정보와분리하여별도로저장관리함인쇄물서면그밖의기록매체파쇄또는소각제12조개인정보자동수집장치의설치운영및그거부에관한사항당사는고객의정보를수시로저장하고찾아내는쿠키600116를운용합니다쿠키란당사의홈페이지를운영하는데이용되는서버가고객의브라우저에보내는소량의정보로서고객의컴퓨터하드디스크에저장되며서버에의해서만검색되고보여집니다수집목적수집항목보유기간서비스제공단말기등록서비스주소idmaczahddtshs05정보서비스이용종료시까지쿠키의설치거부고객은쿠키설치에대한maas가지고있습니다따라서고객은웹브라우저에서설정함으로써모든쿠키를허용하거나쿠키가때마다확인을거치거나아니면모든쿠키의저장을거부할앞으드무30도구메뉴에서인터넷옵션을선택합니다개인정보탭을클릭합니다설정고급탭을쿠키허용차단설정메뉴를선택합니다internetexplorer기준하단의고급탭개인정보및보안사이트설정쿠키를클릭합니다쿠키허용차단여부를선택합니다chrome기준httpsa니다mews저장하고허용권장에서허용차단선택합니다을클릭합니다합니다설정쿠키및사이트권한을클쿠키및사이트데이터관리사이트에서쿠키데이터르설정니다개인정보및보안사이트설정쿠키를클릭합니다니다선택합쿠키및사이트데이터보기를및기타메쿠키및사이트데이터보기를선택합니다도구메뉴에서인터넷옵션을선택합니다일반탭기본탭에서쿠키및사이트데이터관리파일보기를모모edge기준internetexplorer기준chrome기준edge기준이쿠키설치를거습니다088태정보란사용이력구매및보동정이용자가내에서이용자의가기10선택지수준선택inprivates검색할때에1개월단위로삭제됩니다우수보고급쿠키차단또는사용자전보유이용되며보유기간경과인정내서비스추적방지섹월근터네폰05버전에따라다안드로이드설정6개인정보보호및보안쿠키및기타사이트데이터타사쿠키차단아이폰버전에따라다소상이할수있음도구1chrome수집일로부터최대5071구글에어브릿지웹브라우저internetexploreredge태정보보유및이용기간이용자통제이0808518282객지원센70이용자피해구제di410관되지아니하도록내부손훼같이하고있습니다httpsa기술적조치시스템에대한접근권한을업무수행에필요한최소범위로차등부여하고있음한불방정보통신망을통한불법적인접근및침해사고방지를위해침입차단및침입탐지시스템을운영하고있으며24시간365일보안관제하고있음시스템의접속기록의보관및위변조방지를위해로그관리시스템운영및정기백업을실시하고있으며개인정보문서의도난분실에대응하기위해문서암호화솔루션drmaiahs적용하고있음개인정보처리시스템또는업무용컴퓨터에악성프로그램을방지치료할수있는백신소프트웨어등의보안프로그램을설치운영하고있음물리적정보유출등을방지하기위해외부인의통제하는출입통제시스템및장비를상시운영하고있습니다또한본사각지점에서는24시간영상정보처리기기및보안업체의경비시스템이운영되고있고주요통제구역은별도의시건된장소에설치되어인가된자만이출입할수있도록하고있습니다당사는개인정보의안전성을확보하기위하여법령에서규정하고있는사항이외에도다음과같은시행하고있습니다인증명인증마크개인정보인증범위전자금융서비스트레이딩뱅킹금융상품정보보호및개인정보보호관리체계인증isins트레이더베린금융상품202621202931제15조개인정보보호책임자에한사항및개인정보보호담당부서개인정보의열람청구를접수처리하는부서당사는고객의개인정보를보호하고개인정보와관련한불만을처리하기위하여개인정보보호책임자를두고있습니다개인정보와관련한문의사항이있으시면아래의개인정이스보보호책임자에게연락주시기바랍니다당사는고객이문의하신사항에대해신속하고성실하게답변해드리겠습니다내개인정보보호책임자개인정보보호담당부서개인정보열람청구접수저리부서이름한성욱소속meise각지점및고객지원센터당사홈페이지소속싱오덤소속직위정보보호실상무이이전화번호및홈페이지0808518282및전화번호0237727935전화번호0237727935제16조정보주체의권익침해에대한구제방법개인정보침해로구제를받기위하여개인정보분쟁조정위원회한국인터넷진흥원개인보침해의신고상담에대하여는아래의기관에문의하시기바랍니다개인정보분쟁조정위원회국번없이1833697200100901개인정보침해신고센터국번없이118privacykisaorkr대검찰청국번없이1301경찰청국번없이182ecrmcybergokr모02위도모을신청할수있습니다이밖에기타개인정4077조개인정보처리방침의erton관한사항리방침은2011년9월30일에제정되었으며법령정책또정보처리방책또는보안기술의esol따라내용의추가삭제및수정이있을변경되는개인정보처리방침을시하기전에변경이유및내용공지하도록하겠습니다이전공지사항에서확인가능합니다정보처리방침버전70개인정보처리방침제정일자2011930보처리방침개정일자20260327고객유의사항개인정보처리방침이전버전보기공지사항시스템안정화작업으로인한서비스중단안내520260508httpsa고객유의사항고객공지한화투자증권거래채널안내주요서비스이용안내고객지원센터0808518282개인정보처리방침보호금융상품등록부신용정보활용체제영업점안내투자권유대행인지원투자권유대행인등록인력조호투자자는금융투자상품에대하여한화투자증권으로부터충분한설명을받을권리가있으며투자전ababa및약관을반드시이금융투자상품은예금자보호법에따라보호되지않습니다금융투자싱wena변동환율변동등에따라투자원금으국내주식거래수수료는모바을발생할수있으며그손실은투자자에게귀속됩니다일119기준014965015krxnxt포함대표수수료기재이며기타자세한사항은홈페이지shoe자본시장법상다자간매매체결회사로대체거래소19alternativetrading5751600입니다한화투자증권준법감시인심사필제2025613호2025082920260828심의내용임의변이미지는생성형씨로제작되었습니다읽어보시기바랍니다손실0100이을참고하시기바랍니다경사용을엄격히금지합니다httpsa</t>
        </is>
      </c>
      <c r="J115" t="n">
        <v>11471</v>
      </c>
    </row>
    <row r="116">
      <c r="A116" t="inlineStr">
        <is>
          <t>해빗팩토리.pdf</t>
        </is>
      </c>
      <c r="B116" t="inlineStr">
        <is>
          <t>해빗팩토리</t>
        </is>
      </c>
      <c r="C116" t="n">
        <v>6</v>
      </c>
      <c r="D116" t="inlineStr">
        <is>
          <t>5/17/26, 2:05 AM 해빗팩토리 00|요약과 유료서비스 이용약관 개인정보처리방침 마케팅 정보수신 동의 해빗팩토리 개인정보 처리방침 2025.11.20(v4.5) ¥ 함에 있어 정보통신망 , 임 이 망 에 따라 이용자의 개인정보 및 권익을 보호하고 개인정보와 관련한 이용자의 VSS 원활하게 처리할 수 있도록 7 용촉진 및 정보보호(이하 “정보통신망법“), 개인정보보호법, 신용정보의 이용 및 보호에 7 익을 홈 처리방침을 두고 있습니다. 회사는 개인정보처리방침을 개정하는 경우 회사가 운영하는 사이트(이하 "사이트" SS 서비스에 공지사항(또는 개 ㅎ 것은 고 [으 ot HI 4&gt; [건 oot JH 보 으 oto JH Ja 준 「 rr tot 40 N 1° yo a 뜨 I&gt; O 고 Ok! 0100 so ot oO 포 jo = ro oat HI 0 4&gt; teal yo 이용하고 있습니다 수집구분 유형 수집항목 이용 목적 보유 및 이용 기간 1. 회원 가입 및 회원 정보 관리 이메일 주소 및 비밀번호 또 2. 회원제 서비스 제공 _ 내 . = Google ID, Naver ID, 3. 본인 인증, 본인 확인, 연령 확인 . . . : 9 eID 등가 이벤트 참여 mic 섬 결과 통보 회원가입 시점부터 회원 탈퇴시까지단, 회원 &lt; ID, A IDS 4. = 고 이 olay weet ule. A ol@aiee eon ay, 이 개별로 개인(신용) 정보 수집 ㆍ이용에 대한 필수 IS 위해 필요한 제휴 서비 5. 서비스 이용현황 통계 분석 스 계정휴대전화번호, 통신 6. 인구통계학적 분석 및 개인별 맞춤형 서비 지체 없이 파기. wes a 으 기기 기 는 — x 이 파7 공통 사정보, 이름, 성별, 생년월 A 제공7. 고지사항 전달, 서비스 제공관련 mu 일, 이메일주소 안내, 서비스이용8. 본인의사 확인, 서비스 이용에 따른 민원사항 처리 1. 이벤트 및 마케팅, 광고에 활용 회원가입 시점부터 회원 탈퇴시까지단, 회원 그으 고 4 캄런 Al 히우 [즈ㅎ 벼 시요 4 스지 . Q roy 선택 이동전화번호, 이메일 jz 7 BE 관련 정보 안내, 칼럼 및 회원 맞춤형 이 개별로 개인(신용) 정보 수집 ㆍ이용에 대한 ! ' 혜택 등의 프로모션 참여 제안 동의를 철회하는 경우 해당 개인(신용)정보를 3. 서비스 관련 문의, 제안, 상담신청 지체 없이 파기 "내보험 다보여" 사이트와 "내보험 찾아줌" 사이트의 접속 정보, 보험가입내역 및 보험계약정보, 미청구보험 금및 휴면보험금 등의 정보, 직업, 나이, 주민등록번호 1 보험분석 및 보험추천, 금융상품 분석 및 회원가입 시점부터 회원 탈퇴시까지단, 회원 시그널플래너서비 。 , 추천서비스 제공2. 시그널플래너 서비스와 이 개별로 개인(신용) 정보 수집 ㆍ이용에 대한 스 보험 ST *주민등록번호 처리 근거: PASO] 고객에게 유익하다고 판단되는 서 SQLS 철회하는 경우 해당 개인(신용)정보를 「개인정보보호법 24조 비스 제공 지체 없이 파기 의2(주민등록번호 처리 제 한)제1항, 「신용정보의 이 용 및 보호에 관한 법률」 제34조(개인식별정보의 수 집 ㆍ이용 및 제공) 회원가입 시점부터 회원 탈퇴시까지 단, 회원 - 회원정보: 이름, 성별, 생 이 개별로 개인(신용) 정보 수집 ㆍ이용에 대한 년월일, 통합연금 포털 사이 동의를 철회하는 경우 해당 개인(신용)정보를 quiz 로 MAA 언 시그빌플래너서비 ga = 10(첨측쟁보) 1. 연금 분석 및 연금상품 추천 서비스 제공... TI 스 연금 - 계약정보: 연금 상품명/기 간/납부액/적립금액/연금 * 입력한 주민등록번호는 해빗팩토리에서 A 총액/납입액 장하지 않고, 암호화하여 안전하게 한국신용 정보원에 전달하고 있음 https://habitfactory.co/heart/planner-document#privacy-policy 5/17/26, 2:05 AM +&gt; [건 aT Ho 30 ogt 서태 스 건강검진 、 시그널플래너서4 |그널플래너서비 시그널플래너서4 |그널플래너서비... Asgye 、 시그널가계부 필수 ㅇ [=| 의료비가계부서비 ,, A | i | 본인확인 필수 룩앤필 첫인상현인. , 상 ARIS 수집항목 신장, 체질량지수, 허리둘 레, 제질량지수, 좌시력,우 시력,청력,혈압,신장질환(요 단백), 빈혈(혈색소),당뇨병 (식전혈당),고혈압,이상지질 혈증,동맥경화(총 콜레스테 =, 1101. 콜레스테롤,트리글 | (아0)),간장질환 (AST(SGOT), ALT(SGPT), 감마지피티(/-6『7)), 폐결 질환, 골다공증,판정, b&gt; rat &gt; et {ot din oz 으 m= HI m= oz CU [도 H 4&gt; m2 oc of m2 AO Jy pe om [또 mc tor fot i NX 10 건 건 on 건 ah a a&gt; Jn QWs o&gt; 0 &gt; jo 뜨 ne a W = [안 by 0 tok mi in [고 0부 &gt; &gt; 04 HI : fot Hu eal [오 al 40 OF 0가 ata 주 뽀 주 KI oy T 131 [ mo &gt;? 2 5 rs me oN Lr not o2 Il 30 Hr OJIN WE or! Jin + 00 브 iu = x |&gt; 으 ol 0주 © ot fb ra tot [ 10 4 [&gt; 6 om 【안 」[ㅁ ~ tot Fr OW Jit a) NV 7 ne fot ro ox HI oz HE 조 of OU [꼬 of mo tu = |&gt; HE of ov :( SMS/LMS/MMS 메시지 및 어플리케이션 푸쉬 알림 내 역,카드승인 및 취소내역 등 카드거래내역, 은행거래내 역, 보험정보, 대출정보, 펀 드정보 등의 금융거래 정보, 카드 및 금융 거래시 거래처 의 정보(업체명, 거래금액, 잔액, 거래일자, 위치 등) SMS/LMS/MMS 메시지 및 어플리케이션 푸쉬 알림 정 으 &gt; = am on me 0 dot [&gt; m2 &gt; oz HI x © oO HI &gt; it HK FA ret [으 메 fot re |아 gu [방 : Ilo io ot me 10 rot Jo I&gt; 6 TIT a 는지 Y ro 건 on J HE [으 소, 성별,생일, 카카오서비 스 휴대폰이나 =, 수집되는 Ci/DI 값 등 회원 본인 확인을 위해필요한 식 별자 정보 https://habitfactory.co/heart/planner-document#privacy-policy 1. 내 연봉 및 통계 서비스, 과거 또는 재직 중 회사정보와 소득정보에 따른 금융추천 서 비스 본인확인을 통한 개인신용평점 등 신용관리 서비스 제공 신용정보 변동알림 발송 신용올리기 정보수집 및 등록(신용평가 반영 등) 1. 자동입력 기능의 가계부서비스 제공, 지출 분석 및 소비패턴 분석, 금융분석 및 추천서 비스 제공2. 시그널가계부 서비스와 관련하 여 고객에게 유익하다고 판단되는 서비스 제 고 = 1. 의료가계부 서비스 제공2. 보험금 청구 서 비스 제공3. 지출분석 및 소비패턴 분석과 주 천서비스 제공 1. 이벤트 및 마케팅, 광고에 활용2. 금융 zt 련 정보 안내, 칼럼 및 회원 맞춤형 혜택 등 의 프로모션 참여 제안3. 서비스 관련 문의, 이 ASS 개인(신용) 정보 수집 ㆍ이용에 대한 동의를 철회하는 경우 해당 개인(신용)정보를 지체 없이 파기 회원가입 시점부터 회원 탈퇴시까지단, 회원 !( 드 회원가입 시점부터 회원 탈퇴시까지단, 회원 이 HSS 개인(신용) 정보 수집 ㆍ이용에 대한 동의를 철회하는 경우 해당 개인(신용)정보를 지체 없이 파기 회원가입 시점부터 회원 탈퇴시까지단, 회원 이 HSS 개인(신용) 정보 수집 ㆍ이용에 대한 동의를 철회하는 경우 We 지체 없이 파기 iS 개인(신용)정보를 회원가입 시점부터 회원 탈퇴시까지단, 회원 이 개별로 개인(신용) 정보 수집 ㆍ이용에 대한 동의를 철회하는 경우 해당 개인(신용)정보를 지체 없이 파기 회원가입 시점부터 회원 탈퇴시까지단, 회원 이 HSS 개인(신용) 정보 수집 ㆍ이용에 대한 동의를 철회하는 경우 해당 개인(신용)정보를 지체 없이 파기 회원가입 시점부터 회원 탈퇴시까지단, 회원 이 ABS 개인(신용) 정보 수집 ㆍ이용에 대한 동의를 철회하는 경우 해당 개인(신용)정보를 지체 없이 파기 N |입 시점부터 회원 탈퇴시까지회원가입 터 회원 탈퇴시까지 단, 회원이 개별로 IS) 정보 수집 ㆍ이용에 대한 동의를 철 A = 우 해당 개인(신용)정보를 지체 없이 tok &gt; O ga plo 41 개인 회하 파기 r rT rr OF 2/6 해빗팩토리 5/17/26, 2:05 AM Rr or 여0 or =, 100 가 joo OF 동의일로부터 3 개월까지 . 추천 서비 A 이용 관련 . 추천 서비 스 이용 관련 1. 자동차보험 비교 2. 자동차보험 비교 민원 처리 [ 그 [ 호 시 xe) 료 7 a oOo 부속에 fe} F 르 (= 「 , 이, 주행거리정보 x 1 (신용거래정보) 위탁 보험 (주행거리에 따른 보 보(상품종류, 기간, 보험가 급 관련) 보험비교 40 꿔 0 Fo ju 010 00 료 시 또는 삭제 요구시 까지 조 = 수 xX LL S| 데이터 분석 서비스의 이용 - 상세정보 - 상세정보 조호 요 (= 증서, 전 HH Ah cc oH |용 항목 (4 = O71 .ㅅㄴ\으 ㅇ 0 = 즈 정보, 서비스 이 내역, 서비스 이용과정에서 A 수 안 고 co) 세보기) 카테고리, 가 1자서명, Cl, 업자등록번호, 적요/거래메 요구서, 개인(신용)정보 요구 품 - 전자서명, cl, 인증서, 전 xX - 정보주체가 전송)으 ㅎ a = a (= At ° 마이데이터 00 joi 70 _JmlA 개인(신용) 정보 수 마이데이터 |톡, 이메 으 알림 * 제공 매체: BAe, SMS 문자, 총)의 항목의 세부 목록 가입 및 서비스 이용과정에서 이용자가 개 보 제공 으 ia | * 서비스 이용 과정에서 이용자가 조회서비스를 이용하여 해당 기관으로부터 자료 © 이용자의 동의에 따라, 휴대폰 문자메시지, 모바일 OF © 고객이 서비스 내에서 ㆍ 회 ql 0 Jl ma at on 통하여 0 리케이션 푸쉬 알림 등 = = 3/6 |거나, a ㅇ L = 니다. 단, 서비스 이용이 불가 바일 웹, S 이용과정에서 자동 생성 이 따르게 됩니다. [ | 내 고 으 a, 에 제 고 = Hel BP PC 서비스 제 al 스 (=) 4 소 르 [a H ㅇㅇ QA ㄴㄴ ia Z = © 쿠키정보와 서비스 이용 목적에 따 https://habitfactory.co/heart/planner-document#privacy-policy 5/17/26, 2:05 AM 해빗팩토리 제 3 조 개인정보 처리 및 보유 기간 1. 개인정보는 고객이 동의한 서비스의 수집-이용 기간에만 위 처리 목적을 위하여 보유-이용되며, 회원 탈퇴 및 서비스 종료 시 지체 없이 파기합니다. 다만, oF 래의 ASS 포함하여 관계법령의 규정에 따라 개인정보를 보존하여야 하는 경우에는 관련 규정에 따라 해당 정보를 보관합니다 1. 계약 또는 청약철회 등에 관한 기록 보유: 5 년 (전자상거래 등에서의 소비자보호에 관한 법률) 2. 대금결제 및 재화 등의 공급에 관한 기록 보유: 5 년 (전자상거래 등에서의 소비자보호에 관한 법률) 3. 소비자 불만 또는 분쟁 처리에 관한 기록 보유: 3 년 (전자상거래 SOMO] 소비자보호에 관한 법률) 4. 고객확인 의무 정보 : 5년 (특정금융거래정보의 보고 및 이용 등에 관한 법률) 5. 방문에 관한 기록 보유: 3 개월 (통신비밀보호법) 2. 반복적인 회원 탈퇴 및 재가입으로 인한 경제적 이익 취득 등 불법, 편법 행위 차단을 위해 문제 시 되는 회원의 개인정보(1ㅁ, 탈퇴 일자 등)를 회원 탈퇴 St 년간 보유할 수 있습니다. 제 4 조 개인정보의 파기절차 및 방법 1. 회사는 개인정보의 수집 및 이용 목적이 달성하거나 개인정보의 보유기간이 경과된 경우에는 해당정보를 지체 없이 파기하는 것을 원칙으로 합니다. 단, 관 련 법령 등에 따라 보존할 필요가 있는 개인정보의 경우 해당 개인정보 또는 개인정보파일을 다른 개인정보와 분리해서 저장:관리 합니다. 이때 별도로 보관 당하는 목적 이외의 다른 목적으로 이용되지 않습니다. L Cc ㄱㄱ (=) ㄴㅋㄱㄱ 2. 서비스를 1년 동안 이용하지 않는 고객의 경우, 고객의 정보를 다른 이용자와 분리하여 별도로 저장-관리 합니다. 3. 개인정보를 파기할 때, 종이에 줄력된 개인정보는 분쇄기로 분쇄하거나 AAS 통하여 파기하며, 전자적 파일 형 태로 저장된 개인정보는 복원이 불가능한 방법으로 영구 삭제하는 방법으로 파기합니다 제 5 조 개인정보의 제 3 자 제공 1. 회사는 관계 법령에 따라 이용자의 동의가 있거나 법률에 특별한 규정이 있는 등의 경우에만 개인정보를 제 3 자에게 제공합니다. 2. 회사는 다음과 같이 개인정보를 제 3 자에게 제공하고 있습니다. 제공받는 자 제공하는 항목 이용 목적 보유 및 이용 기간 일반개인정보: 이름, 성별, 생년월일, 직업, 전화번호, 휴대전화번호 상담 완료 후 즉시 삭제 또는 AT TO eee een maiden Utne oir eta 으으 상품.서비스 소개 및 판매 및 오오 이그 시 ON 으드 hao 이메일신용거래정보: 보험계약정보 (상품정보, 기간, 보험가입 ST ey ge 최초 상담 개시일 3개월 이후 른번 등), 보험분석정보 던프 ㄱㅇ 르 = 삭제 상담 완료 후 즉시 삭제 또는 fo} &gt; | =_—— oon Le TT 4 71 a (주)시그널파이낸 일반개인정보: 이름, 성별, 생년월일, 휴대전화번호, 이메일 상품 서비스 소개 및 판매연 see 이이 기이 이오 고 2|t og = 끌 우 셜랩 신용거래정보: 가입한 연금 상품명/기간/납부액/적립금액/연금총액 SEA 정보 설명 삭제 식 서비스 종료일까지(회원탈호 . erate . 본인확인을 통한 개인신용평 AHS SST Ss| 신용관리서비스 : 이름, 생년월일, 성별, 휴대전화번호, 중복가입확인... ㅠㅠ 또는 서비스이용동의 철회 시 코리아크레덧뷰 정보(0) Nenuwcca 바소 까지) 또는 이용목적 달성 시 로(주) 신용올리기 서비스 : 소득금액증명원정보, 건강보험납부정보, BEA 요올리기 정 니스진미 _ _ 까지 (단, 관련법령에 따라 보 극난부정보 토 |요금납부정보 Lore otTH xo 존 의무가 있는 경우는 해당 보 (He Oo | Lo 등) 존기간까지 보관) 보험 비교-추천 A 비스 보험사(삼성 화재 현대해상 고유식별정 즈미드로번ㅎ 화 i ral} Hens, (고유식별정보) Teo 미오 . 자동차보험 비교:추천 서비스 DB 손해보험, 메 ㆍ(일반개인정보) 성명, 휴대폰번호, 디자동차등록관련 정보(자동차번 ^ we 동의일로부터 3 개월까지 그 fo) 리츠화재,캐롯손호, 차명코드, 자동차이름, 자동차 연식) ——es 보, 흥국화재, KB 손보) ola weg) USL, 서비스목록수, 서비스목록, 클라이언트 10, 전송요구 전분야마이데이터 개인정보 전분야 마이데이터 개인정보전 7 오 공 이히 (CIM 수,전송요구내역목록,정보제공자 기관코드, 권한 범위, USL 전송지원플랫폼 이용 시 전송 송지원플랫폼 USOT 내역 될 구 일자, 전송요구 종료 시점 요구한 내역 제공 조회 서비스 목적 달성 시까지 동의 내역 수, 동의 내역 목록, 관리번호, 동의서 상태, 일회성 제공 of 전분야 마이데이터 개인정보 “ROH MMIII JST — — = 4) ra 미오, — 1 roy ut 개인정보 보호위. ory) up ce 디아이 이아 이어오고 ‘qj SASHES 제3자 제공 SS 원회 부, 철회 일시, 서비스명, SAMS, 동의일시, 제공하는자, MSHS 전송지원플랫폼 이용 시 AS ay gr yur oxy 라서 | ~ 자, 제공받는자의 이용목적, 보유 및 이용기간, 제공항목 자 제공 동의내역 제공 까지 00000 회원 가입 여부, 서비스목록수, 서비스목록, 클라이언트 10, 전송요구 전분야 마이데이터 개인정보 전분야 마이데이터 개인정보전 신용정보원 내역 수, 전송요구 내역목록, 정보제공자 기관코드, 권한 범위, ASR 전송지원플랫폼 이용 시 AS 송지원플랫폼 전송요구 내역 구 일자, 전송요구 종료 시점 요구한 내역 제공 소회 서비스 목적 달성 시까지 , 전분야 마이데이터 개인정보전 동의 내역 수, 동의 내역 목록, 관리번호, 동의서 상태, 일회성 제공 여 전분야 마이데이터 개인정보, a eave ign} wm SO 신용정보원 부, 철회 일시, 서비스명, 동의서명, 동의일시, 제공하는자, 제공받는 전송지원플랫폼 이용 시 제3 내역 조회 서비스 목적 달성 시 자, 제공받는자의 이용목적, 보유 및 이용기간, 제공항목 자 제공 동의내역 제공 까지 a_i &lt; 『 https://habitfactory.co/heart/planner-document#privacy-policy 4/6 5/17/26, 2:05 AM 해빗팩토리 제 6 조 수집한 개인정보의 처리위탁 브 1. “서비스"는 회원 가입 위탁 업체 위탁 업무 내용 아마존웹서비시즈코리아 (유) (08 휴대전화를 통한 본인확인 서비스 LG CNS 카카오톡 SHS 발송, 문자메시지 발송 삼정데이타서비스(주) 카카오톡 알림톡 발송, 문자메시지 발송, 이메일 발송 (주)블룸에이아이 채팅 상담서비스, 카카오톡 상담톡 서비스 제공 (주)이브이케어 의료비 정구, 보험금 청구서비스 제공 (주)코드에프 신용정보주체의 인증 정보를 이용한 개인(신용)정보 중계 Amplitude( 사용현황 분석), Braze(CRM AB180 지원 | 2. “서비스“는 고객의 사전 동의가 있거나, 관련 법령 를 이용하거나 타인 또는 타기업이나 기관에 제공하지 않습니다. 3. 위탁계약 시 개인정보보호의 처리 종료 후의 개인정보의 반환 또는 파기 등을 명확히규정하고 당해 계약 내용 4. 회사가 개인정보를 국외 이전하여 위탁처리하는 수탁업체 및 위탁업무 내용은 아래와 같습니다. 의 규정에 의한 경우를 제외하고는 어떠한 경우에도 및 서비스 제공을 위해 아래와 같이 개인정보 처리 업무를 외부 전문업체에 위탁하여 운영하고 있습니다. 나, 3개월 이상 상담톡 서비스 미 제공 시 안전을 기하기 위하여 개인정보보호 관련 지시 엄수, 개인정보에 관한 비밀유지, 제 3 자 제공의 금지 및 사고 시의 책임 부담, | 의타 어 저 때 으 미 60|요 We ES} 이전되는항목 이전목적 이전일시 및 방법 책임자 ola | ERB ONS 이메일, 핸드폰번 서비스 이용 시 네트워크를 통 위탁 계약 종료 i ㅁ ‘ 서비스 및 고객 분석 i ： Amplitude 미국 호 주소 비스 및 고객 분석 해 이전 privacy@amplitude.com 시 까지 5 기구 이메일, 핸드폰번 가입 고객 관리 및 고객 분석 가입 및 서비스 이용 시정에 네 위탁 계약 종료 raze 고 에 rivac raze.com 오, 주소 에 따른 메시지 발송 트워크를 통한 전송 privacy@ 시 까지 &lt; &gt; 5. 이용자는 회사의 개인정보보호책임자 및 담당부서를 통해 개인정보의 국외 이전을 거부할 수 있습니다. 이용자가 개인정보의 국외 이전을 거부하는 경우 회사는 해당 이용자의 개인정보를 국외 이전 대상에서 제외합니다. 다만, 이 경우 회사의 서비스 중 개인정보 국외 이전이 필수적으로 수반되는 서비스의 이용이 제한될 수 있습니다. 제 7 조 고객 및 법정대리인의 권리: 의무 및 그 행사 방법 1. 고객 및 법정대리인은 개인정보의 조회, 수정을 위하여 서비스에 등록된 정보를 클릭하거나 설정 메뉴에 접근하여 계정 정보 등 등록된 개인정보를 직접 열 람하거나 수정할 수 있습니다. 자신의 개인정보를 열람한 고객은 사실과 다르거나 확인할 수 없는 개인정보에 대하여 회사에 정정 또는 삭제를 요구할 수 있습니다. 다만, 다른 법령에서 그 개인정보가 수집 대상으로 명시되어 있는 경우에는 그 삭제를 요구할 수 없습니다 2. 회사는 만14세 미만 아동의 개인정보를 보호하기 위해 본 서비스의 회원가입은 만14세 이상이 되어야 가능하도록 운영하고 있습니다. 즉 만14세 미만은 A 비스의 회원가입이 불가하며, 그에 따라 법정대리인이 만14세 미만 아동 회원의 권리를 행사하는 경우는 예정되어 있지 않습니다. 3. 이용자 SS 관련 법령에 따라 다음과 같은 권리를 행사할 수 있으며, 개인(신용)정보보호 책임자에게 전화, e-mail 연락하면 즉각 처리됩니다. 1. 개인정보 열람 요구 ㅇ 3. 삭제 요구 4. 처리 정지 요구 4. 고객이 개인정보의 오류 등에 대한 정정 또는 개인정보의 삭제를 요구한 경우, 회사는 이용자 등이 요청한 정정 또는 삭제 조치를 완료할 때까지 당해 개인 ㅜ 정보를 이용하거나 제 3 자에게 제공하지 않습니다. 5. 고객이 회원탈퇴를 원하는 경우, 모바일 애플리케이션에 로그인한 후'탈퇴 객 탈퇴 하기'를 보호담당자에게 서면, 전화 또는 이메일로 연락하시면 지체 없이 AALS 취하겠습니다 I 이 8 조 개인정보 자동 수집 장치에 대한 안내 및 거부에 대한 사항 서 정보로서 고객 웹사이트에 로그인!00-10)하면서 버는 고 https://habitfactory.co/heart/planner-document#privacy-policy 위하여 '=47|(cookie) '를 사용하기도 합니다. ‘=47| (Cookie) 개 cA 란 웹사이트가 이용자의 컴퓨터 브라우저(넷스케이 | 더 의 브라우저에 있는 쿠키의 내용을 읽고, 고객의 추가 5/6 도 = 데 사용되게 |여 이 정보 위ㅎ = nu 하 1g 스 =) 고ㅎ (= 4 &amp; 르 경 ㅇㅇ 를 제 스 Le = 환 「 맞춤 서비 ㅎ 위하여 사용됩니다. 해 두었다가 사용자가 필요로 보내도록 하거나, 아니 fk 이용자께 즈 oO 해빗팩토리 = uw 쿠키 정보 | — ~ oO 니다. fk ~~ 은 Ei [니다. 니다. 개 번 하여 Ett 마케팅에 사용 } 요 번 사용 사용 르 i = — | 2. 이용자의 이용 행동에 관한 객 본인의 컴퓨 터에서 찾아 서비스를 제공하게 됩니다. 이러 3. 쿠키는 회사가 고 니다. 다음과 같은 목적을 위해 쿠키 1. 사용자 환경 설정 등에서 쿠키 5/17/26, 2:05 AM ial 를 = 쿠키를 받아들 드 ㄴㄴ |여 모 법은 아래와 같습니다. Microsoft EdgeS At 요 oO: 『리하여 불의의 사고를 예방해 주시기 바랍니다. 타인의 정보 도 고 rm 이거나, 쿠키가 설치될 때 통지 하시면 됩니다. [니다. 리흐 =H 리 및 삭제를 클 고 _ 4. 사이트에서 쿠키 데이터를 저장 3. 쿠키 및 사이트 데이터 = 방 제 9 조 고객의 권리와 의무 H . 에 li 보를 보호하기 위해 자신의 IDL} 비밀 개인정 으 ㅇ Lu 보 ㄴ 이! 더 |밀번호 사용을 지양하며, 정기적 니다. 권 !터(02-2038-9132), 0] |S (privacy@habitfactory.co) 또는 시그널플래너 내 1:1 2 | 개서 그 사고 자메시지 oO pum 시 전자우편, ys Oo A LL 제 10 2 개 ola RT ulo 기] 니 ol 2. 개인정보처리시스템은 접근이 통제된 S29) 서버에 두고 있으며, 개 |행하고 있습니다. 3. 개인정보에 대한 접 00 고 es 1어 소비자보 6/6 | : 02-2038-9132 호 | 이메일 : help +planner@habitfactory.co 소속 : (주)해빗팩토리 x 우에 아래 기관에 문의하시기 바랍니다. 경 회 (www.kopico.or.kr / 02-405-5150) 3. 대검찰청 사이버수사과 (www.spo.go.kr / 02-34 80- 2000) 4. 경찰청 사이버안전국 (www.ctre.go.kr / 02-392-0 3330) 으 c 센터 (www.118.or.kr / 118) | 조정위 | : 02-2038-9132 쟁 호 | 직위 : 0150(정보보호최고책임자) 이메일 : privacy@habitfactory.co 소속 : (주)해빗팩토리 xX 공고일자 : 2025.11.20. 시행일자 : 2025.11.20. 2. 기타 개 https://habitfactory.co/heart/planner-document#privacy-policy</t>
        </is>
      </c>
      <c r="E116" t="n">
        <v>11714</v>
      </c>
      <c r="F116" t="inlineStr">
        <is>
          <t>success</t>
        </is>
      </c>
      <c r="G116" t="inlineStr"/>
      <c r="H116" t="inlineStr">
        <is>
          <t>해빗팩토리 00 요약과 유료서비스 이용약관 개인정보처리방침 마케팅 정보수신 동의 해빗팩토리 개인정보 처리방침 2025.11.20(v4.5) 함에 있어 정보통신망 임 이 망 에 따라 이용자의 개인정보 및 권익을 보호하고 개인정보와 관련한 이용자의 원활하게 처리할 수 있도록 용촉진 및 정보보호(이하 정보통신망법 개인정보보호법, 신용정보의 이용 및 보호에 익을 홈 처리방침을 두고 있습니다. 회사는 개인정보처리방침을 개정하는 경우 회사가 운영하는 사이트(이하 사이트 서비스에 공지사항(또는 개 것은 고 [으 [건 보 으 준 40 뜨 고 0100 포 teal 이용하고 있습니다 수집구분 유형 수집항목 이용 목적 보유 및 이용 기간 회원 가입 및 회원 정보 관리 이메일 주소 및 비밀번호 또 회원제 서비스 제공 내 google id, naver id, 본인 인증, 본인 확인, 연령 확인 등가 이벤트 참여 섬 결과 통보 시점부터 회원 탈퇴시까지단, 회원 id, 고 이 olay weet aiee 이 개별로 개인(신용) 정보 수집 이용에 대한 필수 위해 필요한 제휴 서비 서비스 이용현황 통계 분석 스 계정휴대전화번호, 통신 인구통계학적 분석 및 개인별 맞춤형 서비 지체 없이 파기. 으 기기 기 는 이 파7 공통 사정보, 이름, 성별, 생년월 제공7. 고지사항 전달, 서비스 제공관련 일, 이메일주소 안내, 서비스이용8. 본인의사 확인, 서비스 이용에 따른 민원사항 처리 이벤트 및 마케팅, 광고에 활용 시점부터 회원 탈퇴시까지단, 회원 그으 고 캄런 히우 [즈 벼 시요 스지 선택 이동전화번호, 이메일 관련 정보 안내, 칼럼 및 회원 맞춤형 이 개별로 개인(신용) 정보 수집 이용에 대한 혜택 등의 프로모션 참여 제안 동의를 철회하는 경우 해당 개인(신용)정보를 서비스 관련 문의, 제안, 상담신청 지체 없이 파기 내보험 다보여 사이트와 내보험 찾아줌 사이트의 접속 정보, 보험가입내역 및 보험계약정보, 미청구보험 금및 휴면보험금 등의 정보, 직업, 나이, 주민등록번호 보험분석 및 보험추천, 금융상품 분석 및 시점부터 회원 탈퇴시까지단, 회원 시그널플래너서비 추천서비스 제공2. 시그널플래너 서비스와 이 개별로 개인(신용) 정보 수집 이용에 대한 스 보험 주민등록번호 처리 근거: paso] 고객에게 유익하다고 판단되는 서 sqls 철회하는 경우 해당 개인(신용)정보를 개인정보보호법 24조 비스 제공 지체 없이 파기 의2(주민등록번호 처리 제 한)제1항, 신용정보의 이 용 및 보호에 관한 법률 제34조(개인식별정보의 수 집 이용 및 제공) 시점부터 회원 탈퇴시까지 단, 회원 회원정보: 이름, 성별, 생 이 개별로 개인(신용) 정보 수집 이용에 대한 년월일, 통합연금 포털 사이 동의를 철회하는 경우 해당 개인(신용)정보를 quiz 로 언 시그빌플래너서비 10(첨측쟁보) 연금 분석 및 연금상품 추천 서비스 제공... 스 연금 계약정보: 연금 상품명/기 간/납부액/적립금액/연금 입력한 주민등록번호는 해빗팩토리에서 총액/납입액 장하지 않고, 암호화하여 안전하게 한국신용 정보원에 전달하고 있음 [건 30 서태 스 건강검진 시그널플래너서4 그널플래너서비 시그널플래너서4 그널플래너서비... asgye 시그널가계부 필수 의료비가계부서비 본인확인 필수 룩앤필 첫인상현인. 상 aris 수집항목 신장, 체질량지수, 허리둘 레, 제질량지수, 좌시력,우 시력,청력,혈압,신장질환(요 단백), 빈혈(혈색소),당뇨병 (식전혈당),고혈압,이상지질 혈증,동맥경화(총 콜레스테 1101. 콜레스테롤,트리글 (아0)),간장질환 (ast(sgot), alt(sgpt), 감마지피티(/-6 폐결 질환, 골다공증,판정, 으 [도 [또 10 건 건 건 뜨 [안 [고 0부 04 [오 40 0가 주 뽀 주 131 30 ojin 00 브 으 0주 10 안 조 [꼬 sms/lms/mms 메시지 및 어플리케이션 푸쉬 알림 내 역,카드승인 및 취소내역 등 카드거래내역, 은행거래내 역, 보험정보, 대출정보, 펀 드정보 등의 금융거래 정보, 카드 및 금융 거래시 거래처 의 정보(업체명, 거래금액, 잔액, 거래일자, 위치 등) sms/lms/mms 메시지 및 어플리케이션 푸쉬 알림 정 으 [으 메 아 [방 10 는지 건 [으 소, 성별,생일, 카카오서비 스 휴대폰이나 수집되는 ci/di 값 등 회원 본인 확인을 위해필요한 식 별자 정보 내 연봉 및 통계 서비스, 과거 또는 재직 중 회사정보와 소득정보에 따른 금융추천 서 비스 본인확인을 통한 개인신용평점 등 신용관리 서비스 제공 신용정보 변동알림 발송 신용올리기 정보수집 및 등록(신용평가 반영 등) 자동입력 기능의 가계부서비스 제공, 지출 분석 및 소비패턴 분석, 금융분석 및 추천서 비스 제공2. 시그널가계부 서비스와 관련하 여 고객에게 유익하다고 판단되는 서비스 제 고 의료가계부 서비스 제공2. 보험금 청구 서 비스 제공3. 지출분석 및 소비패턴 분석과 주 천서비스 제공 이벤트 및 마케팅, 광고에 활용2. 금융 련 정보 안내, 칼럼 및 회원 맞춤형 혜택 등 의 프로모션 참여 제안3. 서비스 관련 문의, 이 개인(신용) 정보 수집 이용에 대한 동의를 철회하는 경우 해당 개인(신용)정보를 지체 없이 파기 시점부터 회원 탈퇴시까지단, 회원 드 시점부터 회원 탈퇴시까지단, 회원 이 개인(신용) 정보 수집 이용에 대한 동의를 철회하는 경우 해당 개인(신용)정보를 지체 없이 파기 시점부터 회원 탈퇴시까지단, 회원 이 개인(신용) 정보 수집 이용에 대한 동의를 철회하는 경우 지체 없이 파기 개인(신용)정보를 시점부터 회원 탈퇴시까지단, 회원 이 개별로 개인(신용) 정보 수집 이용에 대한 동의를 철회하는 경우 해당 개인(신용)정보를 지체 없이 파기 시점부터 회원 탈퇴시까지단, 회원 이 개인(신용) 정보 수집 이용에 대한 동의를 철회하는 경우 해당 개인(신용)정보를 지체 없이 파기 시점부터 회원 탈퇴시까지단, 회원 이 개인(신용) 정보 수집 이용에 대한 동의를 철회하는 경우 해당 개인(신용)정보를 지체 없이 파기 입 시점부터 회원 탈퇴시까지 터 회원 탈퇴시까지 단, 회원이 개별로 정보 수집 이용에 대한 동의를 철 우 해당 개인(신용)정보를 지체 없이 41 개인 회하 파기 해빗팩토리 여0 100 가 동의일로부터 개월까지 추천 서비 이용 관련 추천 서비 스 이용 관련 자동차보험 비교 자동차보험 비교 민원 처리 그 호 시 료 부속에 르 이, 주행거리정보 (신용거래정보) 위탁 보험 (주행거리에 따른 보 보(상품종류, 기간, 보험가 급 관련) 보험비교 40 꿔 010 00 료 시 또는 삭제 요구시 까지 조 수 데이터 분석 서비스의 이용 상세정보 상세정보 조호 요 증서, 전 용 항목 으 즈 정보, 서비스 이 내역, 서비스 이용과정에서 수 안 고 세보기) 카테고리, 가 1자서명, 업자등록번호, 적요/거래메 요구서, 개인(신용)정보 요구 품 전자서명, 인증서, 전 정보주체가 전송)으 마이데이터 00 70 jmla 개인(신용) 정보 수 마이데이터 톡, 이메 으 알림 제공 매체: sms 문자, 총)의 항목의 세부 목록 가입 및 서비스 이용과정에서 이용자가 개 보 제공 으 서비스 이용 과정에서 이용자가 조회서비스를 이용하여 해당 기관으로부터 자료 이용자의 동의에 따라, 휴대폰 문자메시지, 모바일 고객이 서비스 내에서 회 통하여 리케이션 푸쉬 알림 등 거나, 니다. 단, 서비스 이용이 불가 바일 웹, 이용과정에서 자동 생성 이 따르게 됩니다. 내 고 으 에 제 고 서비스 제 스 소 르 쿠키정보와 서비스 이용 목적에 따 해빗팩토리 제 조 개인정보 처리 및 보유 기간 개인정보는 고객이 동의한 서비스의 수집-이용 기간에만 위 처리 목적을 위하여 보유-이용되며, 회원 탈퇴 및 서비스 종료 시 지체 없이 파기합니다. 다만, 래의 포함하여 관계법령의 규정에 따라 개인정보를 보존하여야 하는 경우에는 관련 규정에 따라 해당 정보를 보관합니다 계약 또는 청약철회 등에 관한 기록 보유: 년 (전자상거래 등에서의 소비자보호에 관한 법률) 대금결제 및 재화 등의 공급에 관한 기록 보유: 년 (전자상거래 등에서의 소비자보호에 관한 법률) 소비자 불만 또는 분쟁 처리에 관한 기록 보유: 년 (전자상거래 somo] 소비자보호에 관한 법률) 고객확인 의무 정보 5년 (특정금융거래정보의 보고 및 이용 등에 관한 법률) 방문에 관한 기록 보유: 개월 (통신비밀보호법) 반복적인 회원 탈퇴 및 재가입으로 인한 경제적 이익 취득 등 불법, 편법 행위 차단을 위해 문제 시 되는 회원의 개인정보(1 탈퇴 일자 등)를 회원 탈퇴 년간 보유할 수 있습니다. 제 조 개인정보의 파기절차 및 방법 회사는 개인정보의 수집 및 이용 목적이 달성하거나 개인정보의 보유기간이 경과된 경우에는 해당정보를 지체 없이 파기하는 것을 원칙으로 합니다. 단, 관 련 법령 등에 따라 보존할 필요가 있는 개인정보의 경우 해당 개인정보 또는 개인정보파일을 다른 개인정보와 분리해서 저장:관리 합니다. 이때 별도로 보관 당하는 목적 이외의 다른 목적으로 이용되지 않습니다. 서비스를 1년 동안 이용하지 않는 고객의 경우, 고객의 정보를 다른 이용자와 분리하여 별도로 저장-관리 합니다. 개인정보를 파기할 때, 종이에 줄력된 개인정보는 분쇄기로 분쇄하거나 통하여 파기하며, 전자적 파일 형 태로 저장된 개인정보는 복원이 불가능한 방법으로 영구 삭제하는 방법으로 파기합니다 제 조 개인정보의 제 자 제공 회사는 관계 법령에 따라 이용자의 동의가 있거나 법률에 특별한 규정이 있는 등의 경우에만 개인정보를 제 자에게 제공합니다. 회사는 다음과 같이 개인정보를 제 자에게 제공하고 있습니다. 제공받는 자 제공하는 항목 이용 목적 보유 및 이용 기간 일반개인정보: 이름, 성별, 생년월일, 직업, 전화번호, 휴대전화번호 상담 완료 후 즉시 삭제 또는 maiden utne 으으 상품.서비스 소개 및 판매 및 오오 이그 시 으드 이메일신용거래정보: 보험계약정보 (상품정보, 기간, 보험가입 최초 상담 개시일 3개월 이후 른번 등), 보험분석정보 던프 르 삭제 상담 완료 후 즉시 삭제 또는 71 (주)시그널파이낸 일반개인정보: 이름, 성별, 생년월일, 휴대전화번호, 이메일 상품 서비스 소개 및 판매연 이이 기이 이오 고 끌 우 셜랩 신용거래정보: 가입한 연금 상품명/기간/납부액/적립금액/연금총액 정보 설명 삭제 식 서비스 종료일까지(회원탈호 erate 본인확인을 통한 개인신용평 신용관리서비스 이름, 생년월일, 성별, 휴대전화번호, 중복가입확인... 또는 서비스이용동의 철회 시 코리아크레덧뷰 정보(0) nenuwcca 바소 까지) 또는 이용목적 달성 시 로(주) 신용올리기 서비스 소득금액증명원정보, 건강보험납부정보, 요올리기 정 니스진미 까지 (단, 관련법령에 따라 보 극난부정보 토 요금납부정보 lore otth 존 의무가 있는 경우는 해당 보 등) 존기간까지 보관) 보험 비교-추천 비스 보험사(삼성 화재 현대해상 고유식별정 즈미드로번 화 hens, (고유식별정보) 미오 자동차보험 비교:추천 서비스 db 손해보험, 메 (일반개인정보) 성명, 휴대폰번호, 디자동차등록관련 정보(자동차번 동의일로부터 개월까지 그 리츠화재,캐롯손호, 차명코드, 자동차이름, 자동차 연식) 보, 흥국화재, 손보) 서비스목록수, 서비스목록, 클라이언트 10, 전송요구 전분야마이데이터 개인정보 전분야 마이데이터 개인정보전 오 공 이히 수,전송요구내역목록,정보제공자 기관코드, 권한 범위, 전송지원플랫폼 이용 시 전송 송지원플랫폼 usot 내역 될 구 일자, 전송요구 종료 시점 요구한 내역 제공 조회 서비스 목적 달성 시까지 동의 내역 수, 동의 내역 목록, 관리번호, 동의서 상태, 일회성 제공 전분야 마이데이터 개인정보 mmiii 미오, 개인정보 보호위. 디아이 이아 이어오고 sashes 제3자 제공 원회 부, 철회 일시, 서비스명, sams, 동의일시, 제공하는자, mshs 전송지원플랫폼 이용 시 라서 자, 제공받는자의 이용목적, 보유 및 이용기간, 제공항목 자 제공 동의내역 제공 까지 0 회원 가입 여부, 서비스목록수, 서비스목록, 클라이언트 10, 전송요구 전분야 마이데이터 개인정보 전분야 마이데이터 개인정보전 신용정보원 내역 수, 전송요구 내역목록, 정보제공자 기관코드, 권한 범위, 전송지원플랫폼 이용 시 송지원플랫폼 전송요구 내역 구 일자, 전송요구 종료 시점 요구한 내역 제공 소회 서비스 목적 달성 시까지 전분야 마이데이터 개인정보전 동의 내역 수, 동의 내역 목록, 관리번호, 동의서 상태, 일회성 제공 여 전분야 마이데이터 개인정보, eave 신용정보원 부, 철회 일시, 서비스명, 동의서명, 동의일시, 제공하는자, 제공받는 전송지원플랫폼 이용 시 제3 내역 조회 서비스 목적 달성 시 자, 제공받는자의 이용목적, 보유 및 이용기간, 제공항목 자 제공 동의내역 제공 까지 해빗팩토리 제 조 수집한 개인정보의 처리위탁 브 서비스 는 회원 가입 위탁 업체 위탁 업무 내용 아마존웹서비시즈코리아 (유) (08 휴대전화를 통한 본인확인 서비스 카카오톡 발송, 문자메시지 발송 삼정데이타서비스(주) 카카오톡 알림톡 발송, 문자메시지 발송, 이메일 발송 (주)블룸에이아이 채팅 상담서비스, 카카오톡 상담톡 서비스 제공 (주)이브이케어 의료비 정구, 보험금 청구서비스 제공 (주)코드에프 신용정보주체의 인증 정보를 이용한 개인(신용)정보 중계 amplitude( 사용현황 분석), braze(crm ab180 지원 서비스 는 고객의 사전 동의가 있거나, 관련 법령 를 이용하거나 타인 또는 타기업이나 기관에 제공하지 않습니다. 위탁계약 시 개인정보보호의 처리 종료 후의 개인정보의 반환 또는 파기 등을 명확히규정하고 당해 계약 내용 회사가 개인정보를 국외 이전하여 위탁처리하는 수탁업체 및 위탁업무 내용은 아래와 같습니다. 의 규정에 의한 경우를 제외하고는 어떠한 경우에도 및 서비스 제공을 위해 아래와 같이 개인정보 처리 업무를 외부 전문업체에 위탁하여 운영하고 있습니다. 나, 3개월 이상 상담톡 서비스 미 제공 시 안전을 기하기 위하여 개인정보보호 관련 지시 엄수, 개인정보에 관한 비밀유지, 제 자 제공의 금지 및 사고 시의 책임 부담, 의타 어 저 때 으 미 60 요 이전되는항목 이전목적 이전일시 및 방법 책임자 이메일, 핸드폰번 서비스 이용 시 네트워크를 통 위탁 계약 종료 서비스 및 고객 분석 amplitude 미국 호 주소 비스 및 고객 분석 해 이전 privacy amplitude.com 시 까지 기구 이메일, 핸드폰번 가입 고객 관리 및 고객 분석 가입 및 서비스 이용 시정에 네 위탁 계약 종료 raze 고 에 rivac raze.com 오, 주소 에 따른 메시지 발송 트워크를 통한 전송 privacy 시 까지 이용자는 회사의 개인정보보호책임자 및 담당부서를 통해 개인정보의 국외 이전을 거부할 수 있습니다. 이용자가 개인정보의 국외 이전을 거부하는 경우 회사는 해당 이용자의 개인정보를 국외 이전 대상에서 제외합니다. 다만, 이 경우 회사의 서비스 중 개인정보 국외 이전이 필수적으로 수반되는 서비스의 이용이 제한될 수 있습니다. 제 조 고객 및 법정대리인의 권리: 의무 및 그 행사 방법 고객 및 법정대리인은 개인정보의 조회, 수정을 위하여 서비스에 등록된 정보를 클릭하거나 설정 메뉴에 접근하여 계정 정보 등 등록된 개인정보를 직접 열 람하거나 수정할 수 있습니다. 자신의 개인정보를 열람한 고객은 사실과 다르거나 확인할 수 없는 개인정보에 대하여 회사에 정정 또는 삭제를 요구할 수 있습니다. 다만, 다른 법령에서 그 개인정보가 수집 대상으로 명시되어 있는 경우에는 그 삭제를 요구할 수 없습니다 회사는 만14세 미만 아동의 개인정보를 보호하기 위해 본 서비스의 은 만14세 이상이 되어야 가능하도록 운영하고 있습니다. 즉 만14세 미만은 비스의 이 불가하며, 그에 따라 법정대리인이 만14세 미만 아동 회원의 권리를 행사하는 경우는 예정되어 있지 않습니다. 이용자 관련 법령에 따라 다음과 같은 권리를 행사할 수 있으며, 개인(신용)정보보호 책임자에게 전화, e-mail 연락하면 즉각 처리됩니다. 개인정보 열람 요구 삭제 요구 처리 정지 요구 고객이 개인정보의 오류 등에 대한 정정 또는 개인정보의 삭제를 요구한 경우, 회사는 이용자 등이 요청한 정정 또는 삭제 조치를 완료할 때까지 당해 개인 정보를 이용하거나 제 자에게 제공하지 않습니다. 고객이 회원탈퇴를 원하는 경우, 모바일 애플리케이션에 한 후 탈퇴 객 탈퇴 하기 를 보호담당자에게 서면, 전화 또는 이메일로 연락하시면 지체 없이 aals 취하겠습니다 이 조 개인정보 자동 수집 장치에 대한 안내 및 거부에 대한 사항 서 정보로서 고객 웹사이트에 00-10)하면서 버는 고 위하여 47 (cookie) 를 사용하기도 합니다. 47 (cookie) 개 란 웹사이트가 이용자의 컴퓨터 브라우저(넷스케이 더 의 브라우저에 있는 쿠키의 내용을 읽고, 고객의 추가 도 데 사용되게 여 이 정보 위 하 스 고 르 경 를 제 스 환 맞춤 서비 위하여 사용됩니다. 해 두었다가 사용자가 필요로 보내도록 하거나, 아니 이용자께 즈 해빗팩토리 쿠키 정보 니다. 은 [니다. 니다. 개 번 하여 마케팅에 사용 요 번 사용 사용 르 이용자의 이용 행동에 관한 객 본인의 컴퓨 터에서 찾아 서비스를 제공하게 됩니다. 이러 쿠키는 회사가 고 니다. 다음과 같은 목적을 위해 쿠키 사용자 환경 설정 등에서 쿠키 를 쿠키를 받아들 드 여 모 법은 아래와 같습니다. microsoft edges 요 리하여 불의의 사고를 예방해 주시기 바랍니다. 타인의 정보 도 고 이거나, 쿠키가 설치될 때 통지 하시면 됩니다. [니다. 리흐 리 및 삭제를 클 고 사이트에서 쿠키 데이터를 저장 쿠키 및 사이트 데이터 방 제 조 고객의 권리와 의무 에 보를 보호하기 위해 자신의 비밀 개인정 으 보 이 더 밀번호 사용을 지양하며, 정기적 니다. 권 터(02-2038-9132), (privacy habitfactory.co) 또는 시그널플래너 내 1:1 개서 그 사고 자메시지 시 전자우편, 제 10 개 기] 니 개인정보처리시스템은 접근이 통제된 서버에 두고 있으며, 개 행하고 있습니다. 개인정보에 대한 접 00 고 1어 소비자보 02-2038-9132 호 이메일 help planner habitfactory.co 소속 (주)해빗팩토리 우에 아래 기관에 문의하시기 바랍니다. 경 회 02-405-5150) 대검찰청 사이버수사과 02-34 80- 2000) 경찰청 사이버안전국 02-392-0 3330) 으 센터 118) 조정위 02-2038-9132 쟁 호 직위 0150(정보보호최고책임자) 이메일 privacy habitfactory.co 소속 (주)해빗팩토리 공고일자 2025.11.20. 시행일자 2025.11.20. 기타 개</t>
        </is>
      </c>
      <c r="I116" t="inlineStr">
        <is>
          <t>해빗팩토리00요약과유료서비스이용약관개인정보처리방침마케팅정보수신동의해빗팩토리개인정보처리방침20251120v45함에있어정보통신망임이망에따라이용자의개인정보및권익을보호하고개인정보와관련한이용자의원활하게처리할수있도록용촉진및정보보호이하정보통신망법개인정보보호법신용정보의이용및보호에익을홈처리방침을두고있습니다회사는개인정보처리방침을개정하는경우회사가운영하는사이트이하사이트서비스에공지사항또는개것은고으건보으준40뜨고0100포teal이용하고있습니다수집구분유형수집항목이용목적보유및이용기간회원가입및회원정보관리이메일주소및비밀번호또회원제서비스제공내googleidnaverid본인인증본인확인연령확인등가이벤트참여섬결과통보시점부터회원탈퇴시까지단회원id고이olayweetaiee이개별로개인신용정보수집이용에대한필수위해필요한제휴서비서비스이용현황통계분석스계정휴대전화번호통신인구통계학적분석및개인별맞춤형서비지체없이파기으기기기는이파7공통사정보이름성별생년월제공7고지사항전달서비스제공관련일이메일주소안내서비스이용8본인의사확인서비스이용에따른민원사항처리이벤트및마케팅광고에활용시점부터회원탈퇴시까지단회원그으고캄런히우즈벼시요스지선택이동전화번호이메일관련정보안내칼럼및회원맞춤형이개별로개인신용정보수집이용에대한혜택등의프로모션참여제안동의를철회하는경우해당개인신용정보를서비스관련문의제안상담신청지체없이파기내보험다보여사이트와내보험찾아줌사이트의접속정보보험가입내역및보험계약정보미청구보험금및휴면보험금등의정보직업나이주민등록번호보험분석및보험추천금융상품분석및시점부터회원탈퇴시까지단회원시그널플래너서비추천서비스제공2시그널플래너서비스와이개별로개인신용정보수집이용에대한스보험주민등록번호처리근거paso고객에게유익하다고판단되는서sqls철회하는경우해당개인신용정보를개인정보보호법24조비스제공지체없이파기의2주민등록번호처리제한제1항신용정보의이용및보호에관한법률제34조개인식별정보의수집이용및제공시점부터회원탈퇴시까지단회원회원정보이름성별생이개별로개인신용정보수집이용에대한년월일통합연금포털사이동의를철회하는경우해당개인신용정보를quiz로언시그빌플래너서비10첨측쟁보연금분석및연금상품추천서비스제공스연금계약정보연금상품명기간납부액적립금액연금입력한주민등록번호는해빗팩토리에서총액납입액장하지않고암호화하여안전하게한국신용정보원에전달하고있음건30서태스건강검진시그널플래너서4그널플래너서비시그널플래너서4그널플래너서비asgye시그널가계부필수의료비가계부서비본인확인필수룩앤필첫인상현인상aris수집항목신장체질량지수허리둘레제질량지수좌시력우시력청력혈압신장질환요단백빈혈혈색소당뇨병식전혈당고혈압이상지질혈증동맥경화총콜레스테1101콜레스테롤트리글아0간장질환astsgotaltsgpt감마지피티6폐결질환골다공증판정으도또10건건건뜨안고0부04오400가주뽀주13130ojin00브으0주10안조꼬smslmsmms메시지및어플리케이션푸쉬알림내역카드승인및취소내역등카드거래내역은행거래내역보험정보대출정보펀드정보등의금융거래정보카드및금융거래시거래처의정보업체명거래금액잔액거래일자위치등smslmsmms메시지및어플리케이션푸쉬알림정으으메아방10는지건으소성별생일카카오서비스휴대폰이나수집되는cidi값등회원본인확인을위해필요한식별자정보내연봉및통계서비스과거또는재직중회사정보와소득정보에따른금융추천서비스본인확인을통한개인신용평점등신용관리서비스제공신용정보변동알림발송신용올리기정보수집및등록신용평가반영등자동입력기능의가계부서비스제공지출분석및소비패턴분석금융분석및추천서비스제공2시그널가계부서비스와관련하여고객에게유익하다고판단되는서비스제고의료가계부서비스제공2보험금청구서비스제공3지출분석및소비패턴분석과주천서비스제공이벤트및마케팅광고에활용2금융련정보안내칼럼및회원맞춤형혜택등의프로모션참여제안3서비스관련문의이개인신용정보수집이용에대한동의를철회하는경우해당개인신용정보를지체없이파기시점부터회원탈퇴시까지단회원드시점부터회원탈퇴시까지단회원이개인신용정보수집이용에대한동의를철회하는경우해당개인신용정보를지체없이파기시점부터회원탈퇴시까지단회원이개인신용정보수집이용에대한동의를철회하는경우지체없이파기개인신용정보를시점부터회원탈퇴시까지단회원이개별로개인신용정보수집이용에대한동의를철회하는경우해당개인신용정보를지체없이파기시점부터회원탈퇴시까지단회원이개인신용정보수집이용에대한동의를철회하는경우해당개인신용정보를지체없이파기시점부터회원탈퇴시까지단회원이개인신용정보수집이용에대한동의를철회하는경우해당개인신용정보를지체없이파기입시점부터회원탈퇴시까지터회원탈퇴시까지단회원이개별로정보수집이용에대한동의를철우해당개인신용정보를지체없이41개인회하파기해빗팩토리여0100가동의일로부터개월까지추천서비이용관련추천서비스이용관련자동차보험비교자동차보험비교민원처리그호시료부속에르이주행거리정보신용거래정보위탁보험주행거리에따른보보상품종류기간보험가급관련보험비교40꿔01000료시또는삭제요구시까지조수데이터분석서비스의이용상세정보상세정보조호요증서전용항목으즈정보서비스이내역서비스이용과정에서수안고세보기카테고리가1자서명업자등록번호적요거래메요구서개인신용정보요구품전자서명인증서전정보주체가전송으마이데이터0070jmla개인신용정보수마이데이터톡이메으알림제공매체sms문자총의항목의세부목록가입및서비스이용과정에서이용자가개보제공으서비스이용과정에서이용자가조회서비스를이용하여해당기관으로부터자료이용자의동의에따라휴대폰문자메시지모바일고객이서비스내에서회통하여리케이션푸쉬알림등거나니다단서비스이용이불가바일웹이용과정에서자동생성이따르게됩니다내고으에제고서비스제스소르쿠키정보와서비스이용목적에따해빗팩토리제조개인정보처리및보유기간개인정보는고객이동의한서비스의수집이용기간에만위처리목적을위하여보유이용되며회원탈퇴및서비스종료시지체없이파기합니다다만래의포함하여관계법령의규정에따라개인정보를보존하여야하는경우에는관련규정에따라해당정보를보관합니다계약또는청약철회등에관한기록보유년전자상거래등에서의소비자보호에관한법률대금결제및재화등의공급에관한기록보유년전자상거래등에서의소비자보호에관한법률소비자불만또는분쟁처리에관한기록보유년전자상거래somo소비자보호에관한법률고객확인의무정보5년특정금융거래정보의보고및이용등에관한법률방문에관한기록보유개월통신비밀보호법반복적인회원탈퇴및재가입으로인한경제적이익취득등불법편법행위차단을위해문제시되는회원의개인정보1탈퇴일자등를회원탈퇴년간보유할수있습니다제조개인정보의파기절차및방법회사는개인정보의수집및이용목적이달성하거나개인정보의보유기간이경과된경우에는해당정보를지체없이파기하는것을원칙으로합니다단관련법령등에따라보존할필요가있는개인정보의경우해당개인정보또는개인정보파일을다른개인정보와분리해서저장관리합니다이때별도로보관당하는목적이외의다른목적으로이용되지않습니다서비스를1년동안이용하지않는고객의경우고객의정보를다른이용자와분리하여별도로저장관리합니다개인정보를파기할때종이에줄력된개인정보는분쇄기로분쇄하거나통하여파기하며전자적파일형태로저장된개인정보는복원이불가능한방법으로영구삭제하는방법으로파기합니다제조개인정보의제자제공회사는관계법령에따라이용자의동의가있거나법률에특별한규정이있는등의경우에만개인정보를제자에게제공합니다회사는다음과같이개인정보를제자에게제공하고있습니다제공받는자제공하는항목이용목적보유및이용기간일반개인정보이름성별생년월일직업전화번호휴대전화번호상담완료후즉시삭제또는maidenutne으으상품서비스소개및판매및오오이그시으드이메일신용거래정보보험계약정보상품정보기간보험가입최초상담개시일3개월이후른번등보험분석정보던프르삭제상담완료후즉시삭제또는71주시그널파이낸일반개인정보이름성별생년월일휴대전화번호이메일상품서비스소개및판매연이이기이이오고끌우셜랩신용거래정보가입한연금상품명기간납부액적립금액연금총액정보설명삭제식서비스종료일까지회원탈호erate본인확인을통한개인신용평신용관리서비스이름생년월일성별휴대전화번호중복가입확인또는서비스이용동의철회시코리아크레덧뷰정보0nenuwcca바소까지또는이용목적달성시로주신용올리기서비스소득금액증명원정보건강보험납부정보요올리기정니스진미까지단관련법령에따라보극난부정보토요금납부정보loreotth존의무가있는경우는해당보등존기간까지보관보험비교추천비스보험사삼성화재현대해상고유식별정즈미드로번화hens고유식별정보미오자동차보험비교추천서비스db손해보험메일반개인정보성명휴대폰번호디자동차등록관련정보자동차번동의일로부터개월까지그리츠화재캐롯손호차명코드자동차이름자동차연식보흥국화재손보서비스목록수서비스목록클라이언트10전송요구전분야마이데이터개인정보전분야마이데이터개인정보전오공이히수전송요구내역목록정보제공자기관코드권한범위전송지원플랫폼이용시전송송지원플랫폼usot내역될구일자전송요구종료시점요구한내역제공조회서비스목적달성시까지동의내역수동의내역목록관리번호동의서상태일회성제공전분야마이데이터개인정보mmiii미오개인정보보호위디아이이아이어오고sashes제3자제공원회부철회일시서비스명sams동의일시제공하는자mshs전송지원플랫폼이용시라서자제공받는자의이용목적보유및이용기간제공항목자제공동의내역제공까지0회원가입여부서비스목록수서비스목록클라이언트10전송요구전분야마이데이터개인정보전분야마이데이터개인정보전신용정보원내역수전송요구내역목록정보제공자기관코드권한범위전송지원플랫폼이용시송지원플랫폼전송요구내역구일자전송요구종료시점요구한내역제공소회서비스목적달성시까지전분야마이데이터개인정보전동의내역수동의내역목록관리번호동의서상태일회성제공여전분야마이데이터개인정보eave신용정보원부철회일시서비스명동의서명동의일시제공하는자제공받는전송지원플랫폼이용시제3내역조회서비스목적달성시자제공받는자의이용목적보유및이용기간제공항목자제공동의내역제공까지해빗팩토리제조수집한개인정보의처리위탁브서비스는회원가입위탁업체위탁업무내용아마존웹서비시즈코리아유08휴대전화를통한본인확인서비스카카오톡발송문자메시지발송삼정데이타서비스주카카오톡알림톡발송문자메시지발송이메일발송주블룸에이아이채팅상담서비스카카오톡상담톡서비스제공주이브이케어의료비정구보험금청구서비스제공주코드에프신용정보주체의인증정보를이용한개인신용정보중계amplitude사용현황분석brazecrmab180지원서비스는고객의사전동의가있거나관련법령를이용하거나타인또는타기업이나기관에제공하지않습니다위탁계약시개인정보보호의처리종료후의개인정보의반환또는파기등을명확히규정하고당해계약내용회사가개인정보를국외이전하여위탁처리하는수탁업체및위탁업무내용은아래와같습니다의규정에의한경우를제외하고는어떠한경우에도및서비스제공을위해아래와같이개인정보처리업무를외부전문업체에위탁하여운영하고있습니다나3개월이상상담톡서비스미제공시안전을기하기위하여개인정보보호관련지시엄수개인정보에관한비밀유지제자제공의금지및사고시의책임부담의타어저때으미60요이전되는항목이전목적이전일시및방법책임자이메일핸드폰번서비스이용시네트워크를통위탁계약종료서비스및고객분석amplitude미국호주소비스및고객분석해이전privacyamplitudecom시까지기구이메일핸드폰번가입고객관리및고객분석가입및서비스이용시정에네위탁계약종료raze고에rivacrazecom오주소에따른메시지발송트워크를통한전송privacy시까지이용자는회사의개인정보보호책임자및담당부서를통해개인정보의국외이전을거부할수있습니다이용자가개인정보의국외이전을거부하는경우회사는해당이용자의개인정보를국외이전대상에서제외합니다다만이경우회사의서비스중개인정보국외이전이필수적으로수반되는서비스의이용이제한될수있습니다제조고객및법정대리인의권리의무및그행사방법고객및법정대리인은개인정보의조회수정을위하여서비스에등록된정보를클릭하거나설정메뉴에접근하여계정정보등등록된개인정보를직접열람하거나수정할수있습니다자신의개인정보를열람한고객은사실과다르거나확인할수없는개인정보에대하여회사에정정또는삭제를요구할수있습니다다만다른법령에서그개인정보가수집대상으로명시되어있는경우에는그삭제를요구할수없습니다회사는만14세미만아동의개인정보를보호하기위해본서비스의은만14세이상이되어야가능하도록운영하고있습니다즉만14세미만은비스의이불가하며그에따라법정대리인이만14세미만아동회원의권리를행사하는경우는예정되어있지않습니다이용자관련법령에따라다음과같은권리를행사할수있으며개인신용정보보호책임자에게전화email연락하면즉각처리됩니다개인정보열람요구삭제요구처리정지요구고객이개인정보의오류등에대한정정또는개인정보의삭제를요구한경우회사는이용자등이요청한정정또는삭제조치를완료할때까지당해개인정보를이용하거나제자에게제공하지않습니다고객이회원탈퇴를원하는경우모바일애플리케이션에한후탈퇴객탈퇴하기를보호담당자에게서면전화또는이메일로연락하시면지체없이aals취하겠습니다이조개인정보자동수집장치에대한안내및거부에대한사항서정보로서고객웹사이트에0010하면서버는고위하여47쿠키를사용하기도합니다47쿠키개란웹사이트가이용자의컴퓨터브라우저넷스케이더의브라우저에있는쿠키의내용을읽고고객의추가도데사용되게여이정보위하스고르경를제스환맞춤서비위하여사용됩니다해두었다가사용자가필요로보내도록하거나아니이용자께즈해빗팩토리쿠키정보니다은니다니다개번하여마케팅에사용요번사용사용르이용자의이용행동에관한객본인의컴퓨터에서찾아서비스를제공하게됩니다이러쿠키는회사가고니다다음과같은목적을위해쿠키사용자환경설정등에서쿠키를쿠키를받아들드여모법은아래와같습니다microsoftedges요리하여불의의사고를예방해주시기바랍니다타인의정보도고이거나쿠키가설치될때통지하시면됩니다니다리흐리및삭제를클고사이트에서쿠키데이터를저장쿠키및사이트데이터방제조고객의권리와의무에보를보호하기위해자신의비밀개인정으보이더밀번호사용을지양하며정기적니다권터0220389132privacyhabitfactoryco또는시그널플래너내11개서그사고자메시지시전자우편제10개기니개인정보처리시스템은접근이통제된서버에두고있으며개행하고있습니다개인정보에대한접00고1어소비자보0220389132호이메일helpplannerhabitfactoryco소속주해빗팩토리우에아래기관에문의하시기바랍니다경회024055150대검찰청사이버수사과0234802000경찰청사이버안전국0239203330으센터118조정위0220389132쟁호직위0150정보보호최고책임자이메일privacyhabitfactoryco소속주해빗팩토리공고일자20251120시행일자20251120기타개</t>
        </is>
      </c>
      <c r="J116" t="n">
        <v>9157</v>
      </c>
    </row>
    <row r="117">
      <c r="A117" t="inlineStr">
        <is>
          <t>헥토이노베이션.pdf</t>
        </is>
      </c>
      <c r="B117" t="inlineStr">
        <is>
          <t>헥토이노베이션</t>
        </is>
      </c>
      <c r="C117" t="n">
        <v>4</v>
      </c>
      <c r="D117" t="inlineStr">
        <is>
          <t>5/17/26, 2:04 AM Hecto Group 채용 HectoO Ca reer About Hecto People Life Journey 일 해당항목 매정내용 작 규정목차 1. 총칙 2. 수집하는 개인정보의 항목 및 수집방법 3. 개인정보의 보유 및 이용기간 4. 개인정보 파기절차 및 방법 5. 수집한 개인정보의 위탁 6. 개인정보의 제3자 제공 는 7 개인정보의 안전성 확보조치 8. 정보주체의 권리와 그 사용방법 9. 개인정보 자동 수집장치의 설치, 운영 10. 개인정보책임자 및 개인정보담당부ㅅ 11. 개인정보처리방침의 변경에 관한 사호 12. 권익침해 구제방법 | 고 41 = [부 rot 수 OF ㅜ 개인정보처리 방침 ae Careers 웹사이트를 운영 및 채용통합 지원 업무 를 수행하는 FALL 귀하께서 입사 지원하는 AE 계열회사(이하 “회사"라 합니다)(계열회사 : St 3 | 겨 af 토이노베이션, ASTON SE AAO, AECO[E), AOC, 큐오피스 )는 정보주체의 개인정보를 소중히 다루고 개인정보보호법 및 개인정보보호 위원회 '표준 개인정보보호지침'을 준수하고 있습 0 Qt 110 회사는 '개인정보보호법' 제30조에 따라 정보주체에게 개인정보의 처리와 보호에 관한 절차 및 기준을 안내하고, 이와 관련한 VSS 신속하고 원활하게 A = Lee 리할 수 있도록 하기 위하여 다음과 같이 개인정보 처리방침을 공개합니다. 제1장종칙 제 1 조 (총칙) 6 개인정보란 생존하는 개인에 관한 정보로서 성명, 주민등록번호 등에 의하여 특정한 개인을 알아볼 수 있는 부호 / 문자 / 음성 / 음향 및 영 상 등의 정보(해당 정보만으로는 특정 개인을 알아볼 수 없어도 다른 정보와 쉽게 결합하여 알아 볼 수 있는 경우에는 그 정보를 포함)를 말합니다 @ 본 개인정보처리방침의 개인정보 주체는 채용지원자(이하 “지원자“ 또는 “귀하")를 대상으로 합니다. © 회사는 지원자에 대한 개인정보 취급을 본 '개인정보처리방침'을 통하여 개인정보가 어떤 SES 방법으로 관리되고 있으며 개인정보보호를 위하여 어떤 | @ 회사는 개인정보처리방침을 회사의 통합 채용시스템인 AE CareersZ!AtO|E(www.hectocareers.co.kr) Ol] 공개함으로써 정보주체가 언제나 쉽게 보 © 회사는 개인정보처리방침을 관련 법령 또는 내부 운영규정의 변경에 따라 개정할 수 있으며, 개인정보처리방침을 개정하 을 = 가 쉽게 알아볼 수 있도록 하고 있습니다. rr 경우 ABE 사항을 정보주체 @ tot 고 rr = fu 10 my oO &gt; ro Wal HI mul &gt; 건 OF EJ %으 10 묘 on &gt; [쁘 J 건 oO fo 10 00 ae HU rr 수 of cul Pal 하우 Dio 0100 eo Ard In gu aa @ 개인정보의 수집 및 이용목적 1. 수집 및 이용 목적 : 채용전형 진행, 자격요건 확인, 취업보호대상자 확인, 지원서 검토, 합격 및 Oo [a 불합격 통보, METH 정보관리 및 해석, 본인 I 련 1 es 717060 2. 처리하는 개인정보 항목 가. 필수 수집 : 성명, 휴대전화, 이메일 나. 선택 수집 : 생년월일, 주소, 자기소개서, 이력서, 학력사항, 사진, 동영상, 자격사항, 포트폴리오 경력기술서, 지원분야, 희망연봉, 직전연봉, 추천인, 지원경로 https://www.hectocareers.co.kr/ko/privacy 5/17/26, 2:04 AM Hecto Group 채용 - 보훈에 관한 사항 : 보훈여부, 보훈유형, 관계, 보훈번호 - 고등학교 학력정보 : 입학일, 졸업일, 학교명 - 학력사항 : 전공, 입학일, 졸업일, 성적, 학교명 - 어학에 관한 사항 : 외국어 시험명, 점수, 취득일 제 3 조 (개인정보의 보유 @® 회사는 원칙적으로 지원자의 개인정보를 개인정보 수집 및 이용목적이 달성된 후 Ik rea ra ll | 경우나 회사의 상시채용 대상자 AES 위하여 내부 인재『60 등록에 지원자가 동의한 경우 수집시점으로부터 3년간 보관하며 이즈 및 이용기간) 없이 파기합니다. 다만 관련 법령에서 정한 일정한 보유기간이 정해 보존기간이 만료되었을 ~ 경우 즉시 파기를 eee 니다. 만일 지원자가 본인의 입사지원 정보의 삭제를 원할 경우 개인정보보호 담당부서에 요정 주시면 지체없이 처리 후 그에 대한 터넷 등 로그기록/이용자 접속지 주 ㅇ ㅋ의 나 |실 확인자료 제 4 조 (개인정보의 파기절차 및 방법 © 회사는 개인정보의 보유 및 이용기간이 종료한 경우 해당 개인정보를 지체없이 파기합니다. @ 회사가 정보주체로부터 동의받은 개인정보 보유기간이 경과하거나 처리목적이 Sel Olle 불구하고 다른 법령에 따라 개인정보를 계속 보존하여야 하는 경우에는, 해당 개인정보를 별도의 데이터베이스(ㅁ08)로 옮기거나 보관장소를 달리하여 보존합니다. @ 개인정보 파기의 절차 1. 파기절차 가. 지원자가 입력한 개 일정기간 저장된 후 파기 나. 위의 개인정보는 법 니다. 2. 파기방법 가. 전자적 파일형태(08, 『ㅇ)로 저장된 개인정보는 기록을 재생 하여 파기합니다. 나. 종이로 줄력된 개인 0 및 방법은 다음과 같습니다. _—_ 인정보는 목적이 달성된 후 제3조 개인정보의 HS 및 이용기간에 따라 도 률 및 내부규정에 의한 경우가 아니고서는 다른 목적으로 이용되지 않습 mgt 정보는 분쇄기로 분쇄하여 파기합니다. 제 5 조 (수집한 개인정보의 위탁) @ 회사는 보다 나은 서비스 다) 을 위탁할 수 있습니다. 72 T Me @ 회사가 회사의 업무처리를 위해 외부전문기관에 개인정보 취급을 위탁하는 경우에는 개인정보보호법 제 26조에 따라 위탁하는 업무의 내용과 수탁자를 알려드리며 내용은 다음고 | 같습니다. 1. (쥐 두들린 : 채용지원자 관리 시스템 내 데이터 보관 2.ORP 연구소 :인/적성 검사(성명, 생년월일, 메일주소) 3. 피플체크 : 평판조회 ㅇㅇ, (성명, 생년월일, 경력사항) 1 CvuHee, = 4. (A/S: SE Careers?#At0|E(www.hectocareers.co.kr) 2&amp;, 관리 및 채용 지원 관련 서비스 제공 제 6 조 (개인정보의 제3자 제공) 회사는 원칙적으로 관련 법령의 규정, 수사/조사 목적으로 법령에 정해진 절차와 방법에 따라 수사기관 및 감독당국에 제공 하는 SPS 제외하고는 어떠한 경우에도 지원자의 개인정보를 제3자에게 제공하지 않습니다. 다만, 다음의 SPE 지원자의 동의를 얻어 제3자에게 제공합 니다. 1. 제공대상 : PAE, PAO] HOLM, FPMEMO| HS, HE AAD|OY FA EGIOIE P)AMEO|CIO, 주식회사 큐오피스 1 2. 제공항목 : 채용전형 ABS 위해 제2조에서 수집된 개인정보 전체 3. 제공목적 : 응시자 채용 전형 활용 4. 보유 및 이용기간 : 3년 제 7 조 (개인정보의 안전성 정성 확보를 위하여 +32 1. 지원자의 개인정보 능을 통해 보호되고 있습 2. '회사'의 채용홈페이지 배 배 데이트되며 갑작스런 바이러스 3. 회사의 채용홈페이지는 암호 알고리즘을 이용하여 네트워크 상의 개인정보를 안전하거 느 lL 확보조치) 회사의 ME SHOAE 귀하의 개인정보를 처리함에 있어 개인정보가 분실, 도난, 누줄, 변조 또는 훼손되지 않도록 ot | 같은 &gt; 기술적 대책을 강구하고 있습니다. 비밀번호에 의해 보호되며, 파일 및 전송 데이터를 암호화하거나 파일 Ya7lS(Lock)S 사용하여 중요한 데이터는 별도의 보안기 Ct. 신프로그램을 이용하여 컴퓨터 바이러스에 의한 피해를 방지ㅎ 백 | 출현할 경우 HAO] 나오는 즉시 이를 제공함으로써 개인정보가 침해되는 AS 방지하고 있습니다. | 제 8 조 (정보주체의 권리와 그 사용방법) © 귀하는 언제든지 등록되어 있는 귀하의 개인 회를 회사에 요청할 수 있습니다. 이 경우, 개인 지체없이 조치하겠습니다. 보를 본인이나 법정대리인이나 0 위임 인을 통하여 열람, 정정/삭제, 처리정지 요구, 동의철 보보호 담당부서에 서면, 전화 또는 이메일로 연락하시면 귀하가 본 인이거나 정당한 대리인인지를 확인하고 0코 ox @ 제1항에도 불구하고 정보주체가 개인정보 열람 및 처리 SAS 요구할 권리는 '개인정보 보호법] 제35조 제4항 및 제37조 제2항에 의하여 제한될 수 있 습니다. 또한 다른 법령에서 그 개인정보가 수집 대상으로 명시되어 있는 경우에는 해당 개인정보의 삭제를 요구할 수 없습니다. https://www.hectocareers.co.kr/ko/privacy 2/4 5/17/26, 2:04 AM Hecto Group 채용 제 9 조 (개인정보 자동 수집장치의 설치, SS 및 그 거부에 관한 사항) @회사는 개별적인 맞춤서비스를 제공하기 위해 이용정보를 저장하고 수시로 불러오는 anne 를 사용합니다. @ 쿠키는 웹사이트를 운영하는데 이용되는 MH (http)7t 이용자들의 컴퓨터 브라우저에게 보내는 소량으 에 저장되기도 합니다. 1. 쿠키의 사용목적 : 이용자가 방문한 각 서비스와 웹 사이트들에 대한 방문 및 이용형태, 인기 검색어 정보 ASS 위해 사용됩니다. 2. 쿠키의 설치ㆍ운영 및 거부 : 웹브라우저 상단의 [도구 ㅁ &gt; oO 장을 거부할 SP 맞춤형 서비스 이용에 어려움이 발생할 수 있습니다. 제 10 조 (개인정보보호 보보호책임자 및 개인정보담당부서를 지정하고 있습니다. 지원자는 회사의 채용 enjoins 이용하며 발생하는 모든 개인정보보호 관련 WAS 책임자 및 개인정보보호담당부서에 신고하실 수 있습니다. 회사는 지원자들의 신고사항에 대해 신속하게 답변드릴 것입니다. 모 Ｌ 꽃 ro = CeS 1. 개인정보보호 담당부서 - 부서명: HE 인재경영팀 - 이메일 : hecto_hr@hecto.co.kr - 전화번호: 02-6454-0445 - 부서명: SEO HO] 인사팀 - 이메일 : inno_recruit@hecto.co.kr - 전화번호: 02-929-4463 - 부서명: ASTHO| WA 인사종무팀 - 이메일 : finan_recruit@hecto.co.kr - 전화번호: 02-588-2722 - 부서명: AE AAO 인사지원실 - 이메일 : verakim@hecto.co.kr - 전화번호: 02-6954-0186 - 부서명: ASCOE 인사종무튼 - 이메일 : yeson@hecto.co.kr - 전화번호: 02-6008-0255 - 부서명: HEO|IC|O 경영지원팀 - 이메일 : snkoo@hecto.co.kr - 전화번호: 02-786-1104 - 부서명: 큐오피스 경영지원팀 - 이메일 : eflee@hecto.co.kr - 전화번호: 070-7438-0021 2. 개인정보보호 책임자 - 부서명: de 경영본부 - Ad 명: 이창재 - Al 위: 전무 - 이메일 : jnO707@hecto.co.kr 제 11 조 (개인정보처리방침의 변경에 관한 사 [=] .부 | 정보이며 이용자들의 『&lt;컴퓨터내의 하드디스크 보안접속 여부 등을 파악하여 이용자에게 죄적화된 인터넷 옵션 &gt; 개인정보] 메뉴의 옵션 설정을 통해 쿠키 저장을 거부 할 수 있습니다. 다. 쿠키 저 임자 및 개인정보담당부서) 회사는 지원자의 개인정보를 보호하고 개인정보와 관련한 불만을 처리하기 이하여 아래와 같이 개인정 담당 개인정보보 © 이 개인정보처리방침은 2024.10 7 용되며, 법령 및 방침에 따른 변경내용의 추가/삭제 및 정정이 있는 경우에는 변경 전에 H=CareersBAtO| 터 트(\0/\\.1160003「760「5.00.11)에 고지할 것입니다. 제 12 조 (권익침해 PAH) 지원자는 개인정보침해로 인한 구제를 위해 개인정보분쟁조정위원회, 한국 결이나 상담등을 신청할 수 있습니다. 이 밖에 기타 개인정보침해의 신고, 상담에 대해서는 1. 개인정보 정위원회 : (국번없이) 1833-6972 (www.kopico.go.kr) 분쟁조정 2. 개인정보침해신고센터 : (국번없이) 118 (privacy.kisa.or.kr) 3. 대검찰청 : (국번없이) 1301 (www.spo.go.kr) 4. 경찰청 : (국번없이) 182 (ecrm.cyber.go.kr) 부칙 https://www.hectocareers.co.kr/ko/privacy 3/4 5/17/26, 2:04 AM Hecto Group 채용 제1조 (시행일) 이 BAS 202444 108 01일부터 시행한다. Hecto Group 『 별시 강 별시 강 i? 테헤란로 223, 큰길타워 ft 테헤란로34길 6, 태광타워 Yo 우트 [= 우트 = 2 조 ㅁ 즈 22 = ro al HI 처 그 뚜 made with Greeting https:/Awww.hectocareers.co.kr/ko/privacy 4/4</t>
        </is>
      </c>
      <c r="E117" t="n">
        <v>6205</v>
      </c>
      <c r="F117" t="inlineStr">
        <is>
          <t>success</t>
        </is>
      </c>
      <c r="G117" t="inlineStr"/>
      <c r="H117" t="inlineStr">
        <is>
          <t>hecto group 채용 hectoo reer about hecto people life journey 일 해당항목 매정내용 작 규정목차 총칙 수집하는 개인정보의 항목 및 수집방법 개인정보의 보유 및 이용기간 개인정보 파기절차 및 방법 수집한 개인정보의 위탁 개인정보의 제3자 제공 는 개인정보의 안전성 확보조치 정보주체의 권리와 그 사용방법 개인정보 자동 수집장치의 설치, 운영 10. 개인정보책임자 및 개인정보담당부 11. 개인정보처리방침의 변경에 관한 사호 12. 권익침해 구제방법 고 41 [부 수 개인정보처리 방침 careers 웹사이트를 운영 및 채용통합 지원 업무 를 수행하는 fall 귀하께서 입사 지원하는 계열회사(이하 회사 라 합니다)(계열회사 겨 토이노베이션, aston aeco[e), 큐오피스 )는 정보주체의 개인정보를 소중히 다루고 개인정보보호법 및 개인정보보호 위원회 표준 개인정보보호지침 을 준수하고 있습 110 회사는 개인정보보호법 제30조에 따라 정보주체에게 개인정보의 처리와 보호에 관한 절차 및 기준을 안내하고, 이와 관련한 신속하고 원활하게 리할 수 있도록 하기 위하여 다음과 같이 개인정보 처리방침을 공개합니다. 제1장종칙 제 조 (총칙) 개인정보란 생존하는 개인에 관한 정보로서 성명, 주민등록번호 등에 의하여 특정한 개인을 알아볼 수 있는 부호 문자 음성 음향 및 영 상 등의 정보(해당 정보만으로는 특정 개인을 알아볼 수 없어도 다른 정보와 쉽게 결합하여 알아 볼 수 있는 경우에는 그 정보를 포함)를 말합니다 본 개인정보처리방침의 개인정보 주체는 채용지원자(이하 지원자 또는 귀하 )를 대상으로 합니다. 회사는 지원자에 대한 개인정보 취급을 본 개인정보처리방침 을 통하여 개인정보가 어떤 방법으로 관리되고 있으며 개인정보보호를 위하여 어떤 회사는 개인정보처리방침을 회사의 통합 채용시스템인 careersz 공개함으로써 정보주체가 언제나 쉽게 보 회사는 개인정보처리방침을 관련 법령 또는 내부 운영규정의 변경에 따라 개정할 수 있으며, 개인정보처리방침을 개정하 을 가 쉽게 알아볼 수 있도록 하고 있습니다. 경우 사항을 정보주체 고 10 건 으 10 묘 [쁘 건 10 00 수 하우 0100 개인정보의 수집 및 이용목적 수집 및 이용 목적 채용전형 진행, 자격요건 확인, 취업보호대상자 확인, 지원서 검토, 합격 및 불합격 통보, meth 정보관리 및 해석, 본인 련 717060 처리하는 개인정보 항목 가. 필수 수집 성명, 휴대전화, 이메일 나. 선택 수집 생년월일, 주소, 자기소개서, 이력서, 학력사항, 사진, 동영상, 자격사항, 포트폴리오 경력기술서, 지원분야, 희망연봉, 직전연봉, 추천인, 지원경로 hecto group 채용 보훈에 관한 사항 보훈여부, 보훈유형, 관계, 보훈번호 고등학교 학력정보 입학일, 졸업일, 학교명 학력사항 전공, 입학일, 졸업일, 성적, 학교명 어학에 관한 사항 외국어 시험명, 점수, 취득일 제 조 (개인정보의 보유 회사는 원칙적으로 지원자의 개인정보를 개인정보 수집 및 이용목적이 달성된 후 경우나 회사의 상시채용 대상자 위하여 내부 인재 60 등록에 지원자가 동의한 경우 수집시점으로부터 3년간 보관하며 이즈 및 이용기간) 없이 파기합니다. 다만 관련 법령에서 정한 일정한 보유기간이 정해 보존기간이 만료되었을 경우 즉시 파기를 니다. 만일 지원자가 본인의 입사지원 정보의 삭제를 원할 경우 개인정보보호 담당부서에 요정 주시면 지체없이 처리 후 그에 대한 터넷 등 로그기록/이용자 접속지 주 의 나 실 확인자료 제 조 (개인정보의 파기절차 및 방법 회사는 개인정보의 보유 및 이용기간이 종료한 경우 해당 개인정보를 지체없이 파기합니다. 회사가 정보주체로부터 동의받은 개인정보 보유기간이 경과하거나 처리목적이 olle 불구하고 다른 법령에 따라 개인정보를 계속 보존하여야 하는 경우에는, 해당 개인정보를 별도의 데이터베이스( 08)로 옮기거나 보관장소를 달리하여 보존합니다. 개인정보 파기의 절차 파기절차 가. 지원자가 입력한 개 일정기간 저장된 후 파기 나. 위의 개인정보는 법 니다. 파기방법 가. 전자적 파일형태(08, )로 저장된 개인정보는 기록을 재생 하여 파기합니다. 나. 종이로 줄력된 개인 및 방법은 다음과 같습니다. 인정보는 목적이 달성된 후 제3조 개인정보의 및 이용기간에 따라 도 률 및 내부규정에 의한 경우가 아니고서는 다른 목적으로 이용되지 않습 정보는 분쇄기로 분쇄하여 파기합니다. 제 조 (수집한 개인정보의 위탁) 회사는 보다 나은 서비스 다) 을 위탁할 수 있습니다. 72 회사가 회사의 업무처리를 위해 외부전문기관에 개인정보 취급을 위탁하는 경우에는 개인정보보호법 제 26조에 따라 위탁하는 업무의 내용과 수탁자를 알려드리며 내용은 다음고 같습니다. (쥐 두들린 채용지원자 관리 시스템 내 데이터 보관 2.orp 연구소 :인/적성 검사(성명, 생년월일, 메일주소) 피플체크 평판조회 (성명, 생년월일, 경력사항) cvuhee, careers 관리 및 채용 지원 관련 서비스 제공 제 조 (개인정보의 제3자 제공) 회사는 원칙적으로 관련 법령의 규정, 수사/조사 목적으로 법령에 정해진 절차와 방법에 따라 수사기관 및 감독당국에 제공 하는 제외하고는 어떠한 경우에도 지원자의 개인정보를 제3자에게 제공하지 않습니다. 다만, 다음의 지원자의 동의를 얻어 제3자에게 제공합 니다. 제공대상 holm, fpmemo egioie p)ameo 주식회사 큐오피스 제공항목 채용전형 위해 제2조에서 수집된 개인정보 전체 제공목적 응시자 채용 전형 활용 보유 및 이용기간 3년 제 조 (개인정보의 안전성 정성 확보를 위하여 32 지원자의 개인정보 능을 통해 보호되고 있습 회사 의 채용홈페이지 배 배 데이트되며 갑작스런 바이러스 회사의 채용홈페이지는 암호 알고리즘을 이용하여 네트워크 상의 개인정보를 안전하거 느 확보조치) 회사의 shoae 귀하의 개인정보를 처리함에 있어 개인정보가 분실, 도난, 누줄, 변조 또는 훼손되지 않도록 같은 기술적 대책을 강구하고 있습니다. 비밀번호에 의해 보호되며, 파일 및 전송 데이터를 암호화하거나 파일 ya7ls(lock)s 사용하여 중요한 데이터는 별도의 보안기 신프로그램을 이용하여 컴퓨터 바이러스에 의한 피해를 방지 백 출현할 경우 나오는 즉시 이를 제공함으로써 개인정보가 침해되는 방지하고 있습니다. 제 조 (정보주체의 권리와 그 사용방법) 귀하는 언제든지 등록되어 있는 귀하의 개인 회를 회사에 요청할 수 있습니다. 이 경우, 개인 지체없이 조치하겠습니다. 보를 본인이나 법정대리인이나 위임 인을 통하여 열람, 정정/삭제, 처리정지 요구, 동의철 보보호 담당부서에 서면, 전화 또는 이메일로 연락하시면 귀하가 본 인이거나 정당한 대리인인지를 확인하고 0코 제1항에도 불구하고 정보주체가 개인정보 열람 및 처리 요구할 권리는 개인정보 보호법] 제35조 제4항 및 제37조 제2항에 의하여 제한될 수 있 습니다. 또한 다른 법령에서 그 개인정보가 수집 대상으로 명시되어 있는 경우에는 해당 개인정보의 삭제를 요구할 수 없습니다. hecto group 채용 제 조 (개인정보 자동 수집장치의 설치, 및 그 거부에 관한 사항) 회사는 개별적인 맞춤서비스를 제공하기 위해 이용정보를 저장하고 수시로 불러오는 anne 를 사용합니다. 쿠키는 웹사이트를 운영하는데 이용되는 (http)7t 이용자들의 컴퓨터 브라우저에게 보내는 소량으 에 저장되기도 합니다. 쿠키의 사용목적 이용자가 방문한 각 서비스와 웹 사이트들에 대한 방문 및 이용형태, 인기 검색어 정보 위해 사용됩니다. 쿠키의 설치 운영 및 거부 웹브라우저 상단의 [도구 장을 거부할 맞춤형 서비스 이용에 어려움이 발생할 수 있습니다. 제 10 조 (개인정보보호 보보호책임자 및 개인정보담당부서를 지정하고 있습니다. 지원자는 회사의 채용 enjoins 이용하며 발생하는 모든 개인정보보호 관련 책임자 및 개인정보보호담당부서에 신고하실 수 있습니다. 회사는 지원자들의 신고사항에 대해 신속하게 답변드릴 것입니다. 모 꽃 개인정보보호 담당부서 부서명: 인재경영팀 이메일 hecto hecto.co.kr 전화번호: 02-6454-0445 부서명: 인사팀 이메일 inno recruit hecto.co.kr 전화번호: 02-929-4463 부서명: astho 인사종무팀 이메일 finan recruit hecto.co.kr 전화번호: 02-588-2722 부서명: 인사지원실 이메일 verakim hecto.co.kr 전화번호: 02-6954-0186 부서명: ascoe 인사종무튼 이메일 yeson hecto.co.kr 전화번호: 02-6008-0255 부서명: 경영지원팀 이메일 snkoo hecto.co.kr 전화번호: 02-786-1104 부서명: 큐오피스 경영지원팀 이메일 eflee hecto.co.kr 전화번호: 070-7438-0021 개인정보보호 책임자 부서명: 경영본부 명: 이창재 위: 전무 이메일 jno707 hecto.co.kr 제 11 조 (개인정보처리방침의 변경에 관한 사 .부 정보이며 이용자들의 컴퓨터내의 하드디스크 보안접속 여부 등을 파악하여 이용자에게 죄적화된 인터넷 옵션 개인정보] 메뉴의 옵션 설정을 통해 쿠키 저장을 거부 할 수 있습니다. 다. 쿠키 저 임자 및 개인정보담당부서) 회사는 지원자의 개인정보를 보호하고 개인정보와 관련한 불만을 처리하기 이하여 아래와 같이 개인정 담당 개인정보보 이 개인정보처리방침은 2024.10 용되며, 법령 및 방침에 따른 변경내용의 추가/삭제 및 정정이 있는 경우에는 변경 전에 careersbato 터 트( .1160003 760 5.00.11)에 고지할 것입니다. 제 12 조 (권익침해 지원자는 개인정보침해로 인한 구제를 위해 개인정보분쟁조정위원회, 한국 결이나 상담등을 신청할 수 있습니다. 이 밖에 기타 개인정보침해의 신고, 상담에 대해서는 개인정보 정위원회 (국번없이) 1833-6972 분쟁조정 개인정보침해신고센터 (국번없이) 118 (privacy.kisa.or.kr) 대검찰청 (국번없이) 1301 경찰청 (국번없이) 182 (ecrm.cyber.go.kr) 부칙 hecto group 채용 제1조 (시행일) 이 202444 108 01일부터 시행한다. hecto group 별시 강 별시 강 테헤란로 223, 큰길타워 테헤란로34길 태광타워 우트 우트 조 즈 22 처 그 뚜 made with greeting https:/a</t>
        </is>
      </c>
      <c r="I117" t="inlineStr">
        <is>
          <t>hectogroup채용hectooreerabouthectopeoplelifejourney일해당항목매정내용작규정목차총칙수집하는개인정보의항목및수집방법개인정보의보유및이용기간개인정보파기절차및방법수집한개인정보의위탁개인정보의제3자제공는개인정보의안전성확보조치정보주체의권리와그사용방법개인정보자동수집장치의설치운영10개인정보책임자및개인정보담당부11개인정보처리방침의변경에관한사호12권익침해구제방법고41부수개인정보처리방침careers웹사이트를운영및채용통합지원업무를수행하는fall귀하께서입사지원하는계열회사이하회사라합니다계열회사겨토이노베이션astonaecoe큐오피스는정보주체의개인정보를소중히다루고개인정보보호법및개인정보보호위원회표준개인정보보호지침을준수하고있습110회사는개인정보보호법제30조에따라정보주체에게개인정보의처리와보호에관한절차및기준을안내하고이와관련한신속하고원활하게리할수있도록하기위하여다음과같이개인정보처리방침을공개합니다제1장종칙제조총칙개인정보란생존하는개인에관한정보로서성명주민등록번호등에의하여특정한개인을알아볼수있는부호문자음성음향및영상등의정보해당정보만으로는특정개인을알아볼수없어도다른정보와쉽게결합하여알아볼수있는경우에는그정보를포함를말합니다본개인정보처리방침의개인정보주체는채용지원자이하지원자또는귀하를대상으로합니다회사는지원자에대한개인정보취급을본개인정보처리방침을통하여개인정보가어떤방법으로관리되고있으며개인정보보호를위하여어떤회사는개인정보처리방침을회사의통합채용시스템인careersz공개함으로써정보주체가언제나쉽게보회사는개인정보처리방침을관련법령또는내부운영규정의변경에따라개정할수있으며개인정보처리방침을개정하을가쉽게알아볼수있도록하고있습니다경우사항을정보주체고10건으10묘쁘건1000수하우0100개인정보의수집및이용목적수집및이용목적채용전형진행자격요건확인취업보호대상자확인지원서검토합격및불합격통보meth정보관리및해석본인련717060처리하는개인정보항목가필수수집성명휴대전화이메일나선택수집생년월일주소자기소개서이력서학력사항사진동영상자격사항포트폴리오경력기술서지원분야희망연봉직전연봉추천인지원경로hectogroup채용보훈에관한사항보훈여부보훈유형관계보훈번호고등학교학력정보입학일졸업일학교명학력사항전공입학일졸업일성적학교명어학에관한사항외국어시험명점수취득일제조개인정보의보유회사는원칙적으로지원자의개인정보를개인정보수집및이용목적이달성된후경우나회사의상시채용대상자위하여내부인재60등록에지원자가동의한경우수집시점으로부터3년간보관하며이즈및이용기간없이파기합니다다만관련법령에서정한일정한보유기간이정해보존기간이만료되었을경우즉시파기를니다만일지원자가본인의입사지원정보의삭제를원할경우개인정보보호담당부서에요정주시면지체없이처리후그에대한터넷등로그기록이용자접속지주의나실확인자료제조개인정보의파기절차및방법회사는개인정보의보유및이용기간이종료한경우해당개인정보를지체없이파기합니다회사가정보주체로부터동의받은개인정보보유기간이경과하거나처리목적이olle불구하고다른법령에따라개인정보를계속보존하여야하는경우에는해당개인정보를별도의데이터베이스08로옮기거나보관장소를달리하여보존합니다개인정보파기의절차파기절차가지원자가입력한개일정기간저장된후파기나위의개인정보는법니다파기방법가전자적파일형태08로저장된개인정보는기록을재생하여파기합니다나종이로줄력된개인및방법은다음과같습니다인정보는목적이달성된후제3조개인정보의및이용기간에따라도률및내부규정에의한경우가아니고서는다른목적으로이용되지않습정보는분쇄기로분쇄하여파기합니다제조수집한개인정보의위탁회사는보다나은서비스다을위탁할수있습니다72회사가회사의업무처리를위해외부전문기관에개인정보취급을위탁하는경우에는개인정보보호법제26조에따라위탁하는업무의내용과수탁자를알려드리며내용은다음고같습니다쥐두들린채용지원자관리시스템내데이터보관2orp연구소인적성검사성명생년월일메일주소피플체크평판조회성명생년월일경력사항cvuheecareers관리및채용지원관련서비스제공제조개인정보의제3자제공회사는원칙적으로관련법령의규정수사조사목적으로법령에정해진절차와방법에따라수사기관및감독당국에제공하는제외하고는어떠한경우에도지원자의개인정보를제3자에게제공하지않습니다다만다음의지원자의동의를얻어제3자에게제공합니다제공대상holmfpmemoegioiepameo주식회사큐오피스제공항목채용전형위해제2조에서수집된개인정보전체제공목적응시자채용전형활용보유및이용기간3년제조개인정보의안전성정성확보를위하여32지원자의개인정보능을통해보호되고있습회사의채용홈페이지배배데이트되며갑작스런바이러스회사의채용홈페이지는암호알고리즘을이용하여네트워크상의개인정보를안전하거느확보조치회사의shoae귀하의개인정보를처리함에있어개인정보가분실도난누줄변조또는훼손되지않도록같은기술적대책을강구하고있습니다비밀번호에의해보호되며파일및전송데이터를암호화하거나파일ya7lslocks사용하여중요한데이터는별도의보안기신프로그램을이용하여컴퓨터바이러스에의한피해를방지백출현할경우나오는즉시이를제공함으로써개인정보가침해되는방지하고있습니다제조정보주체의권리와그사용방법귀하는언제든지등록되어있는귀하의개인회를회사에요청할수있습니다이경우개인지체없이조치하겠습니다보를본인이나법정대리인이나위임인을통하여열람정정삭제처리정지요구동의철보보호담당부서에서면전화또는이메일로연락하시면귀하가본인이거나정당한대리인인지를확인하고0코제1항에도불구하고정보주체가개인정보열람및처리요구할권리는개인정보보호법제35조제4항및제37조제2항에의하여제한될수있습니다또한다른법령에서그개인정보가수집대상으로명시되어있는경우에는해당개인정보의삭제를요구할수없습니다hectogroup채용제조개인정보자동수집장치의설치및그거부에관한사항회사는개별적인맞춤서비스를제공하기위해이용정보를저장하고수시로불러오는anne를사용합니다쿠키는웹사이트를운영하는데이용되는http7t이용자들의컴퓨터브라우저에게보내는소량으에저장되기도합니다쿠키의사용목적이용자가방문한각서비스와웹사이트들에대한방문및이용형태인기검색어정보위해사용됩니다쿠키의설치운영및거부웹브라우저상단의도구장을거부할맞춤형서비스이용에어려움이발생할수있습니다제10조개인정보보호보보호책임자및개인정보담당부서를지정하고있습니다지원자는회사의채용enjoins이용하며발생하는모든개인정보보호관련책임자및개인정보보호담당부서에신고하실수있습니다회사는지원자들의신고사항에대해신속하게답변드릴것입니다모꽃개인정보보호담당부서부서명인재경영팀이메일hectohectocokr전화번호0264540445부서명인사팀이메일innorecruithectocokr전화번호029294463부서명astho인사종무팀이메일finanrecruithectocokr전화번호025882722부서명인사지원실이메일verakimhectocokr전화번호0269540186부서명ascoe인사종무튼이메일yesonhectocokr전화번호0260080255부서명경영지원팀이메일snkoohectocokr전화번호027861104부서명큐오피스경영지원팀이메일efleehectocokr전화번호07074380021개인정보보호책임자부서명경영본부명이창재위전무이메일jno707hectocokr제11조개인정보처리방침의변경에관한사부정보이며이용자들의컴퓨터내의하드디스크보안접속여부등을파악하여이용자에게죄적화된인터넷옵션개인정보메뉴의옵션설정을통해쿠키저장을거부할수있습니다다쿠키저임자및개인정보담당부서회사는지원자의개인정보를보호하고개인정보와관련한불만을처리하기이하여아래와같이개인정담당개인정보보이개인정보처리방침은202410용되며법령및방침에따른변경내용의추가삭제및정정이있는경우에는변경전에careersbato터트116000376050011에고지할것입니다제12조권익침해지원자는개인정보침해로인한구제를위해개인정보분쟁조정위원회한국결이나상담등을신청할수있습니다이밖에기타개인정보침해의신고상담에대해서는개인정보정위원회국번없이18336972분쟁조정개인정보침해신고센터국번없이118privacykisaorkr대검찰청국번없이1301경찰청국번없이182ecrmcybergokr부칙hectogroup채용제1조시행일이20244410801일부터시행한다hectogroup별시강별시강테헤란로223큰길타워테헤란로34길태광타워우트우트조즈22처그뚜madewithgreetinghttpsa</t>
        </is>
      </c>
      <c r="J117" t="n">
        <v>5099</v>
      </c>
    </row>
    <row r="118">
      <c r="A118" t="inlineStr">
        <is>
          <t>현대카드.pdf</t>
        </is>
      </c>
      <c r="B118" t="inlineStr">
        <is>
          <t>현대카드</t>
        </is>
      </c>
      <c r="C118" t="n">
        <v>12</v>
      </c>
      <c r="D118" t="inlineStr">
        <is>
          <t>5/16/26, 11:53 PM 개인정보 처리방침-현대카드 4H Account 카드 혜택 금융 컬처 고객 지원 @Pay 법인 가맹점 소비자보호포털 상품 홈 DANA ABSA MEY WIE 처리방침 회원가입 개인정보 처리방침 20260320 개인정보 처리방침 현대카드 주식회사(이하 "회사" 또는 "현대카드" 이라 함)는 개인 보보호법 제30조에 따라 정보주체의 개인정보를 보호 하고 이와 관련한 기 위하여 다음과 같이 개인정보처리방침을 정하여 이용자 권익보호에 최선을 다하고 있습니다. 개인정보처리방침의 '정보주체' 는 처리되는 정보에 의하여 알아볼 수 있는 사람으로서 그 정보의 주체가 되는 사람을 말합니다. '고객'은 '정보주체' 중 회사가 제공하는 서비스를 이용하는 자(이용하려는 자 포함)를 의미합니다. 주요 개인정보 처리 표시(라벨링) 일반 개인정보 수집 고유식별정보 수집 개인정보 처리 목적 개인정보 제3자 제공 성명, 주소, 연락처, 이메일 등 으) 주민등록번호, 운전면허번호, 외 회원제 서비스, 상품 및 서비스 제 세부 현황은 개인정보 제3자 제공 국인등록번호, 여권번호 공, 청구서 발송, 이벤트 정보 안내 현황에서 확인 가능 통계분석, 부정거래 방지 등 개인정보 처리 위탁 개인정보 보유기간 고 안전성 확보 조치 고충처리 부서 위탁 대상이 아닌 경우 업체에 개 금융거래종료일로부터 5년(단, 다 1@ 세부 현황은 안전성 확보 조치에 8 현대카드 고객센터 인정보를 제공하지 않으며, 세부 른 법령에 해당하는 경우 해당 보 관한 사항에서 확인 가능 1577-6000 항목은 개인정보 업무위탁 현황에 존기간을 따름) 서 확인 가능 현대카드의 개인정보처리방침은 다음과 같은 내용으로 구성되어 있습니다 1. 개인정보의 처리 목적 2. 저리하는 개인정보의 항목 3. 14세 미만 아동의 개인정보 처리에 관한 사항 4. 개인정보의 처리 및 보유 기간 5. 개인정보의 파기 절차 및 방법에 관한 사항 6. 개인정보의제3자제공에 관한 사항 7. 추가적인 이용ㆍ제공이 지속적으로 발생 시 판단기준 8. 개인정보 처리 업무의 위탁에 관한 사항 9. 개인정보의 국외 수집 및 이전에 관한 사항 10. 개인정보의 안전성 확보 조치에 관한 사항 11. 민감정보의 공개 가능성 및 비공개를 선택하는 방법 12. 가명정보 처리에 관한 사항 13. 개인정보 자동 수집 장치의 설치 ㆍ운영 및 그 거부에 관한 사항 14. 개인정보 자동 수집 SAS 통해 MBA} 행태정보를 수집하도록 허용하는 경우 그 수집 ㆍ이용 및 거부에 관한 사항 15. 정보주체와법정대리인의 권리ㆍ의무 및 행사 방법에 관한 사항 16. 개인정보 보호책임자의 성명 또는 개인정보 업무 담당부서 및 고충사항을 처리하는 부서에 관한 사항 17. 정보주체의 권익침해에 대한 구제 방법 18. 개인위치정보에 관한 사항 19. 연계정보(0|)에 관한 사항 20. 민감정보처리에 관한 사항 https:/Awww.hyundaicard.com/cpu/ug/CPUUG2001_06.hc?rginClsfCd=2 1/12 대카드 현 송 -9: 개인정보 처리방침 5/16/26, 11:53 PM or 디 4H 2 00 00 혜택 카드 Account 개인정보 처리방침 Al e 품공시실ㆍ자료 od 본 100 처리하고 있습니다. 르 = | 개인정보 [의 제 서비스 이용에 따 으 ris) 1) 회 서비스, 내 자산 서비스, MECIES 등 부가서비 aS 일리지 적립ㆍ제휴카드 등 제 -마 [이 04 1011 여 410 「 3) SPA 발송, 카드 배송, 7) 기타 개인별 신청 서비스 제공 8) 본인확인서비스 제공 10) 날씨 제공 서비스 2. 처리하 oT 100 TH 서 정보( 조 [ x Le K1 X |인정보), 차 tof 본인이 제공 ols oS 명, 부서, 직위, 성별, 국적, 음성0313, Cl(Connection Information : 연계정보), Di(Duplication Information : 547} 10 스의 설정ㆍ유지ㆍ이행ㆍ관 ba] 및 서비 고 ra} Jit 변경이력, 기타 (금융)거래 RO jol 이용자의 브라우저 종류 및 05, 검색어, 서비스 이용 기록, IP Address, Mac address, CPU ID, HDD S/N, 111티(안드로이드 9버전 이하만 수집), 44010, 방문일시, 결제기록, 쿠키, 자동납부 전 ㅇㅇ 트 관리비 !요금정보, 전기사용정보, 가스사용 정보, 아파 A 년 wo 전 ㅎㅇ 여신성거래정보, 보험거래정보, 금융투자상품정보, 상거래정보, 그 외 금융거래정보 거래정보 ojo =&lt; 실적 Jit 재산정보, 채무정보, 납세 0 Fo Fo a ulo 0 Fo Fo 머 100 TH 2/12 =2 https:/Awww.hyundaicard.com/cpu/ug/CPUUG2001_06.hc?rginClsfCd Cc chat 현 송 -9: 개인정보 처리방침 4H ie, weve 혜택 카드 도 227 1 i— Tee 개인정보 처리방침 Account Al 품공시실ㆍ자료 다. MEZPIES 서비스 이용 5/16/26, 11:53 PM Oo. jo! 퍼 10 10 4 ar ROW iy Ru Ba 때 160 꿔 다 0 A a nH HH Tr rm] HH 제 RO RO 10 때 의 Ho &lt;i = KI 70 &amp; 모 00 oll F ow) Zo 내 HH ar mH ol od 0 Ro Sta OS He { nn nS I = 2 2) wa 0 all 10] 고. &lt;0 170 = KY Ul RT x oy - ZN RF = K ul &amp; op i &lt;r Ul my WF ro =o = ~~. Ob p= x ao no gu S Kio 이 때 으으 도 00 ufo o! qe AU Ho oy Kb 머 매지 = RO = a = 10 som aw He x i Ex a a © ~ 00 메 메 oth KW yy Ro 바 \ = 메 메 ur 100 ㅠ0 100 &gt; 여 기 KY uy 가 of 1어 ' 100 100 100 50 a. 40 버 바보 가 00 Fa a 70 5B = Rr tt fil K x0 *K Ro oO Kl HH ~o K ao 44 = od Re a oS i 긴 KP Homi = do RO 3) Mo 모 = BO wl zi 00 2X! 퍼 * ey 40 ar Md mr &lt;° 3 0 a =I F = om Ra = 파 0 00 \0 : 귀 &lt;q n FO aR Ee Kio 3 KF Wx = cal we 2 K 주 oll 00 \ 래 &gt; 별 퍼기 과 퍼 S of go 몰 Ml RS oF RO 으 Ha ax wal 메 IF . = Oo RUZ] =» &amp; 퍼 주 a 좁 꿔 스니 ol x Wyo Bi RO ior tt p 60 HD OF 00 좀 = ral {0F a 꿔 Oo so 그 K o 내 bit ae fy wo we oy 비 06 대 꽃 = ai Ao 그 ! 0 oF 0 2 ca 로 에 il 포 RO Hh 퍼 과 70 과 &lt;I RO as rr m5 m &amp;) RD A RO “0 Klo 31 = a jor 퍼 = 을 zo wt w 110 3 160 x o : 0 ~ AU remo yy 여 ro 1H &lt;b 고 [대 20 x 00 즘 Ho 원 mH 00 = ulr nO Fl o4 all 0 Ri ㅎ 10F 20 ㅠ ok RO HH 버0 건 진 zu ri rim 16 00 ㅎ 언 00 x ㅎ &lt;l aio oF &lt;| = ㅎㅇ 1어 그 &lt;x IH | IH i 고 IH Ho IH al IH rr 꺼 퍼 = 다 퍼 퍼 0 HH = 다 z r 꺼 꽂 다 0 0 xz 0 0 iW 0 410 K Hy 0 — od ny =| od ny 개 내 퍼 oF HH =O ol nN a [~ K a N LH dio 0 x KO =&gt; 5 비 고 00 = nd aio ajo ajo Ho 2 x = ra oll = 그 해 = &lt;I &lt;I Ho 20 7 해 어 대 ㅁ a = 3/12 2 https:/Awww.hyundaicard.com/cpu/ug/CPUUG2001_06.hc?rginClsfCd 대카드 현 송 -9: 개인정보 처리방침 5/16/26, 11:53 PM or 디 4H 2 00 00 혜택 카드 Account 개인정보 처리방침 Al e 품공시실ㆍ자료 od 본 100 = (=) [기 정보(종류, 10, MAC, 05정보, 기기식 접속 단말 * PC2| AF HDD Serial Number, 모바일기기의 AY Android ID/UUID TH :출금 구분, 거래구 이 = ) 및 거래정보(거래일시, 거래정보 O40 =&lt; 요 (=) 서비스 이 머 100 TH Xt. DIVE 서비스 관련 100 TH 라우저 종류 및 05, 서비스 이용 Il or K ojo o 10 era iar al = [a {0F H RO ér 증 1어 「 어학 mo &gt; RI 4 &lt;j ul KF mio 똑 ㅎ Mt a ar 00 z = aS o&gt; al 시 때 ~&lt; 비애 ail ob a 7 ㅎ 8 ak 은 a5 00 = d= (7) &gt; UW 22 꿔 RO roy = N 고 60 요 (=) | 수 있는 항목 : 접속에 이용된 이용자의 브라우저 12/종류/05,10, Mac, HDD S/N, IMEI, 41410, 검색어, 쿠키, 결제기록, 서비스이 Xl 될 He ※ 서비스 이용과정이나 사업 처리 과정에서 + ulo 보 aS! fo) |용과 관련한 행태 등 서비스 0 기록, 방문일시, 광고식별자(&amp;010/|마4) 등 전자금융거래법령에 따른 수집 정보 및 서비스 이용 과정에서 접속기록, 서비스이용기록 집에 대해 보 | 청, 문자 송요 L 상담게시판, 이메일, 이벤트 응모, 배 팩스, 전회 , 서면양식, 페이지 - 호 o at [i 력회사로부터의 제 현르 번 Q (A) 3. 14세 미만 아동의 개인정보 처리에 관한 사항 하여 개 14세 미만 아동에 대 — ㄴ 1) 회사 락처 21 기 때 mu 14세 미만 아동의 개인정보 처리에 Zt — ue 2) 회사 4. 개인정보의 처리 및 보유기간 4/12 =2 https:/Awww.hyundaicard.com/cpu/ug/CPUUG2001_06.hc?rginClsfCd 5/16/26, 11:53 PM 개인정보 처리방침-현대카드 Account 카드 혜택 금융 컬처 고객 지 [49 법인 가맹점 소비자보호포털 상품 홈 고객지원 상품공시실ㆍ자료실 개인정보 처리방침 회원가입 3) 회사는 내 자산 서비스 이용자 정보를 내 자산 서비스 탈회일 또는 동의 철회일까지 보유합니다. 4) SIME 다음의 정보에 대해서는 아래 명시한 기간 동안 보존합니다. 유 : 전자상거래 등에서의 소비자 보호에 관한 법률 7 다. 소비자의 불만 또는 SAA S/O 관한 기록 = - 보존이유:전자상거래 등에서의 소비자 보호에 관한 법률 rk 라. 기타 고객의 동의를 받은 경 OF, 기타 타 법령에 따라 BAS 하여야 하는 경우, 해당 법령에 명시한 기간까지 보존합니다. = 5. 개인정보의 파기 절차 및 방법에 관한 사항 a 회사는 「개인정보의 처리 목적」이 달성되면 다음과 같은 절차 및 방법에 따라 개인정보를 파기합니다. =] [으 1) 개 보 정보는 !개인정보의 처리 목적」이 SIE 후 BL DBE 옮겨져(종이의 경우 별도의 서류함) 「개인정보의 처리 및 보유 기간」에 따라 일정 기간 보존된 후 파기됩니다. 동 개인정 법률에 의한 경우가 아니고서는 보존 이외의 다른 목적으로 이용되거나 제공되지 않습니다. Ir 2) 전자적 파일 형태인 경우 복원이 불가능한 방법으로 영구 삭제하며, 그 외의 기록물, 인쇄물, 서면, 기타 기록매체인 경우에는 파쇄, 소각, 용해 등의 방법으로 파기합니다. [0 6. 개인정보의 제3자 제공에 관한 사항 려 회사는 !개인정보의 처리 목적」에서 고지한 범위 및 정보주체의 동의 내에서 개인정보를 제3자(타인 또는 타기업ㆍ기관)에게 제공하며, 동 범위를 초과하여 제공하지 않습니다. 다만, 다음 의 경우에는 예외로 합니다. 1) 고객으로부터 사전에 개인정보를 목적 외의 용도로 제공하는 것에 대한 동의를 받은 경 3) 정보주체 또는 그 법정대리인이 의사표시를 할 수 없는 상태에 있거나 주소불명 등으로 사전 동의를 받을 수 없는 경우로서 명백히 정보주제 또는 제3자의 급박한 생명, 신체, 재산의 이 Te oO 4) 회사가 법령상 제3자 제공현황 바로가기 mul 132 +&gt; OF 이 do ot 2 버 꾸 브 ot 고 수집한 개인정보를 그 수집 목적 범위 내에서 제공하는 경우 lid 수 1ㅇ 7. 추가적인 이용ㆍ제공이 지속적으로 발생 시 판단 기준 “~ |사는 !개인정보 보호법] 제15조제3항 및 제17조제4항에 따라 「개인정보 보호법」 시행령 제14조의2에 따른 사항을 고려하여 정보주체의 동의 없이 개인정보를 추가적으로 이용ㆍ제공 추 할 수 있습니다. 이에 따라 회사는 정보주체의 동의 없이 추가적인 이용ㆍ제공을 하기 위해서 다음과 같은 사항을 고려하였습니다. 가. 개인정보를 추가적으로 이용ㆍ제공하려는 목적이 당초 나. 개인정보를 수집한 정황 또는 처리 관행에 비추어 nuk 고 +t 꾸 건 ro 2 용ㆍ제공에 대한 예측 가능성이 있는지 여부 다. 개인정보의 추가적인 이용ㆍ제공이 정보주체의 이익을 부당하게 침해하는지 OF ef. 가명처리 또는 암호화 등 안전성 확보에 필요한 FAS 하였는지 여부 8. 개인정보 처리 업무의 위탁에 관한 사항 회사는 더 나은 서비스를 제공하기 위하여 정보주체의 개인정보 처리를 외부전문기관에 위탁할 수 있습니다. 1) 회사는 개인정보 처리를 위탁하는 경우 위탁하는 업무의 내용과 수탁자를 정보주체가 언제든지 쉽게 확인할 수 있도록 회사의 인터넷 홈페이지에 지속적으로 게재하여 공개합니다. 특 히, 회사가 재화 또는 서비스를 홍보하거나 판매를 권유하는 업무를 위탁하는 경우에는 서면, 전자우편, 팩스, 전화, SAAS 또는 이에 상당하는 방법(이하 "서면 Sol 방법"이라 합니 다)으로 위탁하는 업무의 내용과 수탁자를 정보주체에게 알려드립니다. 위탁하는 업무의 내용이나 수탁자가 변경된 경우에도 동일합니다. 만약, 회사가 과실 없이 서면 등의 방법으로 정 보주체에게 알릴 수 없는 경우에는 해당 사항을 인터넷 홈페이지에 30일 이상 게재합니다 https:/Awww.hyundaicard.com/cpu/ug/CPUUG2001_06.hc?rginClsfCd=2 5/12 Cc chat 현 송 -9: 개인정보 처리방침 5/16/26, 11:53 PM or 디 4H 2 00 00 혜택 카드 Account ou on 10 개인정보 처리방침 Al e 품공시실ㆍ자료 od 본 100 Of, 개인정보에 대한 접 9. 개인정보의 국외 아래와 같습니다. 느 uu 하는 정보 oa 제3자 제공 및 보 Ef} coh qa +e 제3자 제공할 수 있습니다. 국외에 업무위 EF 또느 ㅋㄱㄴ~ㄴ 국외에 보관 및 업무위 객의 개인정보를 에 따라 고 마 roll di 회사 or 100 국가 기간 제공받는자의 거래종료일까지 번 카드정보, 카 해지일자 Tt Jl 버 Global a nl | tu ul 0 그 =] ~ Ss ㅜㅠ 니 u ol &lt; = &gt; 0 ulo 싱가포르 Loyalty privacy@ascendalo yalty.com Program 스 제휴서비 제공 | 이전 a Management Pte, Ltd. olnl nl Kid HH ) 2 서비스 해지 시 따 까지 매 2M 비 Visa 방지 | 우 Ji 님 7 으 트 련 네 | 이전 = t od privacy@visa.com 미국 Worldwide Pte. Limited olnl nl Kid ) 2 서비스 해지 시 따 까지 Apple Pay 대 70 2M 비 Mastercard 방지 | 우 di q 7X 으 트 1 네 = pa t ol 미국 privacyanddataprot ection@mastercard. com Asia/Pacific Pte. Ltd. oll nN nN Ki HH 서비스 해지 시 까지 Apple Pay |드번호, 유효기간, 매 Zi 비 American 방지 | 우 di ud 7X 으 트 1 네 = pal t ol 미국 aeiikorea_privacy@ aexp.com Express Limited olnl nN Kid 6/12 ) 르 o 따 2 https:/Awww.hyundaicard.com/cpu/ug/CPUUG2001_06.hc?rginClsfCd 대카드 현 송 -9: 개인정보 처리방침 5/16/26, 11:53 PM or 디 4H 2 00 00 혜택 카드 Account 개인정보 처리방침 Al e 품공시실ㆍ자료 od 본 100 ae 편 0 7 uo AI in ii 16 ㅠ foe DD oF KU mG 8 퍼 Ko TH |] oT 호 비호 조피 WR o 100 m0 8 De. X Ry we =&gt; ? m &lt;1 점 — 파더 o&gt; Ss K ok ol MY gr um 지 &amp; 00 i] Ol = oF 40 Fp ul 버 1 ™ a &lt;0 joy HI Ul wm ™ wT ale FH ㅠㅠ 해 25 itl 쓰 해 oO! Wl &lt;x TF «i =0 ml ㅇ nl Wl 고 wm J Wo mw 버 ou od Oo 2 0) 든 eo on Cc ON 52 oo ~~ TF UO = 8 8 6 로 oOo YW 2 0 ke ㅠㅠ = 2 뜨 든 비 Zc 그 ㅇㅇ oll LO to 44 w| ok 개 [o) afl joj 40 Erp JAL JMB 회원 TH jal.tyosel. privacy@j al.com Japan Airlines Co Ltd 로부터 6개월 하 상 르 | Cc 04 에 다 = 이 K m0 10 "은 쁘퍼 = &gt; HD OF Ki _ i BD on nd 10} 고 기 ro 100 ml &lt;| 70 Ki 고 Zl Ok HH ~ — 후주 mm Ro AoW WR m4 30 mo = —_ uy &gt; — = koh &amp; me We a RK of &lt; gp LO Bl om od Ji MH K 45 © 00 Md HWmkh ee 후 . Ml ol =) 은 0 K 3" 00 효 빼 © x uw 으이슨핀발 (0 49 고 &lt; 은 은 르페 Ee 펜퍼즘긍쁘긍르효기 = so?clit Ul ar OF KR eo 고 고 6 ㅋㅋ 더 2 eo OF oo HH nt Ul go 8 m TH od HH BO 0 &lt;|o 0 어프 Ul x WAP i 중 a ™ wo 과 JH 0 버 버 따 ol 3 oF or i 비 Ri Wo ol To 머 ㅁ 든 fo) 보 © .쓰 &gt; @ = [0 0 = 느 요 = o w 그 은 se co 그 o \ =, Hn Oo 은 sea ™ 70 Kid = 31 OF HH 10 = Oo nm ry J) &lt;0 mio 시급 보편애 naj 8 u0 Wd 고 본 후 그 K 으 &lt; i m 30 50 = 1oY SN B A H0 20 마| ： 800 80 io 50 of HW 5 30 of 20 HU oh TJ Ul 줍 rt 30 tm 10F me 과 JU 미 mo 띠 oll 3X oF 히 피 비 me Wo ol ㅋㅋ uu Oo 0 = a 7) © @eE ne) on oo 4 = &gt;on = 은 Ww = nn a) L¢ a ov Yn YS qt 4 Wet 이용자의 개인정 히 습니다. 이용자가 개인정보의 국외 이전을 거부하는 경우 회사는 ol A 수적으로 수반되 통해 개인정보의 국외 이전을 거부할 수 |사의 서비스 중 개인정보 국외 이전이 책임자 및 담당부서를 니다. 다 회사의 개인정보보호 느 ro ※ 이용자 될 수 있습니다. 한 서비스의 이용이 제 — ue 피 = 이 경우 호 ㅁ cL f ~ 으 | 국외 이전 대상에서 제외 보를 © 회사 『처리를 위하여 다음의 At 저힌 nu 전 | 사항 과ㅎ | a 2 책임자의 지정에 ()개인정보취급자에 대한 교 개인정보처리시 07 회사 나. |여 업무 담당자에 따라 차등 부여하고 있습니다. 10 개인정보처리시스템에 대한 — ue @ 회사는 전보 또 (3) 회사 @ 회사 69) 회사 개인정보처리시스템에 대 는 LH 개인정보처리시스템 사용자 계 느 Lu 을 칙을 설정 규 호 개인정보처리시스템의 비밀번 — ㄴㄴ 가 는 ㄴㄴ @ 회사 | 거래로그 폐기 등 보호조치 ap StS oe 주요정보를 포 기 위한 경우에는 예외로 하되 이경우 반드시 7/12 =2 https:/Awww.hyundaicard.com/cpu/ug/CPUUG2001_06.hc?rginClsfCd 「 Cc CHI. 현 송 -9: 개인정 보 처리방침 커 A oO 행업무 보 | 정 처 혜택 속기 카드 보취급자의 스 (=) 개인정보 처리방침 | 때 『개2 [-) 12 로 Account Al 르 우 있습니다. 품공시실ㆍ자료 리하 개인정보처리시스템에 대 개인정보 개인정보의 다 느 느 @ 회사는 개인정보취급자 등의 계정, 접속일시, 접속지정보, 처리한 정보주 @ 회사 ef, 개인정보저리시 07) 회사 5/16/26, 11:53 PM 벼 _ 때 a ul 버 Rr ulo 08 ai u fo} =&gt; = @ 10 인 7 모 ㅇ u 10 예비 yt 홈 &amp; oF 더 급 a 10 므 00 퍼 at 80 Ss 111 jo! 10 버 노 그 때 &lt; 꿔 ron 저 퍼 ~ 으 4 느 ; 0 = ra 16! ~N ok 0 x oF 3! a 01 여 u Al OF il ol Ro = 가 멘 Bl 7 +0 퍼 10 mu il 고 해 a: 에 ulo a 더 rl r| 33 므 = Pal uw ar nur 03 때 HH my 고 고 이 = 그 x ~ 더 olny 주 비 = a&gt; 8 ‘lu + DD * 내 16 roe A of =&lt; 08 a 고 메 메 Be 퍼 ul 더 유후 A 중 내 io! 없 or &gt; io Ty 대 fo 버 미개 때 S 410 = V0 고 8 alo 베 01 &lt; 16 ㅎ 31 Oho oy 위 차 &gt; ol ail 31 = 배 KX = 00 wl A OF 10 가 더 my 유 SU 해 K K ay = yn nal rr HH = =&gt; o8 N in toll 때 비 = 01 내 = Kd 4 1 = x 이 &lt;4 = 40 oe 대 a a 호 oo im 내 기 . 을 m OE = ° x mi K na x x 고 듀 K 0 홈 RO — &amp; im » at BI 시 내 Pi i 던 ult 또 ol 80 RO ay ee =&lt; itl + 개 때 10 al N 중 ros 33 CUS K OF = 8 i val &gt; nN ulo 4 일 oo wo 중 x a OH 00 od a rf 마 x 전 더 ol 과 또 10 a 고 ol z i 0 il 으 m 긍 lJ Ro ou nm OF KO 100 본 벼 o&gt; 해 오어 중 고교 + 중 메 RO 30 민 0 ㅜ&lt; 0” ㅎ |! 10 a &gt; 10 zy ll wos OF 때 wu &lt; 스 ~&lt; dl &gt; *® zt 기 급 jo =o z x vi 브 LH Sul 전 a ral oer ry. x0 ar &lt;0 그 il on a = 기 두 여 는 호 zp U x 베 ig) &lt;0 0 = *K u- HO 30 고 배0 수 그 ou or = os 10 머 K = olu 0 = “ 개 0 번 auf on 들 oS 4 ㅎㅇ 에 꺼 중 원 HH 과 더 = =&lt; = _ ㅇ -ㅡ~ 홈 =ㅜ —_ a 리 때 oH 10 오 제 40 하고 Ml 중 더 is Re 어 jo Pall mn Ol = 중 * Ru = «a 브 ew 4 i 벼 od 매 그 ik ar 으 Sal = Dey 그 = ¢ 0 rw = 이 두 0 HER 원 Fy 을 fi i 71 중 더 세 yo oT 60 「 개 X0 r| a Nos y, &lt; 63 10 = — = 개 비 a 월 2 ww g 6 월 호 기 를 ¢ ii 8 Hoo 동종 비 A oe fg Fee Foe 을 FF 8 St tH 해 0 은 0 &amp; Hom 몰 안트 호 nl 핀 a KN 7g] 3 a 내 al 가 | og Mie po wb YM xo &lt; 을 삐 7 F 8 Al 규 2 mo. KOO my (Wo dy mW 을 z ° 10 30 oa Bs x 00 x = Of 은 2 mn Q 11 Mo 둘 0 &lt; K dy el 호 oll 개 +] oF DD x K4 OF ulo x 10 내 ㅎ33 10 누 7 HW oS a. 4H oll _ 60 1 로 중 un Kay wo a 은 nr 에 메 버 00 tu 00 Ro RO 대 a 야 OI 더 에 &lt;a x in ® ey 3 개 = a —_ 니 = Tl = = = x= SK aos 4 a ‘al x = ao 1] 8 00 fy 중 1H 모 wo nN ra 버 FO 야 40 때 중 nwa ww 동 시 al 0 KO mR = 20 ¥ MD jo RO ix Bi 0 1 apt 는 퍼 좀 = S| oJ 이 | 00 wr = 배은 al = = o wo 오 이 Roy oom 을 &lt;x x Ki = Us Mm oF a Ww} 10 개 더 a 01 $3 az, 모 pgp He 폭 모 메 퍼 때 10 ilo 퍼 tir oo 펜 프 ee gy Ok OM pr ROK Bp 7 UO HO 퍼 01 @) z 내 Sars 중 비 긍 VA wk Fo 퍼 Ss = rol = mo 0 x0 ol ~~ 기 Hy tio = 으 내0 =z _ [제 = - K — KO a KO _ ™ _ = 가 aK ; a FF TH KO io Ay OH mE 버 a rofl fe) ol ok Al 20 joo "&gt; 기 go yo 빠 o -b OM wp oo WF wg Pe HE MU 30 2a = 3 하 기 드러 나 wy &gt; KR F 초쁘0하쟁핀포 Fe HW &lt; 30 TH 원 4 0 핸 &gt; &gt; oo F nH || ony zx K ot ow 더 0) _ 1600 + jou &gt; 0 00 퍼 104 가 iad ri + oo. 비 벌 ol a: Th acy a 퍼 =x ft i nN = mW &lt; ra ma ma Ml 언급 때 fm oS a wl 버버 조 fa 번 rg N &lt;5 01 오 sl eRe OS DP 의 에 eS ee 푸로 흠 퍼쏘고 초초 대북 Oe = Se 중 은 버 TH 350 기 때 떠 o wl a Ha H 에 2s 2» K WW Wyo q HH ry ORO ON — me &lt;0 &lt;| = &lt;0 KR ol 그 1 fo = = 그 IH 10 yo RO Al Al o; 페 + 그 Ros RO = 10 3 ap glow RO RO 해 ROP 0 내 = 이 으 다 og FJ PHM 즘과호디호기희프로 Bf Bo oF a of Ml oO od 이 00 &gt; 0 10 무 즈미 호퍼 하몽페 물허초몽초헐조하퍼 후저조호페조인조 호 H &amp; i Hew * Homo bbws gb de tye ee Pao n aves wv wo &lt;i 호 mM KF &lt;&lt; owHoX ~ ~aH@ X WX Xm Xe XX eo we XTX HW XE TER tn = x Bo 나 50 19 30 yy 버 후 OO gy 버 버 nN oo W@W om OW oo 머 = Ot a a | x x a HO ee or 주 주 주 N Nd : © " © ® © ea * OO @ @) ©oO®oO® *O8® * O G) @) &lt;&gt; fo 이 꼬 a Ox ㅁ 고 =&lt; ㅎㅇ a i Xt a om 그 8/12 2 https:/Awww.hyundaicard.com/cpu/ug/CPUUG2001_06.hc?rginClsfCd Ｌ Cc chat 현 송 -9: 개인정보 처리방침 4H 혜택 카드 개인정보 처리방침 Account Al 품공시실ㆍ자료 ※ 가명정보 제3자 A 5/16/26, 11:53 PM 는 자의 보유 = = 0 it _ ah 따온 ui Ta Rd 이 히 00 a = dl 내 급 야 Re 므 = ou o 고 퍼 fy ㅜ 고 니 으 161 iW a 161 us = fu 호 두 a a 8 마 Rl fF 그 in R oo 기 py _ ru iN 개 버0 대 늘 0 0 표 피 ^ 떼 4 망 im pal 그 rs KI OF ar &lt; uw = K wt 1 G5 Hr 에 00 HS 160 0 r| md “ ㅎ 0 호 100 eM ao * 해 oT a ilo &lt; or 비 때 a = 20 50 아 104 꿔 혀 에 루 조아 힌 oz Fi nl 5 퍼 오 = my K ar ‘lo 버 = ~ - «© x § ry 00 에 ye o ojo : {ol 은 x o K dl Ih! il If 1 2 00 00 = _ ia A 63 ㅎ xt rN Fo 대 Ro Or = nN 비 ail 가 il 고 kK # so = OR 2% 인 ty a uo 꿔 &lt; 0” = 메 개 ol f 00 중 0 ld 그 aK 100 TH 주 itt ° a et aio ~ ㅜㅠ = Pl 더 고 더 . OF 기 wo 10 때 zi iK jo 과 ff Ki = 00 기 10 고 야 으 US ^ a A = of mM 가 a 더 굽 1 geo, 고 ug x oN 대 기 Ald wu 주 을 아 a 기 에 ur OF 더 oY 20 80 마 = as = a og (lo 배 펀 아 메 010 퍼 대 Ob 는 Cea 슴 100 oy RO 160 3a RO 1H ul &lt;I T 7 으 ° A Xo a 그 if ua 0 다 nl 머 nr ^ typ = 자 10 000 30 al | 티티 nu x TH 비 xz i =! = wm qo 360 = 그 18 z 분 ㅎ 동 FN g 동 o fl do 19 그 Ho 70 애 of 5 오 8 000 개 M5 o 머 Do qo 3, 브 Ko x a 그 — 90 송 m7 aS &lt; 나 N a = ofl OF = ㅎ xs Als 가 Of nin OF 10 05 KT 바 &amp; iN 피 복 비 2 =X Tl TH ook | K LH 여 Rr 때 Mt ofl n ㅎ 엇 해 = 20 = _ 고 더 RO K a uu ™ 00 &lt; TH reps Ww [ㅋ = x = jo 또 m0 &lt; 그 더 기 2 ok a RO = 100 [0 = 기 ie 00 = [~ J 20 «Oo 02 100 io oa 0 ㅜㅜ 주 or 0 0 10. 00 으 RO HH mT. Ho = ol FS wo oT 16 비버 고 Ki 기 미 더 4 xz ol 귀 KOR = wa Ho 이 LH st 메 대 cs = = = RH A 한 Oo 도 3 여 이 H &gt; a * oS wl 모 ol OF Gt = RO wp 10 2 lo LHo sy 은 = 00 Tul | = 고 6D “A = No oF N ulo KF all KO J 10 노비 m 10 Ik a o _ = kK TH Zl do _ “i &gt; &lt; 때 m UO ; vas A &lt;| bt \ x = nH 음 Hy = 그 oo A wD ㅠㅠ A oF i «= 00 이 규 중 im 자 or 및 rd 회 te 4 Waseem 국 = &amp; 4 중 NRO 80 50 01 년 K * 때 ul ok 414 XKmwepareos fo tS 후 Woe ㅎ a i © = = 근 도 어그 혀 a A = ㅇ 70 때 41 0 x 그 또 zs aU KO &lt; 배0 80 = HN lon wi ol 띠 20 여 wd =— = = K | 10 &lt; ing Fo =&lt;) #0 = ok 모 내 더 ~ 을 호 = 호 뽀 베 = O 여 해 = di &lt;b Oo Ds ro @ ne mu [1 I = =&gt; ze +&gt; NN ~_ = _— 그 to 니 wa 10 z SOR xz . KO K t KF &lt;~ xn fo *X 6G o 90 A or 50 머 Ke mz =&gt; . ee ee eee ee ee ee 2 ee ee 돌로 oS x So 에 o RO 해 mee 다 TH of Ke oar = 꾼 기 10 &lt; &lt; i ulo xi 세 건 줘 oye ㅅㅅ 제때 zr 해 자 메 욱 i 가 더 uo 본 at 10! ll ot or 더 KO al 20 HW 을 mm AT yoo Ml 뉴 =] ofl =, 00 iu 응 30 띠 제 드럭 이 16 KO 뒤 = aK xz 0 아 중 ~ HH = Wo gp Mm A = 2 s mw im W e OR @ o A Sar xp OF va Py e Mw Fw pp ed &lt; x #8 2 10 eo a 본 &gt; of oF OF RO Foe ao mW 가 me tl KO on 퍼 고 Kom WH 트 RI 비바 중고 피소 cg eg 모 훼 &gt; s 0 2 띠부때 쏘스 RD jp &amp; R 펀 때 gO 2 가 Hm ge = xr Sof op 핀 과 시 더 oo fF 개리 on 여고 가 - 원 nm 헤파 80 쥐 er 딱히 ll 고 으아 성급 wr oR pf FSM ST wow Cm 가 &amp; KW Fr 30 그 N RI WHO 메 oF uu m of ty Zz A TT dl a oltu = &lt;x * oF fo D &lt;b ju |S WHO Qs Ho mos z= x RK . oo RK RM 따고 바와, oS on ey Tt 3 K iy 2 [개 00 100 = 00 ao Ss om 지 해 ete 군 YP Hy HF DH TH = Ul = Ki 40 KI KA HH &lt;i i. 교 그 z ica RK 2 x0 3 ㅁ oF ere WH-=2 To sm ao so = &lt;7,eo xp Poms # Fe fgg @ yy 2 yp Fz yp w uy =e, Ol x 퍼 Xe RO nm Pues wok e~a 포구 모으프은유 KH SETS RATS Fee TS 60 = © mp EK eG 원 Ht mrxeo oh wm We ee esr Re &amp; aw oo 40 ol BF xm i 메 = &gt; 9H 에 am &lt; F TS" gf” . COREG) a = AF Nod No os To a+ | 배추 a uo ow a SS OF x a oa 한 a &amp; 마 9/12 2 https:/Awww.hyundaicard.com/cpu/ug/CPUUG2001_06.hc?rginClsfCd Cc chat 현 송 -9: 개인정보 처리방침 4H 혜택 카드 Account 5/16/26, 11:53 PM 개인정보 처리방침 Al e 품공시실ㆍ자료 od 본 100 요구 느 로부터 10일 이내에 열 는 사유가 있을 때에 HA 함스 로 T [ 하거나 거절할 수 있습니다. 이 a 고 fe) 을 제 란 o HEtSHE 경우 정보주체에게 그 사유를 알리고 열 히 하나에 L 다음의 어 요구를 받은 SHE 10일 이내에 그 사유 및 이의제기 SHS 알려 드립니다. k L o Ku 회사 a2 르 며 10일 이내에 정보주체에게 그 사유 및 이의제기 01) 법률에 따라 열람이 금지되거나 제한되 다. 다. i &gt; — 2 번 제 요구서 :삭 개인정보처리자로부터 적법하 습니다. 르 _ 다 는 사유와 이의제기 방법을 알려 드 = = 사 ~ 으 바에 따라 개인정보 정정(생성) 느 니다. 제 보보호 법령으로 정하 |시길 바랍니다. 대상으로 명시되어 a ㅇ 요 (=) Xl 번 |” 메뉴를 이 = 정보가 수 ㅇ L 그개 법령에서 르 _ (습니다. 다만, 다 AA AO 수 르 한 조사하여 정보주체의 요구에 따라 정정(생성)ㆍ삭저 | 바로가기 르 글 a 호 법으로 요구 [ 개인정보 -제공 조 의 그 요 (=) 보 열람 및 이 터 10일 이내에 + 외사 XR = Q 법률에 따라 열람이 금지되거나 제 회사에 제출하는 등 | 니다. 0 브 ㅇ &gt;= 1 내 자산 서비스 개인정보 열람/이용ㆍ제공 조회 바로가기 7 J 3) 개인정보의 처리정지 기1 03 스 T 법으로 자신의 개인정보 처리의 정지를 요구할 회사에 제 바에 따라 개인정보 처리 정지 요구서를 정하는 |여 개인정보보호 법령으로 정보주체는 회사에 Clo 니다. 가. 받은 날로부터 10일 이내에 정보주체의 요구에 따라 개인정보 처리의 전부를 정지하거나 일부를 정지하고, 처리가 정지된 개인정보에 대하여 mu 의 어느 하나에 해 니다. 다만, 다음 고 fe) f 하여야합 르 = 처리 정지의 요구를 받은 날로부터 10S 이내에 필요한 조치 니다. k =] 정보주체에게 LPS 받은 날로부터 10일 이내에 그 사유를 알려주어야 di OF AA oO IAP SA 정보주체가 그 계약의 해지 의사를 명확하게 밝히지 아니한 란한 대 약정한 서비스 |지 아니하면 정보주체와 를 Hels (3) 개인정보 Ru ok ql 0 Ol = 10 ial 정 ㅇㅇ 회사에 으 인 Co 습니다. 이 경우, 대리 MB ol 요구하지 않습니다. 르 [그 TALE 추가적인 절차 a ㅇ 서류 등을 요구 비 = 았던 증 안ㅇ Lo 제, 처리정지 요구를 할 수 있습니다. = et WA.At xe) 대리인(정보주체의 법정대리인, 정보주체로부터 OAS 받은 자)에게 하게 할 수 르 개인정보의 수집시에 요구되지 그 느 ue |At ~~ 2 |사에게 그 아동의 개인정보 S 제, 처리 정지 요구 ~~ | 수 있으며, 오 et 정정. At 으 보의 열람, 정정ㆍ삭 인 | ay ㅅ (=) ㅇ cL 페이지 등 을 『 14세 미만 아동의 법정대리 | 때 = wu |, 서면, 회 5 | 전 나. 1) 회사 50 ZI KO 0 20 보보안 + KO KE ) 드( 대카 그 100 a 가 104 nO 20 30 10/12 2 고충처리 fae t - 0|0|2! : privacymastercard@hcs.com 다. 개인정보 https:/Awww.hyundaicard.com/cpu/ug/CPUUG2001_06.hc?rginClsfCd 5/16/26, 11:53 PM 개인정보 처리방침-현대카드 Account 카드 혜택 es 컬처 고객 지원 법인 가맹점 소비자보호포털 YZ 홈 Dae ASAD AE 개인정보 처리방침 회원가입 로그인 - 전화번호:1577-6000 - 주 소:서울시 영등포구의사당대로3 현대카드빌딩 현대카드 고객상담부서 나. 현대카드 홈페이지 ( www.hyundaicard.com ) &gt; 전체 메뉴 &gt; 고객 지원 &gt; 상담 안내 &gt; 홈페이지 상담 17. 정보주체의 권익 침해에 대한 구제 방법 개인정보에 관한 권익을 침해당한 경우 개인정보분쟁조정위원회, 한국인터넷진흥원 개인정보침해신고센터 등으로 문의하실 수 있습니다 가. 개인정보분쟁조정위원회 - 전화번호:(국번없이)1833-6972 - 홈페이지 : www.kopico.go.kr 나. 개인정보침해신고센터 - 전화번호:(국번없이) 118 - S0|A| : privacy.kisa.or.kr 다. 대검찰청 - 전화번호:(국번없이) 1301 - 홈페이지 : www.spo.go.kr 라. 경찰청 - 전화번호 :(국번없이) 182 - 홈페이지 : ecrm.cyber.go.kr 18. 개인위치정보에 관한 사항 회사는 위치정보의 보호 및 이용 등에 관한 법률 제21조의2에 따라 개인정보 처리방침에 다음 사항을 포함합니다. 1) 개인위치정보의 처리 목적 및 보유기간 회사는 위치 서비스 이용약관에서 정한 목적 범위 내에서 개인위치정보를 이용하며 고객의 위치 정보를 수집 및 보관하지 않습니다. 처리 목적 보유 기간 날씨 정보 제공 서비스 날씨 정보 안내 후 즉시 파기 해외이용 혜택 안내 서비스 해외 이용 혜택 안내 후 즉시 파기 2) 개인위치정보 수집ㆍ제공사실 확인자료의 보유근거 및 보유기간 SIME 위치정보의 보호 및 이용 등에 관한 법률 제16조 제2항에 따라 개인위치정보 이용ㆍ제공사실 확인자료를 자동으로 기록ㆍ보존하며, 해당 ASE 6개월간 보관합니다. 3) 개인위치정보 파기 절차 및 작업 회사는 회원탈퇴 등 처리목적이 달성되거나 보유기간이 경과하면 복구 및 재생이 불가능한 방법으로 지체없이 파기합니다. 4) 보호의무자의 권리 ㆍ의무와 그 행사방법에 관한 사항 현대카드는 아래의 경우에 해당하는 자(이하 “8세 이하의 아동"등이라 한다)의 보호의무자가 8세 이하의 아동 등의 생명 또는 신체의 보호를 위하여 개인위치정보의 이용 또는 제 SO] 동의하는 경우에는 본인의 동의가 있는 것으로 봅니다 가. 8세 이하의 아동 나. 피성년후 다. 장애인복지법 제2조제2항제2호의 규정에 의한 정신적 장애를 가진 APA] 장애인고용족진 및 직업재활법 제2조 제2호의 규정에 의한 중증장애인에 해당하는 사람(장애인 복지법 제32조에 따라 장애인 등록을 한 사람만 해당한다.) 서면동의서에 보호의무자임을 증명하는 서면을 첨부 님 rir ~ 가 10 HI |아 [ oo OF 2 = ox HI jo 으 10 A : 고 [ 으 on lo mul 와 kl 건 Ot rr HI |아 jo 4o 건 rir 8A] 이하의 아동 등의 생명 또 하여 회사에 제출하여야 합ㄴ 보호의무자는 8세 이하의 아동 등의 개인위치정보 이용 또는 제공에 동의하는 경우 개인위치정 i 고 fa fu Jo FF ti og = must 4&gt; ae) 띠&gt; tt 모 5) 위치정보관리책임자의 성명 또는 개인위치정보보호업무 및 관련 고충사항을 처리하는 부서의 명칭과 전화번호 등 연락처 https:/Awww.hyundaicard.com/cpu/ug/CPUUG2001_06.hc?rginClsfCd=2 11/12 Cc chat 현 송 -9: 개인정보 처리방침 5/16/26, 11:53 PM or 디 4H 2 00 00 혜택 카드 Account ou on 10 개인정보 처리방침 Al e 품공시실ㆍ자료 ord 본 100 [니다. ape ols o8 을 포 음 사항 i=) 에 따라 개인정보 처리방침에 다 실 실장 회 | : Product7]| &lt; 직책 - 전화번호:02-2167-7864 19. 연계정보(0!)에 관한 사항 = 10 nl HOF 이 f ~ fo} uL 제 인재모집 |게 처리할 10. 개인 Lt i L -ENG) t 5. 개인정보의 파기 절차 리적 보호조치 회사소개 회사소개( t 부터 적용되며, 이전의 개인정보처리 ㆍ a 르 리ㆍ보호하고, 이용자의 불모 Ol ㆍ기술적 고 i t 적 적 절히 아래와 같습니다 실장 사 [ 한 물리 전 적 Al 시 그 I 위한 a Digital Product#=* 12 202614 03H 20 Cc oO HEA ° 대카 느 ㄴㄴ 1577-6000 | 외국인(『0『61806「)ㆍ청각장애 a ㆍ ans 연계정보(이)를 AH : Product7|2! 정보 처리에 fk ly 4 |사 소속: Xl AH 직 리 부서”와 “4. 개인정보의 처리 및 보유기간 과 연락처 3) 연계정보(0|)에대 고 호 - 전화번호:02-2167-7864 『개인정보 처리 하며 외부에 공개하지 않습니다. 21. 처리 상담 안내 서비스를 제공합니다. 보 회사는 20. 민 대카드 945ㆍ패밀리ㆍ그룹사 현 ol Pal Bo [ ru 나 1 8대카드빌딩 cc 6: He 213-86-15419 서울시 영등포구 의사당대로 3 © Hyundai Card Co., Ltd. 사업자 등 약관 개인정보 처리방침 |치기반 서비스 이용 으 위 1577-0100 1577-6100 1577-6200 1566-5630 점자카드신청 해외 Bo a Of 82-2-3015-9000 12/12 2 https:/Awww.hyundaicard.com/cpu/ug/CPUUG2001_06.hc?rginClsfCd</t>
        </is>
      </c>
      <c r="E118" t="n">
        <v>20723</v>
      </c>
      <c r="F118" t="inlineStr">
        <is>
          <t>success</t>
        </is>
      </c>
      <c r="G118" t="inlineStr"/>
      <c r="H118" t="inlineStr">
        <is>
          <t>개인정보 처리방침-현대카드 account 카드 혜택 금융 컬처 고객 지원 pay 법인 가맹점 소비자보호포털 상품 홈 dana absa 처리방침 개인정보 처리방침 20260320 개인정보 처리방침 현대카드 주식회사(이하 회사 또는 현대카드 이라 함)는 개인 보보호법 제30조에 따라 정보주체의 개인정보를 보호 하고 이와 관련한 기 위하여 다음과 같이 개인정보처리방침을 정하여 이용자 권익보호에 최선을 다하고 있습니다. 개인정보처리방침의 정보주체 는 처리되는 정보에 의하여 알아볼 수 있는 사람으로서 그 정보의 주체가 되는 사람을 말합니다. 고객 은 정보주체 중 회사가 제공하는 서비스를 이용하는 자(이용하려는 자 포함)를 의미합니다. 주요 개인정보 처리 표시(라벨링) 일반 개인정보 수집 고유식별정보 수집 개인정보 처리 목적 개인정보 제3자 제공 성명, 주소, 연락처, 이메일 등 으) 주민등록번호, 운전면허번호, 외 회원제 서비스, 상품 및 서비스 제 세부 현황은 개인정보 제3자 제공 국인등록번호, 여권번호 공, 청구서 발송, 이벤트 정보 안내 현황에서 확인 가능 통계분석, 부정거래 방지 등 개인정보 처리 위탁 개인정보 보유기간 고 안전성 확보 조치 고충처리 부서 위탁 대상이 아닌 경우 업체에 개 금융거래종료일로부터 5년(단, 다 세부 현황은 안전성 확보 조치에 현대카드 인정보를 제공하지 않으며, 세부 른 법령에 해당하는 경우 해당 보 관한 사항에서 확인 가능 1577-6000 항목은 개인정보 업무위탁 현황에 존기간을 따름) 서 확인 가능 현대카드의 개인정보처리방침은 다음과 같은 내용으로 구성되어 있습니다 개인정보의 처리 목적 저리하는 개인정보의 항목 14세 미만 아동의 개인정보 처리에 관한 사항 개인정보의 처리 및 보유 기간 개인정보의 파기 절차 및 방법에 관한 사항 개인정보의제3자제공에 관한 사항 추가적인 이용 제공이 지속적으로 발생 시 판단기준 개인정보 처리 업무의 위탁에 관한 사항 개인정보의 국외 수집 및 이전에 관한 사항 10. 개인정보의 안전성 확보 조치에 관한 사항 11. 민감정보의 공개 가능성 및 비공개를 선택하는 방법 12. 가명정보 처리에 관한 사항 13. 개인정보 자동 수집 장치의 설치 운영 및 그 거부에 관한 사항 14. 개인정보 자동 수집 통해 행태정보를 수집하도록 허용하는 경우 그 수집 이용 및 거부에 관한 사항 15. 정보주체와법정대리인의 권리 의무 및 행사 방법에 관한 사항 16. 개인정보 보호책임자의 성명 또는 개인정보 업무 담당부서 및 고충사항을 처리하는 부서에 관한 사항 17. 정보주체의 권익침해에 대한 구제 방법 18. 개인위치정보에 관한 사항 19. 연계정보(0 )에 관한 사항 20. 민감정보처리에 관한 사항 https:/a 대카드 현 송 개인정보 처리방침 디 00 00 혜택 카드 account 개인정보 처리방침 품공시실 자료 본 100 처리하고 있습니다. 르 개인정보 [의 제 서비스 이용에 따 으 회 서비스, 내 자산 서비스, mecies 등 부가서비 일리지 적립 제휴카드 등 제 -마 [이 04 1011 여 410 발송, 카드 배송, 기타 개인별 신청 서비스 제공 본인확인서비스 제공 10) 날씨 제공 서비스 처리하 100 서 정보( 조 인정보), 차 본인이 제공 명, 부서, 직위, 성별, 국적, 음성0313, cl(connection information 연계정보), di(duplication information 547 10 스의 설정 유지 이행 관 및 서비 고 변경이력, 기타 (금융)거래 이용자의 브라우저 종류 및 05, 검색어, 서비스 이용 기록, ip address, mac address, id, 111티(안드로이드 9버전 이하만 수집), 44010, 방문일시, 결제기록, 쿠키, 자동납부 전 트 관리비 요금정보, 전기사용정보, 가스사용 정보, 아파 년 전 여신성거래정보, 보험거래정보, 금융투자상품정보, 상거래정보, 그 외 금융거래정보 거래정보 실적 재산정보, 채무정보, 납세 머 100 https:/a chat 현 송 개인정보 처리방침 weve 혜택 카드 도 227 개인정보 처리방침 account 품공시실 자료 다. mezpies 서비스 이용 퍼 10 10 때 160 꿔 다 제 10 때 의 70 모 00 내 10] 고. 170 이 때 으으 도 00 머 매지 10 00 메 메 바 메 메 100 100 여 기 가 1어 100 100 100 50 40 버 바보 가 00 70 44 긴 homi 모 00 퍼 40 파 00 귀 주 00 래 별 퍼기 과 퍼 몰 으 메 퍼 주 좁 꿔 스니 60 00 좀 꿔 그 내 비 06 대 꽃 ai 그 로 에 포 퍼 과 70 과 31 퍼 을 110 160 remo 여 고 [대 20 00 즘 원 00 20 버0 건 진 16 00 언 00 1어 그 고 꺼 퍼 다 퍼 퍼 다 꺼 꽂 다 410 개 내 퍼 비 고 00 그 해 20 해 어 대 https:/a 대카드 현 송 개인정보 처리방침 디 00 00 혜택 카드 account 개인정보 처리방침 품공시실 자료 본 100 [기 정보(종류, 10, mac, 05정보, 기기식 접속 단말 serial number, 모바일기기의 android id/uuid :출금 구분, 거래구 이 및 거래정보(거래일시, 거래정보 요 서비스 이 머 100 dive 서비스 관련 100 라우저 종류 및 05, 서비스 이용 10 증 1어 어학 똑 00 시 때 비애 은 00 22 꿔 고 60 요 수 있는 항목 접속에 이용된 이용자의 브라우저 12/종류/05,10, mac, imei, 41410, 검색어, 쿠키, 결제기록, 서비스이 될 서비스 이용과정이나 사업 처리 과정에서 보 용과 관련한 행태 등 서비스 기록, 방문일시, 광고식별자( 010/ 마4) 등 전자금융거래법령에 따른 수집 정보 및 서비스 이용 과정에서 접속기록, 서비스이용기록 집에 대해 보 청, 문자 송요 상담게시판, 이메일, 이벤트 응모, 배 팩스, 전회 서면양식, 페이지 호 력회사로부터의 제 현르 번 14세 미만 아동의 개인정보 처리에 관한 사항 하여 개 14세 미만 아동에 대 회사 락처 21 기 때 14세 미만 아동의 개인정보 처리에 회사 개인정보의 처리 및 보유기간 https:/a 개인정보 처리방침-현대카드 account 카드 혜택 금융 컬처 고객 지 [49 법인 가맹점 소비자보호포털 상품 홈 고객지원 상품공시실 자료실 개인정보 처리방침 회사는 내 자산 서비스 이용자 정보를 내 자산 서비스 탈회일 또는 동의 철회일까지 보유합니다. sime 다음의 정보에 대해서는 아래 명시한 기간 동안 보존합니다. 유 전자상거래 등에서의 소비자 보호에 관한 법률 다. 소비자의 불만 또는 관한 기록 보존이유:전자상거래 등에서의 소비자 보호에 관한 법률 라. 기타 고객의 동의를 받은 경 기타 타 법령에 따라 하여야 하는 경우, 해당 법령에 명시한 기간까지 보존합니다. 개인정보의 파기 절차 및 방법에 관한 사항 회사는 개인정보의 처리 목적 이 달성되면 다음과 같은 절차 및 방법에 따라 개인정보를 파기합니다. [으 개 보 정보는 개인정보의 처리 목적 이 후 옮겨져(종이의 경우 별도의 서류함) 개인정보의 처리 및 보유 기간 에 따라 일정 기간 보존된 후 파기됩니다. 동 개인정 법률에 의한 경우가 아니고서는 보존 이외의 다른 목적으로 이용되거나 제공되지 않습니다. 전자적 파일 형태인 경우 복원이 불가능한 방법으로 영구 삭제하며, 그 외의 기록물, 인쇄물, 서면, 기타 기록매체인 경우에는 파쇄, 소각, 용해 등의 방법으로 파기합니다. 개인정보의 제3자 제공에 관한 사항 려 회사는 개인정보의 처리 목적 에서 고지한 범위 및 정보주체의 동의 내에서 개인정보를 제3자(타인 또는 타기업 기관)에게 제공하며, 동 범위를 초과하여 제공하지 않습니다. 다만, 다음 의 경우에는 예외로 합니다. 고객으로부터 사전에 개인정보를 목적 외의 용도로 제공하는 것에 대한 동의를 받은 경 정보주체 또는 그 법정대리인이 의사표시를 할 수 없는 상태에 있거나 주소불명 등으로 사전 동의를 받을 수 없는 경우로서 명백히 정보주제 또는 제3자의 급박한 생명, 신체, 재산의 이 회사가 법령상 제3자 제공현황 바로가기 132 이 버 꾸 브 고 수집한 개인정보를 그 수집 목적 범위 내에서 제공하는 경우 수 추가적인 이용 제공이 지속적으로 발생 시 판단 기준 사는 개인정보 보호법] 제15조제3항 및 제17조제4항에 따라 개인정보 보호법 시행령 제14조의2에 따른 사항을 고려하여 정보주체의 동의 없이 개인정보를 추가적으로 이용 제공 추 할 수 있습니다. 이에 따라 회사는 정보주체의 동의 없이 추가적인 이용 제공을 하기 위해서 다음과 같은 사항을 고려하였습니다. 가. 개인정보를 추가적으로 이용 제공하려는 목적이 당초 나. 개인정보를 수집한 정황 또는 처리 관행에 비추어 고 꾸 건 용 제공에 대한 예측 가능성이 있는지 여부 다. 개인정보의 추가적인 이용 제공이 정보주체의 이익을 부당하게 침해하는지 가명처리 또는 암호화 등 안전성 확보에 필요한 하였는지 여부 개인정보 처리 업무의 위탁에 관한 사항 회사는 더 나은 서비스를 제공하기 위하여 정보주체의 개인정보 처리를 외부전문기관에 위탁할 수 있습니다. 회사는 개인정보 처리를 위탁하는 경우 위탁하는 업무의 내용과 수탁자를 정보주체가 언제든지 쉽게 확인할 수 있도록 회사의 인터넷 홈페이지에 지속적으로 게재하여 공개합니다. 특 히, 회사가 재화 또는 서비스를 홍보하거나 판매를 권유하는 업무를 위탁하는 경우에는 서면, 전자우편, 팩스, 전화, saas 또는 이에 상당하는 방법(이하 서면 방법 이라 합니 다)으로 위탁하는 업무의 내용과 수탁자를 정보주체에게 알려드립니다. 위탁하는 업무의 내용이나 수탁자가 변경된 경우에도 동일합니다. 만약, 회사가 과실 없이 서면 등의 방법으로 정 보주체에게 알릴 수 없는 경우에는 해당 사항을 인터넷 홈페이지에 30일 이상 게재합니다 https:/a chat 현 송 개인정보 처리방침 디 00 00 혜택 카드 account 10 개인정보 처리방침 품공시실 자료 본 100 개인정보에 대한 접 개인정보의 국외 아래와 같습니다. 느 하는 정보 제3자 제공 및 보 제3자 제공할 수 있습니다. 국외에 업무위 또느 국외에 보관 및 업무위 객의 개인정보를 에 따라 고 마 roll di 회사 100 국가 기간 제공받는자의 거래종료일까지 번 카드정보, 카 해지일자 버 global 그 니 싱가포르 loyalty privacy ascendalo yalty.com program 스 제휴서비 제공 이전 management olnl 서비스 해지 시 따 까지 매 비 visa 방지 우 님 으 트 련 네 이전 privacy visa.com 미국 worldwide limited olnl 서비스 해지 시 따 까지 apple pay 대 70 비 mastercard 방지 우 di 으 트 네 미국 privacyanddataprot ection mastercard. asia/pacific 서비스 해지 시 까지 apple pay 드번호, 유효기간, 매 비 american 방지 우 di 으 트 네 미국 aeiikorea privacy aexp.com express limited olnl 르 따 https:/a 대카드 현 송 개인정보 처리방침 디 00 00 혜택 카드 account 개인정보 처리방침 품공시실 자료 본 100 편 ai 16 퍼 호 비호 조피 100 점 파더 지 00 40 버 해 25 쓰 해 고 버 든 52 로 뜨 든 비 그 44 개 40 회원 jal.tyosel. privacy al.com japan airlines 로부터 6개월 하 상 르 04 에 다 이 10 은 쁘퍼 10 고 기 100 70 고 후주 30 45 00 hwmkh 후 은 00 효 빼 으이슨핀발 49 고 은 은 르페 펜퍼즘긍쁘긍르효기 clit 고 고 더 어프 중 과 버 버 따 비 머 든 보 .쓰 느 요 그 은 그 은 70 31 10 시급 보편애 고 본 후 그 으 30 50 20 마 800 80 50 30 20 줍 30 과 미 띠 히 피 비 은 이용자의 개인정 히 습니다. 이용자가 개인정보의 국외 이전을 거부하는 경우 회사는 수적으로 수반되 통해 개인정보의 국외 이전을 거부할 수 사의 서비스 중 개인정보 국외 이전이 책임자 및 담당부서를 니다. 다 회사의 개인정보보호 느 이용자 될 수 있습니다. 한 서비스의 이용이 제 피 이 경우 호 으 국외 이전 대상에서 제외 보를 회사 처리를 위하여 다음의 저힌 전 사항 과 책임자의 지정에 ()개인정보취급자에 대한 교 개인정보처리시 07 회사 나. 여 업무 담당자에 따라 차등 부여하고 있습니다. 10 개인정보처리시스템에 대한 회사는 전보 또 회사 회사 69) 회사 개인정보처리시스템에 대 는 개인정보처리시스템 사용자 계 느 을 칙을 설정 규 호 개인정보처리시스템의 비밀번 가 는 회사 거래로그 폐기 등 보호조치 주요정보를 포 기 위한 경우에는 예외로 하되 이경우 반드시 https:/a 현 송 개인정 보 처리방침 커 행업무 보 정 처 혜택 속기 카드 보취급자의 스 개인정보 처리방침 때 개2 12 로 account 르 우 있습니다. 품공시실 자료 리하 개인정보처리시스템에 대 개인정보 개인정보의 다 느 느 회사는 개인정보취급자 등의 계정, 접속일시, 접속지정보, 처리한 정보주 회사 개인정보저리시 07) 회사 벼 때 버 08 ai 10 인 모 10 예비 홈 더 급 10 므 00 퍼 80 111 10 버 노 그 때 꿔 저 퍼 으 느 16 01 여 가 멘 퍼 10 고 해 에 더 33 므 03 때 고 고 이 그 더 olny 주 비 내 16 08 고 메 메 퍼 더 유후 중 내 없 대 버 미개 때 410 고 베 01 16 31 위 차 31 배 00 10 가 더 유 해 toll 때 비 01 내 이 40 대 호 내 기 을 고 듀 홈 시 내 던 또 80 개 때 10 중 33 일 중 00 마 전 더 과 또 10 고 으 긍 100 본 벼 해 오어 중 고교 중 메 30 민 10 10 때 스 기 급 브 전 그 기 두 여 는 호 베 30 고 배0 수 그 10 머 개 번 들 에 꺼 중 원 과 더 홈 리 때 10 오 제 40 하고 중 더 어 pall 중 브 벼 매 그 으 그 이 두 원 을 71 중 더 세 60 개 63 10 개 비 월 월 호 기 를 동종 비 을 해 은 몰 안트 호 핀 내 가 을 삐 규 을 10 30 00 은 11 둘 호 개 10 내 33 10 누 60 로 중 은 에 메 버 00 00 대 야 더 에 개 니 00 중 모 버 야 40 때 중 동 시 20 는 퍼 좀 이 00 배은 오 이 을 10 개 더 01 모 폭 모 메 퍼 때 10 퍼 펜 프 퍼 01 내 sars 중 비 긍 퍼 기 으 내0 [제 가 버 rofl 20 기 빠 30 하 기 드러 나 초쁘0하쟁핀포 30 원 핸 더 1600 00 퍼 104 가 비 벌 퍼 언급 때 버버 조 번 01 오 의 에 푸로 흠 퍼쏘고 초초 대북 중 은 버 350 기 때 떠 에 그 그 10 페 그 10 glow 해 내 이 으 다 즘과호디호기희프로 이 00 10 무 즈미 호퍼 하몽페 물허초몽초헐조하퍼 후저조호페조인조 호 homo bbws aves 호 owhox 나 50 19 30 버 후 버 버 머 주 주 주 이 꼬 고 그 https:/a chat 현 송 개인정보 처리방침 혜택 카드 개인정보 처리방침 account 품공시실 자료 가명정보 제3자 는 자의 보유 따온 이 히 00 내 급 야 므 고 퍼 고 니 으 161 161 호 두 마 그 기 개 버0 대 늘 표 피 떼 망 그 에 00 160 호 100 해 비 때 20 50 아 104 꿔 혀 에 루 조아 힌 퍼 오 버 00 에 은 00 00 63 대 비 가 고 인 꿔 메 개 00 중 그 100 주 더 고 더 기 10 때 과 00 기 10 고 야 으 가 더 굽 고 대 기 주 을 아 기 에 더 20 80 마 배 펀 아 메 010 퍼 대 는 슴 100 160 으 그 다 머 자 10 000 30 티티 비 360 그 18 분 동 동 19 그 70 애 오 000 개 머 브 그 90 송 나 가 10 05 바 피 복 비 여 때 엇 해 20 고 더 00 reps 또 그 더 기 100 기 00 20 02 100 주 10. 00 으 16 비버 고 기 미 더 귀 이 메 대 한 도 여 이 모 10 은 00 고 10 노비 10 때 음 그 00 이 규 중 자 및 회 waseem 국 중 80 50 01 년 때 414 xkmwepareos 후 근 도 어그 혀 70 때 41 그 또 배0 80 띠 20 여 10 모 내 더 을 호 호 뽀 베 여 해 di 그 니 10 90 50 머 돌로 에 해 다 꾼 기 10 세 건 줘 제때 해 자 메 욱 가 더 본 10 더 20 을 뉴 00 응 30 띠 제 드럭 이 16 뒤 아 중 10 본 가 퍼 고 트 비바 중고 피소 모 훼 띠부때 쏘스 펀 때 가 핀 과 시 더 개리 여고 가 원 헤파 80 쥐 딱히 고 으아 성급 가 30 그 메 oltu 따고 바와, [개 00 100 00 지 해 군 40 교 그 poms 퍼 pues 포구 모으프은유 sets rats 60 원 mrxeo 40 메 에 coreg) 배추 한 마 https:/a chat 현 송 개인정보 처리방침 혜택 카드 account 개인정보 처리방침 품공시실 자료 본 100 요구 느 로부터 10일 이내에 열 는 사유가 있을 때에 함스 로 하거나 거절할 수 있습니다. 이 고 을 제 란 hetshe 경우 정보주체에게 그 사유를 알리고 열 히 하나에 다음의 어 요구를 받은 10일 이내에 그 사유 및 이의제기 알려 드립니다. 회사 르 며 10일 이내에 정보주체에게 그 사유 및 이의제기 01) 법률에 따라 열람이 금지되거나 제한되 다. 다. 번 제 요구서 :삭 개인정보처리자로부터 적법하 습니다. 르 다 는 사유와 이의제기 방법을 알려 드 사 으 바에 따라 개인정보 정정(생성) 느 니다. 제 보보호 법령으로 정하 시길 바랍니다. 대상으로 명시되어 요 번 메뉴를 이 정보가 수 그개 법령에서 르 (습니다. 다만, 다 수 르 한 조사하여 정보주체의 요구에 따라 정정(생성) 삭저 바로가기 르 글 호 법으로 요구 개인정보 -제공 조 의 그 요 보 열람 및 이 터 10일 이내에 외사 법률에 따라 열람이 금지되거나 제 회사에 제출하는 등 니다. 브 내 자산 서비스 개인정보 열람/이용 제공 조회 바로가기 개인정보의 처리정지 기1 03 스 법으로 자신의 개인정보 처리의 정지를 요구할 회사에 제 바에 따라 개인정보 처리 정지 요구서를 정하는 여 개인정보보호 법령으로 정보주체는 회사에 니다. 가. 받은 날로부터 10일 이내에 정보주체의 요구에 따라 개인정보 처리의 전부를 정지하거나 일부를 정지하고, 처리가 정지된 개인정보에 대하여 의 어느 하나에 해 니다. 다만, 다음 고 하여야합 르 처리 정지의 요구를 받은 날로부터 이내에 필요한 조치 니다. 정보주체에게 받은 날로부터 10일 이내에 그 사유를 알려주어야 di 정보주체가 그 계약의 해지 의사를 명확하게 밝히지 아니한 란한 대 약정한 서비스 지 아니하면 정보주체와 를 hels 개인정보 10 정 회사에 으 인 습니다. 이 경우, 대리 요구하지 않습니다. 르 [그 tale 추가적인 절차 서류 등을 요구 비 았던 증 안 제, 처리정지 요구를 할 수 있습니다. wa.at 대리인(정보주체의 법정대리인, 정보주체로부터 받은 자)에게 하게 할 수 르 개인정보의 수집시에 요구되지 그 느 사에게 그 아동의 개인정보 제, 처리 정지 요구 수 있으며, 오 정정. 으 보의 열람, 정정 삭 인 페이지 등 을 14세 미만 아동의 법정대리 때 서면, 회 전 나. 회사 50 20 보보안 드( 대카 그 100 가 104 20 30 고충처리 privacymastercard hcs.com 다. 개인정보 https:/a 개인정보 처리방침-현대카드 account 카드 혜택 컬처 고객 지원 법인 가맹점 소비자보호포털 홈 asad 개인정보 처리방침 전화번호:1577-6000 주 소:서울시 영등포구의사당대로3 현대카드빌딩 현대카드 고객상담부서 나. 현대카드 홈페이지 전체 메뉴 고객 지원 상담 안내 홈페이지 상담 17. 정보주체의 권익 침해에 대한 구제 방법 개인정보에 관한 권익을 침해당한 경우 개인정보분쟁조정위원회, 한국인터넷진흥원 개인정보침해신고센터 등으로 문의하실 수 있습니다 가. 개인정보분쟁조정위원회 전화번호:(국번없이)1833-6972 홈페이지 나. 개인정보침해신고센터 전화번호:(국번없이) 118 privacy.kisa.or.kr 다. 대검찰청 전화번호:(국번없이) 1301 홈페이지 라. 경찰청 전화번호 :(국번없이) 182 홈페이지 ecrm.cyber.go.kr 18. 개인위치정보에 관한 사항 회사는 위치정보의 보호 및 이용 등에 관한 법률 제21조의2에 따라 개인정보 처리방침에 다음 사항을 포함합니다. 개인위치정보의 처리 목적 및 보유기간 회사는 위치 서비스 이용약관에서 정한 목적 범위 내에서 개인위치정보를 이용하며 고객의 위치 정보를 수집 및 보관하지 않습니다. 처리 목적 보유 기간 날씨 정보 제공 서비스 날씨 정보 안내 후 즉시 파기 해외이용 혜택 안내 서비스 해외 이용 혜택 안내 후 즉시 파기 개인위치정보 수집 제공사실 확인자료의 보유근거 및 보유기간 sime 위치정보의 보호 및 이용 등에 관한 법률 제16조 제2항에 따라 개인위치정보 이용 제공사실 확인자료를 자동으로 기록 보존하며, 해당 6개월간 보관합니다. 개인위치정보 파기 절차 및 작업 회사는 회원탈퇴 등 처리목적이 달성되거나 보유기간이 경과하면 복구 및 재생이 불가능한 방법으로 지체없이 파기합니다. 보호의무자의 권리 의무와 그 행사방법에 관한 사항 현대카드는 아래의 경우에 해당하는 자(이하 8세 이하의 아동 등이라 한다)의 보호의무자가 8세 이하의 아동 등의 생명 또는 신체의 보호를 위하여 개인위치정보의 이용 또는 제 동의하는 경우에는 본인의 동의가 있는 것으로 봅니다 가. 8세 이하의 아동 나. 피성년후 다. 장애인복지법 제2조제2항제2호의 규정에 의한 정신적 장애를 가진 장애인고용족진 및 직업재활법 제2조 제2호의 규정에 의한 중증장애인에 해당하는 사람(장애인 복지법 제32조에 따라 장애인 등록을 한 사람만 해당한다.) 서면동의서에 보호의무자임을 증명하는 서면을 첨부 님 가 10 아 으 10 고 으 와 건 아 건 이하의 아동 등의 생명 또 하여 회사에 제출하여야 합 보호의무자는 8세 이하의 아동 등의 개인위치정보 이용 또는 제공에 동의하는 경우 개인위치정 고 must 띠 모 위치정보관리책임자의 성명 또는 개인위치정보보호업무 및 관련 고충사항을 처리하는 부서의 명칭과 전화번호 등 연락처 https:/a chat 현 송 개인정보 처리방침 디 00 00 혜택 카드 account 10 개인정보 처리방침 품공시실 자료 본 100 [니다. 을 포 음 사항 에 따라 개인정보 처리방침에 다 실 실장 회 product7] 직책 전화번호:02-2167-7864 19. 연계정보(0 )에 관한 사항 10 이 제 인재모집 게 처리할 10. 개인 개인정보의 파기 절차 리적 보호조치 부터 적용되며, 이전의 개인정보처리 르 리 보호하고, 이용자의 불모 기술적 고 적 적 절히 아래와 같습니다 실장 사 한 물리 전 적 시 그 위한 digital product 12 202614 20 대카 느 1577-6000 외국인( 61806 청각장애 연계정보(이)를 product7 정보 처리에 사 소속: 직 리 부서 와 개인정보의 처리 및 보유기간 과 연락처 연계정보(0 )에대 고 호 전화번호:02-2167-7864 개인정보 처리 하며 외부에 공개하지 않습니다. 21. 처리 상담 안내 서비스를 제공합니다. 보 회사는 20. 민 대카드 945 패밀리 그룹사 현 나 8대카드빌딩 213-86-15419 서울시 영등포구 의사당대로 hyundai card 사업자 등 약관 개인정보 처리방침 치기반 서비스 이용 으 위 1577-0100 1577-6100 1577-6200 1566-5630 점자카드신청 해외 82-2-3015-9000 https:/a</t>
        </is>
      </c>
      <c r="I118" t="inlineStr">
        <is>
          <t>개인정보처리방침현대카드account카드혜택금융컬처고객지원pay법인가맹점소비자보호포털상품홈danaabsa처리방침개인정보처리방침20260320개인정보처리방침현대카드주식회사이하회사또는현대카드이라함는개인보보호법제30조에따라정보주체의개인정보를보호하고이와관련한기위하여다음과같이개인정보처리방침을정하여이용자권익보호에최선을다하고있습니다개인정보처리방침의정보주체는처리되는정보에의하여알아볼수있는사람으로서그정보의주체가되는사람을말합니다고객은정보주체중회사가제공하는서비스를이용하는자이용하려는자포함를의미합니다주요개인정보처리표시라벨링일반개인정보수집고유식별정보수집개인정보처리목적개인정보제3자제공성명주소연락처이메일등으주민등록번호운전면허번호외회원제서비스상품및서비스제세부현황은개인정보제3자제공국인등록번호여권번호공청구서발송이벤트정보안내현황에서확인가능통계분석부정거래방지등개인정보처리위탁개인정보보유기간고안전성확보조치고충처리부서위탁대상이아닌경우업체에개금융거래종료일로부터5년단다세부현황은안전성확보조치에현대카드인정보를제공하지않으며세부른법령에해당하는경우해당보관한사항에서확인가능15776000항목은개인정보업무위탁현황에존기간을따름서확인가능현대카드의개인정보처리방침은다음과같은내용으로구성되어있습니다개인정보의처리목적저리하는개인정보의항목14세미만아동의개인정보처리에관한사항개인정보의처리및보유기간개인정보의파기절차및방법에관한사항개인정보의제3자제공에관한사항추가적인이용제공이지속적으로발생시판단기준개인정보처리업무의위탁에관한사항개인정보의국외수집및이전에관한사항10개인정보의안전성확보조치에관한사항11민감정보의공개가능성및비공개를선택하는방법12가명정보처리에관한사항13개인정보자동수집장치의설치운영및그거부에관한사항14개인정보자동수집통해행태정보를수집하도록허용하는경우그수집이용및거부에관한사항15정보주체와법정대리인의권리의무및행사방법에관한사항16개인정보보호책임자의성명또는개인정보업무담당부서및고충사항을처리하는부서에관한사항17정보주체의권익침해에대한구제방법18개인위치정보에관한사항19연계정보0에관한사항20민감정보처리에관한사항httpsa대카드현송개인정보처리방침디0000혜택카드account개인정보처리방침품공시실자료본100처리하고있습니다르개인정보의제서비스이용에따으회서비스내자산서비스mecies등부가서비일리지적립제휴카드등제마이041011여410발송카드배송기타개인별신청서비스제공본인확인서비스제공10날씨제공서비스처리하100서정보조인정보차본인이제공명부서직위성별국적음성0313clconnectioninformation연계정보diduplicationinformation54710스의설정유지이행관및서비고변경이력기타금융거래이용자의브라우저종류및05검색어서비스이용기록ipaddressmacaddressid111티안드로이드9버전이하만수집44010방문일시결제기록쿠키자동납부전트관리비요금정보전기사용정보가스사용정보아파년전여신성거래정보보험거래정보금융투자상품정보상거래정보그외금융거래정보거래정보실적재산정보채무정보납세머100httpsachat현송개인정보처리방침weve혜택카드도227개인정보처리방침account품공시실자료다mezpies서비스이용퍼1010때160꿔다제10때의70모00내10고170이때으으도00머매지1000메메바메메100100여기가1어1001001005040버바보가007044긴homi모00퍼40파00귀주00래별퍼기과퍼몰으메퍼주좁꿔스니6000좀꿔그내비06대꽃ai그로에포퍼과70과31퍼을110160remo여고대2000즘원0020버0건진1600언001어그고꺼퍼다퍼퍼다꺼꽂다410개내퍼비고00그해20해어대httpsa대카드현송개인정보처리방침디0000혜택카드account개인정보처리방침품공시실자료본100기정보종류10mac05정보기기식접속단말serialnumber모바일기기의androididuuid출금구분거래구이및거래정보거래일시거래정보요서비스이머100dive서비스관련100라우저종류및05서비스이용10증1어어학똑00시때비애은0022꿔고60요수있는항목접속에이용된이용자의브라우저12종류0510macimei41410검색어쿠키결제기록서비스이될서비스이용과정이나사업처리과정에서보용과관련한행태등서비스기록방문일시광고식별자010마4등전자금융거래법령에따른수집정보및서비스이용과정에서접속기록서비스이용기록집에대해보청문자송요상담게시판이메일이벤트응모배팩스전회서면양식페이지호력회사로부터의제현르번14세미만아동의개인정보처리에관한사항하여개14세미만아동에대회사락처21기때14세미만아동의개인정보처리에회사개인정보의처리및보유기간httpsa개인정보처리방침현대카드account카드혜택금융컬처고객지49법인가맹점소비자보호포털상품홈고객지원상품공시실자료실개인정보처리방침회사는내자산서비스이용자정보를내자산서비스탈회일또는동의철회일까지보유합니다sime다음의정보에대해서는아래명시한기간동안보존합니다유전자상거래등에서의소비자보호에관한법률다소비자의불만또는관한기록보존이유전자상거래등에서의소비자보호에관한법률라기타고객의동의를받은경기타타법령에따라하여야하는경우해당법령에명시한기간까지보존합니다개인정보의파기절차및방법에관한사항회사는개인정보의처리목적이달성되면다음과같은절차및방법에따라개인정보를파기합니다으개보정보는개인정보의처리목적이후옮겨져종이의경우별도의서류함개인정보의처리및보유기간에따라일정기간보존된후파기됩니다동개인정법률에의한경우가아니고서는보존이외의다른목적으로이용되거나제공되지않습니다전자적파일형태인경우복원이불가능한방법으로영구삭제하며그외의기록물인쇄물서면기타기록매체인경우에는파쇄소각용해등의방법으로파기합니다개인정보의제3자제공에관한사항려회사는개인정보의처리목적에서고지한범위및정보주체의동의내에서개인정보를제3자타인또는타기업기관에게제공하며동범위를초과하여제공하지않습니다다만다음의경우에는예외로합니다고객으로부터사전에개인정보를목적외의용도로제공하는것에대한동의를받은경정보주체또는그법정대리인이의사표시를할수없는상태에있거나주소불명등으로사전동의를받을수없는경우로서명백히정보주제또는제3자의급박한생명신체재산의이회사가법령상제3자제공현황바로가기132이버꾸브고수집한개인정보를그수집목적범위내에서제공하는경우수추가적인이용제공이지속적으로발생시판단기준사는개인정보보호법제15조제3항및제17조제4항에따라개인정보보호법시행령제14조의2에따른사항을고려하여정보주체의동의없이개인정보를추가적으로이용제공추할수있습니다이에따라회사는정보주체의동의없이추가적인이용제공을하기위해서다음과같은사항을고려하였습니다가개인정보를추가적으로이용제공하려는목적이당초나개인정보를수집한정황또는처리관행에비추어고꾸건용제공에대한예측가능성이있는지여부다개인정보의추가적인이용제공이정보주체의이익을부당하게침해하는지가명처리또는암호화등안전성확보에필요한하였는지여부개인정보처리업무의위탁에관한사항회사는더나은서비스를제공하기위하여정보주체의개인정보처리를외부전문기관에위탁할수있습니다회사는개인정보처리를위탁하는경우위탁하는업무의내용과수탁자를정보주체가언제든지쉽게확인할수있도록회사의인터넷홈페이지에지속적으로게재하여공개합니다특히회사가재화또는서비스를홍보하거나판매를권유하는업무를위탁하는경우에는서면전자우편팩스전화saas또는이에상당하는방법이하서면방법이라합니다으로위탁하는업무의내용과수탁자를정보주체에게알려드립니다위탁하는업무의내용이나수탁자가변경된경우에도동일합니다만약회사가과실없이서면등의방법으로정보주체에게알릴수없는경우에는해당사항을인터넷홈페이지에30일이상게재합니다httpsachat현송개인정보처리방침디0000혜택카드account10개인정보처리방침품공시실자료본100개인정보에대한접개인정보의국외아래와같습니다느하는정보제3자제공및보제3자제공할수있습니다국외에업무위또느국외에보관및업무위객의개인정보를에따라고마rolldi회사100국가기간제공받는자의거래종료일까지번카드정보카해지일자버global그니싱가포르loyaltyprivacyascendaloyaltycomprogram스제휴서비제공이전managementolnl서비스해지시따까지매비visa방지우님으트련네이전privacyvisacom미국worldwidelimitedolnl서비스해지시따까지applepay대70비mastercard방지우di으트네미국privacyanddataprotectionmastercardasiapacific서비스해지시까지applepay드번호유효기간매비american방지우di으트네미국aeiikoreaprivacyaexpcomexpresslimitedolnl르따httpsa대카드현송개인정보처리방침디0000혜택카드account개인정보처리방침품공시실자료본100편ai16퍼호비호조피100점파더지0040버해25쓰해고버든52로뜨든비그44개40회원jaltyoselprivacyalcomjapanairlines로부터6개월하상르04에다이10은쁘퍼10고기10070고후주304500hwmkh후은00효빼으이슨핀발49고은은르페펜퍼즘긍쁘긍르효기clit고고더어프중과버버따비머든보쓰느요그은그은703110시급보편애고본후그으305020마80080503020줍30과미띠히피비은이용자의개인정히습니다이용자가개인정보의국외이전을거부하는경우회사는수적으로수반되통해개인정보의국외이전을거부할수사의서비스중개인정보국외이전이책임자및담당부서를니다다회사의개인정보보호느이용자될수있습니다한서비스의이용이제피이경우호으국외이전대상에서제외보를회사처리를위하여다음의저힌전사항과책임자의지정에개인정보취급자에대한교개인정보처리시07회사나여업무담당자에따라차등부여하고있습니다10개인정보처리시스템에대한회사는전보또회사회사69회사개인정보처리시스템에대는개인정보처리시스템사용자계느을칙을설정규호개인정보처리시스템의비밀번가는회사거래로그폐기등보호조치주요정보를포기위한경우에는예외로하되이경우반드시httpsa현송개인정보처리방침커행업무보정처혜택속기카드보취급자의스개인정보처리방침때개212로account르우있습니다품공시실자료리하개인정보처리시스템에대개인정보개인정보의다느느회사는개인정보취급자등의계정접속일시접속지정보처리한정보주회사개인정보저리시07회사벼때버08ai10인모10예비홈더급10므00퍼8011110버노그때꿔저퍼으느1601여가멘퍼10고해에더33므03때고고이그더olny주비내1608고메메퍼더유후중내없대버미개때410고베011631위차31배0010가더유해toll때비01내이40대호내기을고듀홈시내던또80개때10중33일중00마전더과또10고으긍100본벼해오어중고교중메30민1010때스기급브전그기두여는호베30고배0수그10머개번들에꺼중원과더홈리때10오제40하고중더어pall중브벼매그으그이두원을71중더세60개6310개비월월호기를동종비을해은몰안트호핀내가을삐규을103000은11둘호개10내3310누60로중은에메버0000대야더에개니00중모버야40때중동시20는퍼좀이00배은오이을10개더01모폭모메퍼때10퍼펜프퍼01내sars중비긍퍼기으내0제가버rofl20기빠30하기드러나초쁘0하쟁핀포30원핸더160000퍼104가비벌퍼언급때버버조번01오의에푸로흠퍼쏘고초초대북중은버350기때떠에그그10페그10glow해내이으다즘과호디호기희프로이0010무즈미호퍼하몽페물허초몽초헐조하퍼후저조호페조인조호homobbwsaves호owhox나501930버후버버머주주주이꼬고그httpsachat현송개인정보처리방침혜택카드개인정보처리방침account품공시실자료가명정보제3자는자의보유따온이히00내급야므고퍼고니으161161호두마그기개버0대늘표피떼망그에00160호100해비때2050아104꿔혀에루조아힌퍼오버00에은000063대비가고인꿔메개00중그100주더고더기10때과00기10고야으가더굽고대기주을아기에더2080마배펀아메010퍼대는슴100160으그다머자1000030티티비360그18분동동19그70애오000개머브그90송나가1005바피복비여때엇해20고더00reps또그더기100기002002100주1000으16비버고기미더귀이메대한도여이모10은00고10노비10때음그00이규중자및회waseem국중805001년때414xkmwepareos후근도어그혀70때41그또배080띠20여10모내더을호호뽀베여해di그니109050머돌로에해다꾼기10세건줘제때해자메욱가더본10더20을뉴00응30띠제드럭이16뒤아중10본가퍼고트비바중고피소모훼띠부때쏘스펀때가핀과시더개리여고가원헤파80쥐딱히고으아성급가30그메oltu따고바와개0010000지해군40교그poms퍼pues포구모으프은유setsrats60원mrxeo40메에coreg배추한마httpsachat현송개인정보처리방침혜택카드account개인정보처리방침품공시실자료본100요구느로부터10일이내에열는사유가있을때에함스로하거나거절할수있습니다이고을제란hetshe경우정보주체에게그사유를알리고열히하나에다음의어요구를받은10일이내에그사유및이의제기알려드립니다회사르며10일이내에정보주체에게그사유및이의제기01법률에따라열람이금지되거나제한되다다번제요구서삭개인정보처리자로부터적법하습니다르다는사유와이의제기방법을알려드사으바에따라개인정보정정생성느니다제보보호법령으로정하시길바랍니다대상으로명시되어요번메뉴를이정보가수그개법령에서르습니다다만다수르한조사하여정보주체의요구에따라정정생성삭저바로가기르글호법으로요구개인정보제공조의그요보열람및이터10일이내에외사법률에따라열람이금지되거나제회사에제출하는등니다브내자산서비스개인정보열람이용제공조회바로가기개인정보의처리정지기103스법으로자신의개인정보처리의정지를요구할회사에제바에따라개인정보처리정지요구서를정하는여개인정보보호법령으로정보주체는회사에니다가받은날로부터10일이내에정보주체의요구에따라개인정보처리의전부를정지하거나일부를정지하고처리가정지된개인정보에대하여의어느하나에해니다다만다음고하여야합르처리정지의요구를받은날로부터이내에필요한조치니다정보주체에게받은날로부터10일이내에그사유를알려주어야di정보주체가그계약의해지의사를명확하게밝히지아니한란한대약정한서비스지아니하면정보주체와를hels개인정보10정회사에으인습니다이경우대리요구하지않습니다르그tale추가적인절차서류등을요구비았던증안제처리정지요구를할수있습니다waat대리인정보주체의법정대리인정보주체로부터받은자에게하게할수르개인정보의수집시에요구되지그느사에게그아동의개인정보제처리정지요구수있으며오정정으보의열람정정삭인페이지등을14세미만아동의법정대리때서면회전나회사5020보보안드대카그100가1042030고충처리privacymastercardhcscom다개인정보httpsa개인정보처리방침현대카드account카드혜택컬처고객지원법인가맹점소비자보호포털홈asad개인정보처리방침전화번호15776000주소서울시영등포구의사당대로3현대카드빌딩현대카드고객상담부서나현대카드홈페이지전체메뉴고객지원상담안내홈페이지상담17정보주체의권익침해에대한구제방법개인정보에관한권익을침해당한경우개인정보분쟁조정위원회한국인터넷진흥원개인정보침해신고센터등으로문의하실수있습니다가개인정보분쟁조정위원회전화번호국번없이18336972홈페이지나개인정보침해신고센터전화번호국번없이118privacykisaorkr다대검찰청전화번호국번없이1301홈페이지라경찰청전화번호국번없이182홈페이지ecrmcybergokr18개인위치정보에관한사항회사는위치정보의보호및이용등에관한법률제21조의2에따라개인정보처리방침에다음사항을포함합니다개인위치정보의처리목적및보유기간회사는위치서비스이용약관에서정한목적범위내에서개인위치정보를이용하며고객의위치정보를수집및보관하지않습니다처리목적보유기간날씨정보제공서비스날씨정보안내후즉시파기해외이용혜택안내서비스해외이용혜택안내후즉시파기개인위치정보수집제공사실확인자료의보유근거및보유기간sime위치정보의보호및이용등에관한법률제16조제2항에따라개인위치정보이용제공사실확인자료를자동으로기록보존하며해당6개월간보관합니다개인위치정보파기절차및작업회사는회원탈퇴등처리목적이달성되거나보유기간이경과하면복구및재생이불가능한방법으로지체없이파기합니다보호의무자의권리의무와그행사방법에관한사항현대카드는아래의경우에해당하는자이하8세이하의아동등이라한다의보호의무자가8세이하의아동등의생명또는신체의보호를위하여개인위치정보의이용또는제동의하는경우에는본인의동의가있는것으로봅니다가8세이하의아동나피성년후다장애인복지법제2조제2항제2호의규정에의한정신적장애를가진장애인고용족진및직업재활법제2조제2호의규정에의한중증장애인에해당하는사람장애인복지법제32조에따라장애인등록을한사람만해당한다서면동의서에보호의무자임을증명하는서면을첨부님가10아으10고으와건아건이하의아동등의생명또하여회사에제출하여야합보호의무자는8세이하의아동등의개인위치정보이용또는제공에동의하는경우개인위치정고must띠모위치정보관리책임자의성명또는개인위치정보보호업무및관련고충사항을처리하는부서의명칭과전화번호등연락처httpsachat현송개인정보처리방침디0000혜택카드account10개인정보처리방침품공시실자료본100니다을포음사항에따라개인정보처리방침에다실실장회product7직책전화번호022167786419연계정보0에관한사항10이제인재모집게처리할10개인개인정보의파기절차리적보호조치부터적용되며이전의개인정보처리르리보호하고이용자의불모기술적고적적절히아래와같습니다실장사한물리전적시그위한digitalproduct1220261420대카느15776000외국인61806청각장애연계정보이를product7정보처리에사소속직리부서와개인정보의처리및보유기간과연락처연계정보0에대고호전화번호0221677864개인정보처리하며외부에공개하지않습니다21처리상담안내서비스를제공합니다보회사는20민대카드945패밀리그룹사현나8대카드빌딩2138615419서울시영등포구의사당대로hyundaicard사업자등약관개인정보처리방침치기반서비스이용으위15770100157761001577620015665630점자카드신청해외82230159000httpsa</t>
        </is>
      </c>
      <c r="J118" t="n">
        <v>11695</v>
      </c>
    </row>
    <row r="119">
      <c r="A119" t="inlineStr">
        <is>
          <t>현대캐피탈.pdf</t>
        </is>
      </c>
      <c r="B119" t="inlineStr">
        <is>
          <t>현대캐피탈</t>
        </is>
      </c>
      <c r="C119" t="n">
        <v>8</v>
      </c>
      <c r="D119" t="inlineStr">
        <is>
          <t>5/17/26, 1:34 AM 개인정보처리방침 | 이용약관 | 이용 ㅋ 자동차 대출 H-Coin 법 ro 개인정보처리방침 2026.01.21 https://www.hyundaicapital.com/custcent/useagm/CPCCUM0201.hc?pageGubun=006&amp;pageTitle=7H 0! AY 2| BFA 소비자보호 회사소개 kl J 년 만 1/8 5/17/26, 1:34 AM 개인정보처리방침 | 이용약관 | 이용안내 | 고객센터 | 현대캐피탈 개인정보처 리 방침 현대캐피탈 주식회사(이하 "회사" 또는 "현대캐피탈"이라 함)는 정보주체의 자유와 권리 HOS 위해 '개인정보보호법」등 관계 법령이 정한바를 준수하 며, 적법하게 개인정보를 처리하고 안전하게 관리하고 있습니다. 이에 '개인정보보호법』제30조에 따라 정보주체에게 개인정보의 처리와 보호에 관한 절차 및 UES 안내하고, 이와 관련한 USS 신속하고 원활하게 처리할 수 있도록 oF] 위하여 다음과 같이 Weiss 처리방침을 수립ㆍ공개합니다. 개인정보 처리방침의 "정보주체"는 처리되는 정보에 의하여 알아볼 수 있는 사람으로서 그 정보의 주제가 되는 AS 말합니다. "WS "정보주제" 중 회사가 제공하는 서비스를 이용하는 자(이용하려는 자 포함)를 의미합니다. [주요 개인정보 처리 표시(라벨링)] 일반개인정보 수집 고유식별정보 수집 개인정보 처리목적 성명, 주소, 연락처, 이메일 등 주민등록번호, 여권번호, 회원가입, 신청한 SS AMA 제공 운전면허번호, 외국인등록번호 여부 판단 및 제공, 분쟁조정을 위한 개인정보의 제3자 제공 개인정보의 위탁 개인정보 보유기간 세부현황은 개인정보 제3자 제공 세부현황은 개인정보 업무위탁 금융거래 종료일로부터 5년 현황에서 확인 가능 현황에서 확인 가능 (단, 다른 관련 법령에 해당하는 경우 해당 법령상의 보존기간까지 보관 등) 개인정보 보호책임자 USNS 개인정보 처리방침 변경 현대캐피탈 정보보안실 현대캐피탈 고객센터 변경된 내용을 지속적으로 공개 전화: 1588-21714 가 현대캐피탈의 개인정보처리방침은 다음과 같은 내용으로 구성되어 있습니다. ㅁ 1. 개인정보의 처리 목적 2. 처리하는 개인정보의 항목 및 수집방법 3. 개인정보의 처리 및 보유기간 4. 개인정보의 제3자 제공에 관한 사항 5. 개인정보 처리업무의 위탁에 관한 사항 6. 개인정보의 파기절차 및 파기 방 7 8 9 정보주체와 법정대리인의 권리-의무 및 그 행사방법에 관한 사항 ot = 브리 rst = oot 개인정보를 자동으로 수집하는 장치의 설치ㆍ운영 및 그 거부에 관한 사항 형태정보의 수집ㆍ이용-제공 및 거부 등에 관한 A 10. 제3자가 수집해가는 행태정보에 관한 사항 11. 개인정보의 안전성 확보 조치에 관한 사항 le. 가명정보 처리에 관한 사항 13. 개인정보 보호책임자에 관한 사항 14. 개인정보의 열람정구 접수ㆍ처리 및 고중사항을 처리하는 부서 15. 정보주체의 권익침해에 대한 구서 16. WISH 처리방침의 변경에 관한 사항 바번 oH 1. 개인정보의 처리 목적 현대캐피탈은 아래 SE 명시된 목적을 위해 개인정보를 처리하고, 해당 목적 이외의 SESE 이용하지 않으며, 목적이 변경되는 경우에는 '개인정보 보호법」제108조에 따라 별도의 SOS 받는 등 필요한 AAS 이행할 예정입니다. https:/Awww.hyundaicapital.com/custcent/useagm/CPCCUM0201.hc?pageGubun=006&amp;pageTitle=7H 2! 3 Ae] BA! 2/8 5/17/26, 1:34 AM 개인정보처리방침 | 이용약관 | 이용안내 | 고객센터 | 현대캐피탈 개인정보의 처리 목적 상세 HS 바로가기 - 고객센터 &gt; 이용안내 &gt; 이용약관 &gt; 개인(신용)정보 저리 상세 현황 1) 회원제 서비스 이용에 따른 본인여부 식별(확인), 회원가입 2) DMO] 신청하신 상품-서비스 제공여부 판단 및 제공 : 자동차금융, wees, 주 주택대출 등 현대캐피탈 금융서비스, 플러스멤버십, 자산관리 서비 A, AutoClub, H-Coin, 내차팔기서비스, 대환대출 관편 비교, 대출 LM 비교 등 제휴 / 부가서비스, 추심 이체 출금 서비스, 통합 청구 3) 청구서 발송, 경품 배송, 고지사항 전달, 본인 의사 확인, 알림톡 서비스, SIMSEALMBIA 가입 확인, 불만 처리 등 원활한 의사소통 경로의 확보, 분쟁조정을 위한 기록보존 등 4) 새로운 서비스-신상품이나 이벤트정보 등 최신정보의 안내 5) 통계학적 분석(이용자의 연령별, 성별, 지역별 통계분석 등) 6) 기타개인별 맞춤서비스 제공 7) 신용정보 문란행위 조사 8) 불공정거래 행위에 대한 제보 접수 2. 처리하는 개인정보의 항목 및 수집 방법 1) 정보주체의 SIS 받은 개인정보의 처리 항목 정보주체의 동의를 받은 개인정보의 처리 항목 바로가기 - 고객센터 &gt; 이용안내 &gt; 이용약관 &gt; 개인(신용)정보 처리 상세 현황 ※ 서비스 이용과정이나 사업 처리 과정에서 수집될 수 있는 항목 : 접속에 이용된 이용자의 브라우저 10/종류/05, IP, Mac, HOO S/N, 14161, LILID, 검색어, 쿠키, 결재기록, 서비스이용기록, 방문일시, SDA SAVADID/IDFA) 등 전자금융거래법령에 따른 수집 정보 및 서비스 이용 과정에서 접속ㄱ| 록, 서비스이용기록 등 서비스 이용과 관련한 행태 정보 ※ 신용짐서문란행위 조사 및 전자금융꺼래 사고방지를 on |한 수집 처리 항목 : 탐지된 악성 Holl 대한 진단정보, 이용자 단말에 설치된 Y 목록 ' ra) ㅋㅋ +o 2) 개인정보의 수집방법 가. 회사는 매인정보의 수 클릭하면 개인정보 수집에 대해 동의한 것으로 봅니다 나. 회사는 다음과 같은 방법으로 개인정보를 - 홈페이지, 서면양식, 팩스 전화, 상담게시판 [0 2 a rot ol {o 오 모 와 of it) rot a [A | of it) Of Al 않는다 HES SAS 수 있는 BAS 마련하여, 「동의한다」버튼을 3. 개인정보의 처리 및 보유기간 령에 따른 WISH 보유-이용기|간 또는 정보주체로부터 개인정보를 수집 시에 동의 받은 개인정보 SFOS Lt 내에서 개인정보를 처리 보 정보주체의 동의를 받은 개인정보의 처리 항목 바로가기 - 고객센터 &gt; 이용안내 &gt; 이용약관 &gt; 개인(신용)정보 처리 상세 현황 onl 1) SAE SS Hay 고객이 탈회하거나, WHS 제명하는 경우 권리남용 및 악용방지, 권리침해, 명예훼손 분쟁 및 수사협조 의뢰 등 각종 분쟁 대비 및 법규상의 의무 이행을 위하여 신용정보의 이용 및 보호어 wie 률에 따라 금융상거래 종료일로부터 최대 5년 동안 또는 금융소비자보호법에 따라 대출 시작일로부터 최대 10년 동안 개인정보를 보존합니다. 2) SHE 플러스멤버십 회원정보를 플러스멤버십 탈회일까지 보유 합니다. 3) SAKE 웹 회원정보를 탈회 시까지 보유 하며, 탈회하지 않더라도 1년 이상 미 접속 시 폐기 합니다. 4) 회사는 자산관리 서비스 이용자 정보를 자산관리 서비스 탈회일 또는 동의 철회일까지 보유합니다. 5) Slate Che] BON 대해서 명시한 기간 동안 BIC 가. 계약 또는 청약철회 등에 관한 기록 보존이유: 전지상거래 SOUS] 소비자 보호에 관한 법률 보존기관 : 5년 나. 대금결제 및 재화 등의 공급에 관한 기록 보존이유 : 전자상거래 SOMO] 소비자 보호에 관한 법률 보존기간 : 5년 다. 소비자의 불만 또는 분쟁처리에 관한 기록 보존이유 : 전자상거래 SOMO] 소비자 보호에 관한 법률 보존기간 : 3년 oT aM SOB 받은 경우: SB 받은 TT 존을 ㅎ Of. 기타 타 법령에 따라 보존 4. 개인정보의 제3자 제공에 관한 사항 회사는 '개인정보의 처리 목적」에서 고지한 범위 내에서 개인정보를 제3자(타인 또는 ENA WENN 제공하며, 동 범위를 조과하여 제공하지 VS 다. 다만, 다음의 경우에는 예외로 합니다. 1) AMO 개인정보를 목적 외의 용도로 제공하는 것에 대한 동의를 받은 경우 2) SHAE), 학술연구, 시장조사 SS 위하여 필요한 경우로서 특정한 개인을 ASS 수 없는 SHS 개인정보를 제공하는 경우 은 3) 다른 법률에 특별한 규정이 있는 경우 4) 정보주체 또는 그 법정대리인이 의사표시를 할 수 없는 상태에 있거나 주소불명 등으로 사전 동의를 받을 수 없는 경우로서 명백히 정보주체 또 제3자의 급박한 생명, 신체, 재산의 이익을 위하여 필요하다고 인정 되는 경우 5) SAN ASS 의무를 준수하| 위하여 불가피하게 수집한 개인정보를 그 수집 목적 범위 내에서 제공하는 경우 제3자제공 현황 바로가기 바 i nun 회사는 '개인정보보호법」 제35조의4 및 동법 시행령 제42조의16에 따라 MSOF 마이데이터 업무 연계를 위하여 정보주체의 금융분야 전송 요구 은 경우, 다음과 같이 개인정보를 제공합니다. https:/Awww.hyundaicapital.com/custcent/useagm/CPCCUM0201.hc?pageGubun=006&amp;pageTitle=7H 2! 3 Ae] BA! 3/8 5/17/26, 1:34 AM 개인정보처리방침 | 이용약관 | 이용안내 | 고객센터 | 현대캐피탈 제공받는 자 제공목적 제공항목 보유 및 이용기간 회원 가입 여부, 서비스목록수 스고 고, 개인정보 전분야 마이데이터 개인정보전송 클라이언트 10, 전송요구 내역 전분야 마이데이터 개인정보전송 보송위원회 지원플랫폼 이용 시 전송요구한 수, 전송요구 내역 목록, 정보제 지원플랫폼 전송요구 내역 조회 내역 제공 공자 기관코드, 권한 범위, 전송 서비스 목적 달성 시까지 요구 일자, 전송요구 종료 시점 동의 내역 수, 동의 내역 목록, 관 리번호, 동의서 상태, 일회성 제 개인정보 전분야마이데이터 개인정보전송 공 여부, 철회 일시, 서비스명, 동 전분야 마이데이터 개인정보전송 보송위원희 지원플랫폼 이용 시 제3자 제공 의서명, 동의일시, 제공하는자, 제 지원플랫폼 제3자 제공 동의내역 동의내역 제공 공받는자, 제공받는자의 OSS 조회 서비스 목적 달성 시까지 적 구분, 제공받는자의 이용목적, 보유 및 이용기간, 제공항목 회원 가입 여부, 서비스목록수 스코 고, 전분야 마이데이터 개인정보전송 클라이언트 10, 전송요구 내역 전분야 마이데이터 개인정보전송 신용정보원 지원플랫폼 이용 시 전송요구한 수, 전송요구 내역 목록, 정보제 지원플랫폼 ASOT 내역 조회 내역 제공 공자 기관코드, 권한 범위, 전송 서비스 목적 달성 시까지 요구 일자, 전송요구 종료 시점 동의 내역 수, 동의 내역 목록, 관 리번호, 동의서 상태, 일회성 제 전분야 마이데이터 개인정보전송 공 여부, 철회 일시, 서비스명, 동 전분야 마이데이터 개인정보전송 신용정보원 지원플랫폼 이용 시 제3자 제공 의서명, 동의일시, 제공하는자,제 지원플랫폼 제3자 제공 동의내역 동의내역 제공 공받는자, 제공받는자의 이용목 조회 서비스 목적 달성 시까지 적 구분, 제공받는자의 이용목적 ㄱㄱ 보유 및 이용기간, 제공항목 5. 개인정보 처리업무의 위탁에 관한 사항 회사는 더 나은 서비스를 제공하ㄱ| 위하여 정보주체의 WASH AAS 외부전문기관에 위탁할 수 있습니다. 1) SAE 개인정보 HAS 위탁하는 경우 위탁하는 업무의 내용과 수탁자를 정보주체가 언제든지 AH = | 지속적으로 게재하여 공개합니다. 특히, 회사가 재화 또는 서비스를 홍보하꺼나 판매를 권유하는 업무 확인할 수 있도록 회사의 인터넷 홈페이지에 를 위탁하는 경우에는 서면, 전자우편, 팩스, 전화, SAMS 또는 이에 상당하는 방법(이하 "MESS 방법"이라 합니다)으로 위탁하는 업무의 내용과 수탁자를 정보주체에게 알려드립니다. 위 탁하는 업무의 내용이나 수탁자가 변경된 경우에도 동일합니다. 만약, 회사가 과실 없이 서면등의 방법으로 정보주체에게 알릴 수 없는 경우에는 해당 사항을 인터넷 홈페이지에 30일 이상 게재합니다. 2) 회사는 수탁자에게 다음의 내용이 포함된 문서에 의하여 개인정보의 처리 업무를 위탁하고 있으며, 당해 SMS 서면 또는 전자적으로 보관하여 정보주체의 권익을 보호합니다. 가. 위탁업무으 무의 목적 및 범위 나. 위탁업무 수행 목적 외 개인정보의 처리 금지에 관한 사항 다. 재위탁 제한에 관한 사항 라. 개인정보의 ㄱ PA 확보 조치에 관한 사항 "인정보의 관리 현황 점 등 “H o 반한 경우의 손해배상 등에 관 vo =x +0 lw [오 4a f “ ty 와 요 HI 30 와 EI 30 rir ro 등 감독에 한 사항 한 사항 CL = re! — 사. 수탁자가 준수하여야 할 의무를 위 처리위탁 현황 바로가기 노이 oa 6. 개인정보의 파기 절차 및 파기 방법에 관한 사항 회사는 '개인정보의 처리 목적」이 달성되면 다음과 LS 절차 및 방법에 따라 개인정보를 파기합니다. 1) 개인정보는 '개인정보의 처리 목적」이 달성된 후 별도의 DPE 옮겨져(종이의 번 o H = 기간 보관된 후 파기됩니다. 동 개인정보는 법률에 의한 경우가 아니고서는 보존 이외의 다른 목적으로 이용되거나 제공되지 않습니다. 우 별도의 서류함) '개인정보의 처리 및 보유기간』에 따라 일정 다 2) 전자적 파일 형태인 경우 복원이 불가능한 방법으로 영구 삭제하며, 그 외의 WSS, 인쇄물, 서면, 기타 기록매체인 경우에는 파쇄, 소각, 용해 등 의 방법으로 파기합니다. 7. 정보주체와 법정대리인의 권리-의무 및 그 행사방법에 관한 사항 1) 개인정보의 열람 가. 정보주체는 회사가 처리하는 자신의 개인정보에 대하여 개인정보보호 법령에서 정하는 바에 따라 개인정보 열람요구서를 회사에 제출하는 등의 방법으로 열람을 요구할 수 있습니다. 나. 회사는 열람을 요구 받으면 그로부터 10일 이내에 정보주체가 해당 개인정보를 열람할 수 있게 합니다. 만약 해당 기간 내에 열람할 수 없는 사유 가 있을 때에는 요구를 받은 날부터 10일 이내에 정보주제에게 그 사유 및 이의제기방법을 알리고 SSS 연7|할 수 있으며, 그 사유가 소멸한 경 우에는 정당한 사유가 없는 한 사유가 소멸한 날로부터 10일 이내에 열람하도록 할 수 있습니다. 다. 회사는 다음의 어느 하나에 해당하는 경우 정보주체에게 그 사유를 알리고 열람을 제한하꺼나 HSS 수 있습니다. 이 경우 열람이 제한되는 사항 을 제외한 부분은 열람할 수 있으며, 열 ce oe T M1 큰 은 열 람 요구를 받은 날부터 10일 이내에 그 사유 및 이의제기방법을 알려드립니다. 법률에 따라 열람이 금지되거나 제한되는 © 다른 사람의 생명-신체를 해할 우려7 개인정보 열람 및 이용-제 으 경우 있거나 다른 사람의 재산과 그 밖의 이익을 부당하게 침해할 우려가 있는 경우 {ot rie on HI al fo rE Ox! 완 re 2 ro on HI 2 of 2 00 고 Ob al fot = ar mul 으 00 아 = = 다. ※ 자산관리 서비스 회원님께서는 일반 PCS 당사 홈페이지 &gt; 이용약관 &gt; 자산관리서비스 개인(신용)정보 이용/제공현황 소회 메뉴를 이용하시ㄱ| 바랍니다. 2) 개인정보의 정정-삭제 https://Awww.hyundaicapital.com/custcent/useagm/CPCCUM0201 .hc?pageGubun=006&amp;pageTitle=7H 2! A 1 A] 2| BA 4/8 5/17/26, 1:34 AM 개인정보처리방침 | 이용약관 | 이용안내 | 고객센터 | 현대캐피탈 가. '개인정보의 열람」에 따라 자신의 개인정보를 열람한 정보주체는 그 개인정보의 정정 또는 삭제를 개인정보보호 법령에서 정하는 바에 따라 개인 정보 정정-삭제 요구서를 회사에 제출하는 등의 방법으로 요구할 수 있습니다. 다만, 다른 법령에서 그 개인정보가 수집 대상으로 명시되어 있는 경우에는 그 삭제를 요구할 수 없습니다. 나. 회사는 정보주체의 요구를 받은 경우 개인정보의 정정 또는 삭제에 관하여 다른 법령에 특별한 절차가 규정되어 있는 경우를 제외하고는 정당한 사유가 없는 한 요구를 받은 날로부터 10일 이내에 그 개인정보를 조사하여 정보주체의 요구에 따라 정정ㆍ삭제 등 BLO 알려드립니다. 제휴사 등 다른 개인정보처리자로부터 AHO] 제공받은 개인정보의 정정 또는 삭제 요구를 받으면 제공한 “A 구를 알려드리고 그 처리 결과에 따라 필요한 AAS 취합니다. 회사는 AAS 할 때 필요하면 개인에게 정정-삭제 요구사항의 확인에 필요한 증거 를 요청할 수 있으며, 개인정보를 삭제할 때에는 복구 또는 재생되지 아니하도록 조치하고 있습니다. 다. 회사는 다음의 어느 하나에 해당하는 경우 정당한 사유가 없는 한 정보주체의 요구를 받은 날로부터 10일 이내에 정정-삭제를 할 수 없는 사유 me 법을 알려드립니다. 별한 규정이 있거나 BSS 의무를 Bor soto 불가피한 경우 N 트 QUE 사람의 생명-신체를 해할 우려가 있거나 다른 사람의 재산과 그 밖의 이익을 부당하게 침 해할 우려가 있는 경우 2 가 canis 회사이 | 나하: 개인정보보호 법령에서 정하는 바에 따라 개인정보 처리정지 요구서를 회사에 제출하는 등의 방법으로 자신의 Wels HI 0 2 | wd = ox | a iy mot +&gt; &gt;으 &gt; 느 a 나. 회사는 정당한 사유가 없는 한 요구를 받은 날로부터 10° 이내에 정보주체의 요구에 따라 개인정보 처리의 AHS 정지하꺼나 SHS 정지하고, 로 르는 날로부터 10일 이내에 필요한 조치를 하여야 합니다. 다만, 다음의 어느 하나에 해당하 으며, 이 경우 정보주체에게 요구를 받은 날로부터 10일 이내에 그 사유를 알려주어야 합니 xt 교 = 02 ri 44 © 30 ox 으 We 못 ot 건 요 xt w 건 건 fo 6 &gt; aft 다 다. 회사는 다음의 어느 하나에 해당 이의제기방법을 알려드립니다. 법률에 특별한 규정이 있거나 법령상 의무를 SAH] 위하여 불가피한 경우 © 다른 사람의 생명: 른 사람의 재산과 그 밖의 이익을 부당하거 © 개인정보를 처리하지 아니하면 정보주체와 약정한 서비스를 제공하지 못하는 등 계약의 이행 이 곤란한 경 의사를 명확하게 밝히지 아니한 경우 와 Ir Ont 40 ox of rsh &gt; 30 | £9 rir rot ox HI + a 19 to 4 0 ne rlo 날로부터 102 이내에 정정-삭제를 할 수 없는 사유와 ot = must 4o iu = &gt;으 rr {oe} 경우 로서 정보주체가 그 계약의 해지 4o 4) 권리행사의 방법 및 절차 전화, 서면, 홈페이지 SS 통하여 신청할 수 있으며, 회사는 개인정보의 수집시에 요구되지 않았던 증빙서류 SS 요구하꺼나 추가적인 SAS 요구하지 않습니다. 가. SHAE 개인정보의 열람, 정정-삭제, 처리정지 요구를 대리인(정보주체의 법정대리인, 정보주체로부터 위임을 받은 자)에게 하게 할 수 있습니 다. 이 경우, 대리인은 회사에 정보주체의 위임장을 제출하여야 합니다. 나. 만 14세 미만 아동의 법정대리인은 회사에게 그 아동의 개인정보 열람, 정정-삭제, 처리정지 요구를 할 수 있습니다. 8. 개인정보를 자동으로 수집하는 장치의 설치ㆍ운영 및 그 거부에 관한 사항 1) 회사는 사용자에게 개별적인 서비스와 편의를 제공하기 위해 이용정보를 저장하고 수시로 불러오는 FAI (cookie)'S 사용합니다. 2) 쿠키는 웹사이트 운영에 이용되는 Mul (http) Tt 정보주체의 브라우저에 보내는 소량의 정보이며 정보주체의 PC 또는 모바일에 져장됩니다. 3) 정보주체는 웹 브라우저 옵션 설정을 통해 쿠키 허용, 차단 등의 ABS 할 수 있습니다. 다만, 쿠키 MIS WHS 경우 맞춤형 서비스 이용에 어려 움이 발생할 수 있습니다. 4) 쿠키 허용/차단 방법 ㆍ웹 브라우저에서 쿠키 alginic - = (Chrome) : 웹 브라우저 설정 &gt; 개인정보 보호 및 보안 &gt; 인터넷 사용 기록 삭제 - QUR|(Edge) : 웹 브라우저 설정 &gt; 쿠키 및 사이트 권한 &gt; 쿠키 및 사이트 데이터 관리 및 삭제 » 모바일 브라우저에서 쿠키 허용/차단 - 크롬(다101768) : 모바일 브라우저 설정 &gt; 개인정보 보호 및 보안 &gt; 인터넷 사용 기록 삭제 - 사파리(53[3ㅁ1) : 모바일 기기 설정 &gt; 사파리(53130) &gt; 고급 &gt; 모든 쿠키 차단 - 삼성 인터넷 : 모바일 브라우저 설정 &gt; 인터넷 사용 기록 &gt; 인터넷 사용 기록 삭제 9. 행태정보의 수집-이용-제공 및 거부 등에 관한 사항 고 1 oln 에 rs ㅁ jn 1) 회사는 서비스 이용과정에서 정보주체에게 최적화된 맞춤형 서비스 및 혜택, 온라인 맞춤형 광고 SS 제공하기 위하여 행태정보를 수집이용하고 있습니다. 2) SAE 다음과 같이 행태정보를 수집합니다. 가. 개인정보보호법 제 15조 제 1항 1호에 근거하여 식별된 정보주체의 행태정보를 수집하고 있습니다. 수집하는 행태정보의 항목 ost ow EH 보의 수집 방법 행태정보 수집 목적 보유 이용기간 및 이후 정보처리 바번 oH 이용자의 BALOLE/OY 서비스 방문 EtAH Q|24 A 요자이 과신 AGE HES ZHAGIHWA! AEH 스집0|요 도 이력, 탐색 이력, 서비스 이용자의 웹사이트 및 oH 방문/ 이용자의 관심, 성향에 기반한 플러스멤버십 선택 수집이 이 이 신정 이력, 접속 유저 정보, 기 에 &lt;. 이 개인 맞춤형 상품 추천서비스 의 철회 및 회원 탈퇴(일)까지 기상태정보, 그 외 비식별 범위 aoe ores (광고포함)를 제공 유 이용 후 삭제 내에서 수집이 가능한 정보 이융자의 브라우저 OS, ULI, og 과정에서 Stic way 인 이용자의 피로도 관리정책 온라인 서비스 ay 사용자의 선 ele MAO) 이이 wtiginanl (Refresh B44) HBS St 택 동의 철회 및 온라인서비스 서비스 이용기록, 접속 일시 클릭 시 자동수집 홈카드 서비스 사용성 개선 탈퇴(일)까지 나. 식별하지 않는 정보주체의 행태정보를 수집하고 있습니다 수집하는 행태정보의 항목 행태정보의 수집 방법 행태정보 수집 목적 보유 이용기간 및 이후 정보처리 바번 ou https:/Awww.hyundaicapital.com/custcent/useagm/CPCCUM0201.hc?pageGubun=006&amp;pageTitle=7H 2! 3 Ae] BA! 5/8 5/17/26, 1:34 AM https://Awww.hyundaicapital.com/custcent/useagm/CPCCUM0201 .hc?pageGubun=006&amp;pageTitle=7H 2! A 1 A] 2| BA 3) 4) 5) 6) 7) 개인정보처리방침 | 이용약관 | 이용안내 | 고객센터 | 현대캐피탈 수집하는 행태정보의 항목 행태정보의 수집 방법 행태정보 수집 목적 보유 이용기간 및 이후 정보처리 바벼 ow 접속 171 SS(UUID, Goog! OH O|SAfO| 피로도 관리정책 BS 1기 정보( 9 Y 이용 과정에서 홈카드 노출/ 용자의 피 리정초 수집일로부터 최대 1개월간 보 e Analytics CID), 서비스이 클릭 시 자동수집 (Refresh 정책) 적용을 통한 유 후 파기 용기록, 접속 일시 르그 ores 홈카드 서비스 사용성 개선 7 회사는 온라인 맞춤형 광고, 서비스 개선 등에 필요한 최소한의 행태정보만을 수집하며, 사상, 신념, 가족 및 친인척관계, 학력ㆍ병력, 기타 사회활 경력 등 개인의 권리-이익이나 사생활을 ers} H] 침해할 우려가 있는 민감한 행태정보를 수집하지 않습니다 르 2 회사는 만 14세 미만임을 알고 있는 아동이나 만14세 미만의 아동을 주 이용자로 하는 온라인 서비스로부터 맞춤형 광고 목적의 행태정보를 수진 하지 않고, 만 14세 미만임을 알고 있는 아동에게는 맞춤형 광고를 제공하지 않습니다. 정보주체는 웹 브라우저의 쿠키 설정 변경 SS 통해 맞춤형 광고 및 행태정보를 일괄적으로 차단ㆍ허용할 수 있습니다. 다만, 쿠키 설정 변경은 웹 사이트 자동로그인 등 일부서비스의 이용이 제한될 수 있습니다. &gt; a 브라우저를 통한 맞춤형 광고 및 행태정보 차단/허용 (1) 3=(Chrome) - ChromedA, 오른쪽 상단 HAS Bao 한 후, 「설정」 표시를 클릭합니다 - 설정 페이지 좌측에 '개인정보 보호 및 보안,을 클릭하고, 「인터넷 사용기록 AMS 클릭하여 인터넷 사용기록 삭제 여부를 선택합니다 - 동일하게 설정 페이지 좌즉에 '개인정보 보호 및 보안 을 클릭하고, '서드파티쿠ㅋ|」를 클릭하여 '서드파티쿠키 ACL OS 선택합니다. (2) WAl(Edge) - ㄷ6098에서 오른쪽 상단 '‥ㆍ' 표시를 클릭 후, 「설정」을 클릭합니다. - 설정 페이지 좌측에 '개인정보, 검색 및 서비스 」를 클릭 후 '추적 ㄱㄱ = ㅜ - 「10『1102를 검색할 때 항상 "업격" 추적 방지 사용, 여부를 선택합니다. 회사는 모바일 HOLA 맞춤형 BUS 위하여 광고식별자를 수집이용합니다. 정보주체는 모바일 단말기의 설정 WIS 통해 eo] 맞춤형 광고 및 행태정보를 차단ㆍ허용할 수 있습니다 ㆍ모바일 단말기의 광고식별자 및 행태정보 차단/허용 (1) (안드로이드) (&gt; 설정 - (2) 보안 및 개인정보 보호 ~ (8: 개인정보 보호 - © 기타 개인정보 설정 - (6) 광고 - (6) 광고|0 재설정 또는 광고 10 삭제 (2) (아이폰) OSB — © 깨인정보 보호 및 보안 - (8) 추적 - 4 YA 허용-해제 리 ※ 모바일 OS HAO 따라 메뉴 및 AHO] 다소 상이할 수 있습니다. 1 정보주체는 아래의 연락저로 행태정보와 관련하여 궁금한 사항과 - 현대캐피탈 고객센터 : 1588-2114 10. 제3자가 수집해가는 행태정보에 관한 사항 1) 2) 3) 자 에 건 on A TT tuo 회사는 정보주체가 HS 방문하꺼나 이용하는 경우, 효과적인 서비스 이용과 광고 및 마케팅을 위해 제3자 Al 및 광고식별자 등 치를 통해 제3자가 수집해가도록 허용하고 있습니다. 회사의 웹으로부터 제3자가 수집해가는 행태정보는 다음과 같습니다. 수집장치 명징 수집장치 종류 수집해가는 사업자 수집해가는 행태정보 oot 모 a] 웹사이트 방문 및 이용내역, 구매 이력, 브라우ㅅ 주식회사 비바리퍼 |이트 방문 및 이용내역, 구매 이 라우저 PS PSK} 광고 전 토스애즈 웹 픽셀 SDK (AY) 및 User Agent, 기기정보, 이벤트 및 태그 픽셀 최적화된 ott 블리카 환 데이터 제공 이 작동한 페이지 URL 정보주체는 브라우저의 FH] 설정 변경 SS 통해 제3자가 수집해가는 행태정보의 허용, 차단 등의 설정을 할 수 있습니다. A 브라우저를 통한 맞춤형 광고 및 행태정보 차단/허용 (1) 크롬(다170106) - 크롬 우측 상단 ':'을 클릭한 후, [설정]을 선택합니다. - [개인정보 및 보안]메뉴 - 특정 사이트만 허용하고자 하는 경우, [사이트 추가] (2) areese) - FZ] 우 우측 = Ko! =| - [개인정보, 검색및 및 서비스]메뉴의 [추적 sys toe 수준을 선택합니다. - 예외를 설정하고자 하는 경우, [예외]항목에서 [사이트 추가]를 클릭하여 주소를 입력합니다 » 모바일 브라우저 We (1) 크롬 oy - Android 1 1| [설정] — [사이트 설정] — [서드파티 쿠키]항목 선택 - 차단 여부 설정 특정 사이트를 허용하려면 예외 추가를 선택한 후 FAS 입력합니 다. - iPhone/iPad 1|1| [설정] — [개인정보 보호 및 보안] — [인터넷 사용 기록 삭제]선택 - [쿠키 및 사이트 데이터]항목을 선택하여 삭제합니다. (2) 사파리(53131) [설정] ef - [SafarJes 선택 [고급]메뉴에서 [모든 쿠키 차단]을 선택합니다. (3) 삼성인터넷 삼성인터넷 실행 - 하단 클릭 - [설정] - [인터넷 사용 기록 삭제] - [쿠키 및 사이트 데이터] 항목을 선택하여 삭제합니다. 11. 개인정보의 안전성 확보 조치에 관한 사항 회사는 정보주체의 개인정보를 취급함에 있어 개인정보가 분실, 도난, 유출, 변조 또는 훼손되지 않도록 안전성 SHS 위하여 다음과 같은 안전성 확보 조치를 강구하고 있습니다. 가. 개인정보 내부관리계획의 수립-시행 6/8 5/17/26, 1:34 AM 개인정보처리방침 | 이용약관 | 이용안내 | 고객센터 | 현대캐피탈 D WOME 보호책임자의 지정에 관한 사항 개인정보 보호책임자 및 개인정보취급자의 역할 및 책임에 관한 사항 (@개인정보의 안전성 확보에 필요한 조지에 관한 사항 @ 개인정보취급자에 대한교육에 관한 A © 그 밖에 개인정보 보호를 위하여 필요한 사항 나. 개인정보저리시스템 접근권한 관리 © 회사는 개인정보처리시스템에 대한 접근권한을 업무 수행에 필요한 최소한의 범위로 하여 업무 담당자에 따라 차등 부여하고 있습니다. © 회사는 전보 또는 퇴직 등 인사이동이 발생하여 개인정보취급자가 변경되었을 경우 지체 없이 개인정보처리시스템의 접근권한을 변경 또는 말 있습니다. 1인정보처리시스템에 대한 접근권한 부여, 변경, 말소 등의 HS 최소 5년간 보관하고 있습니다. 1인정보처리시스템 사용자 HIS 1인 1 zB 1인정보처리시스템의 비밀번호 설정 규칙을 수립하여 적용하고 있습니다. 소하. (9) A 0) 회ㅅ © SA EI fe} fe} oO rir rir rir 그 그 그 © 회사는 비밀번호가 복호화 되지 않도록 일방향 암호화 하여 저장하고 있습니다. © 회사는 인터넷 구간 및 인터넷 구간과 내부망의 중간 지점(212 : Demilitarized 2008)에 고유식별정보 등 주요정보를 저장 및 관리하지 않 하기 위 장 및 관리하고 종료된 경우에는 주요정보를 [St 경우에는 예외로 하되 이경우 반드시 암호화 하여 저장 및 으 애 I 건 om 무 at 0 에 = 으 00 건 의 —_ = ro ox HI ya ro Ol ow HI 0 Of» +&gt; Ral muct 로 오 rir a ol0 브 m= 10 ro [pal rot HI [우 = 또 aa Hy oln ale} ral 1. 웹서버에 SSL(Gecure Socket Layer) 인증서를 설치하여 전송하는 정보를 암호화 하여 송수신하는 기능 . 웹서버에 암호화 응용프로그램을 설치하여 전송하는 정보를 암호화 ㅎ 3. 기타 인터넷망의 경우 VPNS 설치하여 전송하는 정보를 암호화 하여 송수신하는 기능 © SAKE 업무용단말기 및 이동식저장매체에 개인정보를 저장하여 관리하는 경우 상용 암호화 소프트웨어 또는 안전한 암호화 알고리즘 하여 암호화 하여 저장하고 있습니다. © 회사는 개인정보 암호화를 위해 안전한 암호키 생성, 이용, 보관, 배포 및 파기 등에 관한 절차를 수립하여 시행하고 있습니다. 00 milo = ofo 라. 개인정보처리시스템 접속기록의 보관 및 점검 © 회사는 개인정보처리시스템에 대한 개인정보취급자의 접속기록을 월 1회이상 정기적으로 이상 접근 및 오남용 여부 등을 확인-감독하고 있으 며, 시스템 이상 유무의 확인을 위해 최소 2년 이상 보관 관리 하고 있습니다. @ 회사는 개인정보취급자 등의 계정, 접속일시, 접속지정보, 처리한 정보주처 © 회사는 개인정보 개인정보의 다운로드 및 엑셀 등 문서가 생성될 A @ 회사는 개인정보취급자의 접속기록이 위변조 및 도난 보관하고 있습니다. OL 악성프로그램 등 방지 © 회사는 개인정보처리시스템 및 개인정보취급자의 업무용 단말기 등에 악성 프로그램 SS 방지-지료할 수 있는 백신 소프트웨어 SO] 보안 프 로그램을 설치:운영하고 있습니다. @ 회사는 보안 프로그램의 자동 업데이트 기능을 사용하거나, 일 1회 이상 주기적으로 업데이트를 실시하고 있습니다. © 회사는 악성 프로그램 관련 경보가 발령된 경우 로그램이나 운영체제 소프트웨어의 제작업체에서 보안 업데이트 공지가 있는 경우, 즉시 이에 따른 업데이트를 실시하고 있습니다. @ 회사는 SHE 악성 프로그램 등에 대해 삭제등 대응조치를 하고 있습니다. HE 개인정보처리시스템 접근통제 03 회사는 외부 네트워크를 내부 네트워크에 연결할 경우 네트워크를 보호하기 위해 칩입차단시스템과 침입탐지시스템 SS 설치 운용하고 있 니다. @ 회사는 개인정보가 인터넷 홈페이지, PaP, 공 템 및 개인정보취급자의 PC 등에 조치를 취하고 있습니다. © 회사는 개인정보취급자가 정보통신망을 통해 외부에서 개인정보처리시스템에 접속이 필요한 경우에는 가상사설망(/『'4), 전용선 등의 안전한 접속 수단과 안전한 인증 수단을 적용ㅎ @ 회사는 개인정보취급자가 일정시간 동안 업무처리 © 회사는 인터넷 홈페이지를 통해 고유식별정보가 유출 변조 훼손되지 않도록 연 1회 이상 취약점을 점검하고 필요한 보완조치를 수행하고 있습 니다. © 개인정보취급자의 업무용단말기는 물리적 또는 논리적으로 망분리 하고 있습니다. 과. 사. 개인정보의 안전한 보관을 위한 물리적 접근제한 건 내 &gt; a r2 o IA |r = 00 om ‘0 000 00 18 rr &gt; ime) U 비 ㅋ0 mz om oln 00 에 토석 ng of [본 rot 으 무오 rr a = = OH fia 고 도 은 4 2 0 1 보 a 우 H1 JHU ro om HE at 그 = I&gt; sy © 회사는 개인정보가 포함된 서류 © 회사는 개인정보가 포함된 보조저장매체의 반출입 통제 절차를 마련하여 운용하고 있습니다. 아. 개인정보 출력 및 복사 시 보호조치 깨인정보취급자가 개인정보처리시스템에서 개인정보의 출력(인쇄, 화면표시, 파일생성 등)하는 SES 특정하고 있으며, 용도에 따라 출 화 하고, 마스킹 등 표시제한조치를 합니다. 개인정보가 포함된 종이 인쇄물, 개인정보가 복사된 외부 저장매체 등 개인정보의 출력복사물을 안전하게 관리하기 위해 출력'복사 기 보호조치를 취하고 있습니다. ‘S) fot &gt; 아 oF i tulo bt rs © tI 만 표 ne rir £wos o fttu © 회사는 개인정보취급자가 개인정보를 보조저장매체에 저장하꺼나 기타 수단으로 외부에 전송하는 경우 관리 책임자의 사전 승인을 받도록 하 고 있습니다 12. 가명정보 처리에 관한 사항 회사가 관리하는 가명정보 처리에 관한 사항은 '「신용정보활용제제」를 잠고하시ㄱ| 바랍니다. 신용정보활용체제 바로가기 13. 개인정보보호책임자에 관한 사항 회사는 DMO] 개인정보를 보호하고 개인정보와 관련한 THO] 불만사항을 처리하기 위하여 개인정보보호책임자를 두고 있습니다. 소속 : 현대캐피탈 주식회사 정보보안실 직급 https://Awww.hyundaicapital.com/custcent/useagm/CPCCUM0201 .hc?pageGubun=006&amp;pageTitle=7H 2! A 1 A] 2| BA 7/8 5/17/26, 1:34 AM 개인정보처리방침 | 이용약관 | 이용안내 | 고객센터 | 현대캐피탈 나. 개인정보보호담당자 성명 : 강경석 소속 : 현대캐피탈 주식회사 정보보안실 다. 개인정보 관련 Ae 현대캐피탈 고객센터 : 1588-2114 ry F ro ox HI Jo 요 모 ox 4 nil r +&gt; at 교 안 rir 0 és 가. 현대캐피 탈 고객센터 : 1588-2114 나. 현대캐피탈 홈 HO|A| (http:/Awww.hyundaicapital.com) 우측 상단 "고팩센터 &gt; TH 상담문의 &gt; 상담'문의" 메뉴 15. 정보주체의 권익침해에 대한 구제방법 개인정보에 관한 권익을 침해당한 경우 개인정보짐해신고센터, 대검찰청 사이버수사과, 경찰청 사이버안전국 등으로 문의하실 수 있습니다. 가. 154 개인정보침해 신고센터 - 국번 없이 118 - 옴페이지 : privacy.kisa.or.kr 나. 대검찰청 사이버수사과 - 국번 없이 1301 - 옴페이지 : www.spo.go.kr 다. 경찰청 사이버수사국 - 국번 없이 182 - 옴페이지 : ecrm.cyber.go.kr CH 개인정보 분쟁조정위원회 - 국번 없이 1033-6972 - 옴페이지 : www.kopico.go.kr = 16. 처리방침 변경에 관한 사항 본 WISH 처리방침』은 2011년 9월 30일에 AA 게시되며, 내용 추가, 삭제 및 수정이 있을 시에는 홈페이지의 "공지사항"을 통해 고지합니다. 고객센터 1588-2114 지점안내 | 개인정보 처리방침 | 고객정보 취급방침 | 고팩권리안 서울특별시 중구 세종대로 14 (남대문로5가) 그랜드센트럴 AS ?~17 COPYRIGHT © HYUNDAI CAPITAL SERVICES, Inc. ALL RIGHTS RESERVED. . 82) 패밀리 그룹사 oh 도 https:/Awww.hyundaicapital.com/custcent/useagm/CPCCUM0201.hc?pageGubun=006&amp;pageTitle=7H 2! 3 Ae] BA! 8/8</t>
        </is>
      </c>
      <c r="E119" t="n">
        <v>17853</v>
      </c>
      <c r="F119" t="inlineStr">
        <is>
          <t>success</t>
        </is>
      </c>
      <c r="G119" t="inlineStr"/>
      <c r="H119" t="inlineStr">
        <is>
          <t>개인정보처리방침 이용약관 이용 자동차 대출 h-coin 법 개인정보처리방침 2026.01.21 소비자보호 년 만 개인정보처리방침 이용약관 이용안내 현대캐피탈 개인정보처 리 방침 현대캐피탈 주식회사(이하 회사 또는 현대캐피탈 이라 함)는 정보주체의 자유와 권리 위해 개인정보보호법 등 관계 법령이 정한바를 준수하 며, 적법하게 개인정보를 처리하고 안전하게 관리하고 있습니다. 이에 개인정보보호법 제30조에 따라 정보주체에게 개인정보의 처리와 보호에 관한 절차 및 안내하고, 이와 관련한 신속하고 원활하게 처리할 수 있도록 위하여 다음과 같이 weiss 처리방침을 수립 공개합니다. 개인정보 처리방침의 정보주체 는 처리되는 정보에 의하여 알아볼 수 있는 사람으로서 그 정보의 주제가 되는 말합니다. 정보주제 중 회사가 제공하는 서비스를 이용하는 자(이용하려는 자 포함)를 의미합니다. [주요 개인정보 처리 표시(라벨링)] 일반개인정보 수집 고유식별정보 수집 개인정보 처리목적 성명, 주소, 연락처, 이메일 등 주민등록번호, 여권번호, 신청한 제공 운전면허번호, 외국인등록번호 여부 판단 및 제공, 분쟁조정을 위한 개인정보의 제3자 제공 개인정보의 위탁 개인정보 보유기간 세부현황은 개인정보 제3자 제공 세부현황은 개인정보 업무위탁 금융거래 종료일로부터 5년 현황에서 확인 가능 현황에서 확인 가능 (단, 다른 관련 법령에 해당하는 경우 해당 법령상의 보존기간까지 보관 등) 개인정보 보호책임자 usns 개인정보 처리방침 변경 현대캐피탈 정보보안실 현대캐피탈 변경된 내용을 지속적으로 공개 전화: 1588-21714 가 현대캐피탈의 개인정보처리방침은 다음과 같은 내용으로 구성되어 있습니다. 개인정보의 처리 목적 처리하는 개인정보의 항목 및 수집방법 개인정보의 처리 및 보유기간 개인정보의 제3자 제공에 관한 사항 개인정보 처리업무의 위탁에 관한 사항 개인정보의 파기절차 및 파기 방 정보주체와 법정대리인의 권리-의무 및 그 행사방법에 관한 사항 브리 개인정보를 자동으로 수집하는 장치의 설치 운영 및 그 거부에 관한 사항 형태정보의 수집 이용-제공 및 거부 등에 관한 10. 제3자가 수집해가는 행태정보에 관한 사항 11. 개인정보의 안전성 확보 조치에 관한 사항 가명정보 처리에 관한 사항 13. 개인정보 보호책임자에 관한 사항 14. 개인정보의 열람정구 접수 처리 및 고중사항을 처리하는 부서 15. 정보주체의 권익침해에 대한 구서 16. wish 처리방침의 변경에 관한 사항 바번 개인정보의 처리 목적 현대캐피탈은 아래 명시된 목적을 위해 개인정보를 처리하고, 해당 목적 이외의 sese 이용하지 않으며, 목적이 변경되는 경우에는 개인정보 보호법 제108조에 따라 별도의 받는 등 필요한 이행할 예정입니다. https:/a 개인정보처리방침 이용약관 이용안내 현대캐피탈 개인정보의 처리 목적 상세 바로가기 이용안내 이용약관 개인(신용)정보 저리 상세 현황 회원제 서비스 이용에 따른 본인여부 식별(확인), 신청하신 상품-서비스 제공여부 판단 및 제공 자동차금융, wees, 주 주택대출 등 현대캐피탈 금융서비스, 플러스멤버십, 자산관리 서비 autoclub, h-coin, 내차팔기서비스, 대환대출 관편 비교, 대출 비교 등 제휴 부가서비스, 추심 이체 출금 서비스, 통합 청구 청구서 발송, 경품 배송, 고지사항 전달, 본인 의사 확인, 알림톡 서비스, simsealmbia 가입 확인, 불만 처리 등 원활한 의사소통 경로의 확보, 분쟁조정을 위한 기록보존 등 새로운 서비스-신상품이나 이벤트정보 등 최신정보의 안내 통계학적 분석(이용자의 연령별, 성별, 지역별 통계분석 등) 기타개인별 맞춤서비스 제공 신용정보 문란행위 조사 불공정거래 행위에 대한 제보 접수 처리하는 개인정보의 항목 및 수집 방법 정보주체의 받은 개인정보의 처리 항목 정보주체의 동의를 받은 개인정보의 처리 항목 바로가기 이용안내 이용약관 개인(신용)정보 처리 상세 현황 서비스 이용과정이나 사업 처리 과정에서 수집될 수 있는 항목 접속에 이용된 이용자의 브라우저 10/종류/05, ip, mac, 14161, lilid, 검색어, 쿠키, 결재기록, 서비스이용기록, 방문일시, savadid/idfa) 등 전자금융거래법령에 따른 수집 정보 및 서비스 이용 과정에서 접속 록, 서비스이용기록 등 서비스 이용과 관련한 행태 정보 신용짐서문란행위 조사 및 전자금융꺼래 사고방지를 한 수집 처리 항목 탐지된 악성 holl 대한 진단정보, 이용자 단말에 설치된 목록 개인정보의 수집방법 가. 회사는 매인정보의 수 클릭하면 개인정보 수집에 대해 동의한 것으로 봅니다 나. 회사는 다음과 같은 방법으로 개인정보를 홈페이지, 서면양식, 팩스 전화, 상담게시판 오 모 와 않는다 수 있는 마련하여, 동의한다 버튼을 개인정보의 처리 및 보유기간 령에 따른 wish 보유-이용기 간 또는 정보주체로부터 개인정보를 수집 시에 동의 받은 개인정보 sfos 내에서 개인정보를 처리 보 정보주체의 동의를 받은 개인정보의 처리 항목 바로가기 이용안내 이용약관 개인(신용)정보 처리 상세 현황 고객이 탈회하거나, 제명하는 경우 권리남용 및 악용방지, 권리침해, 명예훼손 분쟁 및 수사협조 의뢰 등 각종 분쟁 대비 및 법규상의 의무 이행을 위하여 신용정보의 이용 및 보호어 률에 따라 금융상거래 종료일로부터 최대 5년 동안 또는 금융소비자보호법에 따라 대출 시작일로부터 최대 10년 동안 개인정보를 보존합니다. 플러스멤버십 회원정보를 플러스멤버십 탈회일까지 보유 합니다. sake 웹 회원정보를 탈회 시까지 보유 하며, 탈회하지 않더라도 1년 이상 미 접속 시 폐기 합니다. 회사는 자산관리 서비스 이용자 정보를 자산관리 서비스 탈회일 또는 동의 철회일까지 보유합니다. slate 대해서 명시한 기간 동안 가. 계약 또는 청약철회 등에 관한 기록 보존이유: 전지상거래 sous] 소비자 보호에 관한 법률 보존기관 5년 나. 대금결제 및 재화 등의 공급에 관한 기록 보존이유 전자상거래 somo] 소비자 보호에 관한 법률 보존기간 5년 다. 소비자의 불만 또는 분쟁처리에 관한 기록 보존이유 전자상거래 somo] 소비자 보호에 관한 법률 보존기간 3년 받은 경우: 받은 존을 기타 타 법령에 따라 보존 개인정보의 제3자 제공에 관한 사항 회사는 개인정보의 처리 목적 에서 고지한 범위 내에서 개인정보를 제3자(타인 또는 wenn 제공하며, 동 범위를 조과하여 제공하지 다. 다만, 다음의 경우에는 예외로 합니다. 개인정보를 목적 외의 용도로 제공하는 것에 대한 동의를 받은 경우 shae), 학술연구, 시장조사 위하여 필요한 경우로서 특정한 개인을 수 없는 개인정보를 제공하는 경우 은 다른 법률에 특별한 규정이 있는 경우 정보주체 또는 그 법정대리인이 의사표시를 할 수 없는 상태에 있거나 주소불명 등으로 사전 동의를 받을 수 없는 경우로서 명백히 정보주체 또 제3자의 급박한 생명, 신체, 재산의 이익을 위하여 필요하다고 인정 되는 경우 의무를 준수하 위하여 불가피하게 수집한 개인정보를 그 수집 목적 범위 내에서 제공하는 경우 제3자제공 현황 바로가기 바 회사는 개인정보보호법 제35조의4 및 동법 시행령 제42조의16에 따라 msof 마이데이터 업무 연계를 위하여 정보주체의 금융분야 전송 요구 은 경우, 다음과 같이 개인정보를 제공합니다. https:/a 개인정보처리방침 이용약관 이용안내 현대캐피탈 제공받는 자 제공목적 제공항목 보유 및 이용기간 회원 가입 여부, 서비스목록수 스고 고, 개인정보 전분야 마이데이터 개인정보전송 클라이언트 10, 전송요구 내역 전분야 마이데이터 개인정보전송 보송위원회 지원플랫폼 이용 시 전송요구한 수, 전송요구 내역 목록, 정보제 지원플랫폼 전송요구 내역 조회 내역 제공 공자 기관코드, 권한 범위, 전송 서비스 목적 달성 시까지 요구 일자, 전송요구 종료 시점 동의 내역 수, 동의 내역 목록, 관 리번호, 동의서 상태, 일회성 제 개인정보 전분야마이데이터 개인정보전송 공 여부, 철회 일시, 서비스명, 동 전분야 마이데이터 개인정보전송 보송위원희 지원플랫폼 이용 시 제3자 제공 의서명, 동의일시, 제공하는자, 제 지원플랫폼 제3자 제공 동의내역 동의내역 제공 공받는자, 제공받는자의 조회 서비스 목적 달성 시까지 적 구분, 제공받는자의 이용목적, 보유 및 이용기간, 제공항목 회원 가입 여부, 서비스목록수 스코 고, 전분야 마이데이터 개인정보전송 클라이언트 10, 전송요구 내역 전분야 마이데이터 개인정보전송 신용정보원 지원플랫폼 이용 시 전송요구한 수, 전송요구 내역 목록, 정보제 지원플랫폼 asot 내역 조회 내역 제공 공자 기관코드, 권한 범위, 전송 서비스 목적 달성 시까지 요구 일자, 전송요구 종료 시점 동의 내역 수, 동의 내역 목록, 관 리번호, 동의서 상태, 일회성 제 전분야 마이데이터 개인정보전송 공 여부, 철회 일시, 서비스명, 동 전분야 마이데이터 개인정보전송 신용정보원 지원플랫폼 이용 시 제3자 제공 의서명, 동의일시, 제공하는자,제 지원플랫폼 제3자 제공 동의내역 동의내역 제공 공받는자, 제공받는자의 이용목 조회 서비스 목적 달성 시까지 적 구분, 제공받는자의 이용목적 보유 및 이용기간, 제공항목 개인정보 처리업무의 위탁에 관한 사항 회사는 더 나은 서비스를 제공하 위하여 정보주체의 wash 외부전문기관에 위탁할 수 있습니다. 개인정보 위탁하는 경우 위탁하는 업무의 내용과 수탁자를 정보주체가 언제든지 지속적으로 게재하여 공개합니다. 특히, 회사가 재화 또는 서비스를 홍보하꺼나 판매를 권유하는 업무 확인할 수 있도록 회사의 인터넷 홈페이지에 를 위탁하는 경우에는 서면, 전자우편, 팩스, 전화, sams 또는 이에 상당하는 방법(이하 mess 방법 이라 합니다)으로 위탁하는 업무의 내용과 수탁자를 정보주체에게 알려드립니다. 위 탁하는 업무의 내용이나 수탁자가 변경된 경우에도 동일합니다. 만약, 회사가 과실 없이 서면등의 방법으로 정보주체에게 알릴 수 없는 경우에는 해당 사항을 인터넷 홈페이지에 30일 이상 게재합니다. 회사는 수탁자에게 다음의 내용이 포함된 문서에 의하여 개인정보의 처리 업무를 위탁하고 있으며, 당해 sms 서면 또는 전자적으로 보관하여 정보주체의 권익을 보호합니다. 가. 위탁업무으 무의 목적 및 범위 나. 위탁업무 수행 목적 외 개인정보의 처리 금지에 관한 사항 다. 재위탁 제한에 관한 사항 라. 개인정보의 확보 조치에 관한 사항 인정보의 관리 현황 점 등 반한 경우의 손해배상 등에 관 [오 와 요 30 와 30 등 감독에 한 사항 한 사항 사. 수탁자가 준수하여야 할 의무를 위 처리위탁 현황 바로가기 노이 개인정보의 파기 절차 및 파기 방법에 관한 사항 회사는 개인정보의 처리 목적 이 달성되면 다음과 절차 및 방법에 따라 개인정보를 파기합니다. 개인정보는 개인정보의 처리 목적 이 달성된 후 별도의 옮겨져(종이의 번 기간 보관된 후 파기됩니다. 동 개인정보는 법률에 의한 경우가 아니고서는 보존 이외의 다른 목적으로 이용되거나 제공되지 않습니다. 우 별도의 서류함) 개인정보의 처리 및 보유기간 에 따라 일정 다 전자적 파일 형태인 경우 복원이 불가능한 방법으로 영구 삭제하며, 그 외의 인쇄물, 서면, 기타 기록매체인 경우에는 파쇄, 소각, 용해 등 의 방법으로 파기합니다. 정보주체와 법정대리인의 권리-의무 및 그 행사방법에 관한 사항 개인정보의 열람 가. 정보주체는 회사가 처리하는 자신의 개인정보에 대하여 개인정보보호 법령에서 정하는 바에 따라 개인정보 열람요구서를 회사에 제출하는 등의 방법으로 열람을 요구할 수 있습니다. 나. 회사는 열람을 요구 받으면 그로부터 10일 이내에 정보주체가 해당 개인정보를 열람할 수 있게 합니다. 만약 해당 기간 내에 열람할 수 없는 사유 가 있을 때에는 요구를 받은 날부터 10일 이내에 정보주제에게 그 사유 및 이의제기방법을 알리고 연7 할 수 있으며, 그 사유가 소멸한 경 우에는 정당한 사유가 없는 한 사유가 소멸한 날로부터 10일 이내에 열람하도록 할 수 있습니다. 다. 회사는 다음의 어느 하나에 해당하는 경우 정보주체에게 그 사유를 알리고 열람을 제한하꺼나 수 있습니다. 이 경우 열람이 제한되는 사항 을 제외한 부분은 열람할 수 있으며, 열 큰 은 열 람 요구를 받은 날부터 10일 이내에 그 사유 및 이의제기방법을 알려드립니다. 법률에 따라 열람이 금지되거나 제한되는 다른 사람의 생명-신체를 해할 우려7 개인정보 열람 및 이용-제 으 경우 있거나 다른 사람의 재산과 그 밖의 이익을 부당하게 침해할 우려가 있는 경우 완 00 고 으 00 아 다. 자산관리 서비스 회원님께서는 일반 당사 홈페이지 이용약관 자산관리서비스 개인(신용)정보 이용/제공현황 소회 메뉴를 이용하시 바랍니다. 개인정보의 정정-삭제 pagegubun 006 pagetitle 개인정보처리방침 이용약관 이용안내 현대캐피탈 가. 개인정보의 열람 에 따라 자신의 개인정보를 열람한 정보주체는 그 개인정보의 정정 또는 삭제를 개인정보보호 법령에서 정하는 바에 따라 개인 정보 정정-삭제 요구서를 회사에 제출하는 등의 방법으로 요구할 수 있습니다. 다만, 다른 법령에서 그 개인정보가 수집 대상으로 명시되어 있는 경우에는 그 삭제를 요구할 수 없습니다. 나. 회사는 정보주체의 요구를 받은 경우 개인정보의 정정 또는 삭제에 관하여 다른 법령에 특별한 절차가 규정되어 있는 경우를 제외하고는 정당한 사유가 없는 한 요구를 받은 날로부터 10일 이내에 그 개인정보를 조사하여 정보주체의 요구에 따라 정정 삭제 등 알려드립니다. 제휴사 등 다른 개인정보처리자로부터 제공받은 개인정보의 정정 또는 삭제 요구를 받으면 제공한 구를 알려드리고 그 처리 결과에 따라 필요한 취합니다. 회사는 할 때 필요하면 개인에게 정정-삭제 요구사항의 확인에 필요한 증거 를 요청할 수 있으며, 개인정보를 삭제할 때에는 복구 또는 재생되지 아니하도록 조치하고 있습니다. 다. 회사는 다음의 어느 하나에 해당하는 경우 정당한 사유가 없는 한 정보주체의 요구를 받은 날로부터 10일 이내에 정정-삭제를 할 수 없는 사유 법을 알려드립니다. 별한 규정이 있거나 의무를 soto 불가피한 경우 트 사람의 생명-신체를 해할 우려가 있거나 다른 사람의 재산과 그 밖의 이익을 부당하게 침 해할 우려가 있는 경우 가 canis 회사이 나하: 개인정보보호 법령에서 정하는 바에 따라 개인정보 처리정지 요구서를 회사에 제출하는 등의 방법으로 자신의 wels 으 느 나. 회사는 정당한 사유가 없는 한 요구를 받은 날로부터 10 이내에 정보주체의 요구에 따라 개인정보 처리의 정지하꺼나 정지하고, 로 르는 날로부터 10일 이내에 필요한 조치를 하여야 합니다. 다만, 다음의 어느 하나에 해당하 으며, 이 경우 정보주체에게 요구를 받은 날로부터 10일 이내에 그 사유를 알려주어야 합니 교 02 44 30 으 못 건 요 건 건 다 다. 회사는 다음의 어느 하나에 해당 이의제기방법을 알려드립니다. 법률에 특별한 규정이 있거나 법령상 의무를 위하여 불가피한 경우 다른 사람의 생명: 른 사람의 재산과 그 밖의 이익을 부당하거 개인정보를 처리하지 아니하면 정보주체와 약정한 서비스를 제공하지 못하는 등 계약의 이행 이 곤란한 경 의사를 명확하게 밝히지 아니한 경우 와 40 30 19 날로부터 102 이내에 정정-삭제를 할 수 없는 사유와 must 으 경우 로서 정보주체가 그 계약의 해지 권리행사의 방법 및 절차 전화, 서면, 홈페이지 통하여 신청할 수 있으며, 회사는 개인정보의 수집시에 요구되지 않았던 증빙서류 요구하꺼나 추가적인 요구하지 않습니다. 가. shae 개인정보의 열람, 정정-삭제, 처리정지 요구를 대리인(정보주체의 법정대리인, 정보주체로부터 위임을 받은 자)에게 하게 할 수 있습니 다. 이 경우, 대리인은 회사에 정보주체의 위임장을 제출하여야 합니다. 나. 만 14세 미만 아동의 법정대리인은 회사에게 그 아동의 개인정보 열람, 정정-삭제, 처리정지 요구를 할 수 있습니다. 개인정보를 자동으로 수집하는 장치의 설치 운영 및 그 거부에 관한 사항 회사는 사용자에게 개별적인 서비스와 편의를 제공하기 위해 이용정보를 저장하고 수시로 불러오는 (cookie) 사용합니다. 쿠키는 웹사이트 운영에 이용되는 (http) 정보주체의 브라우저에 보내는 소량의 정보이며 정보주체의 또는 모바일에 져장됩니다. 정보주체는 웹 브라우저 옵션 설정을 통해 쿠키 허용, 차단 등의 할 수 있습니다. 다만, 쿠키 경우 맞춤형 서비스 이용에 어려 움이 발생할 수 있습니다. 쿠키 허용/차단 방법 웹 브라우저에서 쿠키 alginic (chrome) 웹 브라우저 설정 개인정보 보호 및 보안 인터넷 사용 기록 삭제 (edge) 웹 브라우저 설정 쿠키 및 사이트 권한 쿠키 및 사이트 데이터 관리 및 삭제 모바일 브라우저에서 쿠키 허용/차단 크롬(다101768) 모바일 브라우저 설정 개인정보 보호 및 보안 인터넷 사용 기록 삭제 사파리(53[3 모바일 기기 설정 사파리(53130) 고급 모든 쿠키 차단 삼성 인터넷 모바일 브라우저 설정 인터넷 사용 기록 인터넷 사용 기록 삭제 행태정보의 수집-이용-제공 및 거부 등에 관한 사항 고 에 회사는 서비스 이용과정에서 정보주체에게 최적화된 맞춤형 서비스 및 혜택, 온라인 맞춤형 광고 제공하기 위하여 행태정보를 수집이용하고 있습니다. 다음과 같이 행태정보를 수집합니다. 가. 개인정보보호법 제 15조 제 1항 1호에 근거하여 식별된 정보주체의 행태정보를 수집하고 있습니다. 수집하는 행태정보의 항목 보의 수집 방법 행태정보 수집 목적 보유 이용기간 및 이후 정보처리 바번 이용자의 balole/oy 서비스 방문 etah 24 요자이 과신 zhagihwa 스집0 요 도 이력, 탐색 이력, 서비스 이용자의 웹사이트 및 방문/ 이용자의 관심, 성향에 기반한 플러스멤버십 선택 수집이 이 이 신정 이력, 접속 유저 정보, 기 에 이 개인 맞춤형 상품 추천서비스 의 철회 및 회원 탈퇴(일)까지 기상태정보, 그 외 비식별 범위 ores (광고포함)를 제공 유 이용 후 삭제 내에서 수집이 가능한 정보 이융자의 브라우저 과정에서 stic 인 이용자의 피로도 관리정책 온라인 서비스 사용자의 선 이이 wtiginanl (refresh 택 동의 철회 및 온라인서비스 서비스 이용기록, 접속 일시 클릭 시 자동수집 홈카드 서비스 사용성 개선 탈퇴(일)까지 나. 식별하지 않는 정보주체의 행태정보를 수집하고 있습니다 수집하는 행태정보의 항목 행태정보의 수집 방법 행태정보 수집 목적 보유 이용기간 및 이후 정보처리 바번 https:/a pagegubun 006 pagetitle 개인정보처리방침 이용약관 이용안내 현대캐피탈 수집하는 행태정보의 항목 행태정보의 수집 방법 행태정보 수집 목적 보유 이용기간 및 이후 정보처리 바벼 접속 171 ss(uuid, goog safo 피로도 관리정책 1기 정보( 이용 과정에서 홈카드 노출/ 용자의 피 리정초 수집일로부터 최대 1개월간 보 analytics 서비스이 클릭 시 자동수집 (refresh 정책) 적용을 통한 유 후 파기 용기록, 접속 일시 르그 ores 홈카드 서비스 사용성 개선 회사는 온라인 맞춤형 광고, 서비스 개선 등에 필요한 최소한의 행태정보만을 수집하며, 사상, 신념, 가족 및 친인척관계, 학력 병력, 기타 사회활 경력 등 개인의 권리-이익이나 사생활을 침해할 우려가 있는 민감한 행태정보를 수집하지 않습니다 르 회사는 만 14세 미만임을 알고 있는 아동이나 만14세 미만의 아동을 주 이용자로 하는 온라인 서비스로부터 맞춤형 광고 목적의 행태정보를 수진 하지 않고, 만 14세 미만임을 알고 있는 아동에게는 맞춤형 광고를 제공하지 않습니다. 정보주체는 웹 브라우저의 쿠키 설정 변경 통해 맞춤형 광고 및 행태정보를 일괄적으로 차단 허용할 수 있습니다. 다만, 쿠키 설정 변경은 웹 사이트 자동 등 일부서비스의 이용이 제한될 수 있습니다. 브라우저를 통한 맞춤형 광고 및 행태정보 차단/허용 (chrome) chromeda, 오른쪽 상단 한 후, 설정 표시를 클릭합니다 설정 페이지 좌측에 개인정보 보호 및 보안,을 클릭하고, 인터넷 사용기록 클릭하여 인터넷 사용기록 삭제 여부를 선택합니다 동일하게 설정 페이지 좌즉에 개인정보 보호 및 보안 을 클릭하고, 서드파티쿠 를 클릭하여 서드파티쿠키 선택합니다. wal(edge) 6098에서 오른쪽 상단 표시를 클릭 후, 설정 을 클릭합니다. 설정 페이지 좌측에 개인정보, 검색 및 서비스 를 클릭 후 추적 10 1102를 검색할 때 항상 업격 추적 방지 사용, 여부를 선택합니다. 회사는 모바일 hola 맞춤형 위하여 광고식별자를 수집이용합니다. 정보주체는 모바일 단말기의 설정 통해 맞춤형 광고 및 행태정보를 차단 허용할 수 있습니다 모바일 단말기의 광고식별자 및 행태정보 차단/허용 (안드로이드) 설정 보안 및 개인정보 보호 개인정보 보호 기타 개인정보 설정 광고 광고 재설정 또는 광고 10 삭제 (아이폰) 깨인정보 보호 및 보안 추적 허용-해제 리 모바일 따라 메뉴 및 다소 상이할 수 있습니다. 정보주체는 아래의 연락저로 행태정보와 관련하여 궁금한 사항과 현대캐피탈 1588-2114 10. 제3자가 수집해가는 행태정보에 관한 사항 자 에 건 회사는 정보주체가 방문하꺼나 이용하는 경우, 효과적인 서비스 이용과 광고 및 마케팅을 위해 제3자 및 광고식별자 등 치를 통해 제3자가 수집해가도록 허용하고 있습니다. 회사의 웹으로부터 제3자가 수집해가는 행태정보는 다음과 같습니다. 수집장치 명징 수집장치 종류 수집해가는 사업자 수집해가는 행태정보 모 웹사이트 방문 및 이용내역, 구매 이력, 브라우 주식회사 비바리퍼 이트 방문 및 이용내역, 구매 이 라우저 광고 전 토스애즈 웹 픽셀 및 user agent, 기기정보, 이벤트 및 태그 픽셀 최적화된 블리카 환 데이터 제공 이 작동한 페이지 url 정보주체는 브라우저의 설정 변경 통해 제3자가 수집해가는 행태정보의 허용, 차단 등의 설정을 할 수 있습니다. 브라우저를 통한 맞춤형 광고 및 행태정보 차단/허용 크롬(다170106) 크롬 우측 상단 을 클릭한 후, [설정]을 선택합니다. [개인정보 및 보안]메뉴 특정 사이트만 허용하고자 하는 경우, [사이트 추가] areese) 우 우측 [개인정보, 검색및 및 서비스]메뉴의 [추적 수준을 선택합니다. 예외를 설정하고자 하는 경우, [예외]항목에서 [사이트 추가]를 클릭하여 주소를 입력합니다 모바일 브라우저 크롬 android [설정] [사이트 설정] [서드파티 쿠키]항목 선택 차단 여부 설정 특정 사이트를 허용하려면 예외 추가를 선택한 후 입력합니 다. iphone/ipad [설정] [개인정보 보호 및 보안] [인터넷 사용 기록 삭제]선택 [쿠키 및 사이트 데이터]항목을 선택하여 삭제합니다. 사파리(53131) [설정] [safarjes 선택 [고급]메뉴에서 [모든 쿠키 차단]을 선택합니다. 삼성인터넷 삼성인터넷 실행 하단 클릭 [설정] [인터넷 사용 기록 삭제] [쿠키 및 사이트 데이터] 항목을 선택하여 삭제합니다. 11. 개인정보의 안전성 확보 조치에 관한 사항 회사는 정보주체의 개인정보를 취급함에 있어 개인정보가 분실, 도난, 유출, 변조 또는 훼손되지 않도록 안전성 위하여 다음과 같은 안전성 확보 조치를 강구하고 있습니다. 가. 개인정보 내부관리계획의 수립-시행 개인정보처리방침 이용약관 이용안내 현대캐피탈 wome 보호책임자의 지정에 관한 사항 개인정보 보호책임자 및 개인정보취급자의 역할 및 책임에 관한 사항 개인정보의 안전성 확보에 필요한 조지에 관한 사항 개인정보취급자에 대한교육에 관한 그 밖에 개인정보 보호를 위하여 필요한 사항 나. 개인정보저리시스템 접근권한 관리 회사는 개인정보처리시스템에 대한 접근권한을 업무 수행에 필요한 최소한의 범위로 하여 업무 담당자에 따라 차등 부여하고 있습니다. 회사는 전보 또는 퇴직 등 인사이동이 발생하여 개인정보취급자가 변경되었을 경우 지체 없이 개인정보처리시스템의 접근권한을 변경 또는 말 있습니다. 1인정보처리시스템에 대한 접근권한 부여, 변경, 말소 등의 최소 5년간 보관하고 있습니다. 1인정보처리시스템 사용자 1인 1인정보처리시스템의 비밀번호 설정 규칙을 수립하여 적용하고 있습니다. 소하. 회 그 그 그 회사는 비밀번호가 복호화 되지 않도록 일방향 암호화 하여 저장하고 있습니다. 회사는 인터넷 구간 및 인터넷 구간과 내부망의 중간 지점(212 demilitarized 2008)에 고유식별정보 등 주요정보를 저장 및 관리하지 않 하기 위 장 및 관리하고 종료된 경우에는 주요정보를 경우에는 예외로 하되 이경우 반드시 암호화 하여 저장 및 으 애 건 무 에 으 00 건 의 muct 로 오 브 10 [우 또 웹서버에 ssl(gecure socket layer) 인증서를 설치하여 전송하는 정보를 암호화 하여 송수신하는 기능 웹서버에 암호화 응용프로그램을 설치하여 전송하는 정보를 암호화 기타 인터넷망의 경우 vpns 설치하여 전송하는 정보를 암호화 하여 송수신하는 기능 sake 업무용단말기 및 이동식저장매체에 개인정보를 저장하여 관리하는 경우 상용 암호화 소프트웨어 또는 안전한 암호화 알고리즘 하여 암호화 하여 저장하고 있습니다. 회사는 개인정보 암호화를 위해 안전한 암호키 생성, 이용, 보관, 배포 및 파기 등에 관한 절차를 수립하여 시행하고 있습니다. 00 milo 라. 개인정보처리시스템 접속기록의 보관 및 점검 회사는 개인정보처리시스템에 대한 개인정보취급자의 접속기록을 월 1회이상 정기적으로 이상 접근 및 오남용 여부 등을 확인-감독하고 있으 며, 시스템 이상 유무의 확인을 위해 최소 2년 이상 보관 관리 하고 있습니다. 회사는 개인정보취급자 등의 계정, 접속일시, 접속지정보, 처리한 정보주처 회사는 개인정보 개인정보의 다운로드 및 엑셀 등 문서가 생성될 회사는 개인정보취급자의 접속기록이 위변조 및 도난 보관하고 있습니다. 악성프로그램 등 방지 회사는 개인정보처리시스템 및 개인정보취급자의 업무용 단말기 등에 악성 프로그램 방지-지료할 수 있는 백신 소프트웨어 보안 프 로그램을 설치:운영하고 있습니다. 회사는 보안 프로그램의 자동 업데이트 기능을 사용하거나, 일 1회 이상 주기적으로 업데이트를 실시하고 있습니다. 회사는 악성 프로그램 관련 경보가 발령된 경우 로그램이나 운영체제 소프트웨어의 제작업체에서 보안 업데이트 공지가 있는 경우, 즉시 이에 따른 업데이트를 실시하고 있습니다. 회사는 악성 프로그램 등에 대해 삭제등 대응조치를 하고 있습니다. 개인정보처리시스템 접근통제 03 회사는 외부 네트워크를 내부 네트워크에 연결할 경우 네트워크를 보호하기 위해 칩입차단시스템과 침입탐지시스템 설치 운용하고 있 니다. 회사는 개인정보가 인터넷 홈페이지, 공 템 및 개인정보취급자의 등에 조치를 취하고 있습니다. 회사는 개인정보취급자가 정보통신망을 통해 외부에서 개인정보처리시스템에 접속이 필요한 경우에는 가상사설망(/ 전용선 등의 안전한 접속 수단과 안전한 인증 수단을 적용 회사는 개인정보취급자가 일정시간 동안 업무처리 회사는 인터넷 홈페이지를 통해 고유식별정보가 유출 변조 훼손되지 않도록 연 1회 이상 취약점을 점검하고 필요한 보완조치를 수행하고 있습 니다. 개인정보취급자의 업무용단말기는 물리적 또는 논리적으로 망분리 하고 있습니다. 과. 사. 개인정보의 안전한 보관을 위한 물리적 접근제한 건 내 00 000 00 18 비 00 에 토석 [본 으 무오 고 도 은 보 우 그 회사는 개인정보가 포함된 서류 회사는 개인정보가 포함된 보조저장매체의 반출입 통제 절차를 마련하여 운용하고 있습니다. 아. 개인정보 출력 및 복사 시 보호조치 깨인정보취급자가 개인정보처리시스템에서 개인정보의 출력(인쇄, 화면표시, 파일생성 등)하는 특정하고 있으며, 용도에 따라 출 화 하고, 마스킹 등 표시제한조치를 합니다. 개인정보가 포함된 종이 인쇄물, 개인정보가 복사된 외부 저장매체 등 개인정보의 출력복사물을 안전하게 관리하기 위해 출력 복사 기 보호조치를 취하고 있습니다. 아 tulo 만 표 fttu 회사는 개인정보취급자가 개인정보를 보조저장매체에 저장하꺼나 기타 수단으로 외부에 전송하는 경우 관리 책임자의 사전 승인을 받도록 하 고 있습니다 12. 가명정보 처리에 관한 사항 회사가 관리하는 가명정보 처리에 관한 사항은 신용정보활용제제 를 잠고하시 바랍니다. 신용정보활용체제 바로가기 13. 개인정보보호책임자에 관한 사항 회사는 개인정보를 보호하고 개인정보와 관련한 불만사항을 처리하기 위하여 개인정보보호책임자를 두고 있습니다. 소속 현대캐피탈 주식회사 정보보안실 직급 pagegubun 006 pagetitle 개인정보처리방침 이용약관 이용안내 현대캐피탈 나. 개인정보보호담당자 성명 강경석 소속 현대캐피탈 주식회사 정보보안실 다. 개인정보 관련 현대캐피탈 1588-2114 요 모 교 안 가. 현대캐피 탈 1588-2114 나. 현대캐피탈 홈 (http:/a 우측 상단 고팩센터 상담문의 상담 문의 메뉴 15. 정보주체의 권익침해에 대한 구제방법 개인정보에 관한 권익을 침해당한 경우 개인정보짐해신고센터, 대검찰청 사이버수사과, 경찰청 사이버안전국 등으로 문의하실 수 있습니다. 가. 154 개인정보침해 신고센터 국번 없이 118 옴페이지 privacy.kisa.or.kr 나. 대검찰청 사이버수사과 국번 없이 1301 옴페이지 다. 경찰청 사이버수사국 국번 없이 182 옴페이지 ecrm.cyber.go.kr 개인정보 분쟁조정위원회 국번 없이 1033-6972 옴페이지 16. 처리방침 변경에 관한 사항 본 wish 처리방침 은 2011년 9월 30일에 게시되며, 내용 추가, 삭제 및 수정이 있을 시에는 홈페이지의 공지사항 을 통해 고지합니다. 1588-2114 지점안내 개인정보 처리방침 고객정보 취급방침 고팩권리안 서울특별시 중구 세종대로 14 (남대문로5가) 그랜드센트럴 17 copyright hyundai capital services, rights reserved. 82) 패밀리 그룹사 도 https:/a</t>
        </is>
      </c>
      <c r="I119" t="inlineStr">
        <is>
          <t>개인정보처리방침이용약관이용자동차대출hcoin법개인정보처리방침20260121소비자보호년만개인정보처리방침이용약관이용안내현대캐피탈개인정보처리방침현대캐피탈주식회사이하회사또는현대캐피탈이라함는정보주체의자유와권리위해개인정보보호법등관계법령이정한바를준수하며적법하게개인정보를처리하고안전하게관리하고있습니다이에개인정보보호법제30조에따라정보주체에게개인정보의처리와보호에관한절차및안내하고이와관련한신속하고원활하게처리할수있도록위하여다음과같이weiss처리방침을수립공개합니다개인정보처리방침의정보주체는처리되는정보에의하여알아볼수있는사람으로서그정보의주제가되는말합니다정보주제중회사가제공하는서비스를이용하는자이용하려는자포함를의미합니다주요개인정보처리표시라벨링일반개인정보수집고유식별정보수집개인정보처리목적성명주소연락처이메일등주민등록번호여권번호신청한제공운전면허번호외국인등록번호여부판단및제공분쟁조정을위한개인정보의제3자제공개인정보의위탁개인정보보유기간세부현황은개인정보제3자제공세부현황은개인정보업무위탁금융거래종료일로부터5년현황에서확인가능현황에서확인가능단다른관련법령에해당하는경우해당법령상의보존기간까지보관등개인정보보호책임자usns개인정보처리방침변경현대캐피탈정보보안실현대캐피탈변경된내용을지속적으로공개전화158821714가현대캐피탈의개인정보처리방침은다음과같은내용으로구성되어있습니다개인정보의처리목적처리하는개인정보의항목및수집방법개인정보의처리및보유기간개인정보의제3자제공에관한사항개인정보처리업무의위탁에관한사항개인정보의파기절차및파기방정보주체와법정대리인의권리의무및그행사방법에관한사항브리개인정보를자동으로수집하는장치의설치운영및그거부에관한사항형태정보의수집이용제공및거부등에관한10제3자가수집해가는행태정보에관한사항11개인정보의안전성확보조치에관한사항가명정보처리에관한사항13개인정보보호책임자에관한사항14개인정보의열람정구접수처리및고중사항을처리하는부서15정보주체의권익침해에대한구서16wish처리방침의변경에관한사항바번개인정보의처리목적현대캐피탈은아래명시된목적을위해개인정보를처리하고해당목적이외의sese이용하지않으며목적이변경되는경우에는개인정보보호법제108조에따라별도의받는등필요한이행할예정입니다httpsa개인정보처리방침이용약관이용안내현대캐피탈개인정보의처리목적상세바로가기이용안내이용약관개인신용정보저리상세현황회원제서비스이용에따른본인여부식별확인신청하신상품서비스제공여부판단및제공자동차금융wees주주택대출등현대캐피탈금융서비스플러스멤버십자산관리서비autoclubhcoin내차팔기서비스대환대출관편비교대출비교등제휴부가서비스추심이체출금서비스통합청구청구서발송경품배송고지사항전달본인의사확인알림톡서비스simsealmbia가입확인불만처리등원활한의사소통경로의확보분쟁조정을위한기록보존등새로운서비스신상품이나이벤트정보등최신정보의안내통계학적분석이용자의연령별성별지역별통계분석등기타개인별맞춤서비스제공신용정보문란행위조사불공정거래행위에대한제보접수처리하는개인정보의항목및수집방법정보주체의받은개인정보의처리항목정보주체의동의를받은개인정보의처리항목바로가기이용안내이용약관개인신용정보처리상세현황서비스이용과정이나사업처리과정에서수집될수있는항목접속에이용된이용자의브라우저10종류05ipmac14161lilid검색어쿠키결재기록서비스이용기록방문일시savadididfa등전자금융거래법령에따른수집정보및서비스이용과정에서접속록서비스이용기록등서비스이용과관련한행태정보신용짐서문란행위조사및전자금융꺼래사고방지를한수집처리항목탐지된악성holl대한진단정보이용자단말에설치된목록개인정보의수집방법가회사는매인정보의수클릭하면개인정보수집에대해동의한것으로봅니다나회사는다음과같은방법으로개인정보를홈페이지서면양식팩스전화상담게시판오모와않는다수있는마련하여동의한다버튼을개인정보의처리및보유기간령에따른wish보유이용기간또는정보주체로부터개인정보를수집시에동의받은개인정보sfos내에서개인정보를처리보정보주체의동의를받은개인정보의처리항목바로가기이용안내이용약관개인신용정보처리상세현황고객이탈회하거나제명하는경우권리남용및악용방지권리침해명예훼손분쟁및수사협조의뢰등각종분쟁대비및법규상의의무이행을위하여신용정보의이용및보호어률에따라금융상거래종료일로부터최대5년동안또는금융소비자보호법에따라대출시작일로부터최대10년동안개인정보를보존합니다플러스멤버십회원정보를플러스멤버십탈회일까지보유합니다sake웹회원정보를탈회시까지보유하며탈회하지않더라도1년이상미접속시폐기합니다회사는자산관리서비스이용자정보를자산관리서비스탈회일또는동의철회일까지보유합니다slate대해서명시한기간동안가계약또는청약철회등에관한기록보존이유전지상거래sous소비자보호에관한법률보존기관5년나대금결제및재화등의공급에관한기록보존이유전자상거래somo소비자보호에관한법률보존기간5년다소비자의불만또는분쟁처리에관한기록보존이유전자상거래somo소비자보호에관한법률보존기간3년받은경우받은존을기타타법령에따라보존개인정보의제3자제공에관한사항회사는개인정보의처리목적에서고지한범위내에서개인정보를제3자타인또는wenn제공하며동범위를조과하여제공하지다다만다음의경우에는예외로합니다개인정보를목적외의용도로제공하는것에대한동의를받은경우shae학술연구시장조사위하여필요한경우로서특정한개인을수없는개인정보를제공하는경우은다른법률에특별한규정이있는경우정보주체또는그법정대리인이의사표시를할수없는상태에있거나주소불명등으로사전동의를받을수없는경우로서명백히정보주체또제3자의급박한생명신체재산의이익을위하여필요하다고인정되는경우의무를준수하위하여불가피하게수집한개인정보를그수집목적범위내에서제공하는경우제3자제공현황바로가기바회사는개인정보보호법제35조의4및동법시행령제42조의16에따라msof마이데이터업무연계를위하여정보주체의금융분야전송요구은경우다음과같이개인정보를제공합니다httpsa개인정보처리방침이용약관이용안내현대캐피탈제공받는자제공목적제공항목보유및이용기간회원가입여부서비스목록수스고고개인정보전분야마이데이터개인정보전송클라이언트10전송요구내역전분야마이데이터개인정보전송보송위원회지원플랫폼이용시전송요구한수전송요구내역목록정보제지원플랫폼전송요구내역조회내역제공공자기관코드권한범위전송서비스목적달성시까지요구일자전송요구종료시점동의내역수동의내역목록관리번호동의서상태일회성제개인정보전분야마이데이터개인정보전송공여부철회일시서비스명동전분야마이데이터개인정보전송보송위원희지원플랫폼이용시제3자제공의서명동의일시제공하는자제지원플랫폼제3자제공동의내역동의내역제공공받는자제공받는자의조회서비스목적달성시까지적구분제공받는자의이용목적보유및이용기간제공항목회원가입여부서비스목록수스코고전분야마이데이터개인정보전송클라이언트10전송요구내역전분야마이데이터개인정보전송신용정보원지원플랫폼이용시전송요구한수전송요구내역목록정보제지원플랫폼asot내역조회내역제공공자기관코드권한범위전송서비스목적달성시까지요구일자전송요구종료시점동의내역수동의내역목록관리번호동의서상태일회성제전분야마이데이터개인정보전송공여부철회일시서비스명동전분야마이데이터개인정보전송신용정보원지원플랫폼이용시제3자제공의서명동의일시제공하는자제지원플랫폼제3자제공동의내역동의내역제공공받는자제공받는자의이용목조회서비스목적달성시까지적구분제공받는자의이용목적보유및이용기간제공항목개인정보처리업무의위탁에관한사항회사는더나은서비스를제공하위하여정보주체의wash외부전문기관에위탁할수있습니다개인정보위탁하는경우위탁하는업무의내용과수탁자를정보주체가언제든지지속적으로게재하여공개합니다특히회사가재화또는서비스를홍보하꺼나판매를권유하는업무확인할수있도록회사의인터넷홈페이지에를위탁하는경우에는서면전자우편팩스전화sams또는이에상당하는방법이하mess방법이라합니다으로위탁하는업무의내용과수탁자를정보주체에게알려드립니다위탁하는업무의내용이나수탁자가변경된경우에도동일합니다만약회사가과실없이서면등의방법으로정보주체에게알릴수없는경우에는해당사항을인터넷홈페이지에30일이상게재합니다회사는수탁자에게다음의내용이포함된문서에의하여개인정보의처리업무를위탁하고있으며당해sms서면또는전자적으로보관하여정보주체의권익을보호합니다가위탁업무으무의목적및범위나위탁업무수행목적외개인정보의처리금지에관한사항다재위탁제한에관한사항라개인정보의확보조치에관한사항인정보의관리현황점등반한경우의손해배상등에관오와요30와30등감독에한사항한사항사수탁자가준수하여야할의무를위처리위탁현황바로가기노이개인정보의파기절차및파기방법에관한사항회사는개인정보의처리목적이달성되면다음과절차및방법에따라개인정보를파기합니다개인정보는개인정보의처리목적이달성된후별도의옮겨져종이의번기간보관된후파기됩니다동개인정보는법률에의한경우가아니고서는보존이외의다른목적으로이용되거나제공되지않습니다우별도의서류함개인정보의처리및보유기간에따라일정다전자적파일형태인경우복원이불가능한방법으로영구삭제하며그외의인쇄물서면기타기록매체인경우에는파쇄소각용해등의방법으로파기합니다정보주체와법정대리인의권리의무및그행사방법에관한사항개인정보의열람가정보주체는회사가처리하는자신의개인정보에대하여개인정보보호법령에서정하는바에따라개인정보열람요구서를회사에제출하는등의방법으로열람을요구할수있습니다나회사는열람을요구받으면그로부터10일이내에정보주체가해당개인정보를열람할수있게합니다만약해당기간내에열람할수없는사유가있을때에는요구를받은날부터10일이내에정보주제에게그사유및이의제기방법을알리고연7할수있으며그사유가소멸한경우에는정당한사유가없는한사유가소멸한날로부터10일이내에열람하도록할수있습니다다회사는다음의어느하나에해당하는경우정보주체에게그사유를알리고열람을제한하꺼나수있습니다이경우열람이제한되는사항을제외한부분은열람할수있으며열큰은열람요구를받은날부터10일이내에그사유및이의제기방법을알려드립니다법률에따라열람이금지되거나제한되는다른사람의생명신체를해할우려7개인정보열람및이용제으경우있거나다른사람의재산과그밖의이익을부당하게침해할우려가있는경우완00고으00아다자산관리서비스회원님께서는일반당사홈페이지이용약관자산관리서비스개인신용정보이용제공현황소회메뉴를이용하시바랍니다개인정보의정정삭제pagegubun006pagetitle개인정보처리방침이용약관이용안내현대캐피탈가개인정보의열람에따라자신의개인정보를열람한정보주체는그개인정보의정정또는삭제를개인정보보호법령에서정하는바에따라개인정보정정삭제요구서를회사에제출하는등의방법으로요구할수있습니다다만다른법령에서그개인정보가수집대상으로명시되어있는경우에는그삭제를요구할수없습니다나회사는정보주체의요구를받은경우개인정보의정정또는삭제에관하여다른법령에특별한절차가규정되어있는경우를제외하고는정당한사유가없는한요구를받은날로부터10일이내에그개인정보를조사하여정보주체의요구에따라정정삭제등알려드립니다제휴사등다른개인정보처리자로부터제공받은개인정보의정정또는삭제요구를받으면제공한구를알려드리고그처리결과에따라필요한취합니다회사는할때필요하면개인에게정정삭제요구사항의확인에필요한증거를요청할수있으며개인정보를삭제할때에는복구또는재생되지아니하도록조치하고있습니다다회사는다음의어느하나에해당하는경우정당한사유가없는한정보주체의요구를받은날로부터10일이내에정정삭제를할수없는사유법을알려드립니다별한규정이있거나의무를soto불가피한경우트사람의생명신체를해할우려가있거나다른사람의재산과그밖의이익을부당하게침해할우려가있는경우가canis회사이나하개인정보보호법령에서정하는바에따라개인정보처리정지요구서를회사에제출하는등의방법으로자신의wels으느나회사는정당한사유가없는한요구를받은날로부터10이내에정보주체의요구에따라개인정보처리의정지하꺼나정지하고로르는날로부터10일이내에필요한조치를하여야합니다다만다음의어느하나에해당하으며이경우정보주체에게요구를받은날로부터10일이내에그사유를알려주어야합니교024430으못건요건건다다회사는다음의어느하나에해당이의제기방법을알려드립니다법률에특별한규정이있거나법령상의무를위하여불가피한경우다른사람의생명른사람의재산과그밖의이익을부당하거개인정보를처리하지아니하면정보주체와약정한서비스를제공하지못하는등계약의이행이곤란한경의사를명확하게밝히지아니한경우와403019날로부터102이내에정정삭제를할수없는사유와must으경우로서정보주체가그계약의해지권리행사의방법및절차전화서면홈페이지통하여신청할수있으며회사는개인정보의수집시에요구되지않았던증빙서류요구하꺼나추가적인요구하지않습니다가shae개인정보의열람정정삭제처리정지요구를대리인정보주체의법정대리인정보주체로부터위임을받은자에게하게할수있습니다이경우대리인은회사에정보주체의위임장을제출하여야합니다나만14세미만아동의법정대리인은회사에게그아동의개인정보열람정정삭제처리정지요구를할수있습니다개인정보를자동으로수집하는장치의설치운영및그거부에관한사항회사는사용자에게개별적인서비스와편의를제공하기위해이용정보를저장하고수시로불러오는쿠키사용합니다쿠키는웹사이트운영에이용되는http정보주체의브라우저에보내는소량의정보이며정보주체의또는모바일에져장됩니다정보주체는웹브라우저옵션설정을통해쿠키허용차단등의할수있습니다다만쿠키경우맞춤형서비스이용에어려움이발생할수있습니다쿠키허용차단방법웹브라우저에서쿠키alginicchrome웹브라우저설정개인정보보호및보안인터넷사용기록삭제edge웹브라우저설정쿠키및사이트권한쿠키및사이트데이터관리및삭제모바일브라우저에서쿠키허용차단크롬다101768모바일브라우저설정개인정보보호및보안인터넷사용기록삭제사파리533모바일기기설정사파리53130고급모든쿠키차단삼성인터넷모바일브라우저설정인터넷사용기록인터넷사용기록삭제행태정보의수집이용제공및거부등에관한사항고에회사는서비스이용과정에서정보주체에게최적화된맞춤형서비스및혜택온라인맞춤형광고제공하기위하여행태정보를수집이용하고있습니다다음과같이행태정보를수집합니다가개인정보보호법제15조제1항1호에근거하여식별된정보주체의행태정보를수집하고있습니다수집하는행태정보의항목보의수집방법행태정보수집목적보유이용기간및이후정보처리바번이용자의baloleoy서비스방문etah24요자이과신zhagihwa스집0요도이력탐색이력서비스이용자의웹사이트및방문이용자의관심성향에기반한플러스멤버십선택수집이이이신정이력접속유저정보기에이개인맞춤형상품추천서비스의철회및회원탈퇴일까지기상태정보그외비식별범위ores광고포함를제공유이용후삭제내에서수집이가능한정보이융자의브라우저과정에서stic인이용자의피로도관리정책온라인서비스사용자의선이이wtiginanlrefresh택동의철회및온라인서비스서비스이용기록접속일시클릭시자동수집홈카드서비스사용성개선탈퇴일까지나식별하지않는정보주체의행태정보를수집하고있습니다수집하는행태정보의항목행태정보의수집방법행태정보수집목적보유이용기간및이후정보처리바번httpsapagegubun006pagetitle개인정보처리방침이용약관이용안내현대캐피탈수집하는행태정보의항목행태정보의수집방법행태정보수집목적보유이용기간및이후정보처리바벼접속171ssuuidgoogsafo피로도관리정책1기정보이용과정에서홈카드노출용자의피리정초수집일로부터최대1개월간보analytics서비스이클릭시자동수집refresh정책적용을통한유후파기용기록접속일시르그ores홈카드서비스사용성개선회사는온라인맞춤형광고서비스개선등에필요한최소한의행태정보만을수집하며사상신념가족및친인척관계학력병력기타사회활경력등개인의권리이익이나사생활을침해할우려가있는민감한행태정보를수집하지않습니다르회사는만14세미만임을알고있는아동이나만14세미만의아동을주이용자로하는온라인서비스로부터맞춤형광고목적의행태정보를수진하지않고만14세미만임을알고있는아동에게는맞춤형광고를제공하지않습니다정보주체는웹브라우저의쿠키설정변경통해맞춤형광고및행태정보를일괄적으로차단허용할수있습니다다만쿠키설정변경은웹사이트자동등일부서비스의이용이제한될수있습니다브라우저를통한맞춤형광고및행태정보차단허용chromechromeda오른쪽상단한후설정표시를클릭합니다설정페이지좌측에개인정보보호및보안을클릭하고인터넷사용기록클릭하여인터넷사용기록삭제여부를선택합니다동일하게설정페이지좌즉에개인정보보호및보안을클릭하고서드파티쿠를클릭하여서드파티쿠키선택합니다waledge6098에서오른쪽상단표시를클릭후설정을클릭합니다설정페이지좌측에개인정보검색및서비스를클릭후추적101102를검색할때항상업격추적방지사용여부를선택합니다회사는모바일hola맞춤형위하여광고식별자를수집이용합니다정보주체는모바일단말기의설정통해맞춤형광고및행태정보를차단허용할수있습니다모바일단말기의광고식별자및행태정보차단허용안드로이드설정보안및개인정보보호개인정보보호기타개인정보설정광고광고재설정또는광고10삭제아이폰깨인정보보호및보안추적허용해제리모바일따라메뉴및다소상이할수있습니다정보주체는아래의연락저로행태정보와관련하여궁금한사항과현대캐피탈1588211410제3자가수집해가는행태정보에관한사항자에건회사는정보주체가방문하꺼나이용하는경우효과적인서비스이용과광고및마케팅을위해제3자및광고식별자등치를통해제3자가수집해가도록허용하고있습니다회사의웹으로부터제3자가수집해가는행태정보는다음과같습니다수집장치명징수집장치종류수집해가는사업자수집해가는행태정보모웹사이트방문및이용내역구매이력브라우주식회사비바리퍼이트방문및이용내역구매이라우저광고전토스애즈웹픽셀및useragent기기정보이벤트및태그픽셀최적화된블리카환데이터제공이작동한페이지url정보주체는브라우저의설정변경통해제3자가수집해가는행태정보의허용차단등의설정을할수있습니다브라우저를통한맞춤형광고및행태정보차단허용크롬다170106크롬우측상단을클릭한후설정을선택합니다개인정보및보안메뉴특정사이트만허용하고자하는경우사이트추가areese우우측개인정보검색및및서비스메뉴의추적수준을선택합니다예외를설정하고자하는경우예외항목에서사이트추가를클릭하여주소를입력합니다모바일브라우저크롬android설정사이트설정서드파티쿠키항목선택차단여부설정특정사이트를허용하려면예외추가를선택한후입력합니다iphoneipad설정개인정보보호및보안인터넷사용기록삭제선택쿠키및사이트데이터항목을선택하여삭제합니다사파리53131설정safarjes선택고급메뉴에서모든쿠키차단을선택합니다삼성인터넷삼성인터넷실행하단클릭설정인터넷사용기록삭제쿠키및사이트데이터항목을선택하여삭제합니다11개인정보의안전성확보조치에관한사항회사는정보주체의개인정보를취급함에있어개인정보가분실도난유출변조또는훼손되지않도록안전성위하여다음과같은안전성확보조치를강구하고있습니다가개인정보내부관리계획의수립시행개인정보처리방침이용약관이용안내현대캐피탈wome보호책임자의지정에관한사항개인정보보호책임자및개인정보취급자의역할및책임에관한사항개인정보의안전성확보에필요한조지에관한사항개인정보취급자에대한교육에관한그밖에개인정보보호를위하여필요한사항나개인정보저리시스템접근권한관리회사는개인정보처리시스템에대한접근권한을업무수행에필요한최소한의범위로하여업무담당자에따라차등부여하고있습니다회사는전보또는퇴직등인사이동이발생하여개인정보취급자가변경되었을경우지체없이개인정보처리시스템의접근권한을변경또는말있습니다1인정보처리시스템에대한접근권한부여변경말소등의최소5년간보관하고있습니다1인정보처리시스템사용자1인1인정보처리시스템의비밀번호설정규칙을수립하여적용하고있습니다소하회그그그회사는비밀번호가복호화되지않도록일방향암호화하여저장하고있습니다회사는인터넷구간및인터넷구간과내부망의중간지점212demilitarized2008에고유식별정보등주요정보를저장및관리하지않하기위장및관리하고종료된경우에는주요정보를경우에는예외로하되이경우반드시암호화하여저장및으애건무에으00건의muct로오브10우또웹서버에sslgecuresocketlayer인증서를설치하여전송하는정보를암호화하여송수신하는기능웹서버에암호화응용프로그램을설치하여전송하는정보를암호화기타인터넷망의경우vpns설치하여전송하는정보를암호화하여송수신하는기능sake업무용단말기및이동식저장매체에개인정보를저장하여관리하는경우상용암호화소프트웨어또는안전한암호화알고리즘하여암호화하여저장하고있습니다회사는개인정보암호화를위해안전한암호키생성이용보관배포및파기등에관한절차를수립하여시행하고있습니다00milo라개인정보처리시스템접속기록의보관및점검회사는개인정보처리시스템에대한개인정보취급자의접속기록을월1회이상정기적으로이상접근및오남용여부등을확인감독하고있으며시스템이상유무의확인을위해최소2년이상보관관리하고있습니다회사는개인정보취급자등의계정접속일시접속지정보처리한정보주처회사는개인정보개인정보의다운로드및엑셀등문서가생성될회사는개인정보취급자의접속기록이위변조및도난보관하고있습니다악성프로그램등방지회사는개인정보처리시스템및개인정보취급자의업무용단말기등에악성프로그램방지지료할수있는백신소프트웨어보안프로그램을설치운영하고있습니다회사는보안프로그램의자동업데이트기능을사용하거나일1회이상주기적으로업데이트를실시하고있습니다회사는악성프로그램관련경보가발령된경우로그램이나운영체제소프트웨어의제작업체에서보안업데이트공지가있는경우즉시이에따른업데이트를실시하고있습니다회사는악성프로그램등에대해삭제등대응조치를하고있습니다개인정보처리시스템접근통제03회사는외부네트워크를내부네트워크에연결할경우네트워크를보호하기위해칩입차단시스템과침입탐지시스템설치운용하고있니다회사는개인정보가인터넷홈페이지공템및개인정보취급자의등에조치를취하고있습니다회사는개인정보취급자가정보통신망을통해외부에서개인정보처리시스템에접속이필요한경우에는가상사설망전용선등의안전한접속수단과안전한인증수단을적용회사는개인정보취급자가일정시간동안업무처리회사는인터넷홈페이지를통해고유식별정보가유출변조훼손되지않도록연1회이상취약점을점검하고필요한보완조치를수행하고있습니다개인정보취급자의업무용단말기는물리적또는논리적으로망분리하고있습니다과사개인정보의안전한보관을위한물리적접근제한건내000000018비00에토석본으무오고도은보우그회사는개인정보가포함된서류회사는개인정보가포함된보조저장매체의반출입통제절차를마련하여운용하고있습니다아개인정보출력및복사시보호조치깨인정보취급자가개인정보처리시스템에서개인정보의출력인쇄화면표시파일생성등하는특정하고있으며용도에따라출화하고마스킹등표시제한조치를합니다개인정보가포함된종이인쇄물개인정보가복사된외부저장매체등개인정보의출력복사물을안전하게관리하기위해출력복사기보호조치를취하고있습니다아tulo만표fttu회사는개인정보취급자가개인정보를보조저장매체에저장하꺼나기타수단으로외부에전송하는경우관리책임자의사전승인을받도록하고있습니다12가명정보처리에관한사항회사가관리하는가명정보처리에관한사항은신용정보활용제제를잠고하시바랍니다신용정보활용체제바로가기13개인정보보호책임자에관한사항회사는개인정보를보호하고개인정보와관련한불만사항을처리하기위하여개인정보보호책임자를두고있습니다소속현대캐피탈주식회사정보보안실직급pagegubun006pagetitle개인정보처리방침이용약관이용안내현대캐피탈나개인정보보호담당자성명강경석소속현대캐피탈주식회사정보보안실다개인정보관련현대캐피탈15882114요모교안가현대캐피탈15882114나현대캐피탈홈httpa우측상단고팩센터상담문의상담문의메뉴15정보주체의권익침해에대한구제방법개인정보에관한권익을침해당한경우개인정보짐해신고센터대검찰청사이버수사과경찰청사이버안전국등으로문의하실수있습니다가154개인정보침해신고센터국번없이118옴페이지privacykisaorkr나대검찰청사이버수사과국번없이1301옴페이지다경찰청사이버수사국국번없이182옴페이지ecrmcybergokr개인정보분쟁조정위원회국번없이10336972옴페이지16처리방침변경에관한사항본wish처리방침은2011년9월30일에게시되며내용추가삭제및수정이있을시에는홈페이지의공지사항을통해고지합니다15882114지점안내개인정보처리방침고객정보취급방침고팩권리안서울특별시중구세종대로14남대문로5가그랜드센트럴17copyrighthyundaicapitalservicesrightsreserved82패밀리그룹사도httpsa</t>
        </is>
      </c>
      <c r="J119" t="n">
        <v>14670</v>
      </c>
    </row>
    <row r="120">
      <c r="A120" t="inlineStr">
        <is>
          <t>현대커머셜.pdf</t>
        </is>
      </c>
      <c r="B120" t="inlineStr">
        <is>
          <t>현대커머셜</t>
        </is>
      </c>
      <c r="C120" t="n">
        <v>7</v>
      </c>
      <c r="D120" t="inlineStr">
        <is>
          <t>5/17/26, 1:37 AM 개인정보처리방침 | 현대커머셜 상용차 구입 권설기계 구입 설비 구입 사업 운영자금 기업금융 DME] 소비자포털 빠른 메뉴 찾기 회원가입 로그인 내 상품 관리 회사소개 약관/서식 oe i om | 이용약관 고객정보 취급방침 신용정보활용체제 고객권리안내 업무위탁현황 제3자제공현황 상품별협력업체현황 이메일 무단수집 거부 법적고지 서식자료실 위치기반서비스 이용약관 영상정보처리기기 운영방침 개인정보처리방침 2025.12.8 조회하기 현대커머셜 주식회사(이하 "회사" 또는 "현대커머셜" 이라 함)는 개인정보보호법 제30조에 따라 정보주체의 개인정보를 보호 하고 이와 관련한 고충을 신속하고 원활하게 처리할 있도록 하기 위하여 다음과 같이 개인정보처리방침을 정하여 이용자 권익보호에 최선을 다하고 있습니다. 개인정보처리방침의 '정보주체' 는 처리되는 정보에 의하여 알아볼 + Ql 자(이용하려는 자 포함)를 의미합니다. 사람으로서 그 정보의 주체가 되는 사람을 말합니다. '고객'은 “BHA! 중 회사가 제공하는 서비스를 이용하는 rr 주요 개인정보 처리 표시(라벨링) rid r= oz HI &gt; 건 개인정보 처리목적 개인정보 제3자 제공 개인정보 수집 고유식별정보 수집 인 성명, 주소, 연락처, 이메일 등 (2) 주민등록번호, 운전면허번호, 회원제 서비스, 상품 및 세부 현황은 개인정보 제3자 (OY 외국인등록번호,여권번호 서비스 제공, 청구서 발송, 제공 현황에서 확인 가능 이벤트 정보 안내 통계분석, 부정거래 방지 등 개인정보 처리위탁 개인정보 보유기간 안전성 확보조치 고충처리 부서 2 고 위탁 대상이 아닌 경우 업체에 금융거래종료일로부터 5년 | | 세부현황은안전성확보조치 | (C)| 현대커머셜 고객센터 LY 개인정보를 제공하지 않으며, (단, 다른 법령에 해당하는 에 관한 사항에서 확인 가능 1577-5200 세부 항목은 개인정보 경우 해당 보존기간을 따름) 업무위탁 현황에서 확인 가능 현대커머셜의 개인정보처리방침은 다음과 같은 내용으로 구성되어 있습니다. 1. 개인정보의 처리 목적 2. 처리하는 개인정보의 항목 3. 만 14세 미만 아동의 개인정보 처리에 관한 사항 4. 개인정보의 처리 및 보유기간 5. 개인정보의 파기 절차 및 방법에 관한 사항 6. 개인정보의 저 3자 제공어 관한 사항 7. 추가적인 이용-저 공이 지속적으로 발생 시 판단 기준 8. 개인정보 x 리업무의 위탁어 관하 사항 9, 개인정보의 국외 수집 및 이전에 관한 사항 10. 개인정보의 안전성 확보 조치에 관한 사항 11. 민감정보의 공개 가능성 및 비공개를 선택하는 방법 12. 가명정보 처리에 관한 사항 13. 개인정보 자동 수집 장치의 설치ㆍ운영 및 그 거부에 관한 사항 14. 개인정보 자동 수집 장지를 통해 제3자가 행태정보를 수집하도록 허용하는 경우 그 수집/이용 및 거부에 관한 사항 15. 정보주처 와 법정대2 이의 권근 :의무 및 그 행사 방법에 관하 사항 16. 개인정보 보호책임자의 성명 또는 개인정보 업무 담당부서 gl 고중사항을 처리하는 부서어 과하 사하 17, 정보주체의 권익침해에 대한 구제 방법 18. 개인위치정보에 관한 사항 19. 민감정보 He 에 관한 사항 https:/Awww.hyundaicommercial.com/cmc/ua/CMCUA0201.he 1/7 현대커머셜 Ke; 방치 ou 개인정보처리 5/17/26, 1:37 AM 소비자포털 !터 = Ar 설비 구입 건설기계 구입 상용차 구입 사소개 PHT EEO. 4 aes ed ed — a — 20 ee — Od el — 0 | 제 서비스 이용에 따 으 ris) 1) 3 (이용자의 연령별, 성별, 지역별 통계분석 등) 4 SS &lt;' TH 6) 기타 개인별 신청 서비스 제공 2. 처리하 원 가. 대줄회 or 100 TH }한 유형 호에 ,지료내 A ㅇ HO Kl ar ' 르 술이 용 고객에 한하며, 「개인금융채권의 관리 및 개인금융채무자의 보 가 BO #0 Fo &lt;1 서 정보( 조 의 스 ), 기타 (금융)거래관계 및 서비 위 이 월일 국적, 음성0313, 생년 벼 =” 여신성거래정보, 보험거래정보, 금융투자상품정보, 상거래정보, 그 외 금융거래정보 신용거래정보 RO ulo P20) Fo ro 나. 74H or 100 TH 보), 내/외국인 여부, 차 가입확인정 여신성거래정보, 보험거래정보, 금융투자상품정보, 상거래정보, 그 외 금융거래정보 신용거래정보 0 ulo 0 Fo ro | or 1어 페이지 D 개인/외국인(국내거주)회 = [=] 다. 원 머 100 TH 아이디, 비 |번호, a 머 100 TH 호 2/7 https:/Awww.hyundaicommercial.com/cmc/ua/CMCUA0201.he 소비자포털 !터 ㅋ대커머셜 pa} ke; a 방치 ㅇ 개인정보처리 설비 구입 건설기계 구입 상용차 구입 5/17/26, 1:37 AM 00 매 으 어 oT : 이 S al] 00 Z0 LHO dl = ㅇ = uo OF 기 이 전 그 a 0 - Lu 5 es or Es ~ 근 we iH 매 = KO il Oo &gt; Ki 이 는 or row oF OF se 퍼 71 브 K 주 TH 이버 nd +0 그 = ㅎ 7 OH » oT St Jl 5 &lt;0 RO 10 내 버 히 uo fF a 앤 놓 ig = 410 20 — — A ak 5) wa 00 KP 일 ao 코 호 Dy 두 0 Kt 주 Fo = ! 오 ~ TH a: x 0 bio , oF 10. 10 zo S Th W OF a 명 a S th 2 a Of 버 Bo 오 근 Ko = TH di &gt; jo BS NON G xk OG oF nu ry Mm lO 위 a 0 Fal OF 띠 oat 160 00 [ㅋ 오하 Th * od Ho dU 00 01 OF 어떠 oH &amp; a 53 OF &lt; io It H Soll 2 = 16 Ro ul = S uy Se 때 내 00 사 |! = ol K RO YR =u 포 iad ae = wl a ol ay ay 는 극 프 x all Ho N 꼭 08 CT DE o ae 으 흐 비누 이 0 ㅎ 이 he 그 그 때해 미 mu 40 중 acl fo Ug Bl 해 at oo XK X » 고 우 = x 0 400 FH F 코 ee 중 nN 0 oF OF ull 중 SES 161 in me a 또 Ro my 30 해 그 Oo 중 구 iz 주 Ki Hoot a Old 이 mw &lt;¢ KK @ = &lt;r TH 20 = ooh Ji +1 ulo 그 dio 주 Ik mS 4 _ Re RON oe a 끄 메 BY Om og = + kw = 논 Sart ng a 삐 CK of Fo SS 은 RO Mm 므 00 o B xy = 그 Q- or TH 가 He 은 080 여 H TH i 20 M Tmo a wip qo ye Pe 껴 = &lt;{0 at. 20 KRW oO N ap Sy Oo FZ 호 KE 그 00 Wo 중 = x og RO De) 회 rofl = Rg oO io ee = mM Kio mM Wo 동 과 4 이 of 가 대 원 00 00 4 급 =&lt; 유 RS ag if = wy a = oo oF 으 10 Oo &lt; 긴 0 Nn 4 = 0 고 = = kt sl zw 이 = &gt; w j0 Kio 1 &gt; [기 El El S ok oo 뽀 보 RO did — 5 ak gS go 88 z oe oy wwe ws = a ,~ 8 © x 6a 4 a 6 8 # oe ee PS = . x gy =z uM 은 고 대 ea em = 45 RN 이이 므 뜨 0 mn Kn ee 브 에 때 Oo ooh 1091 자 긍 KF Do K 9 = = = Bou 7 01 내어 x= z 가 eo U8 Cos mw 4 oll An io TH rl 과 7 Wo roy ry ry eo 10 = Flo my 26 = F = &lt; Yo to 페 oo Xk 1 = os x ie {0 {0 {0 Noe = 맨 a Ss nu i 00 = So KI Wa = = no RO 아머 @ 젼 N of = 마비 Ol = LH 가 중 30 어 o ㅇㅇ ㅇ WN 4 10 6 = wl 은 IH TH HH ate 더 그 jo — a = eo 8 sj S De J RO} ~ o &gt; x0 101 oon 피피 펜 소후 0 해브 =) No mw 본 o 힌 가 보 mu 2 Woy Ay K K WO nu = = ot 0 joo 아 그 고 ceo = 도 여 = a x ra O- 배0 &lt;7@&gt;〉 도 HO 호 때 = mr &gt; nN a uu dl 더 니 20 Ai I = i 이 mi of ah m Re yy S 4 fl id = 8 00 nm 을 고 &lt; NX ol &lt; =~ 7° 중 nWumx * 10 어 &lt; 대 = = = Hit HB 은 RR 에 wy CS AA BA os S ㅠ ㅎ더픈 ook) Ut 벼 *×ㅁ ㅎ 이 Fuhr 회 퍼 호 zo 보 a 포 ~ 0 혼조 H = 근인 nO 0! OF Wo Zl = KE 고 오 후 1010 wm Om 퍼 때 0 RO = 20 때 5S ome 봉또포 모포 동포 …‥ 오 30 © gs th mo OF om SH 은 en ㅁㅠ ㅎ 회 ol _- = om Nn CoO K Oo HF = 중 중 ao 중 oF jo 2009 fy Ko il — = mn 이 iH OF 제 후포 fae 중 = 뀌 그 94 ㅠㅜㅠ푸 oF 00 os nsf 으 So mu Oo = 그 We ㅎ 중 즈 Wo=~p = &gt; Kx &amp; KR H X Pal K = uk OF yo Se uo 11 40 xz ulo RO ol no — 우월 중 Ha; OR 도 K Me ey Rl my Rl 가 sw i H "he 5 5 ee Me Oe 이뻐 KF RM HW HO 7 mw S oo 호 ^ o sa 2 om 헌 이 &lt;li iol 하버 H 2k OP 호 00 = a = Th = ay HH K KK RO =z [ oo oS TA + = 오 군모 o 4 do 30 gf FO yy 이 ol m 2m iF 페름 그도 로 ws 고 때 ToT ook 메 = Poo kh 몬 00 Te y wm o He + 30 = &amp; WO yo = 그 | Ps gw es 어조 뽀포 Oo — 교 Wo mo K ㅠ St PS mw Wy = HS of WM a T 0 2 on ㅎ os ru = © th S@iKmaRm H Km 하브 N z= 0 그 x (op) vg S = Fl Of nH iad bo wom fs 1어 Wo go 2 wh x — = «18 HuHe*egaA Seen + Uw = = K KS o — K zie Q 마 gx RR il AD ow Hp 한 ol =o! 20 Fw m™ pwpgeekeeergkoe we 터 oo oi &amp; Re Oo Som rial o ap 00 ne fae 해 — — —_ — 그 그 _ _ od) ml — = = — _ ㅜㅠ — = Wa x th bp 므께 이 Foe 먼 ot oF 떠 = oF 떠 페 OM 을 31 이 끄 on ® 이 2 og hus we ° ZZ 대 ih vod o 고 _ xy = i on on O ON 고 Re ro Re 중 jo 70 = 개 RO 7 oa 4 Ko Ku = +2 꿔 Suasang 2 wh Wah Ru 모포 꿔 o Wa 읍 꿔 1 a — oe FD al 원 이글 퍼 퍼 oa MN o WK + x K 비 1어 o HH WHH 코 Hao K ~ 3 20 Ki = zl ot = [0 K in RO RO RO 퓨 oe a 30 더 at FO ao Pty ble a 4 NN ol 도 ROR 보 ao «|. 이 Ke ol 호 굴 n of 별 별 Sh 1 =&lt; il Bl 주 a) = Ji F = ii 츠구 초초 고 고 0 고 고 = ji do kK = Wo v¥ wane x 2 y Lm Seek HO Joy ㅣ ㅣ ㅣ o- = oF ~ = 꺼 ok jf jo NN 그 u mo Nn z= NR val nN =z7 AH op Po K xr NN WN a o jor KE vt oa a nN 6 0 ao Av 0 ad AUN Oo +r FF [~ az NN 그 0 2 3/7 https:/Awww.hyundaicommercial.com/cmc/ua/CMCUA0201.he wd = 대커머 | pa} Ke; 방치 ou 개인정보처리 5/17/26, 1:37 AM 소비자포털 !터 = Ar 설비 구입 건설기계 구입 상용차 구입 VIF con—| ‘ol wu “| COH\YI"I! I=, OMS He VIMO OVI! =i 1 |니다. 송 fo) 브 SIO, AIT, OT VII 회사소개 HTS 1ㅋ나 LC ‘tT VI 사항을 인터넷 홈페이지에 30일 이상 게재 한 사항 HB] | 104 고 고 당 =] 해 ! 문서에 의하여 개인정보의 처리 ray 지에 그 oO 개인정보의 -Bertv-l LA 언느 으 ee ㅜ 8 경우어 ore oOo 3 wu 아르 | 2] 개인정보의 처리 12H x (= f “1,411 MI] = IYI roa 1 번 . 가. 위탁업무의 목적 및 범위 방법으로 정보주체에게 라. 개인정보의 기 마. 개인정보에 대호 2) 회사는 수탁자에게 다음의 내용이 포 + 100 _ 100 ry } 바로 가기 &gt; 현황 [ㅎㅎ wir 사항 t 국외 에서 수집하거나 국외로 이전하여 처리하지 않습니다. 확보 조치에 르 — 보 대 스 (= fe) LC 고객의 개 = ㄴㄴ 9. 개인정보의 국외 |사 회사는 정보주체의 개인 호 10. 개 x f=) [ 송 은 10 자가 변경되었을 경우 지체 없이 개인정보처리시스템의 접근권 그 [=] 하여 개인정보취 AH 4 } 르 요 t 고 [a [ ra 등 인사이동이 발 개인정보처리시스템에 대 개인정보처리시스템 At 개인정보처리시스팀 번호가 복호화 되지 르 개인정보처리시 ol 비 느 _ 느 ㄴㄴ 느 _ 느 ㄴㄴ 느 ㄴㄴ 0) 회사 @ 회사 @ 회사 © 회사 나. 개인정보처리시스템 Baas (2)회사 niin uo 유식별정 주요정보를 포함 (DMZ : Demilitarized 201086@)에 고 전 더 ! 거래로그 폐기 속 (9】 Lu i ulo 를 통해 이용자의 개인 또는 이동식저장매체 [GF cl Lo @ 회사는 정보통쇼 1. 웹서버에 SSL oe ulo 키 생성, 이용, 보관, 배포 및 파기 개인정보처리시스템에 대한 개인 LL C 라. 개인정보처리시 02회사 a rd 4, &lt;0 때 4 KA AIT 업데이트를 르 [때 스해어므 수행업무 1 보 Ia 저 | 주기적으로 업데이 (=) 스 사용 중인 응용 프로그램이나 운영체제 소프트웨어의 제작업체에서 보안 업데이트 공지가 있는 SS, SAI 이에 따 사용하거나, 일 1회 이 느으 oF 보취급자의 접속기록이 위 ㆍ 4 oS ㅇㅇ L 개인정보 개인정보의 다 ㅇ 개인정보처리시 개 _ Lu 는 Ce LL _ @ 회사는 개인정보취급자 등의 계정, SSSA, 접속지정보, 처리한 정보주 실시하고 있습니다. @ 회사 회사 @ 회사는 보안 프로그램의 자동 업데이트 기 0) 회사 바. 개인정보처리시스템 접근통제 https:/Awww.hyundaicommercial.com/cmc/ua/CMCUA0201.he wd = CHA pa} ke; a 방치 ㅇ 개인정보처리 5/17/26, 1:37 AM 소비자포털 !터 = Ar 설비 구입 건설기계 구입 상용차 구입 있으며, 용도에 따라 하고 있습니다. 하여 운용하고 cL 리 하고 있습니다. a: 마 르 — 차 회사소개 해 고유식별정보가 유출 변조 훼손되지 = 전 = | 보조저장매체의 반출입 통제 된 서류, 보조저장매체 2 한도 = 한도 페이지 홈 개인정보가 포 개인정보가 포 치를 합니다. !터넷 | 때 [ ㅇ 는 [0때 느 ㄴㄴ (01 회사는 개인정보취급자가 개인정보처리시스템에서 개인정보 표시제 © 회사는 @ 회사 @ 회사 a 쿠키의 드 CL IS 거치거나, 아니면 모 ㅇ LC = AH(HTTP) 7} 이용자의 컴퓨터 브라우저에게 보내는 소량의 확 자의 사전 승 = C 책임 1o 데 이용되 LL 쿠키를 허용하거나, 쿠키가 저장될 때마다 드 CL 저에서 모 oO T 브라 | Jit 및 서비스 &gt; 검색 데이터 지우기 &gt; Al = 으 i] 스 니다. 쿠키는 웹사이트를 운영하 nu f =| 속| fo} 4 4d &gt; 7° = TAL 기타 수단으로 외부에 전송하는 경우 관리 2 사용 ㅅ ㅇ 르 AM = — 자 = 니다. 검색 F —| 호 Qo a 쿠키" Jit 및 보안 &gt; 쿠키 및 사이트 데이터 삭제 &gt; 데이터 삭제 &gt; 쿠키 및 사이트 데이터&amp;캐시 = &gt; 설정 &gt; 개인정보 보호 &gt; 인터넷 사용 기록 삭제 &gt; 데이터 삭제 개하지 않습니다. 니다. 따라서, 이용자가 Lu 때 스 코 ! &gt; 세 점 아이콘 &gt; | ie Lu 도록 가명 처리하고 있지 않습니다. ㅇ Hl 『&gt;세점 아이 | 보 7 IA 사이트 데이터 지우기 제어 &gt; 설정 &gt; 개 aI &gt; xa =| 원 7 fk xm 및 ~ oO 주후 변경사항 발생 시 개인정보처리방짐을 통해 공개하도록 하겠습니다. 보조저장매체에 저 르 소에 저장되기도 Ad = Oo AC ㅇ 글 자자 oo AFC 하고 수시로 BAO 을 알아볼 수 8 「&gt;맞춤 = [때 자 AFC oO 웹/모바일 HY AFS 이력, 구매 으 저우 /모바일웹 보취급자가 개인정보 = T || SI BR 「 fo) 르 사이 ㅇ 이용자의 정보를 저 는 개 느 롬:브 |/모바일 웨 번 (습니다. ei @ 회사 a 2 |사 정보이며 이용자들의 컴퓨터 A (3) 사파리 : 설정 &gt; Safari &gt; 방문 기록 © Microsoft Edge: 브라우저 우측 66) 네이버웨일 : 브라우저 우측 @ Etat 다. 회사는 웹/모바일 (2) 02 가. 쿠키의 사용 목적 오 라. 쿠키의 저장을 거 12. 가명정보 처리에 관한 사항 가. 회사는 13. 개 하고 있습니다. Ku 가 mui RO = 10 f = 타사로부터 개인 식별이 불가능한 ㄷㄷ 바 (= \해지 일 eH 내에서 행 웹/모바일 sy 10' did ofl 됩니다. ean] 0 ox rl dl 치를 이용하여 제3자가 행태 Al Ak = 개인정보 자동 수집 4 시 개인정보처리 !터(1577-5200) 발생 객선 사항 고 느 |사는 호 =, 100 "기 ry 15. 정보주체와 법정대리인의 권리ㆍ의무 및 그 행사 방법어 5/7 https:/Awww.hyundaicommercial.com/cmc/ua/CMCUA0201.he 5/17/26, 1:37 AM 개인정보처리방침 | 현대커머셜 상용차구입 건설기계구입 설비구입 사업운영자금 기업금융 고객센터 소비자포털 회원가입 로그인 내상품관리 회사소개 다. 회사는 다음의 어느 하나에 해당하는 경우 정보주체에게 그 사유를 알리고 열람을 제한하거나 거절할 수 있습니다. 이 경우 열람이 제한되는 사항을 제외한 부분은 열람할 수 있으며, 드립니다. seers 받은 SHE 10S 이내에 그 사유 및 이의제기방법을 알려드립 률에 따라 열람이 금지되거나 제한되는 경우 (2) 다른 사람의 생명ㆍ신체를 해할 우려가 있거나 다른 사람의 재산과 그 밖의 이익을 개인정보 열람 및 이용 ㆍ제공 조회 바로가기 &gt; ※ 모바일 환경(스마트폰, 태블릿 등)에서 이용하시는 회원님께서는 일반 PCH 접속하신 후 당사 홈페이지 &gt; My Account &gt; My Page &gt; 개인정보 열람/이용ㆍ제공 조회 메뉴를 가.「개인정보의 열람」에 따라 자신의 개인정보를 열람한 정보주체는 그 개인정보의 정정 또는 삭제를 개인정보보호 법령 정하는 바에 따라 개인정보 정정ㆍ삭제 요구서를 회사에 제출하는 등의 방법으로 요구할 수 있습니다. 다만, 다른 법령에서 그 개인정보가 수집 대상으로 명시되어 있는 경우에는 그 삭제를 요구할 수 없습니다. 나. 회사는 정보주체의 요구를 받은 경우 개인정보의 정정 또는 삭제에 관하여 다른 법령에 특별한 절차가 규정되어 있는 경우를 제외하고는 정당한 사유가 없는 한 요구를 받은 날로부터 10일 이내에 그 개인정보를 조사하여 정보주체의 요구에 따라 정정 삭제 등 필요한 BAS 한 후 그 결과를 알려드립니다. 제휴사 등 다른 개인정보처리자로부터 적법하게 제공받은 개인정보의 정정 또는 삭제 요구를 받으면 제공한 기관에도 정정ㆍ삭제 QPS 알려드리고 그 처리 결과에 따라 필요한 조치를 취합니다. 회사는 조사를 할 때 필요하면 개인에게 정정ㆍ삭제 요구사항의 확인에 필요한 SAS 요청할 수 있으며, 개인정보를 삭제할 때에는 복구 또는 재생되지 아니하도록 조치하고 있습니다. 회사는 조사를 할 때 필요하면 개인에게 정정ㆍ삭제 요구사항의 Selo] 필요한 SAS 요청할 수 있으며, 개인정보를 삭제할 때에는 복구 또는 재생되지 아니하도록 조치하고 있습니다 다. 회사는 다음의 어느 하나에 해당하는 경우 정당한 사유가 없는 한 정보주체의 요구를 받은 날로부터 10일 이내에 정정ㆍ삭제를 할 수 없는 사유와 이의제기방법을 알려드립니다 (01) 법률에 따라 열람이 금지되거나 제한되는 경우 ㄷ (2) 다른 사람의 생명ㆍ신체를 HS 우려가 있거나 다른 사람의 재산과 그 밖의 이익을 부당하게 침해할 우려가 있는 경우 3) 개인정보의 처리정지 가. 정보주체는 회사에 대하여 개인정보보호 법령으로 정하는 바에 따라 개인정보 처리정지 요구서를 회사에 제출하는 등의 방법으로 자신의 개인정보 처리의 정지를 요구할 수 있습니다. 나. 회사는 정당한 사유가 없는 한 요구를 받은 날로부터 10일 이내에 정보주체의 요구에 따라 개인정보 처리의 전부를 정지하거나 SHS 정지하고, 처리가 정지된 개인정보에 대하여 처리정지의 QPS 받은 날로부터 10일 이내에 필요한 조치를 하여야 합니다. 다만, 다음의 어느 하나에 해당하는 경우에는 정보주체의 처리정지 요구를 ARS 수 있으며, 이 경우 정보주체에게 요구를 받은 날로부터 10일 이내에 그 사유를 알려주어야 합니다. (01) 법률에 특별한 규정이 있거나 법령상 의무를 준수하기 위하여 불가피한 경우 (2) 다른 사람의 생명ㆍ신체를 HS 우려가 있거나 다른 사람의 재산과 그 밖의 이익을 부당하게 침해할 우려가 있는 경우 (3) 개인정보를 처리하지 아니하면 정보주체와 약정한 서비스를 제공하지 못하는 등 계약의 이행 이 곤란한 경우로서 정보주체가 그 계약의 해지 의사를 명확하게 밝히지 아니한 경우 4) 권리행사의 방법 및 절차 전화, 서면, 홈페이지 SS 통하여 신청할 수 있으며, 회사는 개인정보의 수집시에 요구되지 않았던 SIME SS 요구하거나 추가적인 SAS 요구하지 않습니다. 가. 정보주체는 개인정 a, 정정ㆍ삭제, 처리정지 QPS 대리인(정보주체의 법정대리인, 정보주체로부터 위임을 받은 자)에게 하게 할 수 있습니다. 이 경우, 대리인은 회사에 n° ro 건 ㅁ lo me fu ow 건 정보주체의 oo 나. 만 14세 미만 아동의 법정대리인은 회사에게 그 아동의 개인정보 열람, 정정ㆍ삭제, 처리정지 요구를 할 수 있습니다. 16. 개인정보 보호책임자의 성명 또는 개인정보 업무 담당부서 및 고충사항을 처리하는 부서에 관한 사항 206 1) 회사는 고객의 개인정보를 보호하고 개인정보와 관련한 고객의 불만사항을 처리하기 위하여 개인정보보호책임자를 두고 있습니다. 가. 개인정보보호책임자 성명 : 이경근 소속 : 현대커머셜쥐 정보보안실 직책 : 부실장 나. 개인정보보호담당자 성명 :조현욱 소속 : 현대커머셜(주) 정보보안심 E-mail : privacymastercomm@hcs.com &gt; 다. 개인정보 관련 고중처리 현대커머셜 고객센터: 1577-5200 전화번호: 1577-5200 주 소 : 서울특별시 영등포구 국회대로66길 3 현대카드빌딩 2관 현대커머셜 SHO] A] (http://www.hyundaicommercial.com &gt; ) 우측 상단 "E-mailatet" 정보침해신고센터, 대검찰청 사이버수사과, 경찰정 사이버수사국 등으로 문의하실 수 있습니다. https:/Awww.hyundaicommercial.com/cmc/ua/CMCUA0201.he 6/7 5/17/26, 1:37 AM 개인정보처리방짐 | 현대커머셜 ou 상용차 구입 권설기계 구입 설비 구입 사업 운영자금 기업금융 고객센터 소비자포털 회원가입 로그인 내 상품 관리 회사소개 전화번호 : (국번 없이) 1301 홈페이지 : www.spo.go.kr &gt; 전화번호 : (국번 없이) 182 홈페이지 : ecrm.cyber.go.kr &gt; 18. 개인위치정보에 관한 사항 회사는 위치정보의 보호 및 이용 등에 관한 법률 제21조의2에 따라 개인위치정보의 처리가 발생할 시에는 홈페이지를 통하여 고지합니다. 19. 민감정보 처리에 관한 사항 회사는 정보주체의 사생활 침해 우려가 있는 민감정보에 대해서는 원칙적 이용하며 외부에 공개하지 않습니다. 10 ll 4&gt; [건 OF a §2 띠&gt; ㄷ 모 nie FO rot on 4o kl ~~ oF jo lh iW 애 jo 0 뜨 으 4&gt; [건 OF kl 애 |으 Ji 건 10 4o |해서만 제한적으로 리 20. 개인정보 처리방침의 변경에 관한 사 Lo 0안 G4 r 본 『개인정보 처리방침』은 20244 113 27일에 최초 게시되며, 내용 주가, 삭제 및 수정이 있을 AME 홈페이지의 '공지사항'을 통해 고지합니다. 대표문의 고객상담접수 English IR website 서울특별시 영등포구 국회대로 6620 3 현대카드빌딩 2관 업자드로버ㅎ _ = 1577-5200 근저당설정해지서류조회 공지사항 사업자등록번호 107-86-88975 © HYUNDAI COMMERCIAL INC. 서류발급신청 윤리경영 금융상담 서류발급내역 금융상품비교공시 1899-0303 zajaele 채용 개인정보처리방침 사이트맵 24시간 AHS 바로가기 이용약관 패밀리ㆍ그룹사 사이트 위치기반서비스 이용약관 ac https:/Awww.hyundaicommercial.com/cmc/ua/CMCUA0201.he 7/7</t>
        </is>
      </c>
      <c r="E120" t="n">
        <v>12540</v>
      </c>
      <c r="F120" t="inlineStr">
        <is>
          <t>success</t>
        </is>
      </c>
      <c r="G120" t="inlineStr"/>
      <c r="H120" t="inlineStr">
        <is>
          <t>개인정보처리방침 현대커머셜 상용차 구입 권설기계 구입 설비 구입 사업 운영자금 기업금융 소비자포털 빠른 메뉴 찾기 내 상품 관리 약관/서식 이용약관 고객정보 취급방침 신용정보활용체제 고객권리안내 업무위탁현황 제3자제공현황 상품별협력업체현황 이메일 무단수집 거부 법적고지 서식자료실 위치기반서비스 이용약관 영상정보처리기기 운영방침 개인정보처리방침 2025.12.8 조회하기 현대커머셜 주식회사(이하 회사 또는 현대커머셜 이라 함)는 개인정보보호법 제30조에 따라 정보주체의 개인정보를 보호 하고 이와 관련한 고충을 신속하고 원활하게 처리할 있도록 하기 위하여 다음과 같이 개인정보처리방침을 정하여 이용자 권익보호에 최선을 다하고 있습니다. 개인정보처리방침의 정보주체 는 처리되는 정보에 의하여 알아볼 자(이용하려는 자 포함)를 의미합니다. 사람으로서 그 정보의 주체가 되는 사람을 말합니다. 고객 은 중 회사가 제공하는 서비스를 이용하는 주요 개인정보 처리 표시(라벨링) 건 개인정보 처리목적 개인정보 제3자 제공 개인정보 수집 고유식별정보 수집 인 성명, 주소, 연락처, 이메일 등 주민등록번호, 운전면허번호, 회원제 서비스, 상품 및 세부 현황은 개인정보 제3자 외국인등록번호,여권번호 서비스 제공, 청구서 발송, 제공 현황에서 확인 가능 이벤트 정보 안내 통계분석, 부정거래 방지 등 개인정보 처리위탁 개인정보 보유기간 안전성 확보조치 고충처리 부서 고 위탁 대상이 아닌 경우 업체에 금융거래종료일로부터 5년 세부현황은안전성확보조치 현대커머셜 개인정보를 제공하지 않으며, (단, 다른 법령에 해당하는 에 관한 사항에서 확인 가능 1577-5200 세부 항목은 개인정보 경우 해당 보존기간을 따름) 업무위탁 현황에서 확인 가능 현대커머셜의 개인정보처리방침은 다음과 같은 내용으로 구성되어 있습니다. 개인정보의 처리 목적 처리하는 개인정보의 항목 만 14세 미만 아동의 개인정보 처리에 관한 사항 개인정보의 처리 및 보유기간 개인정보의 파기 절차 및 방법에 관한 사항 개인정보의 저 3자 제공어 관한 사항 추가적인 이용-저 공이 지속적으로 발생 시 판단 기준 개인정보 리업무의 위탁어 관하 사항 개인정보의 국외 수집 및 이전에 관한 사항 10. 개인정보의 안전성 확보 조치에 관한 사항 11. 민감정보의 공개 가능성 및 비공개를 선택하는 방법 12. 가명정보 처리에 관한 사항 13. 개인정보 자동 수집 장치의 설치 운영 및 그 거부에 관한 사항 14. 개인정보 자동 수집 장지를 통해 제3자가 행태정보를 수집하도록 허용하는 경우 그 수집/이용 및 거부에 관한 사항 15. 정보주처 와 법정대2 이의 권근 :의무 및 그 행사 방법에 관하 사항 16. 개인정보 보호책임자의 성명 또는 개인정보 업무 담당부서 고중사항을 처리하는 부서어 과하 사하 17, 정보주체의 권익침해에 대한 구제 방법 18. 개인위치정보에 관한 사항 19. 민감정보 에 관한 사항 https:/a 현대커머셜 방치 개인정보처리 소비자포털 터 설비 구입 건설기계 구입 상용차 구입 사소개 20 제 서비스 이용에 따 으 (이용자의 연령별, 성별, 지역별 통계분석 등) 기타 개인별 신청 서비스 제공 처리하 원 가. 대줄회 100 한 유형 호에 ,지료내 르 술이 용 고객에 한하며, 개인금융채권의 관리 및 개인금융채무자의 보 가 서 정보( 조 의 스 기타 (금융)거래관계 및 서비 위 이 월일 국적, 음성0313, 생년 벼 여신성거래정보, 보험거래정보, 금융투자상품정보, 상거래정보, 그 외 금융거래정보 신용거래정보 나. 100 보), 내/외국인 여부, 차 가입확인정 여신성거래정보, 보험거래정보, 금융투자상품정보, 상거래정보, 그 외 금융거래정보 신용거래정보 1어 페이지 개인/외국인(국내거주)회 다. 원 머 100 아이디, 비 번호, 머 100 호 https:/a 소비자포털 터 대커머셜 방치 개인정보처리 설비 구입 건설기계 구입 상용차 구입 00 매 으 어 이 00 기 이 전 그 근 매 이 는 퍼 71 브 주 이버 그 10 내 버 히 앤 놓 410 20 00 일 코 호 두 주 오 10. 10 명 버 오 근 di 위 띠 160 00 오하 00 01 어떠 53 soll 16 때 내 00 사 포 는 극 프 꼭 08 으 흐 비누 이 이 그 그 때해 미 40 중 해 고 우 400 코 중 중 161 또 30 해 그 중 구 주 hoot 이 20 그 주 끄 메 논 sart 삐 은 므 00 그 가 은 080 여 20 껴 20 호 그 00 중 회 rofl 동 과 이 가 대 원 00 00 급 유 으 10 긴 고 이 [기 뽀 보 88 은 고 대 45 이이 므 뜨 브 에 때 1091 자 긍 01 내어 가 과 10 26 페 맨 00 아머 젼 마비 가 중 30 어 10 은 더 그 101 피피 펜 소후 해브 본 힌 가 보 아 그 고 도 여 배0 도 호 때 더 니 20 ai 이 id 00 을 고 중 nwumx 10 어 대 은 에 더픈 벼 이 fuhr 회 퍼 호 보 포 혼조 근인 고 오 후 1010 퍼 때 20 때 봉또포 모포 동포 오 30 은 뮤 회 중 중 중 2009 이 제 후포 중 뀌 그 94 푸 00 으 그 중 즈 11 40 우월 중 도 가 이뻐 호 헌 이 하버 호 00 오 군모 30 이 페름 그도 로 고 때 메 몬 00 30 그 어조 뽀포 교 ikmarm 하브 그 1어 18 huhe egaa seen 마 한 20 pwpgeekeeergkoe 터 rial 00 해 그 그 므께 이 먼 떠 떠 페 을 31 이 끄 이 대 고 고 중 70 개 꿔 suasang 모포 꿔 읍 꿔 원 이글 퍼 퍼 비 1어 코 20 퓨 30 더 도 보 이 호 굴 별 별 주 츠구 초초 고 고 고 고 wane seek 꺼 그 그 https:/a 대커머 방치 개인정보처리 소비자포털 터 설비 구입 건설기계 구입 상용차 구입 vimo 니다. 송 브 나 사항을 인터넷 홈페이지에 30일 이상 게재 한 사항 104 고 고 당 해 문서에 의하여 개인정보의 처리 지에 그 개인정보의 -bertv-l 언느 으 경우어 아르 개인정보의 처리 1,411 번 가. 위탁업무의 목적 및 범위 방법으로 정보주체에게 라. 개인정보의 기 마. 개인정보에 대호 회사는 수탁자에게 다음의 내용이 포 100 100 바로 가기 현황 사항 국외 에서 수집하거나 국외로 이전하여 처리하지 않습니다. 확보 조치에 르 보 대 스 고객의 개 개인정보의 국외 사 회사는 정보주체의 개인 호 10. 개 송 은 10 자가 변경되었을 경우 지체 없이 개인정보처리시스템의 접근권 그 하여 개인정보취 르 요 고 등 인사이동이 발 개인정보처리시스템에 대 개인정보처리시스템 개인정보처리시스팀 번호가 복호화 되지 르 개인정보처리시 비 느 느 느 느 느 회사 회사 회사 회사 나. 개인정보처리시스템 baas (2)회사 niin 유식별정 주요정보를 포함 demilitarized 201086 )에 고 전 더 거래로그 폐기 속 를 통해 이용자의 개인 또는 이동식저장매체 회사는 정보통쇼 웹서버에 키 생성, 이용, 보관, 배포 및 파기 개인정보처리시스템에 대한 개인 라. 개인정보처리시 02회사 때 업데이트를 르 [때 스해어므 수행업무 보 저 주기적으로 업데이 스 사용 중인 응용 프로그램이나 운영체제 소프트웨어의 제작업체에서 보안 업데이트 공지가 있는 이에 따 사용하거나, 일 1회 이 느으 보취급자의 접속기록이 위 개인정보 개인정보의 다 개인정보처리시 개 는 회사는 개인정보취급자 등의 계정, sssa, 접속지정보, 처리한 정보주 실시하고 있습니다. 회사 회사 회사는 보안 프로그램의 자동 업데이트 기 회사 바. 개인정보처리시스템 접근통제 https:/a 방치 개인정보처리 소비자포털 터 설비 구입 건설기계 구입 상용차 구입 있으며, 용도에 따라 하고 있습니다. 하여 운용하고 리 하고 있습니다. 마 르 차 해 고유식별정보가 유출 변조 훼손되지 전 보조저장매체의 반출입 통제 된 서류, 보조저장매체 한도 한도 페이지 홈 개인정보가 포 개인정보가 포 치를 합니다. 터넷 때 는 [0때 느 (01 회사는 개인정보취급자가 개인정보처리시스템에서 개인정보 표시제 회사는 회사 회사 쿠키의 드 거치거나, 아니면 모 ah(http) 이용자의 컴퓨터 브라우저에게 보내는 소량의 확 자의 사전 승 책임 데 이용되 쿠키를 허용하거나, 쿠키가 저장될 때마다 드 저에서 모 브라 및 서비스 검색 데이터 지우기 으 스 니다. 쿠키는 웹사이트를 운영하 속 기타 수단으로 외부에 전송하는 경우 관리 사용 르 자 니다. 검색 호 쿠키 및 보안 쿠키 및 사이트 데이터 삭제 데이터 삭제 쿠키 및 사이트 데이터 캐시 설정 개인정보 보호 인터넷 사용 기록 삭제 데이터 삭제 개하지 않습니다. 니다. 따라서, 이용자가 때 스 코 세 점 아이콘 도록 가명 처리하고 있지 않습니다. 세점 아이 보 사이트 데이터 지우기 제어 설정 개 ai 원 및 주후 변경사항 발생 시 개인정보처리방짐을 통해 공개하도록 하겠습니다. 보조저장매체에 저 르 소에 저장되기도 글 자자 하고 수시로 을 알아볼 수 맞춤 [때 자 웹/모바일 이력, 구매 으 저우 /모바일웹 보취급자가 개인정보 르 사이 이용자의 정보를 저 는 개 느 롬:브 /모바일 웨 번 (습니다. 회사 사 정보이며 이용자들의 컴퓨터 사파리 설정 safari 방문 기록 microsoft edge: 브라우저 우측 66) 네이버웨일 브라우저 우측 etat 다. 회사는 웹/모바일 02 가. 쿠키의 사용 목적 오 라. 쿠키의 저장을 거 12. 가명정보 처리에 관한 사항 가. 회사는 13. 개 하고 있습니다. 가 10 타사로부터 개인 식별이 불가능한 바 해지 일 내에서 행 웹/모바일 10 됩니다. 치를 이용하여 제3자가 행태 개인정보 자동 수집 시 개인정보처리 터(1577-5200) 발생 객선 사항 고 느 사는 호 100 기 15. 정보주체와 법정대리인의 권리 의무 및 그 행사 방법어 https:/a 개인정보처리방침 현대커머셜 상용차구입 건설기계구입 설비구입 사업운영자금 기업금융 소비자포털 내상품관리 다. 회사는 다음의 어느 하나에 해당하는 경우 정보주체에게 그 사유를 알리고 열람을 제한하거나 거절할 수 있습니다. 이 경우 열람이 제한되는 사항을 제외한 부분은 열람할 수 있으며, 드립니다. seers 받은 이내에 그 사유 및 이의제기방법을 알려드립 률에 따라 열람이 금지되거나 제한되는 경우 다른 사람의 생명 신체를 해할 우려가 있거나 다른 사람의 재산과 그 밖의 이익을 개인정보 열람 및 이용 제공 조회 바로가기 모바일 환경(스마트폰, 태블릿 등)에서 이용하시는 회원님께서는 일반 접속하신 후 당사 홈페이지 account page 개인정보 열람/이용 제공 조회 메뉴를 가. 개인정보의 열람 에 따라 자신의 개인정보를 열람한 정보주체는 그 개인정보의 정정 또는 삭제를 개인정보보호 법령 정하는 바에 따라 개인정보 정정 삭제 요구서를 회사에 제출하는 등의 방법으로 요구할 수 있습니다. 다만, 다른 법령에서 그 개인정보가 수집 대상으로 명시되어 있는 경우에는 그 삭제를 요구할 수 없습니다. 나. 회사는 정보주체의 요구를 받은 경우 개인정보의 정정 또는 삭제에 관하여 다른 법령에 특별한 절차가 규정되어 있는 경우를 제외하고는 정당한 사유가 없는 한 요구를 받은 날로부터 10일 이내에 그 개인정보를 조사하여 정보주체의 요구에 따라 정정 삭제 등 필요한 한 후 그 결과를 알려드립니다. 제휴사 등 다른 개인정보처리자로부터 적법하게 제공받은 개인정보의 정정 또는 삭제 요구를 받으면 제공한 기관에도 정정 삭제 알려드리고 그 처리 결과에 따라 필요한 조치를 취합니다. 회사는 조사를 할 때 필요하면 개인에게 정정 삭제 요구사항의 확인에 필요한 요청할 수 있으며, 개인정보를 삭제할 때에는 복구 또는 재생되지 아니하도록 조치하고 있습니다. 회사는 조사를 할 때 필요하면 개인에게 정정 삭제 요구사항의 selo] 필요한 요청할 수 있으며, 개인정보를 삭제할 때에는 복구 또는 재생되지 아니하도록 조치하고 있습니다 다. 회사는 다음의 어느 하나에 해당하는 경우 정당한 사유가 없는 한 정보주체의 요구를 받은 날로부터 10일 이내에 정정 삭제를 할 수 없는 사유와 이의제기방법을 알려드립니다 (01) 법률에 따라 열람이 금지되거나 제한되는 경우 다른 사람의 생명 신체를 우려가 있거나 다른 사람의 재산과 그 밖의 이익을 부당하게 침해할 우려가 있는 경우 개인정보의 처리정지 가. 정보주체는 회사에 대하여 개인정보보호 법령으로 정하는 바에 따라 개인정보 처리정지 요구서를 회사에 제출하는 등의 방법으로 자신의 개인정보 처리의 정지를 요구할 수 있습니다. 나. 회사는 정당한 사유가 없는 한 요구를 받은 날로부터 10일 이내에 정보주체의 요구에 따라 개인정보 처리의 전부를 정지하거나 정지하고, 처리가 정지된 개인정보에 대하여 처리정지의 받은 날로부터 10일 이내에 필요한 조치를 하여야 합니다. 다만, 다음의 어느 하나에 해당하는 경우에는 정보주체의 처리정지 요구를 수 있으며, 이 경우 정보주체에게 요구를 받은 날로부터 10일 이내에 그 사유를 알려주어야 합니다. (01) 법률에 특별한 규정이 있거나 법령상 의무를 준수하기 위하여 불가피한 경우 다른 사람의 생명 신체를 우려가 있거나 다른 사람의 재산과 그 밖의 이익을 부당하게 침해할 우려가 있는 경우 개인정보를 처리하지 아니하면 정보주체와 약정한 서비스를 제공하지 못하는 등 계약의 이행 이 곤란한 경우로서 정보주체가 그 계약의 해지 의사를 명확하게 밝히지 아니한 경우 권리행사의 방법 및 절차 전화, 서면, 홈페이지 통하여 신청할 수 있으며, 회사는 개인정보의 수집시에 요구되지 않았던 sime 요구하거나 추가적인 요구하지 않습니다. 가. 정보주체는 개인정 정정 삭제, 처리정지 대리인(정보주체의 법정대리인, 정보주체로부터 위임을 받은 자)에게 하게 할 수 있습니다. 이 경우, 대리인은 회사에 건 건 정보주체의 나. 만 14세 미만 아동의 법정대리인은 회사에게 그 아동의 개인정보 열람, 정정 삭제, 처리정지 요구를 할 수 있습니다. 16. 개인정보 보호책임자의 성명 또는 개인정보 업무 담당부서 및 고충사항을 처리하는 부서에 관한 사항 206 회사는 고객의 개인정보를 보호하고 개인정보와 관련한 고객의 불만사항을 처리하기 위하여 개인정보보호책임자를 두고 있습니다. 가. 개인정보보호책임자 성명 이경근 소속 현대커머셜쥐 정보보안실 직책 부실장 나. 개인정보보호담당자 성명 :조현욱 소속 현대커머셜(주) 정보보안심 e-mail privacymastercomm hcs.com 다. 개인정보 관련 고중처리 현대커머셜 1577-5200 전화번호: 1577-5200 주 소 서울특별시 영등포구 국회대로66길 현대카드빌딩 2관 현대커머셜 우측 상단 e-mailatet 정보침해신고센터, 대검찰청 사이버수사과, 경찰정 사이버수사국 등으로 문의하실 수 있습니다. https:/a 개인정보처리방짐 현대커머셜 상용차 구입 권설기계 구입 설비 구입 사업 운영자금 기업금융 소비자포털 내 상품 관리 전화번호 (국번 없이) 1301 홈페이지 전화번호 (국번 없이) 182 홈페이지 ecrm.cyber.go.kr 18. 개인위치정보에 관한 사항 회사는 위치정보의 보호 및 이용 등에 관한 법률 제21조의2에 따라 개인위치정보의 처리가 발생할 시에는 홈페이지를 통하여 고지합니다. 19. 민감정보 처리에 관한 사항 회사는 정보주체의 사생활 침해 우려가 있는 민감정보에 대해서는 원칙적 이용하며 외부에 공개하지 않습니다. 10 [건 띠 모 애 뜨 으 [건 애 으 건 10 해서만 제한적으로 리 20. 개인정보 처리방침의 변경에 관한 사 0안 본 개인정보 처리방침 은 20244 113 27일에 최초 게시되며, 내용 주가, 삭제 및 수정이 있을 홈페이지의 공지사항 을 통해 고지합니다. 대표문의 고객상담접수 website 서울특별시 영등포구 국회대로 6620 현대카드빌딩 2관 업자드로버 1577-5200 근저당설정해지서류조회 공지사항 사업자등록번호 107-86-88975 hyundai commercial 서류발급신청 윤리경영 금융상담 서류발급내역 금융상품비교공시 1899-0303 zajaele 채용 개인정보처리방침 24시간 바로가기 이용약관 패밀리 그룹사 사이트 위치기반서비스 이용약관 https:/a</t>
        </is>
      </c>
      <c r="I120" t="inlineStr">
        <is>
          <t>개인정보처리방침현대커머셜상용차구입권설기계구입설비구입사업운영자금기업금융소비자포털빠른메뉴찾기내상품관리약관서식이용약관고객정보취급방침신용정보활용체제고객권리안내업무위탁현황제3자제공현황상품별협력업체현황이메일무단수집거부법적고지서식자료실위치기반서비스이용약관영상정보처리기기운영방침개인정보처리방침2025128조회하기현대커머셜주식회사이하회사또는현대커머셜이라함는개인정보보호법제30조에따라정보주체의개인정보를보호하고이와관련한고충을신속하고원활하게처리할있도록하기위하여다음과같이개인정보처리방침을정하여이용자권익보호에최선을다하고있습니다개인정보처리방침의정보주체는처리되는정보에의하여알아볼자이용하려는자포함를의미합니다사람으로서그정보의주체가되는사람을말합니다고객은중회사가제공하는서비스를이용하는주요개인정보처리표시라벨링건개인정보처리목적개인정보제3자제공개인정보수집고유식별정보수집인성명주소연락처이메일등주민등록번호운전면허번호회원제서비스상품및세부현황은개인정보제3자외국인등록번호여권번호서비스제공청구서발송제공현황에서확인가능이벤트정보안내통계분석부정거래방지등개인정보처리위탁개인정보보유기간안전성확보조치고충처리부서고위탁대상이아닌경우업체에금융거래종료일로부터5년세부현황은안전성확보조치현대커머셜개인정보를제공하지않으며단다른법령에해당하는에관한사항에서확인가능15775200세부항목은개인정보경우해당보존기간을따름업무위탁현황에서확인가능현대커머셜의개인정보처리방침은다음과같은내용으로구성되어있습니다개인정보의처리목적처리하는개인정보의항목만14세미만아동의개인정보처리에관한사항개인정보의처리및보유기간개인정보의파기절차및방법에관한사항개인정보의저3자제공어관한사항추가적인이용저공이지속적으로발생시판단기준개인정보리업무의위탁어관하사항개인정보의국외수집및이전에관한사항10개인정보의안전성확보조치에관한사항11민감정보의공개가능성및비공개를선택하는방법12가명정보처리에관한사항13개인정보자동수집장치의설치운영및그거부에관한사항14개인정보자동수집장지를통해제3자가행태정보를수집하도록허용하는경우그수집이용및거부에관한사항15정보주처와법정대2이의권근의무및그행사방법에관하사항16개인정보보호책임자의성명또는개인정보업무담당부서고중사항을처리하는부서어과하사하17정보주체의권익침해에대한구제방법18개인위치정보에관한사항19민감정보에관한사항httpsa현대커머셜방치개인정보처리소비자포털터설비구입건설기계구입상용차구입사소개20제서비스이용에따으이용자의연령별성별지역별통계분석등기타개인별신청서비스제공처리하원가대줄회100한유형호에지료내르술이용고객에한하며개인금융채권의관리및개인금융채무자의보가서정보조의스기타금융거래관계및서비위이월일국적음성0313생년벼여신성거래정보보험거래정보금융투자상품정보상거래정보그외금융거래정보신용거래정보나100보내외국인여부차가입확인정여신성거래정보보험거래정보금융투자상품정보상거래정보그외금융거래정보신용거래정보1어페이지개인외국인국내거주회다원머100아이디비번호머100호httpsa소비자포털터대커머셜방치개인정보처리설비구입건설기계구입상용차구입00매으어이00기이전그근매이는퍼71브주이버그10내버히앤놓4102000일코호두주오1010명버오근di위띠16000오하0001어떠53soll16때내00사포는극프꼭08으흐비누이이그그때해미40중해고우400코중중161또30해그중구주hoot이20그주끄메논sart삐은므00그가은080여20껴20호그00중회rofl동과이가대원0000급유으10긴고이기뽀보88은고대45이이므뜨브에때1091자긍01내어가과1026페맨00아머젼마비가중30어10은더그101피피펜소후해브본힌가보아그고도여배0도호때더니20ai이id00을고중nwumx10어대은에더픈벼이fuhr회퍼호보포혼조근인고오후1010퍼때20때봉또포모포동포오30은뮤회중중중2009이제후포중뀌그94푸00으그중즈1140우월중도가이뻐호헌이하버호00오군모30이페름그도로고때메몬0030그어조뽀포교ikmarm하브그1어18huheegaaseen마한20pwpgeekeeergkoe터rial00해그그므께이먼떠떠페을31이끄이대고고중70개꿔suasang모포꿔읍꿔원이글퍼퍼비1어코20퓨30더도보이호굴별별주츠구초초고고고고waneseek꺼그그httpsa대커머방치개인정보처리소비자포털터설비구입건설기계구입상용차구입vimo니다송브나사항을인터넷홈페이지에30일이상게재한사항104고고당해문서에의하여개인정보의처리지에그개인정보의bertvl언느으경우어아르개인정보의처리1411번가위탁업무의목적및범위방법으로정보주체에게라개인정보의기마개인정보에대호회사는수탁자에게다음의내용이포100100바로가기현황사항국외에서수집하거나국외로이전하여처리하지않습니다확보조치에르보대스고객의개개인정보의국외사회사는정보주체의개인호10개송은10자가변경되었을경우지체없이개인정보처리시스템의접근권그하여개인정보취르요고등인사이동이발개인정보처리시스템에대개인정보처리시스템개인정보처리시스팀번호가복호화되지르개인정보처리시비느느느느느회사회사회사회사나개인정보처리시스템baas2회사niin유식별정주요정보를포함demilitarized201086에고전더거래로그폐기속를통해이용자의개인또는이동식저장매체회사는정보통쇼웹서버에키생성이용보관배포및파기개인정보처리시스템에대한개인라개인정보처리시02회사때업데이트를르때스해어므수행업무보저주기적으로업데이스사용중인응용프로그램이나운영체제소프트웨어의제작업체에서보안업데이트공지가있는이에따사용하거나일1회이느으보취급자의접속기록이위개인정보개인정보의다개인정보처리시개는회사는개인정보취급자등의계정sssa접속지정보처리한정보주실시하고있습니다회사회사회사는보안프로그램의자동업데이트기회사바개인정보처리시스템접근통제httpsa방치개인정보처리소비자포털터설비구입건설기계구입상용차구입있으며용도에따라하고있습니다하여운용하고리하고있습니다마르차해고유식별정보가유출변조훼손되지전보조저장매체의반출입통제된서류보조저장매체한도한도페이지홈개인정보가포개인정보가포치를합니다터넷때는0때느01회사는개인정보취급자가개인정보처리시스템에서개인정보표시제회사는회사회사쿠키의드거치거나아니면모ahhttp이용자의컴퓨터브라우저에게보내는소량의확자의사전승책임데이용되쿠키를허용하거나쿠키가저장될때마다드저에서모브라및서비스검색데이터지우기으스니다쿠키는웹사이트를운영하속기타수단으로외부에전송하는경우관리사용르자니다검색호쿠키및보안쿠키및사이트데이터삭제데이터삭제쿠키및사이트데이터캐시설정개인정보보호인터넷사용기록삭제데이터삭제개하지않습니다니다따라서이용자가때스코세점아이콘도록가명처리하고있지않습니다세점아이보사이트데이터지우기제어설정개ai원및주후변경사항발생시개인정보처리방짐을통해공개하도록하겠습니다보조저장매체에저르소에저장되기도글자자하고수시로을알아볼수맞춤때자웹모바일이력구매으저우모바일웹보취급자가개인정보르사이이용자의정보를저는개느롬브모바일웨번습니다회사사정보이며이용자들의컴퓨터사파리설정safari방문기록microsoftedge브라우저우측66네이버웨일브라우저우측etat다회사는웹모바일02가쿠키의사용목적오라쿠키의저장을거12가명정보처리에관한사항가회사는13개하고있습니다가10타사로부터개인식별이불가능한바해지일내에서행웹모바일10됩니다치를이용하여제3자가행태개인정보자동수집시개인정보처리터15775200발생객선사항고느사는호100기15정보주체와법정대리인의권리의무및그행사방법어httpsa개인정보처리방침현대커머셜상용차구입건설기계구입설비구입사업운영자금기업금융소비자포털내상품관리다회사는다음의어느하나에해당하는경우정보주체에게그사유를알리고열람을제한하거나거절할수있습니다이경우열람이제한되는사항을제외한부분은열람할수있으며드립니다seers받은이내에그사유및이의제기방법을알려드립률에따라열람이금지되거나제한되는경우다른사람의생명신체를해할우려가있거나다른사람의재산과그밖의이익을개인정보열람및이용제공조회바로가기모바일환경스마트폰태블릿등에서이용하시는회원님께서는일반접속하신후당사홈페이지accountpage개인정보열람이용제공조회메뉴를가개인정보의열람에따라자신의개인정보를열람한정보주체는그개인정보의정정또는삭제를개인정보보호법령정하는바에따라개인정보정정삭제요구서를회사에제출하는등의방법으로요구할수있습니다다만다른법령에서그개인정보가수집대상으로명시되어있는경우에는그삭제를요구할수없습니다나회사는정보주체의요구를받은경우개인정보의정정또는삭제에관하여다른법령에특별한절차가규정되어있는경우를제외하고는정당한사유가없는한요구를받은날로부터10일이내에그개인정보를조사하여정보주체의요구에따라정정삭제등필요한한후그결과를알려드립니다제휴사등다른개인정보처리자로부터적법하게제공받은개인정보의정정또는삭제요구를받으면제공한기관에도정정삭제알려드리고그처리결과에따라필요한조치를취합니다회사는조사를할때필요하면개인에게정정삭제요구사항의확인에필요한요청할수있으며개인정보를삭제할때에는복구또는재생되지아니하도록조치하고있습니다회사는조사를할때필요하면개인에게정정삭제요구사항의selo필요한요청할수있으며개인정보를삭제할때에는복구또는재생되지아니하도록조치하고있습니다다회사는다음의어느하나에해당하는경우정당한사유가없는한정보주체의요구를받은날로부터10일이내에정정삭제를할수없는사유와이의제기방법을알려드립니다01법률에따라열람이금지되거나제한되는경우다른사람의생명신체를우려가있거나다른사람의재산과그밖의이익을부당하게침해할우려가있는경우개인정보의처리정지가정보주체는회사에대하여개인정보보호법령으로정하는바에따라개인정보처리정지요구서를회사에제출하는등의방법으로자신의개인정보처리의정지를요구할수있습니다나회사는정당한사유가없는한요구를받은날로부터10일이내에정보주체의요구에따라개인정보처리의전부를정지하거나정지하고처리가정지된개인정보에대하여처리정지의받은날로부터10일이내에필요한조치를하여야합니다다만다음의어느하나에해당하는경우에는정보주체의처리정지요구를수있으며이경우정보주체에게요구를받은날로부터10일이내에그사유를알려주어야합니다01법률에특별한규정이있거나법령상의무를준수하기위하여불가피한경우다른사람의생명신체를우려가있거나다른사람의재산과그밖의이익을부당하게침해할우려가있는경우개인정보를처리하지아니하면정보주체와약정한서비스를제공하지못하는등계약의이행이곤란한경우로서정보주체가그계약의해지의사를명확하게밝히지아니한경우권리행사의방법및절차전화서면홈페이지통하여신청할수있으며회사는개인정보의수집시에요구되지않았던sime요구하거나추가적인요구하지않습니다가정보주체는개인정정정삭제처리정지대리인정보주체의법정대리인정보주체로부터위임을받은자에게하게할수있습니다이경우대리인은회사에건건정보주체의나만14세미만아동의법정대리인은회사에게그아동의개인정보열람정정삭제처리정지요구를할수있습니다16개인정보보호책임자의성명또는개인정보업무담당부서및고충사항을처리하는부서에관한사항206회사는고객의개인정보를보호하고개인정보와관련한고객의불만사항을처리하기위하여개인정보보호책임자를두고있습니다가개인정보보호책임자성명이경근소속현대커머셜쥐정보보안실직책부실장나개인정보보호담당자성명조현욱소속현대커머셜주정보보안심emailprivacymastercommhcscom다개인정보관련고중처리현대커머셜15775200전화번호15775200주소서울특별시영등포구국회대로66길현대카드빌딩2관현대커머셜우측상단emailatet정보침해신고센터대검찰청사이버수사과경찰정사이버수사국등으로문의하실수있습니다httpsa개인정보처리방짐현대커머셜상용차구입권설기계구입설비구입사업운영자금기업금융소비자포털내상품관리전화번호국번없이1301홈페이지전화번호국번없이182홈페이지ecrmcybergokr18개인위치정보에관한사항회사는위치정보의보호및이용등에관한법률제21조의2에따라개인위치정보의처리가발생할시에는홈페이지를통하여고지합니다19민감정보처리에관한사항회사는정보주체의사생활침해우려가있는민감정보에대해서는원칙적이용하며외부에공개하지않습니다10건띠모애뜨으건애으건10해서만제한적으로리20개인정보처리방침의변경에관한사0안본개인정보처리방침은2024411327일에최초게시되며내용주가삭제및수정이있을홈페이지의공지사항을통해고지합니다대표문의고객상담접수website서울특별시영등포구국회대로6620현대카드빌딩2관업자드로버15775200근저당설정해지서류조회공지사항사업자등록번호1078688975hyundaicommercial서류발급신청윤리경영금융상담서류발급내역금융상품비교공시18990303zajaele채용개인정보처리방침24시간바로가기이용약관패밀리그룹사사이트위치기반서비스이용약관httpsa</t>
        </is>
      </c>
      <c r="J120" t="n">
        <v>7898</v>
      </c>
    </row>
    <row r="121">
      <c r="A121" t="inlineStr">
        <is>
          <t>현대해상화재보험.pdf</t>
        </is>
      </c>
      <c r="B121" t="inlineStr">
        <is>
          <t>현대해상화재보험</t>
        </is>
      </c>
      <c r="C121" t="n">
        <v>11</v>
      </c>
      <c r="D121" t="inlineStr">
        <is>
          <t>5/17/26, 1:02 AM 개인정보처리방침 개인정보처리방침 현대해상화재보험주식회사(이하 "회사")는 개인정보보호법에 따라 이용자의 개인정보 보호 및 권익을 보호하고 개인정보와 관련한 이용자의 WSS 원활하게 저리 할 수 다음과 같은 처리방짐을 두고 있습니다. 성명, 주소, 전화번호, 이메일 등 주요 개인정보 처리 표시 (라벨링) 개인정보 처리목적 보험 및대출계약의 체결/이행/관리 보험설계사, 대출모집인 등 위촉/관리 a 개인정보의 보유 기간 수집시에 동의받은 기간, 법적 요건에 의한 보유/이용 기간 등 = 개인정보의 제공 처리위탁 고충처리부서 법령 및 계약 이행을 위한 경우, 손해사정, 보험모집, 의료자문, 처리방침 본문 확인 고객의 동의를 받은 경우 등 민원 처리 등계약이행을 위한 위탁 x 세부항목은 개인정보 처리방침 본문 확인 목차 제1조 (개인정보의 처리 목적) 제9조 (개인정보의 안전성 확보 조치) 제2조 (개인정보의 처리 및 보유 기간) 제10조 (개인위치정보의 처리) 제3조 (개인정보의 제3자제공) 제11조 (가명정보의 처리) 제3조의2 (개인정보의 국외 수집 및 이전에 관한 사항) 제12조 (행태정보의 관리) 제4조 (개인정보처리 위탁) 제13조 (연계정보(이 생성처리에 관한 사항) 제5조 (정보주체의 권리:의무 및 그 행사방법) 제14조 (아동의 개인정보 보호) 제6조 (인터넷 접속정보 파일 등 개인정보 자동수집장치의 설치, 운영 및 그 거부에 관한 사항) 제15조 (권익침해 구제방법) 제7조 (처리하는 개인정보의 항목) 제16조 (개인정보보호 책임자) 제8조 (개인정보의 파기) 제17조 (개인정보 처리방침의 변경) 제조 (rao Ha] 목적) &lt;. | 회사는 개인정보를 다음의 SAS 위해 처리합니다. 처리한 개인정보*는 다음의 목적 이외의 용도로는 사용되지 않으며 이용 목적이 변경될 시에는 사전동의를 구할 예정입니다. 리 *개인정보 :살아있는 개인에 관한 정보로 개인을 알아볼수 있는 정보(성명 r 1 1.보험계약의 체결 및 대출계약의 체결 및 0 0앞 = o 고 &gt; 가. 보험계약상담, 보험계약쳐결및인수여 nt A 판ㄷ onlnk 4 나. 보험계약의 체결, 유지, 관리, 상담, 이행, 계약적부, 방문 212 ,couo 주민번호, 연락처, 위치정보, 연계정보(이) 등) , 방문 건강진단, 의료자문, 가불금의 지급 및 관리-상담-이행, 보험금지급/심사, 보험사고소사 다. 조사연구, 서비스 제공, 순보험요율의 산출, 검증 라. 보험모집질서 유지, 공공기관의 정책자료로 제공 마. 보험계약 및 보험금 정구에 이해관계가 있는 자와 대줄계약 및 대출계약에 이해관계가 있는 자에 대한 법규 및 계약상 의무 이행 바. 보험계약 및 대출계약 관련 분쟁 대응, 고객, 가불금수령자, https://www.hi.co.kr/serviceAction.do 해당자의 이력 관리 있도록 1/11 즈 a 직연금 |증명서 바그 1 , 보훈대상자, 보험, 퇴 고 oO 즈 ㆍ 원보 제고 및 근로계약상 의무 준수, 재즈 [신 3 AK ° [처우 및 기회의 제 on 1드ㅎ a 1 1 급여이체, 대출급여 &amp; 엄 !리의 효율성 유지 }해보험, 보 괴 i) | 된 스 으 단체 등지 = 1 1 으 방침 ou 원 체) OAH 일 = 수당, 연금지 리후 저 ko 1 A 개인정보처리 [리의 효율성 유지, 제고 고 청과 | 원 정보험의 가입과 근로기준 으 = Zl = = 가 3 도신 험등번 배 o Ti 고 ㅎ , ~ ACH HHA a, Ho 브 [리(기본급, 퇴직금, 보너 제 1 Ww oT 그 (= |리 후생권 대 인 완경제 |사에 ㅎㅎ 흐 orn, 13 A AA xa Aad ㄱ 별), 급여 및 복리 학자금, 별 O41 HAL 차 준수 드 7 할인.활증등급의 계약제결및 유지, 입사 포상, 부임이사 느 1 함인 운영 보건, 안전의 xa a ulo 유지 향상 및 점검 보안 므 행정적 의 oon 부과되는 등 2 | 금융사고자정보, 근로복지공단의 입직-이직-산재가입-적용제외 드 = BA rit, ), 합병, 분할 등에 대비한 실사 함' 의 영업이 양도되는 경우를 포 = 암된 그 흐 |사가포 관리 업무 회 스의제공 a 느 Oo] 야도 ~_ T 양도( 사서비 CC. 1 a lo 제공, 외국인 근로자 관련 법령 xa a 퇴사자 계약정보 이력관리 외국인세 기타 세금의 납부, 4 !배 ㅁ co 이 [과 관련 부가서비스 제공 손히 으 약 저브 나 차. 보험계약정보, 보험금지급정보, 채권결손처분 관리정보, 대출계약정보, 대 - 입사지원자 중 최종 입사자의 경우 근 ^강검진, 1지카드, 근로자의 나 ME 자. (자동차보혐의 경우) 보험가입경력 및 너. 보험계약및대출계약제결을위한 본 거. (자동차보험) 위치기반 서비스 제공 사. 고객별 보 카. 대출계약의 체결 OF 타. 대출계약의 체 파. 자동차 더. 보험겨 나. 인사관리 5/17/26, 1:02 AM lo} &amp; 야 ylo a K ru OL 00 ax sy 6 = gl x 8 TH 에 &lt; ry =z ol ar ur S o! © 40 &lt;4 KO 가. 보험설계사, 보험대리 3.보험설계사, 대 a Kd ulo 2/11 1), Al ao 힌 [, SMS 회 1 2 OM 전자우편,전 엄 가입 Hf. ㅇ 고 = 행사 안내( 관리 Ze = 유미 고 a 츠 으 은판 t )교 At 단 원처리 F 1 7 자금융거래 서비스 제 ' 가. 전자금융거래의 내용추적 및 검색 (위트 ; 및 말소 처리, 보증부 7 ral 1 =o Hl 드 소개 및 판매 인 지 에의 활용 [oe] TT A 4 !매권 li HAS 유지를 위 rad 드핀 | 상품-서비 -피 - 펀 의 IAL 나. 금융거래관계의 설정-유지이행-관리 가. 금융거래관계의 설정 여부 판 다. 금융사고 조사, 4. 마케팅 및 2 https://www.hi.co.kr/serviceAction.do 5/17/26, 1:02 AM 개인정보처리방침 7 온라인 플랫폼 서비스 제공 아 가. 온라인 플랫폼 회원가입(전자금융거래 회원 포함) 및 관리, 서비스(금융 업무 포함) 이용 및 He 나. 고지사항 전달, 본인 의사 확인, 상담, 민원, 불만 처리 등 원활한 의사소통 경로의 확보, 법령상의 의무 이행, 새로운 서비스/신상품이나 이벤트 정보의 안내 7 다. 보험가입, 보험청구, 대출신청, 기타 유료서비스 등의 이용에 대한 요금 결제/지급 또는 본인확인 라. 안내장, 청구서, 경품 배송에 대한 정확한 배송지의 확보 Of, 플래폼 방문 및 서비스 이용에다한 통계분석, 인구통계학적 분석(이용자 연령별, 성별, 지역별 통계 분석) H 주 . 위치기반 서비스, 개인화 서비스 제공 8. s}O/HA EIA] 서비스 제공 가. 회원가입 및 건강관리 서비스 제공 나. 현대해상 보험고객확인 및 혜택 제공 다. 서비스 문의 응대 및 회원관리 가. 부정제보시 제보내용 확인, 제보자와의 연락 등 제보와 관련한 목적 의 일부 또는 전부를 실무부서에 제공하거나 조회 x 단,이용자의 기본적 인권 침해우려가 있는 민감한 개인정보(인종 및 민족, 사상 및 신조, 출신지 및 본적지, 정치적 성향 및 범죄기록 및 성생활 등)는 수진하지 않습니다. toe x = = &gt; 으 0 &gt; 가 N 으 모 “OF &gt; iF 건 ㅁ 00 [또 |아 소 of Ni [으 &gt; oF 2 40 의 확인 및 공공의 SHS 위해 신용정보집중기관으로 제공ㆍ활용될 수 있습니다. 제2조(개인정보의 처리 및 보유 기간) (@) [59 1. 회사는 법령에 따른 개인정보 보유-이용기간 또는 정보주체로부터 개인정보를 수집 시에 동의받은 개인정보 보유-이용기간 내에서 동의받은 목적으로 개인정보를 처리하고 이용하며 개인정보의 처리목적이 달성되면 지체 없이 파기합니다. 단, 상법 등 법령의 규정에 의하여 보존할 필요성이 있는 경우에는 예외로 합니다. 가. 인터넷 회원가입정보 : 회원가입시 동의한 동의일로부터 거래종료(탈퇴 및 고 Al 호 ISS) 또는 3년 미사용시 까지 전자상거래 등에서의 소비자 보호에 관한 BSS 관련 법령에 해당하는 경우 해당 법령상의 보존 기간을 따름 a =| 나. 계약 및 지급정보 : 대금지급의 완제일 또는 채권소멸시효기간이 만료된 때 등의 상법 등 법령의 규정에 따름 다. 소송이나 분쟁의 근거자료로 보존하는 목적으로서 상법 등 법령의 규정에 따름 라. SfO/HAAKBIZ] : 서비스 탈퇴 또는 서비스 제공기간 종료 시까지 보유 -전자상거래 등에서의 소비자 보호에 관한 법률 등 관련 법령에 해당되는 경우 해당 법령 상의 보존기간을 따름 =] = 2. 다만, 입사지 1 we a ol 최종 입사자를 제외한 나머지 입사 미대상자에 대하여는 채용 여부 결정시까지 보유-이용합니다. 제3조 (개인정보의 제3자 제공) @ 회사는 원칙적으로 이용자의 개인정보를 ANZ (개인정보의 처리 목적)에서 명시한 범위 내에서 처리하며, 이용자의 사전 동의 없이 본래의 범위를 조과하여 처리하거나 제3자에게 제공하지 않습니다. 단, 다음의 경우에는 개인정보를 처리할 수 있습니다. = 이용자가 사전에 제3자에게 제공 및 공개에 동의한 SS a 2. 법령 등에 따라제공이 요구되는 경 3. 서비스 제공에 관한 계약 0 행을 위하여 필요한 개인정보로서 경제적/기술적인 사유로 통상의 동의를 받는 것이 현저히 곤란한 경 4. NUS 식별하기에 특정할 수 없는 상태로 가공하여 이용하는 경우 회사는 다음과 같은 기관 및 관계자에게 개인정보를 제공하고 있으며 제공목적 및 범위는 다음과 같습니다. [ 개인정보 제3자 제공 현황 보기 &gt; it 개인정보 이용/제공내역 보기 &gt; ] 제3조의 2 (개인정보의 국외 수집 및 이전에 관한 사항) ^, https:/Awww.hi.co.kr/serviceAction.do 3/11 5/17/26, 1:02 AM 개인정보처리방침 회사는 "개인정보보호법』 제28조의8항2항에 따라 정보주체의 개인정보를 다음과 같이 국외 이전하고 있습니다. 귀하는 당사의 대표 콜센터(1588-5656)에 거부 이전을 거부할 수 있습니다. 단, 국외이전 거부 시 회사의 관련 상품 및 서비스에 관한 계약의 체결, 이행 및 유지가 불가능할 수 있습니다. [ 국외 제공 현황 보기 &gt; ] 제4조(개인정보처리 위탁) ah 회사가 현재 개인정보 처리를 위탁하는 사항은 다음과 같습니다. 1. 국민/이용자/구성원의 민원사항 처리 등의 원활한 업무 수행을 위한 위탁 2. 회사는 위탁계약 체결 시 "개인정보보호법』 제26조에 따라 위탁업무 수행목적 외 개인정보 처리금지, 기술적:관리적 보호조치, 재위탁 제한, 수탁자에 대한 관리-감독, 손해배상 등 책임 계약서 등 문서에 명시하고, 수탁자가 개인정보를 안전하게 처리하는지를 감독하고 있습니다. 위탁업무의 내용이나 수탁자가 ABS 경우에는 지체없이 본 개인정보 처리방침을 통하여 공개하도록 하겠습니다. 3. 회사의 서비스 SAS 위한 위탁 등 회사의 위탁처리 기관 및 위탁업무 내용은 다음과 같습니다. | 개인정보위탁현황보기 &gt; | 제5조 (정보주체의 권리-의무 및 그 행사방법) 1. 이용자는 개인정보주체로서 다음과 같은 권리를 행사할 수 있습니다. 가. 개인정보 열람요구: 회사에서 보유하고 있는 개인정보는 "개인정보보호법』 제35조 an Sz) ol 따라 SHS 요구할 수 있습니다. 단, 개인정보 열람 요구 시 법 제35조 4항에 의하여 정보주체에게 그 사유를 알리고 열람을 제한하거나 거절할 수 있으며 그 사유는 아래와 같습니다. - 법률에 따라 열람이 금지되거나 제한되는 경우 - 다른 사람의 생명/신체를 해할 우려가 있거나 다른 사람의 재산과 그 밖의 이익을 부당하게 침해할 우려가 있는 경우 나. 개인정보 정정, 삭제 요구: 회사에서 보유하고 있는 개인정보파일은 "CIs SH | 제36조 (개인정보의 정정삭제)에 따라 정정 및 삭제를 요구할 수 있습니다. 단, 다른 법령에서 그 개인정보가 수집대상으로 명시되어 있는 경우에는 그 삭제를 요구할 수 없습니다. 다. 개인정보의 처리정지 요구: 회사에서 보유하고 있는 개인정보파일은 『"개인정보보호법』 제37조 (개인정보 처리정지 등)에 따라 HAAS 요구할 수 있습니다. 단, 개인정보 처리정지 요구 시 법 제37조 2항에 의하여 처리정지 요구를 거절할 수 있으며 그 사유는 아래와 같습니다. - 법률에 특별한 규정이 있거나 법령상 의무를 준수하기 위하여 불가피한 경우 - 다른 사람의 생명-신체를 해할 우려가 있거나 다른 사람의 재산과 그 밖의 이익을 부당하게 침해할 우려가 있는 경우 - 공공기관이 개인정보를 처리하지 않으면 다른 법률에서 정하는 소관 업무를 수행할 수 없는 경우 - 개인정보를 처리하지 않으면 정보주체와 약정한 서비스를 제공하지 못하는 등 계약의 이행이 곤란한 경우로서 정보주체가 그 계약의 해지 의사를 명확하게 밝히지 아니한 경우 라. 동의 철회 :개인정보의 수집 이용 및제공 동의에 대해 동의 철회를 요구 할수 있다. 2. 제1호에 따른 권리 행사는 정보주체의 법정대리인이나 위임을 받은 자 등 대리인을 통하여 하실 수 있습니다. 이 경우 『개인정보보호법』 시행규칙 별지 11호 서식에 따른 위임장을 제출 3. 개인정보를 열람, 정정, 삭제 및 회원탈퇴(동의 철회)하고자 할 경우에는 홈페이지 마이페이지내 “개인정보변경"을 클릭하여 직접 열람, 정정, 삭제, 회원탈퇴(동의 님 객의 소리'로 요청하시거나 개인정보관리책임자 및 담당자에게, '서면( '전화' 또는 E-mail’ 연락하시면 조치하겠습니다. 철회)가 가능합니다. 또한 *홈페이지의 4. 이용자가 개인정보의 오류에 대한 정정 및 삭제를 요청한 경우에는 정정 및 삭제를 완료할 때까지 당해 개인정보를 이용 또는 제공하지 않습니다. 이 경우, 잘못된 개인정보를 이용 또는 제공한 경 toe 지체없이 수정하겠습니다. 5. 회사는 잘못된 개인정보를 제3자에게 이미 제공한 경우에는 정정 처리결과를 제3자에게 지체 없이 통지하여 정정하도록 조치하겠습니다. ※ 추가적인 정보주체의 권리 및 행사 방법은 홈페이지 공시실내 신용정보활용체제 및 고객권리안내문 참고해주십시요. 제6조 (인터넷접속정보파일 등 개인정보 자동수집장치의 설치, 운영 및 그 거부에 관한 사항) , 1. 쿠키(6000106)란 현대해상은 이용자의 컴퓨터에 대한 기본적인 정보를 저장하고 수시로 찾아내는 AI (cookie)'S 사용합니다. 쿠키는 웹사이트가 이용자의 컴퓨터 브라우저(인터 커프 | 정보입니다. 이용자가 웹사이트에 접속을 하면 현대해상의 컴퓨터는 이용자의 브라우저에 있는 쿠키의 내용을 읽고, 이용자의 추가정보를 이용자의 컴퓨터에서 찾아 접속 없이 서비스를 제공할 수 있습니다. 쿠키는 이용자의 컴퓨터는 식별하지만 이용자를 개인적으로 식별하지는 않습니다. 또한 이용자는 쿠키에 대한 선택권이 있습니다. 웹브라우저 cease 넷 임스플 의사를 표시함으로써 개인(신용)정보 국외 하셔야 합니다. 겨으 도 2 넷 익스플로러 등)로 전송하는 소량의 에 따른 성명 등의 추가 입력 상단의 도구 &gt; 인터넷옵션 Hoption 180)에서 모든 쿠키를 다 받아들이거나, 쿠키가 설치될 때 SAS 보내도록 하거나, 아니면 모든 쿠키를 거부할 수 있는 선택권을 가질 수 있습니다. 2. 현대해상의 547 |(cookie) 운용 https://www.hi.co.kr/serviceAction.do 4/11 하거나 으 = (습니다. 또한 세션정보의 경우 서비스 로그아웃 0 ㅇ 방침 ou 을 이용하고 반시 on 개인정보처리 세션(666900) = _ 서버에 저장되 느 _ 개인정보 드 _ 고 (= 제 르 보를 수집하지 않으며, 모 그 시 만료됩니다. x = bel 정보 으 a 다음의 목적을 위해 사용됩니다. 외 쿠키를 통해개인 시간이 지나면 자동적으로 사라지게 됩니다. 르 = = 분야에 따라 차별 페이지 Al eo 홈: 인의 관 4대해상 ol 정 o = 현 나. 쿠키는 브라우저의 종료시나 ST10 다. 회사가 22 | (cookie) 가. 5/17/26, 1:02 AM 5/11 |간편입 여부, 학교소재지, 유학 여부, 휴학기간, 휴학사유 등 1 =| 드 (= 좋언일 0 Wa = 그르 바힌 1 1a 한전 인한일 Oo, 410, E34 취드잎 ,ㅠ (= a m 1 = = :면허명 Ｌ-자격 a o 허사 항: A 면 조 == ZA A 수 의 도 ol ulo —- 02 느 호 Ao 므 퍼 그 joll i 퍼 = a xi [개 gt ni Ro 1 = 꽤 08 xl &gt; Me 행 IF 20 0 가 ol a Ho A 떠 후 on 대 퍼 Hosp (Ot 이 &amp; = 10 0 ~ ou ry ine 과 30 uJ ea ve 2@ x =&lt; ~. + Fo ce OA 00 ot 바 roy 떠 껴 illo KO it He qo ae 히 위 보 &lt; 1} 0 wo 모종 al 꿔 x 이 70 &lt; 명 oF 스 eo 01 iN ~ HH — 61 ulo 7 Ou K m ra m0 퍼 00 = y DS 대 ul 이 of 0 uN RO yd Fa oH o8 Rw x nh 000 00 2 퍼 a 2 고 pl R fH 100 30 ro re = 쿠 pF 퍼 해 핀 가 퍼 주 By nN 104 = r ~ an 그 Ful RK K 4 iol qi 백 BO RO 인 0 때 ma Fo x 00 RO &lt;1 Bo 0 FU 기 i a 00 i ㅎ gj 20 00 nm Zi io 그 내 ol 0 OF m 인 Ho i 될 H of Me eo et te a oan M z ™ ur x 굽 x = a &amp; 40 301 eam 5 2 0 &amp; ok il $= =, 60 효목 고 핀 주 비후 a 2 e 호 호 을 핑 &lt;0 Ar 00 때 물 Hl a i 그 K o&gt; a #0 이 고 &amp; 더 = 중 F ul 아 애 ㅇ 기 aw of B 들 fo An 0 — ou ln ~ 위 1 190 30 &lt;1 iO ut [개 ™ lo Rr jo} KE ok i &gt; 가 HH 4 KI ROK 따 =; a Bi ak yo 마그 AW 2 ao 구 모하 Gog = do mo 31 10 고 10 s 펜 00 베 모 x KO 1] 퍼뜨 =&lt; i aos 을 으 해 8 a 월 본 0H 4 a 0 호매 Non cK Be 0 ar mw oS wl KI &lt;b =e KIO oe as ok 그 RK 5 i 나 as A Bl 퍼 BH = &gt; ot RK je 0 ul my 개 Lane S kt Ao aS ‘FoF ce 머 — 삐 101 et ay 2 = Wl a = 버 A 00 = 모 히 HH 2 00 a 퍼 &gt; 10 K fg 비급 ii a 40 RO 버 내 빛 원 수 a 버 si 더 배 a a va =. 원 후 a 범 로 기아 yO He oo i of 괜 을 ot ak = rE 마패 By al 20 =&lt; 뿌 a oH By rl gL oS 00 &amp; ao 야 퍼 SRE or Ki x a iy Re ol 01 = &amp; kt Wo 교왕 “og 쥬 a8 oop io 00 눈 wok a 패 ma oe § fo ㅠ oF &lt;= Ar 0 Fa Wo om 자 KE RO fo w= 90 교 므 oP 6 효행 a) 인 gl 하 이 Ru OF 과 여 콜 00 30 없 i. 놀 꿔 5 퍼 a Ke me 08 xz RO oo oof ie oN + Ke 은 00 Fm 수 수 K =&gt; we = bk S ar jel Be et ou Bl ogg 6 K Blo rE TS tof 쁘 ~ if 40 o 후 i 을 4 po BK x @ 5 FW mR Pt ow FW &lt;f $I a a oe 호 의 za a 이 회만 에 이 보호 을 팬 oS 을 © i m &amp; ai oF ue ee op) of oy HS Roe Gk 도 x 기 Fo _ oF oh FO To 의 mr 회 저 z 비 호 UR K 20 된 oot 버 oh 그 no 의 fof &lt;0 Ae of oS OF 한 mw om WO 2 of a ow ay 07 x 이 ORF K 여 Hoy 점 므 = 4 gt Mo oy 6 퍼뜨: ow al qi Me yo = a es no 토 mon RE 00 문 몰 oy a @ oo © RR wR “xo PP NS &gt; = 160 10 G fH ses roy ln + H 벼 «Ku off kK 320 so ch 고 원 «8 &amp; 2 &amp; He fo 2 SH 9 PRS fF PKK Be of 전 꺼 ah 칩| 도 0 아 이 매 가 fo O mM zl 회 의 그해 yo BAA S&amp;H #1 90 32 yo Go 2 F 4 승 x0 30 — fm r @ WRK [ 므 해 프 ql ml BO = 해머 i 무 아 i 위 헌 코 기 0 을 메 ox Of 40 = ZO os 40 = a eo UT fre KO plo 100 ao a 양 Hom Al 주 더 100 한 능 히 위 oe 호 호 BH * 허 호 고펀 피즈 al w 운 0 MM nm «BS 10 of gr fr OO f § Du a © xX i Ds a oR tH Hop 도 호 o a 점 oa of 위 Woo gr 고 i x ~~ 2 p Oz tS Kr a 4-H 그 = 6G ie font 은 ol iy 어 Fg of 때 어 Fg 귀 는 Re 두 30 버 혼 OY 맥 go 원 쁘 op 세 은 으 4 i 제 대 H ue . of kU 페놀 wf KU KE ye RU go OF Kr Se 2m XS x io 주 Jj RO we hoof 의 wm gp zl of 80 Wo 그 40 a 띠 긍 ao gt gin FH x 이 ao 00 = &gt; di of oh = Ki ool 을 Zp 8 ao kK 2 Rd o Kk pf Fo KS go 22 ow So ml OM a) = 그 브 Ro 그 oo Kk 360 &lt;0 HO 702 Kk all om Of How &lt;x 5 ~ oO a oO 00 Ib xl 그 ~ RS = ie 그 30 KO ey Ur = +j Al ~; 00 Bl 만 me Ty Mi S ~ ik cs 퍼 sw 펀 퍼꺼 - 고 HUTS 7 2eg HY = Nez 대 퍼 &gt; Hos ㅠㅠ 미 + 에 두 중 jbo 2 Ro BRO 8 ox To BR HR Hes MN SX RO a 뿌 mw x x wl 굽 고 = m &amp; “Gio mK Go Be fp ~&lt; &amp; SK oo mE 피 100 100 73m BB FP = B 1으 001 580 Pom yO mo LY gw 퍼 에휴 Fm 퍼퍼퍼 OOM x mw FO eS o 퍼 에 @ © po Y 호 개 무 포럼 Sv. @ CM 포코 wp Le KO 자 또미 LM yo RK oy wm or wm 에 호 호 도 KR 피피 pte mM ot TF MM of woo A oF mo on oo gf OL mw SB fh Oy © 6 6 66 Ft aoe £S ge kw Fes eae Fe 피해지 ee ee 01001 te oa 2 nN £2 pe A So Ho ao 퍼 ※ SF 때 ww os Zz woe *% = 에 os ¥ K - 어학사항: 어학시험명, -7 https://www.hi.co.kr/serviceAction.do 방치 ou 개인정보처리 5/17/26, 1:02 AM 6/11 수집합니다. 으 그 =. = 영기 으 1 = to 번호, 포인트 이용정보, 서비스 이 일련 같은 모적으로 eu IP, 기종, 사용자 호 파기))에 따라 다음과 PIN = 및 호 보 버 밀 = 생성 tO! 행태정보 lel 온2 a 랫폼 이용: H , 내국인정보, Cl, DI, 통신사, ID, 비 플리 번호 포 : 고객번호, 접속일시, IP Address, HDD Serial, MAC Address, 유대폰 기종, OSHA, 웹브라우져 버전 및 종류 대 Ss 적및검색 개인맞춤 서비스 제공 : 위치 원격설치 구동 관련 정보, 및 KT A 내 H 보 | Sie) 스 oO k. f 으 = 1 2 내 ix 꽤 대 &lt;i 에 중 내 때 gl zl Klo eal % 배0 잉 Kc oF &lt;° ol i WH od K ulo 00 400 oF ROK 네 기 xl 20 그 을 디 대 uw 20 gr 매 어 101 = = | ES © 해 wl re Ss jor ail oF 30 oH Kd 세 | 고 A ao a 베 - Bo 또 S OF Nv a A =f 그 of 2 퍼 160 a o K FA = RO Oo 꽤 Ho 펜 0 m 톡 RO 2 기 a 40 on ml OF He ook pa = 위 0 Kio All a au 2 x 과 = W 머 * 더 ai er 해 OG “× #0 Ke i x 펌 Hm 4 r 의 대 100 0 9 FI 응 no Kr 410 al he 퍼 gr iy Yo 뜨 a N ; = 5 J . Kr | = 으 x0 sz 펴 a 때 ® 퍼 x! nw 놈 Keo 년 내 RO = Rob ry 40 ra ia K er ar Ros 야 배 괜 Rox 기 — ol ~ o4 y= ~ 대 귀 RF K % 펄 K ulo 「 로 눈 기 총 KO J Ss fri jol O 이 ^ 수 10 K or 중 a Me a 어그 L ulo 에스 ay, 퍼 i 10 ry 다 360 Dh 고 A Re JJ = = rn o 0 ㅇ m om 쁘 윤 과 a af 에 of ko Tt 위 팬 내 두 인 권 fool = 시야 uo 뼈 때 fo 원 뽀 때 도 a Ss 01, a 1어 ae ON {ok rl x me KO a 두 ES a 도 ~ fh oor ix 가 ulo = kh 1어 0 a 제 00 oF 40 zz 배 i: Rd ir lz 30 RD 그 ; OS FAS 애 100 ; 1 ie ~ O ulo of SOE AH oy &amp; a {01 ak © fl ZS 00 꾸 pee He Fa 삐 = a 을 펑 = % = Hom eK nil 베 zl 이 그 RO 여 a £5 + 4 a a ule ~ zu 2 2 FF KE 1 S of 순 of 덤 ok 9 “1 가 ng Bu 허 Al of 뻐 주 Te 과 머 KF = s if ooW ix 「 삐죽 Pe wo as 어 y= oF 을 0 BF 가 rey lo ~ 40 yy ~ 2d 호 띠 &amp; 모 0 ol 4 {oj jo} OF fo al Ls Ly ii a KO KO wr lo 0 ulo nN KE tl Fa K 그 더 _ od ~ RO a&gt; | 4 100 = 두 at 1 600 메 그 머 toy 더 Br x Ls =z &gt; 한 198 Fd 메 10 ~ oe 20 Q 된 마 40 수 월이분 0 별 고 을 위 oF 40 a of &amp; a WS J &lt;4 =. iva 이 미덕 jor = Ke &lt;{ Kk &gt; K od Rd [개 Al ok = 9 5 = yo KE r 팬윈끄펴이환 - 그 좋 Ri Kr OH iy OF 쁘 중 eS &amp; a uo po KR of a my, © eh = si 퍼 20 of RL 홈 좋 이 핀 교 =&lt; iil 6 woof Map ri 2 &lt; kK 뀌 가 ORO 0 Boo 즈 yy 어 2 핀 Ho lo rir a&gt; Fy H 베 00 0 in &lt; wo 08 &gt; a TH mF jo 수 w 고 야 x0 &gt; 00 or Sp H _- oy 00 00 버 기 그 22 of 푸 00 퍼 고 S of 퍼 qn we ot fo = i. &lt; ig of S Hw + x oS Ss q Slo og 20 때 와 RL RO kek 00 Gj Sy ne) peat on em Pe eo wD &amp; 10 0 00 ed 00 | i = aio Hl 0 ol 고 띠 aw a tl mF a 3 of Db a 2 자 nL = ry ge p= 기 0 대 i a) mal 아 = KF ~ &amp; 그 aN iy 을 그] ane 1 = Ke 3 고 _ &amp; 코 내 oF vw Renee Sw ee Ko oF qe 2 a i x ho 교호 =z K ® fo eu = ~ a er ae 비베 ool A ot of =&gt; fo go — KF 3 mi 고 ol ol om 도 &lt;0 이스 zEas 6 F mo 주 x7 호 | Me x 인 0 어 위 } L 워 20 = 00 40 ur 8 2h SR ED op HO No OF hw oy fl = 시 가 곱 &gt; ir 5 No gm eo we a A Rk Xa 수 we FD 하 mld 어 Fl wo 2 ® zp 몰 ay IF 7 40 Dt 과 py RF BO Su OF OF OF 1어 자 ok nur ok ull uo nia om 1어 2 0 @ 본 x RO 4 a oO 스 po 8 - eee zest pe wo @ 4 [월 과 am - mH 거버 wm RM Lox gf &lt;i 어 KA R! 시 z x 5 = Ek 해 ps wo 퍼 a &lt; r KE 00 &lt; Ar 중 iu = YN &amp; 6) 0 Ba 0 RF eS KF By OF nT or nO yO ad =a 4 30 ot a mp Rl am § x Ml = a go H KO Th R oy of kk RB 호 Ro oN ORT mo uo ae 금 a ew Kk PT a 즉 mz 0 ~“~RPF pa K Zw Hoe Hw a B io wo Ho 해 Re OS ck BY 또퍼 더 io &lt;I H al 포 0 LE KI jo of &lt;0 KR XX iO 그 베 x0 nH &amp; 99 no ox 20 2 _ 배 TH 200 alo 30 30 a or RO OF &lt;i 20 00 0 TH To 데오 oO HM KR of OT fF 퍼 퍼 퍼 스 메자 기하 tm dap ke wm HH 호 eB 0, _ Bil ou Di gO HO HO mB HO HO wo HO HO gO aK RO RO RO om Re 인 ORO gg WOR ROR yy 돔유몰 &lt;x 2am pezeezcht eee zee ze &gt; BT HH 모레 0 페 쿼 ‘01 di 80 Re TH at a ool mM no BF mH mt A A ot Raw Smt 중 T H Io H bo oO mow 2 LS Btw 해 직 XT fy 6 RO 포 ON S FW BH Hw N K S AH KO WO WD NH o! 90 00 00 oo 00 go mr ot 을 oF ot RI x0 =o ol od 기 &amp;m wD 1 \ 00 1 1 1 \ \ ' 1 \ 1 1 1 \ Zn N 기 기 AO 기 mo = wo Bo 베 A WwW 주 = N i 을 RJ ft od a Hn 그 0 DTW Bb Db F FC KR TN TF o oN DT WON a ive) @ 00 보험가입 7 가. 서비스 가입 및 이용 : 성별, 이름, 마. 위치기반 서비 가. 전자금융거래의 내용 추 다. 고지사 10. 운영기록 수집기 설치에 따른 수집(전자금융거래법 제22조 (전자금융거래기록의 9. 하이헬스챔린지 서비스 이용 시 https:/Awww.hi.co.kr/serviceAction.do 5/17/26, 1:02 AM 개인정보처리방침 나. 보안정책 수립용 통계 자료 및 안전한 전자금융거래 서비스 제공 : 개인방화벽 설정, 운영체제 종류, 신용카드 정보, 브라우져 버전, 결제기록 등 oO, Ty 11. 부정제보, 신고 및 민원처리 등: 성명, 생년월일 Ae 전화번호, 이메일 주소 12. 기타서비스 가. 상담신청 서비스 : 성명, 이메일 주소, 휴대폰 번호, 생년월일 성별 거주지역, 상담 진행을 통해 알게 된 사항 나. 제휴 포인트 잔액확인 및 사용 : 멤버스 카드확인, 비밀번호 다. 경품 발송 : SAUD, 고객명, 계약번호 7 휴대폰번호 라. 할인특약 서비스 : 걸음 수 정보, 성명, 생년월일, 휴대전화번호, 차대번호, 차량번호, 커넥티드 서비스 가입여부, 커넥티드 개통일, 커넥티드 해지일, 누적 주행거리 및 생성일시, 안전운전점수, 및 생성일자, UB] 대상여부 및 비대상사유, UBI 가입자일치여부, 90 일간 주행거리, 첨단안전장치 및 블랙박스 장착여부, 블랙박스 관련 정보, 직원할인 차량여부, TMAP 가입정보, 연계정보(이), 네이버회원 ID, 네이버지도 정보, 고객식별 10 걸음수미션성공여부, 포인트, 카드번호, 유효기간, 대중교통 이용실적 1 1 Ty Of, 고객칭찬접수 : 이름,휴대전회번호, 이메일 ra 바.민원접수 :피보험자의 질병 ㆍ상해에 2 a “Ot 건 HI ox 0모 , 주소, 생년월일, 이메일, 유ㆍ무선 전화번호, 성별, 국적, 직업, 운전여부, 국내거소신고번호, 미 a) a 고 ro 4o ri [또 bai tt 보험계약정보, 보, 계약전 알릴 의무사항, 소득 및 재산정보 nie olexpt 회사의 인터넷 홈페이지 개인정보처리 동의사항 또는 이용약관의 내용에 대해 '동의함" HE 또는 '동의 하지 않음' 버튼을 클릭 하실 수 있는 절차를 마련하여, '동의함' HES 클릭하면 개인정보 수집에 브 fo} 동의하는 것으로 봅니다. 또한, 별도의 채널(대면, TM 등}을 통한 계약체결의 경우에는 서면동의, 동의녹취, 문자 메시지 ISHS AS 등의 SHS 통해 개인정보 수집 동의여부를 확인하고 수집/처리하고 있습니다. 1. 홈페이지, 서면 양식(전자서면 포함), 팩스, 전화, 상담 게시판, 이메일, SMS/LMS 등 1 Al 22 이용하 수조 집 툴을 |용 T | 도 [=| 3, 고객센터 문의사항을 이용한 수집 on 제8조 (개인정보의 파기) 1. 귀하의 개인정보는 다음과 같이 개인정보의 수집목적 또는 제공받은 목적이 달성되면 파기됩니다. 단, "상법, 등 법령에 의하여 보존할 필요성이 있는 경우에는 예외로 합니다. 가. 회원가입정보의 경우 회원을 탈퇴하거나 회원에서제명된 때 (홈페이지를 3년 동안 이용하지 않은 경우(미로그인) 자동으로 회원탈퇴 처리가 되고, 이용자 개인정보가 파기 됩니다. Ch, 다른 법령에서 별도의 기간을 정하고 있는 경우에는 3년 이외의 기간으로 유효기간을 정할 수 있습니다) - 보존대상 개인정보: 본인인증정보, 최초 인터넷회원 가입일, 최후 인터넷회원 탈퇴일 1 - 보존 기간: 소송이나 분쟁의 근거자료로 보존하는 목적으로 『상법』 등 법령 규정에 따름 나. 지급정보의 경우, 대금 지급의 완제일 또는 채권소멸시효기간이 만료된 때 - 보존 대상 개인정보: 금융거래와 관련된 내용으로 제공된 모든 개인정보 - 보존 기간: 소송이나 분쟁의 근거자료로 보존하는 목적으로 『상법』 등 법령규정에 따름 다. SpO/BAMEIA] 서비스 : 서비스 탈퇴 또는 서비스 제공기간 종료시까지 보유 후 파기 2. 회사는 '거래종료일'이 경과된 개인정보를 시기에 따라 다음 각호의 단계별로 파기합니다. 가. 거래종료일 - 보험계약 만기, 해지, 취소 철회일 또는 소멸일(단, 만기 등 사유발생일 이후라도 만기환급금 또는 해지환급금 SS 수령하지 않았거나 상환할 금액이 SORE 경우 및 보험금 지급이 진행 중이거나 수사소송이 진행 중인 경우 거래종료로 보지 않음 to - 보험금 청구권 소멸시효 완성일, 채권 채무관계 소멸일 - 거래종료일이 다른 경우에는 가장 나중에 도래한 사유를 기준으로 판단 나. 파기절차 - 1단계조치 © 거래종료일로부터 3개월 이내 불필요한정보 즉시 파기 [불필요한 파기정보 예시] 구분 파기항목 보험계약 취미, 직업, 부업, 흡연-음주, 소득-재산사항, 병역, 결혼기념일, 주거형태 등 여신거래 세대주, FASS, AAA, AS 여부, 결혼기념일, 자녀 수, 가족시항, 직장명, 직업, 입사일자 등 @ 거래송료 후 3개월 경과 시 판매조직에 대하여 영업목적으로 거래종료 고객의 YAS 차단하여야 하며, 불가피한 경우 내부승인을 받아 허용한다. @ 거래종료 후 3개월 경과 후 거래 중인 고객의 정보와 거래종료 고객의 정보는 접근권한을 분리한다. https://www.hi.co.kr/serviceAction.do 7/11 5/17/26, 1:02 AM 개인정보처리방침 - 2단계조치 © 거래종료후 5년경과 시 SAMOS 모든 개인(신용)정보는 삭제한다. @ 다른 법령에 따른 의무이행, 보험금 지급, SSA 조사, 보험사기, 민원처리 등의 목적에 필요한 정보는 거래종료 5년 경과 후 별도 관리한다. 구분 파기항목 개인식별정보 성명, 주민등록번호 등 고유식별정보, 주소, 연락처 금융거래정보 보험계약 인수심사, 보험계약처결 및 변경, 보험료 납부, 채권확보 등과 관련된 정보 브럽글 지금정보 보험금 지급청구, 지급심사 보험금 지급 및대위권 행사 등과 관련된 재산조사 법적조치채무변제 관련 12 정보 @ 별도 관리한 정보는 엄격히 접근을 통제한다. 법령 준수, 수사-검사 등 불가피한 경우에 한하여 사전승인을 받아 접근한다. 3. 개인정보를 파기할 경우에는 다음 방법을 따릅니다. 가. 종이에 출력된 개인정보: 분쇄기로 분쇄하거나 소각 나. 전자적 파일 형태로 저장된 개인정보: 기록을 재생할 수 없는 기술적 방법을 사용하여 삭제 4. 귀하의 동의를 받아 보유하고 있는 거래정보 SS 귀하께서 열람을 요구하는 경우 현대해상은 지체 없이 그 열람-확인 할 수 있도록 조치합니다. 제9조 (개인정보의 안전성 확보 조치) 회사는 "개인정보보호법』 제29조에 따라 다음과 같이 안전성 확보에 필요한 기술적/관리적 및 물리적 AALS 하고 있습니다 1. 개인정보의 암호화 이용자의 개인정보는 비밀번호는 암호화 되어 저장 및 관리되고 있어, 본인만이 알 수 있으며 중요한 데이터는 파일 및 전송 데이터 | 하거나 파일 잠금 기능을 사용하는 등의 별도 보안기능을 2. 해킹 등에 대비한 기술적 대책 회사는 해킹이나 컴퓨터 바이러스 등에 의한 개인정보 유출 및 훼손을 막기 위하여 보안프로그램을 설치하고 주기적인 BA-BAS 하며 외부로부터 접근이 통제된 구역에 시스템을 설치하고 기술적/ 물리적으로 감시 및 차단하고 있습니다. 3. 개인정보처리시스템 접근 제한 개인정보를 처리하는 데이터베이스시스템에 대한 접근권한의 부여, 변경, 말소를 통하여 개인정보에 대한 접근통제를 위하여 필요한 조치를 하고 있으며 침입차단시스템을 이용하여 외부로부터의 무단 접근을 통제하고 있습니다. 제10조 (개인위치정보의 처리) 회사는 위치정보의 보호 및 이용 등에 관한 법률에 따라 이용자의 개인위치정보를 안전하게 관리합니다. 개인위치정보의 처리 목적 및 보유기간 가. 회사는 다음과 같은 목적으로 위치정보수집대상 및 개인위치정보를 실시간으로 확인합니다. Et T - 차량구난 등의 긴급(고쟁)출동서비스제공을 위한 개인위치정보(고객, 출동직원 7, 준우 커프 “ - 자동차 사고 현장조사 및 처리지원을 위한 개인위치정보 확인 2. 개인위치정보 수집ㆍ이용ㆍ제공사실 확인자료의 보유근거 및 보유기간 위치정보의 보호 및 이용 등에 관한 법률 제16조제2항에 근거하여 이용자의 위치정보 수집ㆍ이용ㆍ제공사실 확인자료를 위치정보서비스시스템에 자동으로 기록하며, 1년간 보관합니다. 3. 개인위치정보의 파기 절차 및 방법 회사는 개인위치정보의 처리 보유기간이 종료되면, 개인위치정보를 재생이 불가능한 방법으로 안전하게 파기하고 있습니다. 전자적 파일 형태는 복구 및 재생이 불가능한 기술적 방법으로 파기하며, 줄력물 등은 분쇄하거나 소각하는 방법으로 파기합니다. 4. 개인위치정보의 제3자 제공에 관한 사항 가. 회사는 개인위치정보를 개인위치정보주체가 지정하는 제3자에게 제공하려는 경우에는 제공받는 자 및 제공목적을 개인위치정보주체에게 고지하고 미리 동의를 얻으며, 개인위치정보를 개인위치정보주체가 지정하는 제3자에게 제공하는 경우에는 개인위치정보를 수집한 당해 통신단말기로 매회 개인위치정보주체에게 제공받는 자, 제공일시, 제공목적을 즉시 통보합니다. 다음 각 호에 해당하는 경우 개인위치정보주체가 미리 지정한 전자우편 또는 온라인 게시 등이 방법으로 SHS 수 있습니다. - 개인위치정보를 수집한 당해 통신단밀장치가 문자, 음성 또는 영상의 수신 7 - 개인위치정보주체가 온라인 게시 등의 방법 통보할 AS 미리 요청하는 경우 https:/Awww.hi.co.kr/serviceAction.do 8/11 5/17/26, 1:02 AM 개인정보처리방침 나. 회사는 출동서비스의 원할한 AAS 위해 고객으로부터 수집한 개인위치정보를 출동서비스를 위택한 업체에 제공할 수 있으며, 고속도로의 경우 한국도로공사 상황실로 제공 1 5. 8세이하의 아동 등의 보호의무자 권리-의무 및 그 행사방법 하여 2차 사고 예 회사는 아래의 경우에 해당하는 이용자(이하 "8세 이하의 아동 등"이라 BO] 보호의무자가 8세 이하의 아동 등의 생명 또는 신체보호를 위하여 개인위치정보의 이용 또는 제공에 동의하는 경우에는 본인의 동의가 있는 것으로 봅니다. 가. 8세이하의 아동 나. 피성년후견인 다. 장애인복지법 제2조제2항제2호의 규정에 의한 정신적 장애를 가진 자로서 장애인 고용촉진 및 직업재활법 제2조제2호의 규정에 의한 중증장애인에 해당하는 자(장애인복지법 제32조의 규정에 의하여 장앤인등록을 한 사람에 한정) 증명하는 서면을 첨부하여 회사에 - Sxl 이하의 = 등의 생명 또는 신체의 HSS 위하여 개인위치정보의 이용 또는 제공에 동의하고자 하는 보호의무자는 서면동의서에 보호의무자임을 니다. an mt 요 유 us - 보호의무자는 8세 이하의 아동 등의 개인위치정보 이용 또는 제공에 동의하는 경우 개인위치정보주체 권리의 AHS 행사할 수 있습니다. = AE 6. 위치정보 관리책임자 구분 위치정보관리 책임자 위치정보관리 담당자 성명 서홍원 최은묵 부서 050 정보보호파트 연락처 02-3701-3949 이메일 privacy@hi.co.kr 제11조 (가명정보의 처리) 가명정보는 개인정보의 일부를 삭제하거나, 일부 또는 전부를 대체하는 등의 방법으로 주가 정보를 사용하지 아니하고는 특정 개인을 알아볼 수 없도 제28조의2(가명정보 한 ㅇㅇ = 기간을 정하고 있으며, 해당 기간 경과 시 해당 정보를 파기합니다. 가명정보의 안전한 이용 및 보호를 위해 다음의 사항을 준수하고 있습니다. 1. 가명정보,추가정보의 안전한 관리를 위한 내부관리 계획 수립 ㆍ운영 2. 가명정보와 추가정보는 별도 분리 보관 3. 가명정보 및 추가정보에 접근할 수 있는 권한자지정 및 최소화, 인사이동 발생 시 지체없이 권한 변경/말소, 접근권한 부여/변경 등 기록을 3년 이상 보관 4. 가명정보처리자에대해연회 이상교육 실시 5. 가명정보처리 기록작성 및 그 기록을 최소 3년간 보관 6. 가명정보의 재식별 금지하고 있으며, 가명정보 처리 과정에 재식별을 하게 된 경우 즉시 개인정보 보호책임자 및 관리부서에 통지하고 해당 정보는 즉시 삭제 [ 가명정보처리현황 &gt; | 제12조 (행태정보의 관리) 당사는 상품-서비스 개발 및 고객분석 등 웹,맵 사이트의 이용 분석에 활용하기 위해 온라인 행태정보를 수집-이용 하고 있습니다. 행태정보란 웹 사이트 방문 이력, HAPS 0 이용자의 관심, 흥미, 기호 및 성향 등을 파악하고 HAS 수 있는 온라인상의 이용자 활동정보를 의미합니다. 회사는 맞춤형 광고 등에 필요한 최소한의 행태정보만을 수집ㅎ 친인척관계, 학력, 병력, 기타 사회활동 경력 등 개인의 권리:이익이나 AMS FEKSHA|| 침해할 우려가 있는 민감한 행태정보를 수집하지 않습니다 1. 수집하는 행태정보의 항목 Pu/OH 서비스 방문기록, 검색:클릭 등 사용기록, 광고식별자 2. 행태정보 수집방법 (600916에서 제공하는 웹로그 분석 도구인 Google Analytics 를 이용하여 이용자의 방문 빈도, 방문 페이지 등의 정보를 수집하며 이 경우 이용자 개인을 식별할 + 없 사용자 정보를 이용. 웹사이트 8! Of 내에서 행해지는 고객의 주요 행동에 대한 로그 수집 3. 행태정보 수집목적 상품-서비스 개발 및 통계, 고객분석 등 이용자 분석, 이용자 행태정보 기반 맞춤형 광고제공 1 https://www.hi.co.kr/serviceAction.do 일 | 처리한 정보를 말합니다. 가명정보는 개인정보보호법 의 처리 등)에 따라 통계 작성, 괴 a 연구 등의 목적으로 처리하고, 제7조의 개인정보 중에서 이용목적에 필요한 최소한의 SSS 가명처리합니다. 가명정보는 이용할 때 처리 및 보유 9/11 5/17/26, 1:02 AM 개인정보처리방침 4. 행태정보 보유-이용기간 및 이후 정보처리 방법 수집일로부터 최대 3년간 보유ㆍ이용되며, 이용기간 종료 시 행태정보는 지체 없이 삭제 5. 이용자 통제권 행사방법 고객이 브라우저 설정을 조정하여 쿠키 저장 거부 등을 통해 이용을 거부할 수 있습니다. 7 ra 웹브라우저(예시) - 크롬 : 설정 &gt; 개인정보 보호 및 보안 &gt; 서드파티쿠키 &gt; 서드파티쿠키 차단 선택 - OUR]: 설정 &gt; 개인정보, 검색 및 서비스 &gt; 추적방지 &gt; 엄격 선택 나. 스마트폰(예시) - 안드로이드폰 : 설정-&gt; 보안 및 개인정보 보호-&gt; 기타 개인정보 설정-&gt; 광고-&gt; 광고|ㅁ재설정 또는 광고|ㅁ 삭제 - 아이폰 :설정- 개인정보 보호 및 보안-&gt; AA» 추적 허용 해제 (※09버전에 따라 방법이 다소 상이할 수 있습니다) 6. 제3자가 수집해가는 행태정보에 관한 사항 스진도그 AXIS 느 Teo ^집해가 수집도구 종류 수집해가는 항목 수집해가는 목적 명칭 사업자 Google Goode 분석용쿠키 웹-앰 서비스 내 방문기록, 상품-서비스 개발 및 통계, 분석.이용자 행태정보 기반 Analytics 9 “oe 광고식별자 등 맞춤형 광고 제공 제13조 (연계정보(01) 생성:처리에 관한 사항) 1. SAPSE(Cl 생성ㆍ처리에 대한 이용자 권리 보호 방안 가. 정보주체는 관련 법령에 따라 연계정보 생성ㆍ처리와 관련된 권리(열람, 정정, 처리정지, 삭제 등)를 행사할 수 있습니다. 느 = - 권리 행사와 관련된 상세 절사는 본 처리방침 제5조의 내용과 동일합니다. 2. 이용자 불만 등의 접수 및 처리에 관한 절차 fo} 가. 정보주체는 회사의 서비스를 이용하면서 발생한 모든 연계정보 생성ㆍ처리와 관련 문의, 불만, 피해등에 관한 사항을 담당부서로 문의하실 수 있으며, 회사는 정보주체의 문의에 대해 지체없이 답변 및 처리해 드릴것입니다. - 문의:02-3701-3949 나. 회사의 자체적인 불만처리, 피해구제 결과에 만족하지 못하시거나 보다 자세한 도움이 필요하시면 본 처리방침 제 14조(권익침해 구제방법)에 따라 해당 전문기관에 문의하여 주시기 바랍니다. 3. 이용자 피해 예방 및 안전성 확보 조치 방안 가. 회사는 언계정보 생성ㆍ처리에 대한 안전성 확보를 위해 다음과 같은 조치를 취하고 있습니다. - 내부관리계획 수립 및 교육 ㆍ연계정보를 포함한 개인정보에 대한 내부관리계획 수립 ㆍ연1회 이상 개인정보보호 교육 - 암호화 저장 및 전송 ㆍ연계정보를 인터넷망 구간으로 송ㆍ수신하는 경우 암호화된 통신 채널 사용 ㆍ연계정보를 저장하는 경우 안전한 알고리슴으로 암호화(27년 5월 1일 시행 예정) - 연계정보의 분리보관 ㆍ비인가자의 접근 등에 의해 연계정보와 주민등록번호가 함께 유출되지 않도록 연계정보와 주민등록번호 분리보관(27년 5월 1일 시행 예정) - 접근권한 관리 및 최소화 ㆍ연계정보에 접근가능한 인원을 최소화 - 보안 점검 및 취약점 진단 ㆍ연계정보를 처리하는 시스템은 정기적 취약점 점검 ㆍ연계정보 처리실태에 대한 연 1회 이상 점검 - 물리적 접근통제 ㆍ연계정보가 저장된 서버는 출입통제 구역에 위치 ㆍ물리적 보안시스템(2ㅇ1'\/ 출입기록, 방문자 기록 등) 운영 ㆍ 외부 인력 출입 전 확인 및 사전 승인 절차 운영 나. 그 밖에 관련 법령에 따른 연계정보 보호에 대한 조치를 지속적으로 수행합니다. 제14조 (아동의 개인정보 보호) https:/Awww.hi.co.kr/serviceAction.do 10/11 5/17/26, 1:02 AM 개인정보처리방침 1. 만14세 미만 아동의 회원가입을 받고 있지 않고 있으며, 개인정보 수집이 필요한 경우에는 해당 아동의 법정대리인으로부터 동의를 받고 받습니다. 2. 법정대리인의 동의를 받을 때에는 성명, 연락처등과 같이 본인 확인에 필요한 최소한의 정보를 요구할 수 있으며, 방송통신위원회 고시 "개인정보처리방침』의 동의방법에 따라 시행하겠습니다. 3. 만14세 미만 아동의 법정대리인은 아동의 개인정보에 대한 열람, 수정 및 삭제를 요청할 수 있으며, 회사는 이러한 요청에 지체 없이 필요한 조치를 취합니다. 4. 회사는 만14세 미만의 아동에 관한 정보를 제3자에게 제공하거나 공유하지 않습니다. 5. 회사는 만14세 미만의 아동으로부터 수집한 개인정보에 대하여 법정대리인이 오류의 정정을 요구하는 경우 그 오류를 정정할 때까지 해당 개인정보의 이용 및 제공을 금지합니다. 6. 만14세 미만으로 표시된 아동에게는 이메일 형식의 광고나 제안서를 보내지 않으며 게임, 경품 및 이벤트를 이용하여 더 많은 정보를 공개하도록 유도하지 않습니다. 제15조 (권익침해 구제방법) 개인정보주체는 개인정보침해로 인한 구제를 받기 위하여 개인정보분쟁조정위원회, 개인정보침해신고센터 등에 분쟁해결이나 상담 SS 신청할 수 있습니다. 이 밖에 기타 개인정보짐해의 신고 및 상담에 대하여는 아래의 기관에 문의하시기를 바랍니다. 기관 홈페이지 주소 연락처 개인정보 분쟁조정위원회 kopico.go.kr 1833-6972 개인정보침해신고센터 privacy.kisa.or.kr (국번없이) 118 대검찰청 사이버 수사과 spo.go.kr (국번없이) 1301 경찰청 사이버 안전국 cyberbureau.police.go.kr (국번없이) 182 제16조 (개인정보보호 책임자) 개인정보보호법 제31소 제1항에 따른 개인정보보호 책임자는 다음과 같습니다. 구분 개인정보보호 책임자 개인정보보호 담당자 성명 서홍원 최은묵 부서 060 정보보호파트 전화 02-3701-3949 이메일 privacy@hi.co.kr 제17조 (개인정보 처리방침의 변경) 이 개인정보처리방침은 시행일로부터 적용되며, 법령 및 방침에 따른 변경내용의 추가, 삭제 및 정정이 있는 경우에는 변경사항들을 확인할 수 있도록 공개하고 있습니다. ㆍ 개인정보 처리방침 시행일자: 2011.09.30 개인정보 처리방침 최종 변경일자: 2026.05.08 ㆍ 개인정보 처리방침 버전번호: vas { 이전 버전 열람하기 &gt; ] https://www.hi.co.kr/serviceAction.do 11/11</t>
        </is>
      </c>
      <c r="E121" t="n">
        <v>24257</v>
      </c>
      <c r="F121" t="inlineStr">
        <is>
          <t>success</t>
        </is>
      </c>
      <c r="G121" t="inlineStr"/>
      <c r="H121" t="inlineStr">
        <is>
          <t>개인정보처리방침 개인정보처리방침 현대해상화재보험주식회사(이하 회사 )는 개인정보보호법에 따라 이용자의 개인정보 보호 및 권익을 보호하고 개인정보와 관련한 이용자의 원활하게 저리 할 수 다음과 같은 처리방짐을 두고 있습니다. 성명, 주소, 전화번호, 이메일 등 주요 개인정보 처리 표시 (라벨링) 개인정보 처리목적 보험 및대출계약의 체결/이행/관리 보험설계사, 대출모집인 등 위촉/관리 개인정보의 보유 기간 수집시에 동의받은 기간, 법적 요건에 의한 보유/이용 기간 등 개인정보의 제공 처리위탁 고충처리부서 법령 및 계약 이행을 위한 경우, 손해사정, 보험모집, 의료자문, 처리방침 본문 확인 고객의 동의를 받은 경우 등 민원 처리 등계약이행을 위한 위탁 세부항목은 개인정보 처리방침 본문 확인 목차 제1조 (개인정보의 처리 목적) 제9조 (개인정보의 안전성 확보 조치) 제2조 (개인정보의 처리 및 보유 기간) 제10조 (개인위치정보의 처리) 제3조 (개인정보의 제3자제공) 제11조 (가명정보의 처리) 제3조의2 (개인정보의 국외 수집 및 이전에 관한 사항) 제12조 (행태정보의 관리) 제4조 (개인정보처리 위탁) 제13조 (연계정보(이 생성처리에 관한 사항) 제5조 (정보주체의 권리:의무 및 그 행사방법) 제14조 (아동의 개인정보 보호) 제6조 (인터넷 접속정보 파일 등 개인정보 자동수집장치의 설치, 운영 및 그 거부에 관한 사항) 제15조 (권익침해 구제방법) 제7조 (처리하는 개인정보의 항목) 제16조 (개인정보보호 책임자) 제8조 (개인정보의 파기) 제17조 (개인정보 처리방침의 변경) 제조 목적) 회사는 개인정보를 다음의 위해 처리합니다. 처리한 개인정보 는 다음의 목적 이외의 용도로는 사용되지 않으며 이용 목적이 변경될 시에는 사전동의를 구할 예정입니다. 리 개인정보 :살아있는 개인에 관한 정보로 개인을 알아볼수 있는 정보(성명 1.보험계약의 체결 및 대출계약의 체결 및 0앞 고 가. 보험계약상담, 보험계약쳐결및인수여 판 onlnk 나. 보험계약의 체결, 유지, 관리, 상담, 이행, 계약적부, 방문 212 ,couo 주민번호, 연락처, 위치정보, 연계정보(이) 등) 방문 건강진단, 의료자문, 가불금의 지급 및 관리-상담-이행, 보험금지급/심사, 보험사고소사 다. 조사연구, 서비스 제공, 순보험요율의 산출, 검증 라. 보험모집질서 유지, 공공기관의 정책자료로 제공 마. 보험계약 및 보험금 정구에 이해관계가 있는 자와 대줄계약 및 대출계약에 이해관계가 있는 자에 대한 법규 및 계약상 의무 이행 바. 보험계약 및 대출계약 관련 분쟁 대응, 고객, 가불금수령자, 해당자의 이력 관리 있도록 즈 직연금 증명서 바그 보훈대상자, 보험, 퇴 고 즈 원보 제고 및 근로계약상 의무 준수, 재즈 [신 [처우 및 기회의 제 1드 급여이체, 대출급여 엄 리의 효율성 유지 해보험, 보 괴 된 스 으 단체 등지 으 방침 원 체) 일 수당, 연금지 리후 저 개인정보처리 [리의 효율성 유지, 제고 고 청과 원 정보험의 가입과 근로기준 으 가 도신 험등번 배 고 브 [리(기본급, 퇴직금, 보너 제 그 리 후생권 대 인 완경제 사에 흐 13 별), 급여 및 복리 학자금, 별 차 준수 드 할인.활증등급의 계약제결및 유지, 입사 포상, 부임이사 느 함인 운영 보건, 안전의 유지 향상 및 점검 보안 므 행정적 의 부과되는 등 금융사고자정보, 근로복지공단의 입직-이직-산재가입-적용제외 드 합병, 분할 등에 대비한 실사 함 의 영업이 양도되는 경우를 포 암된 그 흐 사가포 관리 업무 회 스의제공 느 야도 양도( 사서비 제공, 외국인 근로자 관련 법령 퇴사자 계약정보 이력관리 외국인세 기타 세금의 납부, 배 이 [과 관련 부가서비스 제공 손히 으 약 저브 나 차. 보험계약정보, 보험금지급정보, 채권결손처분 관리정보, 대출계약정보, 대 입사지원자 중 최종 입사자의 경우 근 강검진, 1지카드, 근로자의 나 자. (자동차보혐의 경우) 보험가입경력 및 너. 보험계약및대출계약제결을위한 본 거. (자동차보험) 위치기반 서비스 제공 사. 고객별 보 카. 대출계약의 체결 타. 대출계약의 체 파. 자동차 더. 보험겨 나. 인사관리 야 00 에 40 가. 보험설계사, 보험대리 3.보험설계사, 대 힌 sms 회 전자우편,전 엄 가입 고 행사 안내( 관리 유미 고 츠 으 은판 )교 단 원처리 자금융거래 서비스 제 가. 전자금융거래의 내용추적 및 검색 (위트 및 말소 처리, 보증부 드 소개 및 판매 인 지 에의 활용 매권 유지를 위 드핀 상품-서비 -피 펀 의 나. 금융거래관계의 설정-유지이행-관리 가. 금융거래관계의 설정 여부 판 다. 금융사고 조사, 마케팅 및 개인정보처리방침 온라인 플랫폼 서비스 제공 아 가. 온라인 플랫폼 (전자금융거래 회원 포함) 및 관리, 서비스(금융 업무 포함) 이용 및 나. 고지사항 전달, 본인 의사 확인, 상담, 민원, 불만 처리 등 원활한 의사소통 경로의 확보, 법령상의 의무 이행, 새로운 서비스/신상품이나 이벤트 정보의 안내 다. 보험가입, 보험청구, 대출신청, 기타 유료서비스 등의 이용에 대한 요금 결제/지급 또는 본인확인 라. 안내장, 청구서, 경품 배송에 대한 정확한 배송지의 확보 플래폼 방문 및 서비스 이용에다한 통계분석, 인구통계학적 분석(이용자 연령별, 성별, 지역별 통계 분석) 주 위치기반 서비스, 개인화 서비스 제공 서비스 제공 가. 및 건강관리 서비스 제공 나. 현대해상 보험고객확인 및 혜택 제공 다. 서비스 문의 응대 및 회원관리 가. 부정제보시 제보내용 확인, 제보자와의 연락 등 제보와 관련한 목적 의 일부 또는 전부를 실무부서에 제공하거나 조회 단,이용자의 기본적 인권 침해우려가 있는 민감한 개인정보(인종 및 민족, 사상 및 신조, 출신지 및 본적지, 정치적 성향 및 범죄기록 및 성생활 등)는 수진하지 않습니다. 으 가 으 모 건 00 [또 아 소 [으 40 의 확인 및 공공의 위해 신용정보집중기관으로 제공 활용될 수 있습니다. 제2조(개인정보의 처리 및 보유 기간) [59 회사는 법령에 따른 개인정보 보유-이용기간 또는 정보주체로부터 개인정보를 수집 시에 동의받은 개인정보 보유-이용기간 내에서 동의받은 목적으로 개인정보를 처리하고 이용하며 개인정보의 처리목적이 달성되면 지체 없이 파기합니다. 단, 상법 등 법령의 규정에 의하여 보존할 필요성이 있는 경우에는 예외로 합니다. 가. 인터넷 정보 시 동의한 동의일로부터 거래종료(탈퇴 및 고 호 또는 3년 미사용시 까지 전자상거래 등에서의 소비자 보호에 관한 관련 법령에 해당하는 경우 해당 법령상의 보존 기간을 따름 나. 계약 및 지급정보 대금지급의 완제일 또는 채권소멸시효기간이 만료된 때 등의 상법 등 법령의 규정에 따름 다. 소송이나 분쟁의 근거자료로 보존하는 목적으로서 상법 등 법령의 규정에 따름 라. sfo/haakbiz] 서비스 탈퇴 또는 서비스 제공기간 종료 시까지 보유 -전자상거래 등에서의 소비자 보호에 관한 법률 등 관련 법령에 해당되는 경우 해당 법령 상의 보존기간을 따름 다만, 입사지 최종 입사자를 제외한 나머지 입사 미대상자에 대하여는 채용 여부 결정시까지 보유-이용합니다. 제3조 (개인정보의 제3자 제공) 회사는 원칙적으로 이용자의 개인정보를 (개인정보의 처리 목적)에서 명시한 범위 내에서 처리하며, 이용자의 사전 동의 없이 본래의 범위를 조과하여 처리하거나 제3자에게 제공하지 않습니다. 단, 다음의 경우에는 개인정보를 처리할 수 있습니다. 이용자가 사전에 제3자에게 제공 및 공개에 동의한 법령 등에 따라제공이 요구되는 경 서비스 제공에 관한 계약 행을 위하여 필요한 개인정보로서 경제적/기술적인 사유로 통상의 동의를 받는 것이 현저히 곤란한 경 식별하기에 특정할 수 없는 상태로 가공하여 이용하는 경우 회사는 다음과 같은 기관 및 관계자에게 개인정보를 제공하고 있으며 제공목적 및 범위는 다음과 같습니다. 개인정보 제3자 제공 현황 보기 개인정보 이용/제공내역 보기 제3조의 (개인정보의 국외 수집 및 이전에 관한 사항) https:/a 개인정보처리방침 회사는 개인정보보호법 제28조의8항2항에 따라 정보주체의 개인정보를 다음과 같이 국외 이전하고 있습니다. 귀하는 당사의 대표 콜센터(1588-5656)에 거부 이전을 거부할 수 있습니다. 단, 국외이전 거부 시 회사의 관련 상품 및 서비스에 관한 계약의 체결, 이행 및 유지가 불가능할 수 있습니다. 국외 제공 현황 보기 제4조(개인정보처리 위탁) 회사가 현재 개인정보 처리를 위탁하는 사항은 다음과 같습니다. 국민/이용자/구성원의 민원사항 처리 등의 원활한 업무 수행을 위한 위탁 회사는 위탁계약 체결 시 개인정보보호법 제26조에 따라 위탁업무 수행목적 외 개인정보 처리금지, 기술적:관리적 보호조치, 재위탁 제한, 수탁자에 대한 관리-감독, 손해배상 등 책임 계약서 등 문서에 명시하고, 수탁자가 개인정보를 안전하게 처리하는지를 감독하고 있습니다. 위탁업무의 내용이나 수탁자가 경우에는 지체없이 본 개인정보 처리방침을 통하여 공개하도록 하겠습니다. 회사의 서비스 위한 위탁 등 회사의 위탁처리 기관 및 위탁업무 내용은 다음과 같습니다. 개인정보위탁현황보기 제5조 (정보주체의 권리-의무 및 그 행사방법) 이용자는 개인정보주체로서 다음과 같은 권리를 행사할 수 있습니다. 가. 개인정보 열람요구: 회사에서 보유하고 있는 개인정보는 개인정보보호법 제35조 따라 요구할 수 있습니다. 단, 개인정보 열람 요구 시 법 제35조 4항에 의하여 정보주체에게 그 사유를 알리고 열람을 제한하거나 거절할 수 있으며 그 사유는 아래와 같습니다. 법률에 따라 열람이 금지되거나 제한되는 경우 다른 사람의 생명/신체를 해할 우려가 있거나 다른 사람의 재산과 그 밖의 이익을 부당하게 침해할 우려가 있는 경우 나. 개인정보 정정, 삭제 요구: 회사에서 보유하고 있는 개인정보파일은 제36조 (개인정보의 정정삭제)에 따라 정정 및 삭제를 요구할 수 있습니다. 단, 다른 법령에서 그 개인정보가 수집대상으로 명시되어 있는 경우에는 그 삭제를 요구할 수 없습니다. 다. 개인정보의 처리정지 요구: 회사에서 보유하고 있는 개인정보파일은 개인정보보호법 제37조 (개인정보 처리정지 등)에 따라 haas 요구할 수 있습니다. 단, 개인정보 처리정지 요구 시 법 제37조 2항에 의하여 처리정지 요구를 거절할 수 있으며 그 사유는 아래와 같습니다. 법률에 특별한 규정이 있거나 법령상 의무를 준수하기 위하여 불가피한 경우 다른 사람의 생명-신체를 해할 우려가 있거나 다른 사람의 재산과 그 밖의 이익을 부당하게 침해할 우려가 있는 경우 공공기관이 개인정보를 처리하지 않으면 다른 법률에서 정하는 소관 업무를 수행할 수 없는 경우 개인정보를 처리하지 않으면 정보주체와 약정한 서비스를 제공하지 못하는 등 계약의 이행이 곤란한 경우로서 정보주체가 그 계약의 해지 의사를 명확하게 밝히지 아니한 경우 라. 동의 철회 :개인정보의 수집 이용 및제공 동의에 대해 동의 철회를 요구 할수 있다. 제1호에 따른 권리 행사는 정보주체의 법정대리인이나 위임을 받은 자 등 대리인을 통하여 하실 수 있습니다. 이 경우 개인정보보호법 시행규칙 별지 11호 서식에 따른 위임장을 제출 개인정보를 열람, 정정, 삭제 및 회원탈퇴(동의 철회)하고자 할 경우에는 홈페이지 마이페이지내 개인정보변경 을 클릭하여 직접 열람, 정정, 삭제, 회원탈퇴(동의 님 객의 소리 로 요청하시거나 개인정보관리책임자 및 담당자에게, 서면( 전화 또는 e-mail 연락하시면 조치하겠습니다. 철회)가 가능합니다. 또한 홈페이지의 이용자가 개인정보의 오류에 대한 정정 및 삭제를 요청한 경우에는 정정 및 삭제를 완료할 때까지 당해 개인정보를 이용 또는 제공하지 않습니다. 이 경우, 잘못된 개인정보를 이용 또는 제공한 경 지체없이 수정하겠습니다. 회사는 잘못된 개인정보를 제3자에게 이미 제공한 경우에는 정정 처리결과를 제3자에게 지체 없이 통지하여 정정하도록 조치하겠습니다. 추가적인 정보주체의 권리 및 행사 방법은 홈페이지 공시실내 신용정보활용체제 및 고객권리안내문 참고해주십시요. 제6조 (인터넷접속정보파일 등 개인정보 자동수집장치의 설치, 운영 및 그 거부에 관한 사항) 쿠키(6000106)란 현대해상은 이용자의 컴퓨터에 대한 기본적인 정보를 저장하고 수시로 찾아내는 ai (cookie) 사용합니다. 쿠키는 웹사이트가 이용자의 컴퓨터 브라우저(인터 커프 정보입니다. 이용자가 웹사이트에 접속을 하면 현대해상의 컴퓨터는 이용자의 브라우저에 있는 쿠키의 내용을 읽고, 이용자의 추가정보를 이용자의 컴퓨터에서 찾아 접속 없이 서비스를 제공할 수 있습니다. 쿠키는 이용자의 컴퓨터는 식별하지만 이용자를 개인적으로 식별하지는 않습니다. 또한 이용자는 쿠키에 대한 선택권이 있습니다. 웹브라우저 cease 넷 임스플 의사를 표시함으로써 개인(신용)정보 국외 하셔야 합니다. 겨으 도 넷 익스플로러 등)로 전송하는 소량의 에 따른 성명 등의 추가 입력 상단의 도구 인터넷옵션 hoption 180)에서 모든 쿠키를 다 받아들이거나, 쿠키가 설치될 때 보내도록 하거나, 아니면 모든 쿠키를 거부할 수 있는 선택권을 가질 수 있습니다. 현대해상의 547 (cookie) 운용 하거나 으 (습니다. 또한 세션정보의 경우 서비스 로그아웃 방침 을 이용하고 반시 개인정보처리 세션(666900) 서버에 저장되 느 개인정보 드 고 제 르 보를 수집하지 않으며, 모 그 시 만료됩니다. 정보 으 다음의 목적을 위해 사용됩니다. 외 쿠키를 통해개인 시간이 지나면 자동적으로 사라지게 됩니다. 르 분야에 따라 차별 페이지 홈: 인의 관 4대해상 정 현 나. 쿠키는 브라우저의 종료시나 st10 다. 회사가 22 (cookie) 가. 간편입 여부, 학교소재지, 유학 여부, 휴학기간, 휴학사유 등 드 좋언일 그르 바힌 한전 인한일 410, 취드잎 :면허명 l-자격 허사 항: 면 조 수 의 도 02 느 호 므 퍼 그 joll 퍼 [개 꽤 08 행 20 가 떠 후 대 퍼 hosp 이 10 과 30 00 바 떠 껴 illo 히 위 보 모종 꿔 이 70 명 스 01 61 퍼 00 대 이 000 00 퍼 고 100 30 쿠 퍼 해 핀 가 퍼 주 104 그 백 인 때 00 기 00 20 00 그 내 인 될 굽 40 301 60 효목 고 핀 주 비후 호 호 을 핑 00 때 물 그 이 고 더 중 아 애 기 들 위 190 30 [개 가 따 마그 구 모하 31 10 고 10 펜 00 베 모 퍼뜨 을 으 해 월 본 호매 그 나 퍼 개 lane 머 삐 101 버 00 모 히 00 퍼 10 비급 40 버 내 빛 원 수 버 더 배 원 후 범 로 기아 괜 을 마패 20 뿌 00 야 퍼 01 교왕 쥬 00 눈 패 자 90 교 므 효행 인 하 이 과 여 콜 00 30 없 놀 꿔 퍼 08 은 00 수 수 쁘 40 후 을 호 의 이 회만 에 이 보호 을 팬 을 ai 도 기 의 회 저 비 호 20 된 버 그 의 한 07 이 여 점 므 퍼뜨: 토 00 문 몰 160 10 벼 320 고 원 전 꺼 칩 도 아 이 매 가 회 의 그해 90 32 승 30 므 해 프 해머 무 아 위 헌 코 기 을 메 40 40 100 양 주 더 100 한 능 히 위 호 호 허 호 고펀 피즈 운 10 도 호 점 위 고 그 font 은 어 때 어 귀 는 두 30 버 혼 맥 원 쁘 세 은 으 제 대 페놀 주 hoof 의 80 그 40 띠 긍 이 00 di 을 22 그 브 그 360 702 00 그 그 30 00 만 퍼 펀 퍼꺼 고 huts 대 퍼 미 에 두 중 뿌 굽 고 피 100 100 1으 001 580 퍼 에휴 퍼퍼퍼 퍼 에 호 개 무 포럼 포코 자 또미 에 호 호 도 피피 66 피해지 01001 퍼 때 에 어학사항: 어학시험명, 방치 개인정보처리 수집합니다. 으 그 영기 으 번호, 포인트 이용정보, 서비스 이 일련 같은 모적으로 ip, 기종, 사용자 호 파기))에 따라 다음과 및 호 보 버 밀 생성 행태정보 온2 랫폼 이용: 내국인정보, di, 통신사, id, 비 플리 번호 포 고객번호, 접속일시, ip address, serial, mac address, 유대폰 기종, osha, 웹브라우져 버전 및 종류 대 적및검색 개인맞춤 서비스 제공 위치 원격설치 구동 관련 정보, 및 내 보 스 으 내 꽤 대 에 중 내 때 배0 잉 00 400 네 기 20 그 을 디 대 20 매 어 101 해 30 세 고 베 또 그 퍼 160 꽤 펜 톡 기 40 위 과 머 더 ai 해 펌 의 대 100 응 410 퍼 뜨 으 펴 때 퍼 놈 년 내 40 야 배 괜 기 대 귀 펄 로 눈 기 총 이 수 10 중 어그 에스 퍼 10 다 360 고 쁘 윤 과 에 위 팬 내 두 인 권 fool 시야 뼈 때 원 뽀 때 도 01, 1어 두 도 가 1어 제 00 40 배 30 그 애 100 01 00 꾸 삐 을 펑 베 이 그 여 순 덤 가 허 뻐 주 과 머 삐죽 어 을 가 40 호 띠 모 그 더 100 두 600 메 그 머 더 한 198 메 10 20 된 마 40 수 월이분 별 고 을 위 40 이 미덕 [개 팬윈끄펴이환 그 좋 쁘 중 퍼 20 홈 좋 이 핀 교 woof 뀌 가 즈 어 핀 베 00 08 수 고 야 00 00 00 버 기 그 22 푸 00 퍼 고 퍼 20 때 와 00 peat 10 00 00 고 띠 db 자 기 대 아 그 을 그] 고 코 내 renee 교호 비베 고 도 이스 zeas 주 호 인 어 위 워 20 00 40 시 가 곱 수 하 어 몰 40 과 1어 자 1어 본 스 zest [월 과 거버 어 시 해 퍼 00 중 30 호 금 즉 해 또퍼 더 포 그 베 99 20 배 200 30 30 20 00 데오 퍼 퍼 퍼 스 메자 기하 호 di 인 돔유몰 pezeezcht 모레 페 쿼 01 di 80 중 해 직 포 90 00 00 00 을 기 00 기 기 기 베 주 을 그 db 00 보험가입 가. 서비스 가입 및 이용 성별, 이름, 마. 위치기반 서비 가. 전자금융거래의 내용 추 다. 고지사 10. 운영기록 수집기 설치에 따른 수집(전자금융거래법 제22조 (전자금융거래기록의 하이헬스챔린지 서비스 이용 시 https:/a 개인정보처리방침 나. 보안정책 수립용 통계 자료 및 안전한 전자금융거래 서비스 제공 개인방화벽 설정, 운영체제 종류, 신용카드 정보, 브라우져 버전, 결제기록 등 11. 부정제보, 신고 및 민원처리 등: 성명, 생년월일 전화번호, 이메일 주소 12. 기타서비스 가. 상담신청 서비스 성명, 이메일 주소, 휴대폰 번호, 생년월일 성별 거주지역, 상담 진행을 통해 알게 된 사항 나. 제휴 포인트 잔액확인 및 사용 멤버스 카드확인, 비밀번호 다. 경품 발송 saud, 고객명, 계약번호 휴대폰번호 라. 할인특약 서비스 걸음 수 정보, 성명, 생년월일, 휴대전화번호, 차대번호, 차량번호, 커넥티드 서비스 가입여부, 커넥티드 개통일, 커넥티드 해지일, 누적 주행거리 및 생성일시, 안전운전점수, 및 생성일자, 대상여부 및 비대상사유, 가입자일치여부, 90 일간 주행거리, 첨단안전장치 및 블랙박스 장착여부, 블랙박스 관련 정보, 직원할인 차량여부, tmap 가입정보, 연계정보(이), 네이버회원 id, 네이버지도 정보, 고객식별 10 걸음수미션성공여부, 포인트, 카드번호, 유효기간, 대중교통 이용실적 고객칭찬접수 이름,휴대전회번호, 이메일 바.민원접수 :피보험자의 질병 상해에 건 0모 주소, 생년월일, 이메일, 유 무선 전화번호, 성별, 국적, 직업, 운전여부, 국내거소신고번호, 미 고 [또 보험계약정보, 보, 계약전 알릴 의무사항, 소득 및 재산정보 olexpt 회사의 인터넷 홈페이지 개인정보처리 동의사항 또는 이용약관의 내용에 대해 동의함 또는 동의 하지 않음 버튼을 클릭 하실 수 있는 절차를 마련하여, 동의함 클릭하면 개인정보 수집에 브 동의하는 것으로 봅니다. 또한, 별도의 채널(대면, 등 을 통한 계약체결의 경우에는 서면동의, 동의녹취, 문자 메시지 ishs 등의 통해 개인정보 수집 동의여부를 확인하고 수집/처리하고 있습니다. 홈페이지, 서면 양식(전자서면 포함), 팩스, 전화, 상담 게시판, 이메일, sms/lms 등 22 이용하 수조 집 툴을 용 도 문의사항을 이용한 수집 제8조 (개인정보의 파기) 귀하의 개인정보는 다음과 같이 개인정보의 수집목적 또는 제공받은 목적이 달성되면 파기됩니다. 단, 상법, 등 법령에 의하여 보존할 필요성이 있는 경우에는 예외로 합니다. 가. 정보의 경우 회원을 탈퇴하거나 회원에서제명된 때 (홈페이지를 3년 동안 이용하지 않은 경우(미 자동으로 회원탈퇴 처리가 되고, 이용자 개인정보가 파기 됩니다. 다른 법령에서 별도의 기간을 정하고 있는 경우에는 3년 이외의 기간으로 유효기간을 정할 수 있습니다) 보존대상 개인정보: 본인인증정보, 최초 인터넷회원 가입일, 최후 인터넷회원 탈퇴일 보존 기간: 소송이나 분쟁의 근거자료로 보존하는 목적으로 상법 등 법령 규정에 따름 나. 지급정보의 경우, 대금 지급의 완제일 또는 채권소멸시효기간이 만료된 때 보존 대상 개인정보: 금융거래와 관련된 내용으로 제공된 모든 개인정보 보존 기간: 소송이나 분쟁의 근거자료로 보존하는 목적으로 상법 등 법령규정에 따름 다. spo/bameia] 서비스 서비스 탈퇴 또는 서비스 제공기간 종료시까지 보유 후 파기 회사는 거래종료일 이 경과된 개인정보를 시기에 따라 다음 각호의 단계별로 파기합니다. 가. 거래종료일 보험계약 만기, 해지, 취소 철회일 또는 소멸일(단, 만기 등 사유발생일 이후라도 만기환급금 또는 해지환급금 수령하지 않았거나 상환할 금액이 sore 경우 및 보험금 지급이 진행 중이거나 수사소송이 진행 중인 경우 거래종료로 보지 않음 보험금 청구권 소멸시효 완성일, 채권 채무관계 소멸일 거래종료일이 다른 경우에는 가장 나중에 도래한 사유를 기준으로 판단 나. 파기절차 1단계조치 거래종료일로부터 3개월 이내 불필요한정보 즉시 파기 [불필요한 파기정보 예시] 구분 파기항목 보험계약 취미, 직업, 부업, 흡연-음주, 소득-재산사항, 병역, 결혼기념일, 주거형태 등 여신거래 세대주, fass, 여부, 결혼기념일, 자녀 수, 가족시항, 직장명, 직업, 입사일자 등 거래송료 후 3개월 경과 시 판매조직에 대하여 영업목적으로 거래종료 고객의 차단하여야 하며, 불가피한 경우 내부승인을 받아 허용한다. 거래종료 후 3개월 경과 후 거래 중인 고객의 정보와 거래종료 고객의 정보는 접근권한을 분리한다. 개인정보처리방침 2단계조치 거래종료후 5년경과 시 samos 모든 개인(신용)정보는 삭제한다. 다른 법령에 따른 의무이행, 보험금 지급, 조사, 보험사기, 민원처리 등의 목적에 필요한 정보는 거래종료 5년 경과 후 별도 관리한다. 구분 파기항목 개인식별정보 성명, 주민등록번호 등 고유식별정보, 주소, 연락처 금융거래정보 보험계약 인수심사, 보험계약처결 및 변경, 보험료 납부, 채권확보 등과 관련된 정보 브럽글 지금정보 보험금 지급청구, 지급심사 보험금 지급 및대위권 행사 등과 관련된 재산조사 법적조치채무변제 관련 12 정보 별도 관리한 정보는 엄격히 접근을 통제한다. 법령 준수, 수사-검사 등 불가피한 경우에 한하여 사전승인을 받아 접근한다. 개인정보를 파기할 경우에는 다음 방법을 따릅니다. 가. 종이에 출력된 개인정보: 분쇄기로 분쇄하거나 소각 나. 전자적 파일 형태로 저장된 개인정보: 기록을 재생할 수 없는 기술적 방법을 사용하여 삭제 귀하의 동의를 받아 보유하고 있는 거래정보 귀하께서 열람을 요구하는 경우 현대해상은 지체 없이 그 열람-확인 할 수 있도록 조치합니다. 제9조 (개인정보의 안전성 확보 조치) 회사는 개인정보보호법 제29조에 따라 다음과 같이 안전성 확보에 필요한 기술적/관리적 및 물리적 aals 하고 있습니다 개인정보의 암호화 이용자의 개인정보는 비밀번호는 암호화 되어 저장 및 관리되고 있어, 본인만이 알 수 있으며 중요한 데이터는 파일 및 전송 데이터 하거나 파일 잠금 기능을 사용하는 등의 별도 보안기능을 해킹 등에 대비한 기술적 대책 회사는 해킹이나 컴퓨터 바이러스 등에 의한 개인정보 유출 및 훼손을 막기 위하여 보안프로그램을 설치하고 주기적인 ba-bas 하며 외부로부터 접근이 통제된 구역에 시스템을 설치하고 기술적/ 물리적으로 감시 및 차단하고 있습니다. 개인정보처리시스템 접근 제한 개인정보를 처리하는 데이터베이스시스템에 대한 접근권한의 부여, 변경, 말소를 통하여 개인정보에 대한 접근통제를 위하여 필요한 조치를 하고 있으며 침입차단시스템을 이용하여 외부로부터의 무단 접근을 통제하고 있습니다. 제10조 (개인위치정보의 처리) 회사는 위치정보의 보호 및 이용 등에 관한 법률에 따라 이용자의 개인위치정보를 안전하게 관리합니다. 개인위치정보의 처리 목적 및 보유기간 가. 회사는 다음과 같은 목적으로 위치정보수집대상 및 개인위치정보를 실시간으로 확인합니다. 차량구난 등의 긴급(고쟁)출동서비스제공을 위한 개인위치정보(고객, 출동직원 준우 커프 자동차 사고 현장조사 및 처리지원을 위한 개인위치정보 확인 개인위치정보 수집 이용 제공사실 확인자료의 보유근거 및 보유기간 위치정보의 보호 및 이용 등에 관한 법률 제16조제2항에 근거하여 이용자의 위치정보 수집 이용 제공사실 확인자료를 위치정보서비스시스템에 자동으로 기록하며, 1년간 보관합니다. 개인위치정보의 파기 절차 및 방법 회사는 개인위치정보의 처리 보유기간이 종료되면, 개인위치정보를 재생이 불가능한 방법으로 안전하게 파기하고 있습니다. 전자적 파일 형태는 복구 및 재생이 불가능한 기술적 방법으로 파기하며, 줄력물 등은 분쇄하거나 소각하는 방법으로 파기합니다. 개인위치정보의 제3자 제공에 관한 사항 가. 회사는 개인위치정보를 개인위치정보주체가 지정하는 제3자에게 제공하려는 경우에는 제공받는 자 및 제공목적을 개인위치정보주체에게 고지하고 미리 동의를 얻으며, 개인위치정보를 개인위치정보주체가 지정하는 제3자에게 제공하는 경우에는 개인위치정보를 수집한 당해 통신단말기로 매회 개인위치정보주체에게 제공받는 자, 제공일시, 제공목적을 즉시 통보합니다. 다음 각 호에 해당하는 경우 개인위치정보주체가 미리 지정한 전자우편 또는 온라인 게시 등이 방법으로 수 있습니다. 개인위치정보를 수집한 당해 통신단밀장치가 문자, 음성 또는 영상의 수신 개인위치정보주체가 온라인 게시 등의 방법 통보할 미리 요청하는 경우 https:/a 개인정보처리방침 나. 회사는 출동서비스의 원할한 위해 고객으로부터 수집한 개인위치정보를 출동서비스를 위택한 업체에 제공할 수 있으며, 고속도로의 경우 한국도로공사 상황실로 제공 8세이하의 아동 등의 보호의무자 권리-의무 및 그 행사방법 하여 2차 사고 예 회사는 아래의 경우에 해당하는 이용자(이하 8세 이하의 아동 등 이라 보호의무자가 8세 이하의 아동 등의 생명 또는 신체보호를 위하여 개인위치정보의 이용 또는 제공에 동의하는 경우에는 본인의 동의가 있는 것으로 봅니다. 가. 8세이하의 아동 나. 피성년후견인 다. 장애인복지법 제2조제2항제2호의 규정에 의한 정신적 장애를 가진 자로서 장애인 고용촉진 및 직업재활법 제2조제2호의 규정에 의한 중증장애인에 해당하는 자(장애인복지법 제32조의 규정에 의하여 장앤인등록을 한 사람에 한정) 증명하는 서면을 첨부하여 회사에 이하의 등의 생명 또는 신체의 위하여 개인위치정보의 이용 또는 제공에 동의하고자 하는 보호의무자는 서면동의서에 보호의무자임을 니다. 요 유 보호의무자는 8세 이하의 아동 등의 개인위치정보 이용 또는 제공에 동의하는 경우 개인위치정보주체 권리의 행사할 수 있습니다. 위치정보 관리책임자 구분 위치정보관리 책임자 위치정보관리 담당자 성명 서홍원 최은묵 부서 050 정보보호파트 연락처 02-3701-3949 이메일 privacy hi.co.kr 제11조 (가명정보의 처리) 가명정보는 개인정보의 일부를 삭제하거나, 일부 또는 전부를 대체하는 등의 방법으로 주가 정보를 사용하지 아니하고는 특정 개인을 알아볼 수 없도 제28조의2(가명정보 한 기간을 정하고 있으며, 해당 기간 경과 시 해당 정보를 파기합니다. 가명정보의 안전한 이용 및 보호를 위해 다음의 사항을 준수하고 있습니다. 가명정보,추가정보의 안전한 관리를 위한 내부관리 계획 수립 운영 가명정보와 추가정보는 별도 분리 보관 가명정보 및 추가정보에 접근할 수 있는 권한자지정 및 최소화, 인사이동 발생 시 지체없이 권한 변경/말소, 접근권한 부여/변경 등 기록을 3년 이상 보관 가명정보처리자에대해연회 이상교육 실시 가명정보처리 기록작성 및 그 기록을 최소 3년간 보관 가명정보의 재식별 금지하고 있으며, 가명정보 처리 과정에 재식별을 하게 된 경우 즉시 개인정보 보호책임자 및 관리부서에 통지하고 해당 정보는 즉시 삭제 가명정보처리현황 제12조 (행태정보의 관리) 당사는 상품-서비스 개발 및 고객분석 등 웹,맵 사이트의 이용 분석에 활용하기 위해 온라인 행태정보를 수집-이용 하고 있습니다. 행태정보란 웹 사이트 방문 이력, haps 이용자의 관심, 흥미, 기호 및 성향 등을 파악하고 수 있는 온라인상의 이용자 활동정보를 의미합니다. 회사는 맞춤형 광고 등에 필요한 최소한의 행태정보만을 수집 친인척관계, 학력, 병력, 기타 사회활동 경력 등 개인의 권리:이익이나 feksha 침해할 우려가 있는 민감한 행태정보를 수집하지 않습니다 수집하는 행태정보의 항목 pu/oh 서비스 방문기록, 검색:클릭 등 사용기록, 광고식별자 행태정보 수집방법 (600916에서 제공하는 웹로그 분석 도구인 google analytics 를 이용하여 이용자의 방문 빈도, 방문 페이지 등의 정보를 수집하며 이 경우 이용자 개인을 식별할 없 사용자 정보를 이용. 웹사이트 내에서 행해지는 고객의 주요 행동에 대한 로그 수집 행태정보 수집목적 상품-서비스 개발 및 통계, 고객분석 등 이용자 분석, 이용자 행태정보 기반 맞춤형 광고제공 일 처리한 정보를 말합니다. 가명정보는 개인정보보호법 의 처리 등)에 따라 통계 작성, 괴 연구 등의 목적으로 처리하고, 제7조의 개인정보 중에서 이용목적에 필요한 최소한의 가명처리합니다. 가명정보는 이용할 때 처리 및 보유 개인정보처리방침 행태정보 보유-이용기간 및 이후 정보처리 방법 수집일로부터 최대 3년간 보유 이용되며, 이용기간 종료 시 행태정보는 지체 없이 삭제 이용자 통제권 행사방법 고객이 브라우저 설정을 조정하여 쿠키 저장 거부 등을 통해 이용을 거부할 수 있습니다. 웹브라우저(예시) 크롬 설정 개인정보 보호 및 보안 서드파티쿠키 서드파티쿠키 차단 선택 설정 개인정보, 검색 및 서비스 추적방지 엄격 선택 나. 스마트폰(예시) 안드로이드폰 설정- 보안 및 개인정보 보호- 기타 개인정보 설정- 광고- 광고 재설정 또는 광고 삭제 아이폰 :설정- 개인정보 보호 및 보안- 추적 허용 해제 09버전에 따라 방법이 다소 상이할 수 있습니다) 제3자가 수집해가는 행태정보에 관한 사항 스진도그 axis 느 집해가 수집도구 종류 수집해가는 항목 수집해가는 목적 명칭 사업자 google goode 분석용쿠키 웹-앰 서비스 내 방문기록, 상품-서비스 개발 및 통계, 분석.이용자 행태정보 기반 analytics 광고식별자 등 맞춤형 광고 제공 제13조 (연계정보(01) 생성:처리에 관한 사항) sapse(cl 생성 처리에 대한 이용자 권리 보호 방안 가. 정보주체는 관련 법령에 따라 연계정보 생성 처리와 관련된 권리(열람, 정정, 처리정지, 삭제 등)를 행사할 수 있습니다. 느 권리 행사와 관련된 상세 절사는 본 처리방침 제5조의 내용과 동일합니다. 이용자 불만 등의 접수 및 처리에 관한 절차 가. 정보주체는 회사의 서비스를 이용하면서 발생한 모든 연계정보 생성 처리와 관련 문의, 불만, 피해등에 관한 사항을 담당부서로 문의하실 수 있으며, 회사는 정보주체의 문의에 대해 지체없이 답변 및 처리해 드릴것입니다. 문의:02-3701-3949 나. 회사의 자체적인 불만처리, 피해구제 결과에 만족하지 못하시거나 보다 자세한 도움이 필요하시면 본 처리방침 제 14조(권익침해 구제방법)에 따라 해당 전문기관에 문의하여 주시기 바랍니다. 이용자 피해 예방 및 안전성 확보 조치 방안 가. 회사는 언계정보 생성 처리에 대한 안전성 확보를 위해 다음과 같은 조치를 취하고 있습니다. 내부관리계획 수립 및 교육 연계정보를 포함한 개인정보에 대한 내부관리계획 수립 연1회 이상 개인정보보호 교육 암호화 저장 및 전송 연계정보를 인터넷망 구간으로 송 수신하는 경우 암호화된 통신 채널 사용 연계정보를 저장하는 경우 안전한 알고리슴으로 암호화(27년 5월 1일 시행 예정) 연계정보의 분리보관 비인가자의 접근 등에 의해 연계정보와 주민등록번호가 함께 유출되지 않도록 연계정보와 주민등록번호 분리보관(27년 5월 1일 시행 예정) 접근권한 관리 및 최소화 연계정보에 접근가능한 인원을 최소화 보안 점검 및 취약점 진단 연계정보를 처리하는 시스템은 정기적 취약점 점검 연계정보 처리실태에 대한 연 1회 이상 점검 물리적 접근통제 연계정보가 저장된 서버는 출입통제 구역에 위치 물리적 보안시스템(2 출입기록, 방문자 기록 등) 운영 외부 인력 출입 전 확인 및 사전 승인 절차 운영 나. 그 밖에 관련 법령에 따른 연계정보 보호에 대한 조치를 지속적으로 수행합니다. 제14조 (아동의 개인정보 보호) https:/a 개인정보처리방침 만14세 미만 아동의 을 받고 있지 않고 있으며, 개인정보 수집이 필요한 경우에는 해당 아동의 법정대리인으로부터 동의를 받고 받습니다. 법정대리인의 동의를 받을 때에는 성명, 연락처등과 같이 본인 확인에 필요한 최소한의 정보를 요구할 수 있으며, 방송통신위원회 고시 개인정보처리방침 의 동의방법에 따라 시행하겠습니다. 만14세 미만 아동의 법정대리인은 아동의 개인정보에 대한 열람, 수정 및 삭제를 요청할 수 있으며, 회사는 이러한 요청에 지체 없이 필요한 조치를 취합니다. 회사는 만14세 미만의 아동에 관한 정보를 제3자에게 제공하거나 공유하지 않습니다. 회사는 만14세 미만의 아동으로부터 수집한 개인정보에 대하여 법정대리인이 오류의 정정을 요구하는 경우 그 오류를 정정할 때까지 해당 개인정보의 이용 및 제공을 금지합니다. 만14세 미만으로 표시된 아동에게는 이메일 형식의 광고나 제안서를 보내지 않으며 게임, 경품 및 이벤트를 이용하여 더 많은 정보를 공개하도록 유도하지 않습니다. 제15조 (권익침해 구제방법) 개인정보주체는 개인정보침해로 인한 구제를 받기 위하여 개인정보분쟁조정위원회, 개인정보침해신고센터 등에 분쟁해결이나 상담 신청할 수 있습니다. 이 밖에 기타 개인정보짐해의 신고 및 상담에 대하여는 아래의 기관에 문의하시기를 바랍니다. 기관 홈페이지 주소 연락처 개인정보 분쟁조정위원회 kopico.go.kr 1833-6972 개인정보침해신고센터 privacy.kisa.or.kr (국번없이) 118 대검찰청 사이버 수사과 spo.go.kr (국번없이) 1301 경찰청 사이버 안전국 cyberbureau.police.go.kr (국번없이) 182 제16조 (개인정보보호 책임자) 개인정보보호법 제31소 제1항에 따른 개인정보보호 책임자는 다음과 같습니다. 구분 개인정보보호 책임자 개인정보보호 담당자 성명 서홍원 최은묵 부서 060 정보보호파트 전화 02-3701-3949 이메일 privacy hi.co.kr 제17조 (개인정보 처리방침의 변경) 이 개인정보처리방침은 시행일로부터 적용되며, 법령 및 방침에 따른 변경내용의 추가, 삭제 및 정정이 있는 경우에는 변경사항들을 확인할 수 있도록 공개하고 있습니다. 개인정보 처리방침 시행일자: 2011.09.30 개인정보 처리방침 최종 변경일자: 2026.05.08 개인정보 처리방침 버전번호: 이전 버전 열람하기</t>
        </is>
      </c>
      <c r="I121" t="inlineStr">
        <is>
          <t>개인정보처리방침개인정보처리방침현대해상화재보험주식회사이하회사는개인정보보호법에따라이용자의개인정보보호및권익을보호하고개인정보와관련한이용자의원활하게저리할수다음과같은처리방짐을두고있습니다성명주소전화번호이메일등주요개인정보처리표시라벨링개인정보처리목적보험및대출계약의체결이행관리보험설계사대출모집인등위촉관리개인정보의보유기간수집시에동의받은기간법적요건에의한보유이용기간등개인정보의제공처리위탁고충처리부서법령및계약이행을위한경우손해사정보험모집의료자문처리방침본문확인고객의동의를받은경우등민원처리등계약이행을위한위탁세부항목은개인정보처리방침본문확인목차제1조개인정보의처리목적제9조개인정보의안전성확보조치제2조개인정보의처리및보유기간제10조개인위치정보의처리제3조개인정보의제3자제공제11조가명정보의처리제3조의2개인정보의국외수집및이전에관한사항제12조행태정보의관리제4조개인정보처리위탁제13조연계정보이생성처리에관한사항제5조정보주체의권리의무및그행사방법제14조아동의개인정보보호제6조인터넷접속정보파일등개인정보자동수집장치의설치운영및그거부에관한사항제15조권익침해구제방법제7조처리하는개인정보의항목제16조개인정보보호책임자제8조개인정보의파기제17조개인정보처리방침의변경제조목적회사는개인정보를다음의위해처리합니다처리한개인정보는다음의목적이외의용도로는사용되지않으며이용목적이변경될시에는사전동의를구할예정입니다리개인정보살아있는개인에관한정보로개인을알아볼수있는정보성명1보험계약의체결및대출계약의체결및0앞고가보험계약상담보험계약쳐결및인수여판onlnk나보험계약의체결유지관리상담이행계약적부방문212couo주민번호연락처위치정보연계정보이등방문건강진단의료자문가불금의지급및관리상담이행보험금지급심사보험사고소사다조사연구서비스제공순보험요율의산출검증라보험모집질서유지공공기관의정책자료로제공마보험계약및보험금정구에이해관계가있는자와대줄계약및대출계약에이해관계가있는자에대한법규및계약상의무이행바보험계약및대출계약관련분쟁대응고객가불금수령자해당자의이력관리있도록즈직연금증명서바그보훈대상자보험퇴고즈원보제고및근로계약상의무준수재즈신처우및기회의제1드급여이체대출급여엄리의효율성유지해보험보괴된스으단체등지으방침원체일수당연금지리후저개인정보처리리의효율성유지제고고청과원정보험의가입과근로기준으가도신험등번배고브리기본급퇴직금보너제그리후생권대인완경제사에흐13별급여및복리학자금별차준수드할인활증등급의계약제결및유지입사포상부임이사느함인운영보건안전의유지향상및점검보안므행정적의부과되는등금융사고자정보근로복지공단의입직이직산재가입적용제외드합병분할등에대비한실사함의영업이양도되는경우를포암된그흐사가포관리업무회스의제공느야도양도사서비제공외국인근로자관련법령퇴사자계약정보이력관리외국인세기타세금의납부배이과관련부가서비스제공손히으약저브나차보험계약정보보험금지급정보채권결손처분관리정보대출계약정보대입사지원자중최종입사자의경우근강검진1지카드근로자의나자자동차보혐의경우보험가입경력및너보험계약및대출계약제결을위한본거자동차보험위치기반서비스제공사고객별보카대출계약의체결타대출계약의체파자동차더보험겨나인사관리야00에40가보험설계사보험대리3보험설계사대힌sms회전자우편전엄가입고행사안내관리유미고츠으은판교단원처리자금융거래서비스제가전자금융거래의내용추적및검색위트및말소처리보증부드소개및판매인지에의활용매권유지를위드핀상품서비피펀의나금융거래관계의설정유지이행관리가금융거래관계의설정여부판다금융사고조사마케팅및개인정보처리방침온라인플랫폼서비스제공아가온라인플랫폼전자금융거래회원포함및관리서비스금융업무포함이용및나고지사항전달본인의사확인상담민원불만처리등원활한의사소통경로의확보법령상의의무이행새로운서비스신상품이나이벤트정보의안내다보험가입보험청구대출신청기타유료서비스등의이용에대한요금결제지급또는본인확인라안내장청구서경품배송에대한정확한배송지의확보플래폼방문및서비스이용에다한통계분석인구통계학적분석이용자연령별성별지역별통계분석주위치기반서비스개인화서비스제공서비스제공가및건강관리서비스제공나현대해상보험고객확인및혜택제공다서비스문의응대및회원관리가부정제보시제보내용확인제보자와의연락등제보와관련한목적의일부또는전부를실무부서에제공하거나조회단이용자의기본적인권침해우려가있는민감한개인정보인종및민족사상및신조출신지및본적지정치적성향및범죄기록및성생활등는수진하지않습니다으가으모건00또아소으40의확인및공공의위해신용정보집중기관으로제공활용될수있습니다제2조개인정보의처리및보유기간59회사는법령에따른개인정보보유이용기간또는정보주체로부터개인정보를수집시에동의받은개인정보보유이용기간내에서동의받은목적으로개인정보를처리하고이용하며개인정보의처리목적이달성되면지체없이파기합니다단상법등법령의규정에의하여보존할필요성이있는경우에는예외로합니다가인터넷정보시동의한동의일로부터거래종료탈퇴및고호또는3년미사용시까지전자상거래등에서의소비자보호에관한관련법령에해당하는경우해당법령상의보존기간을따름나계약및지급정보대금지급의완제일또는채권소멸시효기간이만료된때등의상법등법령의규정에따름다소송이나분쟁의근거자료로보존하는목적으로서상법등법령의규정에따름라sfohaakbiz서비스탈퇴또는서비스제공기간종료시까지보유전자상거래등에서의소비자보호에관한법률등관련법령에해당되는경우해당법령상의보존기간을따름다만입사지최종입사자를제외한나머지입사미대상자에대하여는채용여부결정시까지보유이용합니다제3조개인정보의제3자제공회사는원칙적으로이용자의개인정보를개인정보의처리목적에서명시한범위내에서처리하며이용자의사전동의없이본래의범위를조과하여처리하거나제3자에게제공하지않습니다단다음의경우에는개인정보를처리할수있습니다이용자가사전에제3자에게제공및공개에동의한법령등에따라제공이요구되는경서비스제공에관한계약행을위하여필요한개인정보로서경제적기술적인사유로통상의동의를받는것이현저히곤란한경식별하기에특정할수없는상태로가공하여이용하는경우회사는다음과같은기관및관계자에게개인정보를제공하고있으며제공목적및범위는다음과같습니다개인정보제3자제공현황보기개인정보이용제공내역보기제3조의개인정보의국외수집및이전에관한사항httpsa개인정보처리방침회사는개인정보보호법제28조의8항2항에따라정보주체의개인정보를다음과같이국외이전하고있습니다귀하는당사의대표콜센터15885656에거부이전을거부할수있습니다단국외이전거부시회사의관련상품및서비스에관한계약의체결이행및유지가불가능할수있습니다국외제공현황보기제4조개인정보처리위탁회사가현재개인정보처리를위탁하는사항은다음과같습니다국민이용자구성원의민원사항처리등의원활한업무수행을위한위탁회사는위탁계약체결시개인정보보호법제26조에따라위탁업무수행목적외개인정보처리금지기술적관리적보호조치재위탁제한수탁자에대한관리감독손해배상등책임계약서등문서에명시하고수탁자가개인정보를안전하게처리하는지를감독하고있습니다위탁업무의내용이나수탁자가경우에는지체없이본개인정보처리방침을통하여공개하도록하겠습니다회사의서비스위한위탁등회사의위탁처리기관및위탁업무내용은다음과같습니다개인정보위탁현황보기제5조정보주체의권리의무및그행사방법이용자는개인정보주체로서다음과같은권리를행사할수있습니다가개인정보열람요구회사에서보유하고있는개인정보는개인정보보호법제35조따라요구할수있습니다단개인정보열람요구시법제35조4항에의하여정보주체에게그사유를알리고열람을제한하거나거절할수있으며그사유는아래와같습니다법률에따라열람이금지되거나제한되는경우다른사람의생명신체를해할우려가있거나다른사람의재산과그밖의이익을부당하게침해할우려가있는경우나개인정보정정삭제요구회사에서보유하고있는개인정보파일은제36조개인정보의정정삭제에따라정정및삭제를요구할수있습니다단다른법령에서그개인정보가수집대상으로명시되어있는경우에는그삭제를요구할수없습니다다개인정보의처리정지요구회사에서보유하고있는개인정보파일은개인정보보호법제37조개인정보처리정지등에따라haas요구할수있습니다단개인정보처리정지요구시법제37조2항에의하여처리정지요구를거절할수있으며그사유는아래와같습니다법률에특별한규정이있거나법령상의무를준수하기위하여불가피한경우다른사람의생명신체를해할우려가있거나다른사람의재산과그밖의이익을부당하게침해할우려가있는경우공공기관이개인정보를처리하지않으면다른법률에서정하는소관업무를수행할수없는경우개인정보를처리하지않으면정보주체와약정한서비스를제공하지못하는등계약의이행이곤란한경우로서정보주체가그계약의해지의사를명확하게밝히지아니한경우라동의철회개인정보의수집이용및제공동의에대해동의철회를요구할수있다제1호에따른권리행사는정보주체의법정대리인이나위임을받은자등대리인을통하여하실수있습니다이경우개인정보보호법시행규칙별지11호서식에따른위임장을제출개인정보를열람정정삭제및회원탈퇴동의철회하고자할경우에는홈페이지마이페이지내개인정보변경을클릭하여직접열람정정삭제회원탈퇴동의님객의소리로요청하시거나개인정보관리책임자및담당자에게서면전화또는email연락하시면조치하겠습니다철회가가능합니다또한홈페이지의이용자가개인정보의오류에대한정정및삭제를요청한경우에는정정및삭제를완료할때까지당해개인정보를이용또는제공하지않습니다이경우잘못된개인정보를이용또는제공한경지체없이수정하겠습니다회사는잘못된개인정보를제3자에게이미제공한경우에는정정처리결과를제3자에게지체없이통지하여정정하도록조치하겠습니다추가적인정보주체의권리및행사방법은홈페이지공시실내신용정보활용체제및고객권리안내문참고해주십시요제6조인터넷접속정보파일등개인정보자동수집장치의설치운영및그거부에관한사항쿠키6000106란현대해상은이용자의컴퓨터에대한기본적인정보를저장하고수시로찾아내는ai쿠키사용합니다쿠키는웹사이트가이용자의컴퓨터브라우저인터커프정보입니다이용자가웹사이트에접속을하면현대해상의컴퓨터는이용자의브라우저에있는쿠키의내용을읽고이용자의추가정보를이용자의컴퓨터에서찾아접속없이서비스를제공할수있습니다쿠키는이용자의컴퓨터는식별하지만이용자를개인적으로식별하지는않습니다또한이용자는쿠키에대한선택권이있습니다웹브라우저cease넷임스플의사를표시함으로써개인신용정보국외하셔야합니다겨으도넷익스플로러등로전송하는소량의에따른성명등의추가입력상단의도구인터넷옵션hoption180에서모든쿠키를다받아들이거나쿠키가설치될때보내도록하거나아니면모든쿠키를거부할수있는선택권을가질수있습니다현대해상의547쿠키운용하거나으습니다또한세션정보의경우서비스로그아웃방침을이용하고반시개인정보처리세션666900서버에저장되느개인정보드고제르보를수집하지않으며모그시만료됩니다정보으다음의목적을위해사용됩니다외쿠키를통해개인시간이지나면자동적으로사라지게됩니다르분야에따라차별페이지홈인의관4대해상정현나쿠키는브라우저의종료시나st10다회사가22쿠키가간편입여부학교소재지유학여부휴학기간휴학사유등드좋언일그르바힌한전인한일410취드잎면허명l자격허사항면조수의도02느호므퍼그joll퍼개꽤08행20가떠후대퍼hosp이10과3000바떠껴illo히위보모종꿔이70명스0161퍼00대이00000퍼고10030쿠퍼해핀가퍼주104그백인때00기002000그내인될굽4030160효목고핀주비후호호을핑00때물그이고더중아애기들위19030개가따마그구모하3110고10펜00베모퍼뜨을으해월본호매그나퍼개lane머삐101버00모히00퍼10비급40버내빛원수버더배원후범로기아괜을마패20뿌00야퍼01교왕쥬00눈패자90교므효행인하이과여콜0030없놀꿔퍼08은00수수쁘40후을호의이회만에이보호을팬을ai도기의회저비호20된버그의한07이여점므퍼뜨토00문몰16010벼320고원전꺼칩도아이매가회의그해9032승30므해프해머무아위헌코기을메4040100양주더100한능히위호호허호고펀피즈운10도호점위고그font은어때어귀는두30버혼맥원쁘세은으제대페놀주hoof의80그40띠긍이00di을22그브그36070200그그3000만퍼펀퍼꺼고huts대퍼미에두중뿌굽고피1001001으001580퍼에휴퍼퍼퍼퍼에호개무포럼포코자또미에호호도피피66피해지01001퍼때에어학사항어학시험명방치개인정보처리수집합니다으그영기으번호포인트이용정보서비스이일련같은모적으로ip기종사용자호파기에따라다음과및호보버밀생성행태정보온2랫폼이용내국인정보di통신사id비플리번호포고객번호접속일시ipaddressserialmacaddress유대폰기종osha웹브라우져버전및종류대적및검색개인맞춤서비스제공위치원격설치구동관련정보및내보스으내꽤대에중내때배0잉00400네기20그을디대20매어101해30세고베또그퍼160꽤펜톡기40위과머더ai해펌의대100응410퍼뜨으펴때퍼놈년내40야배괜기대귀펄로눈기총이수10중어그에스퍼10다360고쁘윤과에위팬내두인권fool시야뼈때원뽀때도011어두도가1어제0040배30그애1000100꾸삐을펑베이그여순덤가허뻐주과머삐죽어을가40호띠모그더100두600메그머더한198메1020된마40수월이분별고을위40이미덕개팬윈끄펴이환그좋쁘중퍼20홈좋이핀교woof뀌가즈어핀베0008수고야000000버기그22푸00퍼고퍼20때와00peat100000고띠db자기대아그을그고코내renee교호비베고도이스zeas주호인어위워200040시가곱수하어몰40과1어자1어본스zest월과거버어시해퍼00중30호금즉해또퍼더포그베9920배20030302000데오퍼퍼퍼스메자기하호di인돔유몰pezeezcht모레페쿼01di80중해직포90000000을기00기기기베주을그db00보험가입가서비스가입및이용성별이름마위치기반서비가전자금융거래의내용추다고지사10운영기록수집기설치에따른수집전자금융거래법제22조전자금융거래기록의하이헬스챔린지서비스이용시httpsa개인정보처리방침나보안정책수립용통계자료및안전한전자금융거래서비스제공개인방화벽설정운영체제종류신용카드정보브라우져버전결제기록등11부정제보신고및민원처리등성명생년월일전화번호이메일주소12기타서비스가상담신청서비스성명이메일주소휴대폰번호생년월일성별거주지역상담진행을통해알게된사항나제휴포인트잔액확인및사용멤버스카드확인비밀번호다경품발송saud고객명계약번호휴대폰번호라할인특약서비스걸음수정보성명생년월일휴대전화번호차대번호차량번호커넥티드서비스가입여부커넥티드개통일커넥티드해지일누적주행거리및생성일시안전운전점수및생성일자대상여부및비대상사유가입자일치여부90일간주행거리첨단안전장치및블랙박스장착여부블랙박스관련정보직원할인차량여부tmap가입정보연계정보이네이버회원id네이버지도정보고객식별10걸음수미션성공여부포인트카드번호유효기간대중교통이용실적고객칭찬접수이름휴대전회번호이메일바민원접수피보험자의질병상해에건0모주소생년월일이메일유무선전화번호성별국적직업운전여부국내거소신고번호미고또보험계약정보보계약전알릴의무사항소득및재산정보olexpt회사의인터넷홈페이지개인정보처리동의사항또는이용약관의내용에대해동의함또는동의하지않음버튼을클릭하실수있는절차를마련하여동의함클릭하면개인정보수집에브동의하는것으로봅니다또한별도의채널대면등을통한계약체결의경우에는서면동의동의녹취문자메시지ishs등의통해개인정보수집동의여부를확인하고수집처리하고있습니다홈페이지서면양식전자서면포함팩스전화상담게시판이메일smslms등22이용하수조집툴을용도문의사항을이용한수집제8조개인정보의파기귀하의개인정보는다음과같이개인정보의수집목적또는제공받은목적이달성되면파기됩니다단상법등법령에의하여보존할필요성이있는경우에는예외로합니다가정보의경우회원을탈퇴하거나회원에서제명된때홈페이지를3년동안이용하지않은경우미자동으로회원탈퇴처리가되고이용자개인정보가파기됩니다다른법령에서별도의기간을정하고있는경우에는3년이외의기간으로유효기간을정할수있습니다보존대상개인정보본인인증정보최초인터넷회원가입일최후인터넷회원탈퇴일보존기간소송이나분쟁의근거자료로보존하는목적으로상법등법령규정에따름나지급정보의경우대금지급의완제일또는채권소멸시효기간이만료된때보존대상개인정보금융거래와관련된내용으로제공된모든개인정보보존기간소송이나분쟁의근거자료로보존하는목적으로상법등법령규정에따름다spobameia서비스서비스탈퇴또는서비스제공기간종료시까지보유후파기회사는거래종료일이경과된개인정보를시기에따라다음각호의단계별로파기합니다가거래종료일보험계약만기해지취소철회일또는소멸일단만기등사유발생일이후라도만기환급금또는해지환급금수령하지않았거나상환할금액이sore경우및보험금지급이진행중이거나수사소송이진행중인경우거래종료로보지않음보험금청구권소멸시효완성일채권채무관계소멸일거래종료일이다른경우에는가장나중에도래한사유를기준으로판단나파기절차1단계조치거래종료일로부터3개월이내불필요한정보즉시파기불필요한파기정보예시구분파기항목보험계약취미직업부업흡연음주소득재산사항병역결혼기념일주거형태등여신거래세대주fass여부결혼기념일자녀수가족시항직장명직업입사일자등거래송료후3개월경과시판매조직에대하여영업목적으로거래종료고객의차단하여야하며불가피한경우내부승인을받아허용한다거래종료후3개월경과후거래중인고객의정보와거래종료고객의정보는접근권한을분리한다개인정보처리방침2단계조치거래종료후5년경과시samos모든개인신용정보는삭제한다다른법령에따른의무이행보험금지급조사보험사기민원처리등의목적에필요한정보는거래종료5년경과후별도관리한다구분파기항목개인식별정보성명주민등록번호등고유식별정보주소연락처금융거래정보보험계약인수심사보험계약처결및변경보험료납부채권확보등과관련된정보브럽글지금정보보험금지급청구지급심사보험금지급및대위권행사등과관련된재산조사법적조치채무변제관련12정보별도관리한정보는엄격히접근을통제한다법령준수수사검사등불가피한경우에한하여사전승인을받아접근한다개인정보를파기할경우에는다음방법을따릅니다가종이에출력된개인정보분쇄기로분쇄하거나소각나전자적파일형태로저장된개인정보기록을재생할수없는기술적방법을사용하여삭제귀하의동의를받아보유하고있는거래정보귀하께서열람을요구하는경우현대해상은지체없이그열람확인할수있도록조치합니다제9조개인정보의안전성확보조치회사는개인정보보호법제29조에따라다음과같이안전성확보에필요한기술적관리적및물리적aals하고있습니다개인정보의암호화이용자의개인정보는비밀번호는암호화되어저장및관리되고있어본인만이알수있으며중요한데이터는파일및전송데이터하거나파일잠금기능을사용하는등의별도보안기능을해킹등에대비한기술적대책회사는해킹이나컴퓨터바이러스등에의한개인정보유출및훼손을막기위하여보안프로그램을설치하고주기적인babas하며외부로부터접근이통제된구역에시스템을설치하고기술적물리적으로감시및차단하고있습니다개인정보처리시스템접근제한개인정보를처리하는데이터베이스시스템에대한접근권한의부여변경말소를통하여개인정보에대한접근통제를위하여필요한조치를하고있으며침입차단시스템을이용하여외부로부터의무단접근을통제하고있습니다제10조개인위치정보의처리회사는위치정보의보호및이용등에관한법률에따라이용자의개인위치정보를안전하게관리합니다개인위치정보의처리목적및보유기간가회사는다음과같은목적으로위치정보수집대상및개인위치정보를실시간으로확인합니다차량구난등의긴급고쟁출동서비스제공을위한개인위치정보고객출동직원준우커프자동차사고현장조사및처리지원을위한개인위치정보확인개인위치정보수집이용제공사실확인자료의보유근거및보유기간위치정보의보호및이용등에관한법률제16조제2항에근거하여이용자의위치정보수집이용제공사실확인자료를위치정보서비스시스템에자동으로기록하며1년간보관합니다개인위치정보의파기절차및방법회사는개인위치정보의처리보유기간이종료되면개인위치정보를재생이불가능한방법으로안전하게파기하고있습니다전자적파일형태는복구및재생이불가능한기술적방법으로파기하며줄력물등은분쇄하거나소각하는방법으로파기합니다개인위치정보의제3자제공에관한사항가회사는개인위치정보를개인위치정보주체가지정하는제3자에게제공하려는경우에는제공받는자및제공목적을개인위치정보주체에게고지하고미리동의를얻으며개인위치정보를개인위치정보주체가지정하는제3자에게제공하는경우에는개인위치정보를수집한당해통신단말기로매회개인위치정보주체에게제공받는자제공일시제공목적을즉시통보합니다다음각호에해당하는경우개인위치정보주체가미리지정한전자우편또는온라인게시등이방법으로수있습니다개인위치정보를수집한당해통신단밀장치가문자음성또는영상의수신개인위치정보주체가온라인게시등의방법통보할미리요청하는경우httpsa개인정보처리방침나회사는출동서비스의원할한위해고객으로부터수집한개인위치정보를출동서비스를위택한업체에제공할수있으며고속도로의경우한국도로공사상황실로제공8세이하의아동등의보호의무자권리의무및그행사방법하여2차사고예회사는아래의경우에해당하는이용자이하8세이하의아동등이라보호의무자가8세이하의아동등의생명또는신체보호를위하여개인위치정보의이용또는제공에동의하는경우에는본인의동의가있는것으로봅니다가8세이하의아동나피성년후견인다장애인복지법제2조제2항제2호의규정에의한정신적장애를가진자로서장애인고용촉진및직업재활법제2조제2호의규정에의한중증장애인에해당하는자장애인복지법제32조의규정에의하여장앤인등록을한사람에한정증명하는서면을첨부하여회사에이하의등의생명또는신체의위하여개인위치정보의이용또는제공에동의하고자하는보호의무자는서면동의서에보호의무자임을니다요유보호의무자는8세이하의아동등의개인위치정보이용또는제공에동의하는경우개인위치정보주체권리의행사할수있습니다위치정보관리책임자구분위치정보관리책임자위치정보관리담당자성명서홍원최은묵부서050정보보호파트연락처0237013949이메일privacyhicokr제11조가명정보의처리가명정보는개인정보의일부를삭제하거나일부또는전부를대체하는등의방법으로주가정보를사용하지아니하고는특정개인을알아볼수없도제28조의2가명정보한기간을정하고있으며해당기간경과시해당정보를파기합니다가명정보의안전한이용및보호를위해다음의사항을준수하고있습니다가명정보추가정보의안전한관리를위한내부관리계획수립운영가명정보와추가정보는별도분리보관가명정보및추가정보에접근할수있는권한자지정및최소화인사이동발생시지체없이권한변경말소접근권한부여변경등기록을3년이상보관가명정보처리자에대해연회이상교육실시가명정보처리기록작성및그기록을최소3년간보관가명정보의재식별금지하고있으며가명정보처리과정에재식별을하게된경우즉시개인정보보호책임자및관리부서에통지하고해당정보는즉시삭제가명정보처리현황제12조행태정보의관리당사는상품서비스개발및고객분석등웹맵사이트의이용분석에활용하기위해온라인행태정보를수집이용하고있습니다행태정보란웹사이트방문이력haps이용자의관심흥미기호및성향등을파악하고수있는온라인상의이용자활동정보를의미합니다회사는맞춤형광고등에필요한최소한의행태정보만을수집친인척관계학력병력기타사회활동경력등개인의권리이익이나feksha침해할우려가있는민감한행태정보를수집하지않습니다수집하는행태정보의항목puoh서비스방문기록검색클릭등사용기록광고식별자행태정보수집방법600916에서제공하는웹로그분석도구인행태정보를이용하여이용자의방문빈도방문페이지등의정보를수집하며이경우이용자개인을식별할없사용자정보를이용웹사이트내에서행해지는고객의주요행동에대한로그수집행태정보수집목적상품서비스개발및통계고객분석등이용자분석이용자행태정보기반맞춤형광고제공일처리한정보를말합니다가명정보는개인정보보호법의처리등에따라통계작성괴연구등의목적으로처리하고제7조의개인정보중에서이용목적에필요한최소한의가명처리합니다가명정보는이용할때처리및보유개인정보처리방침행태정보보유이용기간및이후정보처리방법수집일로부터최대3년간보유이용되며이용기간종료시행태정보는지체없이삭제이용자통제권행사방법고객이브라우저설정을조정하여쿠키저장거부등을통해이용을거부할수있습니다웹브라우저예시크롬설정개인정보보호및보안서드파티쿠키서드파티쿠키차단선택설정개인정보검색및서비스추적방지엄격선택나스마트폰예시안드로이드폰설정보안및개인정보보호기타개인정보설정광고광고재설정또는광고삭제아이폰설정개인정보보호및보안추적허용해제09버전에따라방법이다소상이할수있습니다제3자가수집해가는행태정보에관한사항스진도그axis느집해가수집도구종류수집해가는항목수집해가는목적명칭사업자googlegoode분석용쿠키웹앰서비스내방문기록상품서비스개발및통계분석이용자행태정보기반analytics광고식별자등맞춤형광고제공제13조연계정보01생성처리에관한사항sapsecl생성처리에대한이용자권리보호방안가정보주체는관련법령에따라연계정보생성처리와관련된권리열람정정처리정지삭제등를행사할수있습니다느권리행사와관련된상세절사는본처리방침제5조의내용과동일합니다이용자불만등의접수및처리에관한절차가정보주체는회사의서비스를이용하면서발생한모든연계정보생성처리와관련문의불만피해등에관한사항을담당부서로문의하실수있으며회사는정보주체의문의에대해지체없이답변및처리해드릴것입니다문의0237013949나회사의자체적인불만처리피해구제결과에만족하지못하시거나보다자세한도움이필요하시면본처리방침제14조권익침해구제방법에따라해당전문기관에문의하여주시기바랍니다이용자피해예방및안전성확보조치방안가회사는언계정보생성처리에대한안전성확보를위해다음과같은조치를취하고있습니다내부관리계획수립및교육연계정보를포함한개인정보에대한내부관리계획수립연1회이상개인정보보호교육암호화저장및전송연계정보를인터넷망구간으로송수신하는경우암호화된통신채널사용연계정보를저장하는경우안전한알고리슴으로암호화27년5월1일시행예정연계정보의분리보관비인가자의접근등에의해연계정보와주민등록번호가함께유출되지않도록연계정보와주민등록번호분리보관27년5월1일시행예정접근권한관리및최소화연계정보에접근가능한인원을최소화보안점검및취약점진단연계정보를처리하는시스템은정기적취약점점검연계정보처리실태에대한연1회이상점검물리적접근통제연계정보가저장된서버는출입통제구역에위치물리적보안시스템2출입기록방문자기록등운영외부인력출입전확인및사전승인절차운영나그밖에관련법령에따른연계정보보호에대한조치를지속적으로수행합니다제14조아동의개인정보보호httpsa개인정보처리방침만14세미만아동의을받고있지않고있으며개인정보수집이필요한경우에는해당아동의법정대리인으로부터동의를받고받습니다법정대리인의동의를받을때에는성명연락처등과같이본인확인에필요한최소한의정보를요구할수있으며방송통신위원회고시개인정보처리방침의동의방법에따라시행하겠습니다만14세미만아동의법정대리인은아동의개인정보에대한열람수정및삭제를요청할수있으며회사는이러한요청에지체없이필요한조치를취합니다회사는만14세미만의아동에관한정보를제3자에게제공하거나공유하지않습니다회사는만14세미만의아동으로부터수집한개인정보에대하여법정대리인이오류의정정을요구하는경우그오류를정정할때까지해당개인정보의이용및제공을금지합니다만14세미만으로표시된아동에게는이메일형식의광고나제안서를보내지않으며게임경품및이벤트를이용하여더많은정보를공개하도록유도하지않습니다제15조권익침해구제방법개인정보주체는개인정보침해로인한구제를받기위하여개인정보분쟁조정위원회개인정보침해신고센터등에분쟁해결이나상담신청할수있습니다이밖에기타개인정보짐해의신고및상담에대하여는아래의기관에문의하시기를바랍니다기관홈페이지주소연락처개인정보분쟁조정위원회kopicogokr18336972개인정보침해신고센터privacykisaorkr국번없이118대검찰청사이버수사과spogokr국번없이1301경찰청사이버안전국cyberbureaupolicegokr국번없이182제16조개인정보보호책임자개인정보보호법제31소제1항에따른개인정보보호책임자는다음과같습니다구분개인정보보호책임자개인정보보호담당자성명서홍원최은묵부서060정보보호파트전화0237013949이메일privacyhicokr제17조개인정보처리방침의변경이개인정보처리방침은시행일로부터적용되며법령및방침에따른변경내용의추가삭제및정정이있는경우에는변경사항들을확인할수있도록공개하고있습니다개인정보처리방침시행일자20110930개인정보처리방침최종변경일자20260508개인정보처리방침버전번호이전버전열람하기</t>
        </is>
      </c>
      <c r="J121" t="n">
        <v>17434</v>
      </c>
    </row>
    <row r="122">
      <c r="A122" t="inlineStr">
        <is>
          <t>흥국생명보험.pdf</t>
        </is>
      </c>
      <c r="B122" t="inlineStr">
        <is>
          <t>흥국생명보험</t>
        </is>
      </c>
      <c r="C122" t="n">
        <v>7</v>
      </c>
      <c r="D122" t="inlineStr">
        <is>
          <t>개인정보처리방침 | 신고 5/17/26, 1:18 AM KO a = 100 &gt; &gt; n na x 꿔 호 이 Ho = 0 %° : ‘ol jo] 20 oo 여 0 tr &lt; ox ° " 원 그 명 자 5 대 원 에 마 = 그 A all z x rg Wy 인 a 4 oo 00 퍼 원 호 wy a 2 al 기 [개 osu i Re = Tu 이 더 빼 삐 =] 0 더 에 때 월 Re re x x a 3 nN &gt; 10 ball 5 내0 , 160 대 오 r ok eK &lt; 퍼 — 1860 TH 7 100 퍼 더 던 nm es a x aa = al 80 uk sh a; Tol RO nb! 2 real 은 38 aH ool &gt; | 08 본 미 mon 히 I 은 ^ os my 4 be x 개 중 ols 0 fo Su 5 no w a2 ox ot 버 그 oo Oh Fi ‘ol Ki Bi 6 oF = 40 00 Hy 펀 11 그 대 wm A 06 Ke oy 퍼 I or Kr = 도해 ORO tr 5 i 0 me 으으 an &amp; so a 33 워 궤 뜨_ 16 HLH — 10 7yran2y,r = 더 = 20 + ol — —_ — — 또 고 Fo 퍼 KH 30 &lt;b IH a] ° LH 이 이 히 A zn 0° 퍼 rn 21 &lt;0 nin 퍼 50 oh HH HH Ha = TH 0 Ir 페 nl 퍼 RO &lt; HH HH ye ZO 0 K jo 110 _ mre To mu R =) 다 RO RO RO PO DK KK ㅎㅇ xt io] ul ar 60 그 점 = 3. 을 이 2 긍 쓰게 어 od ra 회 oF KI = wi o! 10 이 oll 4 을 N ol o1 ol. 800 =|~* = = ru mo wl ‘J 으 ~ =&gt; N ny Se ae =| OS NN ON ue al ~ ulo zl x xu x 뜨 로 에 에 에 에 6t a ql K es x ro KS To 0) 0 꼬 ak K of 니 ol = K &gt; = = ojo = 5 RO i ' or &gt; = &lt; rs a fl = 적 ‘of 2 a a a 은 100 마 고 71 100 이 = =) ol KI &lt;P Foe N sr = old 100 Zp 꺼 co a8 orl jr 그 14 © ° — Nu = fhe —_ 00 XH BY ㅁ = eo 호 ik oll a 및 x ag 90 6X ok nw 줍 rp 펑 &lt; oOo 회 = Ki ao = 10 보 0 a — oF 꿔 후원 KS KF 을 의 oin 20 1941 "7 더 or ak 800 Fay Kao o= = 1 = = m= 0 KO gr = RK 0 a 옥 qm 에 때 mM KE ir + S Bl yy ak Eb 100 RU Sr 해 ny au 팬 qa OH oh Ko Hy 뽀 10 꿔 = 퓨 쁘 은 oF = 그 It dq ot 06 +0 —_ ok 퍼 Ik ® KI R ol ㅁ ry = Fe SB a a Bw dl a Ki O sh po 자 xi 매 퍼 고 범의 _ tt 개 ¢{HoOoR RM #4 K Tol OU 70 100 Ae Ww K Bo 히우 oe 으꼬 a un 순 ol © m0 ~oK zm = 구근 80 -/ RO KO 주 io a0 10 퍼 ROS ru = rT e KE of HAD © am mw x! aA = zo 00 | mR 뭉 eR Up oF NS 메 의 ae 된 30 i o! #1. o &amp; &gt; K 가이 펠준이 동 내 etd sho ae Ko 700 So oR a , 꺼 or WOM yyy BE 포포 mR OM OB OR ° IH ry 히 퍼 고 퍼 메 내 =0 —~ oF ye or wy iW 8 ek 00 Fo Mp Re 둔 a {0 Zo ln = oF R 므 — 때 고 8 6! 규 K _ of go = ㅡ~ 100 과 도 퍼 : rr re ae ee 하 몰 Eres eer ㅎㅇ 언더 eS sr x = 7ST ROA es KR Wo SS (SSS = =O =e os 입 퍼 ~ 피므퍼히은 FF H 그 see Pet URE gy 0 oF &lt; BO 이 00 60 Me 0 RY 이 20 zMAeR 등 so 의 ok ST Ril ON RO OF OT RO m = «KO = 30 80 OH 30 Ob oJ 월 80 a any 월펌 KR He fetvrroroe 꼬 00 때 권호 마모 » &lt;0 Wool ke RO 은서 ol RO OR gi pl &lt; ao pl pl i i OL 오 = ome 내 0 이 버터 의 = = ㄴㄴ of 합퍼퍼버퍼퍼퍼ㅁ&lt; &lt; 100 = n 1 1 1 1 1 1 1 1 1 &lt; 떤 [~ = = = 0 &lt; &amp; x x KO z = tte @ 38 2 s = 80 0 개 090 ~ 82 oO ES i ok ㅠ 얘 = mo : 띠용 ss hO 비 g 30 c 매도 내 고 퍼 64 으주로 a ho S53 rr a S = 00 oF Jr i rg5, 7 Q 뜨 회 들 뒤 na ao 3 wl ok = : pO oe wh az r§ 0! 4« #h ww H mf i se 8eos e* SE &amp; a 0 7010 띠 "또 0 하 주 kK rm = = ina 일 fA 호 10 ol 2030 |OUR oo 00 i Kr | EE ob N 80 AS 대 MN = = AS 더 YO F K E ye ® sh ZO ot an © 1/7 https:/Awww.heungkuklife.co.kr/front/service/policy/handlePersonallnf.do 공시실 !고센 나 x 1, 퇴직급여의 Al 상드 ou !리, 10또 개인정보처리방침 | 고 k 기글 KX VISO 보험 - 퇴직연금관련 계약의 체결, 유지, 가입 및 서비스 이용 시 본인의 회원 으 브 all 홈페이지 서비스 제공 = ㄱ너20081 “714 사이버창구 Heungkuk Life Insurance 5/17/26, 1:18 AM ofo {ol uo Cr Oo: 야상 10 ! 근로계 즈 im 리, 업무분배, 기본급, 보너스, 수 t t2|9| 효율성 유지, 제고 괴 ra] | 으 is! Zl 식 | 처리 등 한으 앙으 !리의 효율성 유지, 제고 사 고 Lu | 끈 으 드 지 식 = 등 법정보험의 가입과 근로기준법 기타 수 등 회사에 부과 | o * 가와 같은 SABE fo} }의 처리 휴 속 으 oO At 가, 노무, 상벌), 업무분배(부서이동, 배지, 전보) 기본급, 보너스, 수당, 성과급, 사회보험, 상해보험, 소개 및 판매 A — | 상품, 서비 으 |사 !용보증보험, 퇴직연금, 의료지원, 대부제공, 속 10 - 입사지원자 중 최종 입사자의 경우 근로계약의 체결 및 유지와 A - 소득세, 외국인세, 기타 세금의 납부, 보건, 4대보 KH KH 려 (=) | 및 처우제공, 외국인 근로자 관련 법 - 퇴직자에 대한 재 확인 |상상담 시) 호 , 세대정보, 음성정보, Cl, ( 지장 ㄱㅇ ! OA H Zl 식 /전자우편 등), 2 계약에 따 Zz = 리 등 위 고 104 항목 ! 체결, 유지, = co] |여 처리하는 정보(필수) 개인정보의 관련히 |별정보, 신용거래 ru | = [0뼈 스 ㅇ ㅣ 7 보험설계사 위촉 및 관리 - 보험설계사, 대리 보험거래와 처리하 {04 rl 10 고 mr 0 허번호, 외국인의 경우 외국 oJ 2/7 f 스 ㅇ 7, 로 = |내역7 oo 사드 )명, 대표자명, 사업자-법인등록번호, (|, (화 사인의 감사의견, 납세실적 등 호 내역, 계좌카드정보, At = =| 도대지급, 허위-기 그 Ja 지 = = =! TT oa 은 o i HAS] 경우 법인(단체 및 보 | 사이버창구/모바일창구 이용 관련 기록(서비스이용내역/접속로그 등) Cc |기록, AA: ㅇ L IF SSA Sa, 그 밖에 금융거래 호 A 에 대한 태도, 투자경험, 투자권유 의존도, 투자금액, 투자자금의 성격, 투자기간, | 보조 흐 22 = 정 처(전화번호/전자 드 oO 【 소득, 위 [의 신용 [| 내 fF 고 x 재 3보(필수) 정 타기 A 번; 공신용카드(현금서비 즈 직 는 [ay 18H) 하 정 보: 의 재정정보 =| 는 [a nS fo} 드 = 「 tof 처리 처 대상자) ㅇ 의출 fod 처리 관련 그 oO , 재산 자 |보험자(보험 련히 자목적 등 대출거래 관 (서비스 이용 내역/접속로그 드 소득 i= T -i - 신용거래정보 : 대줄.보증.담보저 - 신용거래능력정보 : 개인의 직 퇴직연금거래와 https:/Awww.heungkuklife.co.kr/front/service/policy/handlePersonallnf.do 을 우 2 T H ay fo} 등 전체 상품)의 계약체결 및 이 공시실 시간, 이용정보, 쿠키, 05정보) 정보 항목이 추가되는 경우 수집하는 화면에서 별도로 고지하고 동의를 받습니다) ID, 당사와의 금융거래(보 센 고 객 A faa 개 고 ! 르 서):이 x roy 개인정보처리방침 | | k HSele Z oh Ln 보험 Iga 스 0 페이지 서비 -혼 홈페이지 서비스 제공과 관로 (수집경로에 따라 사이버창구 Heungkuk Life Insurance 5/17/26, 1:18 AM 40 - 모바일 홈페이지 : 이 이디, UUID, 05정보) 니 40H 20 HH 3/7 니다 Ｌ = 은 파기 ㅇ 0 |여 제공 로 개 IS HAO = = ° 이내 그 개인(신용)정보 가입 및 청구여부 41 기 ㅁ AS oa |접 보 식 스 = 해당 동의 즈 MO] 정보를 므 Al 번 ㅇ oOo 속 (0) pa 드 수당환수내역 유무, 보 }계의 거래종료 2 a 률에 따름 해지 건수 | 계약의 경우, 단체로부터 수 결힌 |계(보험, 융자, 퇴직 등)에 대 Lu a 한 SAF, 의료보험, 근무처 고 력 보주체가 각종 서비스/상담 신청서 거래 예외로 드 oad uw 왁 = = 대상으로 체 A 개인(신용)정보의 처리 목적이 달성(금융거래 의 사유가 없는 한 개인(신용)정보의 처리가 - '거래종료일 이란 당사와의 모 | 정보에 대해서 - 이용자가 회사에 대하여 별도의 '개인(신용)정보 처리에 대한 ㅇ o— 2 을 완성일(상법 제662조), QAM AAS 관계 소멸일 중 가장 나중에 도래한 Ab f= t 페이지 금융거래 서비스 이용 로그 기록의 자동생성 효 와성으 장애인국가유공자, 외국인 국적 보주체로부터 직접 수집 : = 효 다만, 다 - 기타 2 o A 2. 개인정보의 처리 및 보유기간, 파기 개인(신용)정보의 처리 및 보유기간 - 기타 관 멸시 https:/Awww.heungkuklife.co.kr/front/service/policy/handlePersonallnf.do 5/17/26, 1:18 AM B @ Heungkuk zt Life Insurance https:/Awww.heungkuklife.co.kr/front/service/policy/handlePersonallnf.do 3 로그인 인증센터 ： 방문판매원 신원조회 컨설턴트 공시실 English 사이트맵 통합검색 Ln — = = = 사이버창구 보험상품 온라인보험 대줄/신틱 퇴직연금 고객센터 회사소개 파기방법 rr N dj hl 2 0= muck +&gt; FQ rr N 매 ta) of ck nulo = ofo OF 2 수 - 종이 문서의 경우 분쇄 또는 소각처리하며, 전자적 파일형태로 저장된 개인정보 제 만 14세 미만 아동의 개인정보 처리에 관한 사항 국생명은 보험 가입 등 필요에 의하여 만 14세 미만 아동의 개인정보를 수집해야 할 경우에는 법정대리인의 동의를 구하고 필요 최소 의 개인정보만 수집하고 개인정보 보호법 제 17조의2 제1항 각호에 따라 법정대리인이 동의했는지 확인합니다. 4. 개인정보의 제3자 제공에 관한 사항 때를 제외하고는 제3자에게 흥국생명은 정보주체의 동의를 받은 경우, 관련 법령에 따라 수집한 목적 범위에서 개인정보를 제공하는 경우에만 개인정보를 제3자에 | 단, 다음에 해당하는 경우에는 정보주체 또는 제3자의 이익을 부당하게 침해할 우려가 있을 = at Ok! OF ㄷ ㄱㄱ Olot 국생명은 다음과 같이 개인정보를 제3자에게 제공하고 있습니다. 개인신용정보 제3자 제공 현황 바로가기(클릭) 4 5. 개인정보처리를 위탁받은 자와 위탁업무 내용 6 개인(신용)정보 처리 위탁 현황 바로가기(클릭) = 흥국생명은 위탁계약 체결 시 '개인정보보호법」 제26조에 따라 수탁자에 대한 관리-감독, 손해배상 등 책임에 관한 사항을 계약서 등 문 수탁자가 개인정보를 안전하게 처리하는지를 감독하고 있습니다. 위탁업무의 내용이나 수탁자가 변경될 경우에는 지체없이 본 개인정보처리방침을 통하여 공개하도록 하겠습니다. 6. 개인정보의 국외 이전 흥국생명은 개인정보 보호법 제28조의8 제1항 제1호에 따라 종보주체의 개인정보를 다음과 같이 국외에 이전하고 있습니다. we 개인(신용)정보 국외 이전 현황 바로가기(클릭) 흥국생명은 개인정보 보호법 제15조 제3항 또는 제17조 제4항에 따라 정보주체의 동의 없이 개인정보를 이용 또는 제공하려는 경우에 는 효 다음과 같은 사항을 고려하여 가능여부를 판단합니다. - 당초 수집 목적과 관련성이 있는지 여부 - 개인정보를 수집한 정황 또는 처리 관행에 비추어 볼 때 개인정보의 추가적인 이용 또는 제공에 대한 예측 가능성이 있는지 여부 - 정보주체의 이익을 부당하게 침해하는지 여부 4/7 5/17/26, 1:18 AM 개인정보처리방침 | 신고센터 | 고객센터 | 흥국생명 로그인 인증센터 ： 방문판매원 신원조회 컨설턴트 공시실 English 사이트맵 통합검색 + = a = = 도 Heungkuk 사이버창구 보험상품 온라인보험 대출신틱 퇴직연금 고객센터 회사소개 될 수 있습니다. 법률에 규정이 있거나 법령상 의무를 준수하기 위하여 불가피한 경우 다른 사람의 생명-신체를 해할 우려가 있거나 다른 사람의 재산과 그 밖의 이 개인정보를 처리하지 아니하면 약정한 서비스를 제공하지 못하는 등 계약의 0 를 명확하게 밝히지 아니한 경우 로 고객님께 연략하는 것을 중지하도록 APS 수 있으며, 이 경 제3자에게 제공한 사실이 있는 경우 해당 계약 관리 익을 부당하게 침해할 우려가 있는 경우 인(신용)정보를 새로운 금융상품의 소개 등 영업목적 또는 서비스 제공목적으로 제공이용에 대한 동의를 철회하거나 {e) 오 [= 우 회사는 1개월 이내에 AALS 완료합니다 lO oF lo &gt; [으 ies ofo 0것 내 0 한 인받아 최근 1년간의 정보 제공에 [ | 나 인터넷 홈페이지를 통하여 소호 Cc Hu rH ro [으 ilo fot ㅇ 몰! 요 2d Ok! nz rr 건 와 &gt; 30 In thu 완 요 떠나 oy oln o£ ki 4o tlo ce 부 J tor 【우 = fu rr = NJ ot = 완 ou by 가 ot &gt; 만 14세 미만 아동에 대한 정보 수집 동의 및 정정 만 14세 미만의 아동으로부터 개인정보 수집이용제공 등의 동의를 얻고자 하는 이 경우 당사는 그 아동에게 법정 대리인의 동의를 얻기 위하여 필요한 법정 대 법정 대리인은 아동의 개인정보의 수집이용제 7 정정 요구를 할 수 있습니다. oln lo 애 10 0 ba tot 아 &gt; 정보주체의 권리행사 방법 본사 내방 (서울시 종로구 새문안로 68, 흥국생명빌딩) 영업점 내방 ( 영업점 찾기 ) 대표전화 : 1588-2288 인터넷홈페이지 사이버 창구 &gt; 흥국생명 홈페이지는 사용자에게 개별적인 서비스와 편의를 제공하기 위해 '쿠키(600106)' 등을 Bet Ch. 사용자는 웹 브라우저 옵션 설 용에 어려움이 발생할 수 있습니다. 77 |(Cookiey'8 거부 방법 - 이용자는 쿠키 설치에 대한 선택권을 가지고 있습니다. 따라서, 이용자는 웹브 나, 쿠키가 저장될 때마다 확인을 거치거나, 아니면 모든 쿠키의 저장을 거부할 *웹브라우저에서 쿠키 허용/차단 것을 요구할 수 있습니다. 당해 동보. 요구 |: 있는 Ho 션 설정을 통해 쿠키 허용, 차단 등의 AVS 할 수 있습니다. 다만, 쿠키 HIS ASS 경우 맞춤형 서비스 이 라우저에서 SAS 설정함으로써 모든 쿠키를 허용하거 수도 있습니다. 1. AS (chrome): 웹 브라우저 설정 &gt; 개인정보 보호 및 보안 &gt; 쿠키 및 기타 사이트 데이터 2. WAlEdge): 웹브라우저 설정 &gt; 쿠키 및 사이트 권한 &gt; 쿠키 및 사이트 데이터 관리 및 삭제 *모바일 브라우저에서 쿠키 허용/차단 1. 크롬(470008) : 모바일 브라우저 설정 &gt; 개인정보 보호 및 보안 &gt; 인터넷 사용 사파리(53130) : 모바일 기기 설정 &gt; 사파리(53130) &gt; 고급 &gt; 모든 쿠키 차단 https:/Awww.heungkuklife.co.kr/front/service/policy/handlePersonallnf.do 기록 삭제 ㄱ 5/7 개인정보처리방 5/17/26, 1:18 AM ar 한 = 배0 사이트맵 English il 공시 | re pal ofl 보험 사이버창구 Heungkuk Life Insurance 를 = 및 전송 데이터 ra _—— cw 으며 중요한 데이터 02 |고 있습니다. 1 단ㅎ 로 감시 및 차 물리적으 도 치하고 기술적/ Oo 한 차 S| — 곡 으 으 oe Ell 데이터베이스시스템에 대 = CL 「 고 ㅇ 처리 르 — _ 호 |며 외부로부터 접근이 통제된 구역에 시스 회사는 해킹이나 컴퓨터 바이러스 등에 개인정보처리시스템 접근 제한 고 ㅇ 개인정보 OF 는 허가 보 보관 시설에 대해서 정 ㅇ wu ~ jo 131 자(620) xHO! “4a :정보보호 최고책임자(050) &amp; 개인정보보호 서 : 정보보 *H z 직 연락처 : 02-2002-7072, 7075 연락처: 02-2002-7670 브 ㅜ ql 구제방 jo 해에 대 xo or rf | 13. 정보주체의 |여개 고 ㅇ 해로 인한 구제를 받기 위 = x 위원회 (wwwkopico.go.kr / 1833-6972) 센터 (privacy kisa.orkr / 국번없이 118) 더 인증센터 승명서발급 xz 대줄계약정보 금청구 | o 고 fe} 용됩니다 ) v 사고보 ㅋ 즈 금지급 = _ (=) TT | 터 험 브 부 보 으 = H 방침 변경 나이 번넌 보험가이드 온라인보험 fk 보험계약정보 보험료 개인정보처리방침(2025년 6월 26일 이 방카슈랑스 4! (wwwspo.go.kr / 국번없이 1301) 경찰청(6010102애66.9014 / 국번없이 182) 본 개인정보처리방침은 2026년 1월 14 이전 개인정보처리방침 보기 | 14. 개인정보 처리 nn 은 건강/상해보 종신/정기보험 00 KH 4 HO|ET 모바일창구이용안내 홈페이지 이용안내 르 TH 험금구비서 사고보 — 피 된 더 6/7 https:/Awww.heungkuklife.co.kr/front/service/policy/handlePersonallnf.do 5/17/26, 1:18 AM 로그인 뻐 ㅋㄴ Heungkuk 사이버창구 Life Insurance 우편번호 03184 서울시 종로구 MES 68 흥국생명보험주식회사 대표이사 : 김형표 / 사업자등록번호 : 104-81-18586 Copyright(Q) 2017 By Heungkuk Life Insurance All Rights Reserved. https:/Awww.heungkuklife.co.kr/front/service/policy/handlePersonallnf.do 개인정보처리방침 | 신고센터 | 고객센터 | 흥국생명 인증센터 방문판매원 신원조회 컨설턴트 공시실 English 보험상품 온라인보험 대출/신틱 퇴직연금 찾아오시는길 태광신문고 온라인신고센터 내일올밝히는큰 빛 @ 대한민국소셜미디머대쌍 태광ㄷ56 KF [생명보멈부문]대쌍 수상 |은 @ do { W 03 그 사이트맵 고객 7/7</t>
        </is>
      </c>
      <c r="E122" t="n">
        <v>9573</v>
      </c>
      <c r="F122" t="inlineStr">
        <is>
          <t>success</t>
        </is>
      </c>
      <c r="G122" t="inlineStr"/>
      <c r="H122" t="inlineStr">
        <is>
          <t>개인정보처리방침 신고 100 꿔 호 이 20 여 원 그 명 자 대 원 에 마 그 인 00 퍼 원 호 기 [개 이 더 빼 삐 더 에 때 월 10 ball 내0 160 대 오 퍼 1860 100 퍼 더 던 80 real 은 38 08 본 미 히 은 개 중 버 그 40 00 펀 11 그 대 06 퍼 도해 으으 33 워 궤 뜨 16 10 7yran2y,r 더 20 또 고 퍼 30 이 이 히 퍼 21 퍼 50 페 퍼 110 다 60 그 점 을 이 긍 쓰게 어 회 10 이 을 800 으 뜨 로 에 에 에 에 꼬 니 적 은 100 마 고 71 100 이 100 꺼 그 14 00 호 및 90 줍 펑 회 10 보 꿔 후원 을 의 20 1941 더 800 옥 에 때 100 해 팬 뽀 10 꿔 퓨 쁘 은 그 06 퍼 자 매 퍼 고 범의 개 hooor 70 100 히우 으꼬 순 구근 80 주 10 퍼 00 뭉 메 의 된 30 가이 펠준이 동 내 700 꺼 포포 히 퍼 고 퍼 메 내 00 둔 므 때 고 규 100 과 도 퍼 하 몰 eres 언더 입 퍼 피므퍼히은 그 이 00 60 이 20 zmaer 등 의 30 80 30 월 80 월펌 fetvrroroe 꼬 00 때 권호 마모 wool 은서 오 내 이 버터 의 합퍼퍼버퍼퍼퍼 100 떤 38 80 개 090 82 얘 띠용 비 30 매도 내 고 퍼 64 으주로 00 뜨 회 들 뒤 8eos 7010 띠 또 하 주 일 호 10 2030 00 80 대 더 https:/a 공시실 고센 나 퇴직급여의 상드 리, 10또 개인정보처리방침 고 기글 viso 보험 퇴직연금관련 계약의 체결, 유지, 가입 및 서비스 이용 시 본인의 회원 으 브 홈페이지 서비스 제공 너20081 714 사이버창구 heungkuk life insurance 야상 10 근로계 즈 리, 업무분배, 기본급, 보너스, 수 효율성 유지, 제고 괴 으 식 처리 등 한으 앙으 리의 효율성 유지, 제고 사 고 끈 으 드 지 식 등 법정보험의 가입과 근로기준법 기타 수 등 회사에 부과 가와 같은 sabe 의 처리 휴 속 으 가, 노무, 상벌), 업무분배(부서이동, 배지, 전보) 기본급, 보너스, 수당, 성과급, 사회보험, 상해보험, 소개 및 판매 상품, 서비 으 사 용보증보험, 퇴직연금, 의료지원, 대부제공, 속 10 입사지원자 중 최종 입사자의 경우 근로계약의 체결 및 유지와 소득세, 외국인세, 기타 세금의 납부, 보건, 4대보 려 및 처우제공, 외국인 근로자 관련 법 퇴직자에 대한 재 확인 상상담 시) 호 세대정보, 음성정보, 지장 식 /전자우편 등), 계약에 따 리 등 위 고 104 항목 체결, 유지, 여 처리하는 정보(필수) 개인정보의 관련히 별정보, 신용거래 [0뼈 스 보험설계사 위촉 및 관리 보험설계사, 대리 보험거래와 처리하 04 10 고 허번호, 외국인의 경우 외국 스 로 내역7 사드 )명, 대표자명, 사업자-법인등록번호, (화 사인의 감사의견, 납세실적 등 호 내역, 계좌카드정보, 도대지급, 허위-기 그 지 은 경우 법인(단체 및 보 사이버창구/모바일창구 이용 관련 기록(서비스이용내역/접속로그 등) 기록, 그 밖에 금융거래 호 에 대한 태도, 투자경험, 투자권유 의존도, 투자금액, 투자자금의 성격, 투자기간, 보조 흐 22 정 처(전화번호/전자 드 소득, 위 [의 신용 내 고 재 3보(필수) 정 타기 번; 공신용카드(현금서비 즈 직 는 하 정 보: 의 재정정보 는 드 처리 처 대상자) 의출 처리 관련 그 재산 자 보험자(보험 련히 자목적 등 대출거래 관 (서비스 이용 내역/접속로그 드 소득 신용거래정보 대줄.보증.담보저 신용거래능력정보 개인의 직 퇴직연금거래와 https:/a 을 우 등 전체 상품)의 계약체결 및 이 공시실 시간, 이용정보, 쿠키, 05정보) 정보 항목이 추가되는 경우 수집하는 화면에서 별도로 고지하고 동의를 받습니다) id, 당사와의 금융거래(보 센 고 객 개 고 르 서):이 개인정보처리방침 hsele 보험 스 페이지 서비 -혼 홈페이지 서비스 제공과 관로 (수집경로에 따라 사이버창구 heungkuk life insurance 40 모바일 홈페이지 이 이디, uuid, 05정보) 니 20 니다 은 파기 여 제공 로 개 이내 그 개인(신용)정보 가입 및 청구여부 41 기 접 보 식 스 해당 동의 즈 정보를 므 번 속 드 수당환수내역 유무, 보 계의 거래종료 률에 따름 해지 건수 계약의 경우, 단체로부터 수 결힌 계(보험, 융자, 퇴직 등)에 대 한 의료보험, 근무처 고 력 보주체가 각종 서비스/상담 신청서 거래 예외로 드 왁 대상으로 체 개인(신용)정보의 처리 목적이 달성(금융거래 의 사유가 없는 한 개인(신용)정보의 처리가 거래종료일 이란 당사와의 모 정보에 대해서 이용자가 회사에 대하여 별도의 개인(신용)정보 처리에 대한 을 완성일(상법 제662조), 관계 소멸일 중 가장 나중에 도래한 페이지 금융거래 서비스 이용 로그 기록의 자동생성 효 와성으 장애인국가유공자, 외국인 국적 보주체로부터 직접 수집 효 다만, 다 기타 개인정보의 처리 및 보유기간, 파기 개인(신용)정보의 처리 및 보유기간 기타 관 멸시 https:/a heungkuk life insurance https:/a 인증센터 방문판매원 신원조회 컨설턴트 공시실 통합검색 사이버창구 보험상품 온라인보험 대줄/신틱 퇴직연금 파기방법 muck 매 nulo 수 종이 문서의 경우 분쇄 또는 소각처리하며, 전자적 파일형태로 저장된 개인정보 제 만 14세 미만 아동의 개인정보 처리에 관한 사항 국생명은 보험 가입 등 필요에 의하여 만 14세 미만 아동의 개인정보를 수집해야 할 경우에는 법정대리인의 동의를 구하고 필요 최소 의 개인정보만 수집하고 개인정보 보호법 제 17조의2 제1항 각호에 따라 법정대리인이 동의했는지 확인합니다. 개인정보의 제3자 제공에 관한 사항 때를 제외하고는 제3자에게 흥국생명은 정보주체의 동의를 받은 경우, 관련 법령에 따라 수집한 목적 범위에서 개인정보를 제공하는 경우에만 개인정보를 제3자에 단, 다음에 해당하는 경우에는 정보주체 또는 제3자의 이익을 부당하게 침해할 우려가 있을 olot 국생명은 다음과 같이 개인정보를 제3자에게 제공하고 있습니다. 개인신용정보 제3자 제공 현황 바로가기(클릭) 개인정보처리를 위탁받은 자와 위탁업무 내용 개인(신용)정보 처리 위탁 현황 바로가기(클릭) 흥국생명은 위탁계약 체결 시 개인정보보호법 제26조에 따라 수탁자에 대한 관리-감독, 손해배상 등 책임에 관한 사항을 계약서 등 문 수탁자가 개인정보를 안전하게 처리하는지를 감독하고 있습니다. 위탁업무의 내용이나 수탁자가 변경될 경우에는 지체없이 본 개인정보처리방침을 통하여 공개하도록 하겠습니다. 개인정보의 국외 이전 흥국생명은 개인정보 보호법 제28조의8 제1항 제1호에 따라 종보주체의 개인정보를 다음과 같이 국외에 이전하고 있습니다. 개인(신용)정보 국외 이전 현황 바로가기(클릭) 흥국생명은 개인정보 보호법 제15조 제3항 또는 제17조 제4항에 따라 정보주체의 동의 없이 개인정보를 이용 또는 제공하려는 경우에 는 효 다음과 같은 사항을 고려하여 가능여부를 판단합니다. 당초 수집 목적과 관련성이 있는지 여부 개인정보를 수집한 정황 또는 처리 관행에 비추어 볼 때 개인정보의 추가적인 이용 또는 제공에 대한 예측 가능성이 있는지 여부 정보주체의 이익을 부당하게 침해하는지 여부 개인정보처리방침 신고센터 흥국생명 인증센터 방문판매원 신원조회 컨설턴트 공시실 통합검색 도 heungkuk 사이버창구 보험상품 온라인보험 대출신틱 퇴직연금 될 수 있습니다. 법률에 규정이 있거나 법령상 의무를 준수하기 위하여 불가피한 경우 다른 사람의 생명-신체를 해할 우려가 있거나 다른 사람의 재산과 그 밖의 이 개인정보를 처리하지 아니하면 약정한 서비스를 제공하지 못하는 등 계약의 를 명확하게 밝히지 아니한 경우 로 고객님께 연략하는 것을 중지하도록 수 있으며, 이 경 제3자에게 제공한 사실이 있는 경우 해당 계약 관리 익을 부당하게 침해할 우려가 있는 경우 인(신용)정보를 새로운 금융상품의 소개 등 영업목적 또는 서비스 제공목적으로 제공이용에 대한 동의를 철회하거나 오 우 회사는 1개월 이내에 aals 완료합니다 [으 0것 내 한 인받아 최근 1년간의 정보 제공에 나 인터넷 홈페이지를 통하여 소호 [으 몰 요 건 와 30 완 요 떠나 부 우 완 가 만 14세 미만 아동에 대한 정보 수집 동의 및 정정 만 14세 미만의 아동으로부터 개인정보 수집이용제공 등의 동의를 얻고자 하는 이 경우 당사는 그 아동에게 법정 대리인의 동의를 얻기 위하여 필요한 법정 대 법정 대리인은 아동의 개인정보의 수집이용제 정정 요구를 할 수 있습니다. 애 10 아 정보주체의 권리행사 방법 본사 내방 (서울시 종로구 새문안로 68, 흥국생명빌딩) 영업점 내방 영업점 찾기 대표전화 1588-2288 인터넷홈페이지 사이버 창구 흥국생명 홈페이지는 사용자에게 개별적인 서비스와 편의를 제공하기 위해 쿠키(600106) 등을 사용자는 웹 브라우저 옵션 설 용에 어려움이 발생할 수 있습니다. 77 (cookiey 거부 방법 이용자는 쿠키 설치에 대한 선택권을 가지고 있습니다. 따라서, 이용자는 웹브 나, 쿠키가 저장될 때마다 확인을 거치거나, 아니면 모든 쿠키의 저장을 거부할 웹브라우저에서 쿠키 허용/차단 것을 요구할 수 있습니다. 당해 동보. 요구 있는 션 설정을 통해 쿠키 허용, 차단 등의 할 수 있습니다. 다만, 쿠키 경우 맞춤형 서비스 이 라우저에서 설정함으로써 모든 쿠키를 허용하거 수도 있습니다. (chrome): 웹 브라우저 설정 개인정보 보호 및 보안 쿠키 및 기타 사이트 데이터 waledge): 웹브라우저 설정 쿠키 및 사이트 권한 쿠키 및 사이트 데이터 관리 및 삭제 모바일 브라우저에서 쿠키 허용/차단 크롬(470008) 모바일 브라우저 설정 개인정보 보호 및 보안 인터넷 사용 사파리(53130) 모바일 기기 설정 사파리(53130) 고급 모든 쿠키 차단 https:/a 기록 삭제 개인정보처리방 한 배0 공시 보험 사이버창구 heungkuk life insurance 를 및 전송 데이터 으며 중요한 데이터 02 고 있습니다. 단 로 감시 및 차 물리적으 도 치하고 기술적/ 한 차 곡 으 으 데이터베이스시스템에 대 고 처리 르 호 며 외부로부터 접근이 통제된 구역에 시스 회사는 해킹이나 컴퓨터 바이러스 등에 개인정보처리시스템 접근 제한 고 개인정보 는 허가 보 보관 시설에 대해서 정 131 자(620) :정보보호 최고책임자(050) 개인정보보호 서 정보보 직 연락처 02-2002-7072, 7075 연락처: 02-2002-7670 브 구제방 해에 대 13. 정보주체의 여개 고 해로 인한 구제를 받기 위 위원회 (wwwkopico.go.kr 1833-6972) 센터 (privacy kisa.orkr 국번없이 118) 더 인증센터 승명서발급 대줄계약정보 금청구 고 용됩니다 사고보 즈 금지급 터 험 브 부 보 으 방침 변경 나이 번넌 보험가이드 온라인보험 보험계약정보 보험료 개인정보처리방침(2025년 6월 26일 이 방카슈랑스 (wwwspo.go.kr 국번없이 1301) 경찰청(6010102애66.9014 국번없이 182) 본 개인정보처리방침은 2026년 1월 14 이전 개인정보처리방침 보기 14. 개인정보 처리 은 건강/상해보 종신/정기보험 00 모바일창구이용안내 홈페이지 이용안내 르 험금구비서 사고보 피 된 더 https:/a 뻐 heungkuk 사이버창구 life insurance 우편번호 03184 서울시 종로구 68 흥국생명보험주식회사 대표이사 김형표 사업자등록번호 104-81-18586 copyright(q) 2017 heungkuk life insurance rights reserved. https:/a 개인정보처리방침 신고센터 흥국생명 인증센터 방문판매원 신원조회 컨설턴트 공시실 보험상품 온라인보험 대출/신틱 퇴직연금 찾아오시는길 태광신문고 온라인신고센터 내일올밝히는큰 빛 대한민국소셜미디머대쌍 태광 56 [생명보멈부문]대쌍 수상 은 03 그 고객</t>
        </is>
      </c>
      <c r="I122" t="inlineStr">
        <is>
          <t>개인정보처리방침신고100꿔호이20여원그명자대원에마그인00퍼원호기개이더빼삐더에때월10ball내0160대오퍼1860100퍼더던80real은3808본미히은개중버그4000펀11그대06퍼도해으으33워궤뜨16107yran2yr더20또고퍼30이이히퍼21퍼50페퍼110다60그점을이긍쓰게어회10이을800으뜨로에에에에꼬니적은100마고71100이100꺼그1400호및90줍펑회10보꿔후원을의201941더800옥에때100해팬뽀10꿔퓨쁘은그06퍼자매퍼고범의개hooor70100히우으꼬순구근80주10퍼00뭉메의된30가이펠준이동내700꺼포포히퍼고퍼메내00둔므때고규100과도퍼하몰eres언더입퍼피므퍼히은그이0060이20zmaer등의308030월80월펌fetvrroroe꼬00때권호마모wool은서오내이버터의합퍼퍼버퍼퍼퍼100떤3880개09082얘띠용비30매도내고퍼64으주로00뜨회들뒤8eos7010띠또하주일호1020300080대더httpsa공시실고센나퇴직급여의상드리10또개인정보처리방침고기글viso보험퇴직연금관련계약의체결유지가입및서비스이용시본인의회원으브홈페이지서비스제공너20081714사이버창구heungkuklifeinsurance야상10근로계즈리업무분배기본급보너스수효율성유지제고괴으식처리등한으앙으리의효율성유지제고사고끈으드지식등법정보험의가입과근로기준법기타수등회사에부과가와같은sabe의처리휴속으가노무상벌업무분배부서이동배지전보기본급보너스수당성과급사회보험상해보험소개및판매상품서비으사용보증보험퇴직연금의료지원대부제공속10입사지원자중최종입사자의경우근로계약의체결및유지와소득세외국인세기타세금의납부보건4대보려및처우제공외국인근로자관련법퇴직자에대한재확인상상담시호세대정보음성정보지장식전자우편등계약에따리등위고104항목체결유지여처리하는정보필수개인정보의관련히별정보신용거래0뼈스보험설계사위촉및관리보험설계사대리보험거래와처리하0410고허번호외국인의경우외국스로내역7사드명대표자명사업자법인등록번호화사인의감사의견납세실적등호내역계좌카드정보도대지급허위기그지은경우법인단체및보사이버창구모바일창구이용관련기록서비스이용내역접속로그등기록그밖에금융거래호에대한태도투자경험투자권유의존도투자금액투자자금의성격투자기간보조흐22정처전화번호전자드소득위의신용내고재3보필수정타기번공신용카드현금서비즈직는하정보의재정정보는드처리처대상자의출처리관련그재산자보험자보험련히자목적등대출거래관서비스이용내역접속로그드소득신용거래정보대줄보증담보저신용거래능력정보개인의직퇴직연금거래와httpsa을우등전체상품의계약체결및이공시실시간이용정보쿠키05정보정보항목이추가되는경우수집하는화면에서별도로고지하고동의를받습니다id당사와의금융거래보센고객개고르서이개인정보처리방침hsele보험스페이지서비혼홈페이지서비스제공과관로수집경로에따라사이버창구heungkuklifeinsurance40모바일홈페이지이이디uuid05정보니20니다은파기여제공로개이내그개인신용정보가입및청구여부41기접보식스해당동의즈정보를므번속드수당환수내역유무보계의거래종료률에따름해지건수계약의경우단체로부터수결힌계보험융자퇴직등에대한의료보험근무처고력보주체가각종서비스상담신청서거래예외로드왁대상으로체개인신용정보의처리목적이달성금융거래의사유가없는한개인신용정보의처리가거래종료일이란당사와의모정보에대해서이용자가회사에대하여별도의개인신용정보처리에대한을완성일상법제662조관계소멸일중가장나중에도래한페이지금융거래서비스이용로그기록의자동생성효와성으장애인국가유공자외국인국적보주체로부터직접수집효다만다기타개인정보의처리및보유기간파기개인신용정보의처리및보유기간기타관멸시httpsaheungkuklifeinsurancehttpsa인증센터방문판매원신원조회컨설턴트공시실통합검색사이버창구보험상품온라인보험대줄신틱퇴직연금파기방법muck매nulo수종이문서의경우분쇄또는소각처리하며전자적파일형태로저장된개인정보제만14세미만아동의개인정보처리에관한사항국생명은보험가입등필요에의하여만14세미만아동의개인정보를수집해야할경우에는법정대리인의동의를구하고필요최소의개인정보만수집하고개인정보보호법제17조의2제1항각호에따라법정대리인이동의했는지확인합니다개인정보의제3자제공에관한사항때를제외하고는제3자에게흥국생명은정보주체의동의를받은경우관련법령에따라수집한목적범위에서개인정보를제공하는경우에만개인정보를제3자에단다음에해당하는경우에는정보주체또는제3자의이익을부당하게침해할우려가있을olot국생명은다음과같이개인정보를제3자에게제공하고있습니다개인신용정보제3자제공현황바로가기클릭개인정보처리를위탁받은자와위탁업무내용개인신용정보처리위탁현황바로가기클릭흥국생명은위탁계약체결시개인정보보호법제26조에따라수탁자에대한관리감독손해배상등책임에관한사항을계약서등문수탁자가개인정보를안전하게처리하는지를감독하고있습니다위탁업무의내용이나수탁자가변경될경우에는지체없이본개인정보처리방침을통하여공개하도록하겠습니다개인정보의국외이전흥국생명은개인정보보호법제28조의8제1항제1호에따라종보주체의개인정보를다음과같이국외에이전하고있습니다개인신용정보국외이전현황바로가기클릭흥국생명은개인정보보호법제15조제3항또는제17조제4항에따라정보주체의동의없이개인정보를이용또는제공하려는경우에는효다음과같은사항을고려하여가능여부를판단합니다당초수집목적과관련성이있는지여부개인정보를수집한정황또는처리관행에비추어볼때개인정보의추가적인이용또는제공에대한예측가능성이있는지여부정보주체의이익을부당하게침해하는지여부개인정보처리방침신고센터흥국생명인증센터방문판매원신원조회컨설턴트공시실통합검색도heungkuk사이버창구보험상품온라인보험대출신틱퇴직연금될수있습니다법률에규정이있거나법령상의무를준수하기위하여불가피한경우다른사람의생명신체를해할우려가있거나다른사람의재산과그밖의이개인정보를처리하지아니하면약정한서비스를제공하지못하는등계약의를명확하게밝히지아니한경우로고객님께연략하는것을중지하도록수있으며이경제3자에게제공한사실이있는경우해당계약관리익을부당하게침해할우려가있는경우인신용정보를새로운금융상품의소개등영업목적또는서비스제공목적으로제공이용에대한동의를철회하거나오우회사는1개월이내에aals완료합니다으0것내한인받아최근1년간의정보제공에나인터넷홈페이지를통하여소호으몰요건와30완요떠나부우완가만14세미만아동에대한정보수집동의및정정만14세미만의아동으로부터개인정보수집이용제공등의동의를얻고자하는이경우당사는그아동에게법정대리인의동의를얻기위하여필요한법정대법정대리인은아동의개인정보의수집이용제정정요구를할수있습니다애10아정보주체의권리행사방법본사내방서울시종로구새문안로68흥국생명빌딩영업점내방영업점찾기대표전화15882288인터넷홈페이지사이버창구흥국생명홈페이지는사용자에게개별적인서비스와편의를제공하기위해쿠키600106등을사용자는웹브라우저옵션설용에어려움이발생할수있습니다77쿠키y거부방법이용자는쿠키설치에대한선택권을가지고있습니다따라서이용자는웹브나쿠키가저장될때마다확인을거치거나아니면모든쿠키의저장을거부할웹브라우저에서쿠키허용차단것을요구할수있습니다당해동보요구있는션설정을통해쿠키허용차단등의할수있습니다다만쿠키경우맞춤형서비스이라우저에서설정함으로써모든쿠키를허용하거수도있습니다chrome웹브라우저설정개인정보보호및보안쿠키및기타사이트데이터waledge웹브라우저설정쿠키및사이트권한쿠키및사이트데이터관리및삭제모바일브라우저에서쿠키허용차단크롬470008모바일브라우저설정개인정보보호및보안인터넷사용사파리53130모바일기기설정사파리53130고급모든쿠키차단httpsa기록삭제개인정보처리방한배0공시보험사이버창구heungkuklifeinsurance를및전송데이터으며중요한데이터02고있습니다단로감시및차물리적으도치하고기술적한차곡으으데이터베이스시스템에대고처리르호며외부로부터접근이통제된구역에시스회사는해킹이나컴퓨터바이러스등에개인정보처리시스템접근제한고개인정보는허가보보관시설에대해서정131자620정보보호최고책임자050개인정보보호서정보보직연락처02200270727075연락처0220027670브구제방해에대13정보주체의여개고해로인한구제를받기위위원회wwwkopicogokr18336972센터privacykisaorkr국번없이118더인증센터승명서발급대줄계약정보금청구고용됩니다사고보즈금지급터험브부보으방침변경나이번넌보험가이드온라인보험보험계약정보보험료개인정보처리방침2025년6월26일이방카슈랑스wwwspogokr국번없이1301경찰청6010102애669014국번없이182본개인정보처리방침은2026년1월14이전개인정보처리방침보기14개인정보처리은건강상해보종신정기보험00모바일창구이용안내홈페이지이용안내르험금구비서사고보피된더httpsa뻐heungkuk사이버창구lifeinsurance우편번호03184서울시종로구68흥국생명보험주식회사대표이사김형표사업자등록번호1048118586copyrightq2017heungkuklifeinsurancerightsreservedhttpsa개인정보처리방침신고센터흥국생명인증센터방문판매원신원조회컨설턴트공시실보험상품온라인보험대출신틱퇴직연금찾아오시는길태광신문고온라인신고센터내일올밝히는큰빛대한민국소셜미디머대쌍태광56생명보멈부문대쌍수상은03그고객</t>
        </is>
      </c>
      <c r="J122" t="n">
        <v>5904</v>
      </c>
    </row>
    <row r="123">
      <c r="A123" t="inlineStr">
        <is>
          <t>흥국화재해상보험.pdf</t>
        </is>
      </c>
      <c r="B123" t="inlineStr">
        <is>
          <t>흥국화재해상보험</t>
        </is>
      </c>
      <c r="C123" t="n">
        <v>5</v>
      </c>
      <c r="D123" t="inlineStr">
        <is>
          <t>사이트맵 |원가입 공시 회 a 개 로그인 |사소개 기업고 호 다이렉트보험 장기상품몰 소비자라운지 서비스 | | 흥국화재 방침 개인정보처리 대출 상품 | 24 인정보처리방침 인터넷창구 |세요. k Heungkuk 응국화재 안내/유의사 개인정보처리방짐 화면크기 5/17/26, 1:20 AM 00 BK 무 (Od Kt ae 더 이 « 브 F&amp; 490 20 10 qn K&lt; 좁 30 of OF fl 애 픔 더 20 ㅁ0 퍼 도 바 이 들 HO 80 ol a 는 OH 10 ot a — By a Nl nN x io a 거려 해 + Fo 펀 내 리기 Ob ad 대 of 인 40 내 별 gio im 그 1H &gt; N — MJ 100 7 ° 고 mo ulo RO 00 x hy TEI 20 보비 —o 80 니 외 ee 4F nr 0 gk kk is reed = 뻔 = a &lt;b &lt;0 모 과 il iol Ss 나 a mm 2 i ye 먼 K 이] K = 그 TF Au nH ny S a a 이 므 ~ 풍 cy uo Rak 홈 X or KA or ral 때 00 00 양 100 퍼 0 = oer ae i ae ok ir BY 30 퍼 31 | 흐 히 비드 m oF RO KJ YH 350 인 =&lt; 70 버 꽤 K 홈 ol ol OE K All _ 수괴 Ku 히요 하의 다 00 RO 100 ; ~ Oo] 이 Sr = a 5 &lt;| 퍼 HW 21 WN gw = 대 국 0 때 숲 KO KO jo KO OT xO fo 2) oF Hu OT wo ol ol mr ot 40 of ia Rr 이 fp 90 0 Oy =&lt; = RAK Fo Fl 대 or 0 Wi = ol pul = oF 00 이 x OW io qu is 1 버버 OK 퍼 ㅇ * sig = ㅁ0 그 = N+ OOF = 뻐 = ok i © 160 니 &lt;i nm aio 님 호 RREER EE 은 이 160 rE &lt;0 퍼 중 wo z af 브 더 38 ㅇ 기 망대 0 2 uo a 비 oe fi K a0 힌 이 au pa RO x 위 버 고 iT KI Mt 00 TH 을 go mu = oT rt =X 건 6 주 퍼 = 대 온 위 a qo | 8 내 _ K a 여 에 mn ak iu @ 70 ot 가 및 e Kr 의 때 rin rae 내 까 | 득 ra rf r K ar x0 &lt;a Ho 버 aK oo 그 Ro 므 ol es mn 40| &gt; 이 ROX ra ° 01 fe &lt;b A 퍼 3 00 HT zg 꼼 매겨 하건 30 어 IH eK OU o&gt; wo 일 0 퍼 ㅇ N ox 퍼 au ro gl Ok 끄 af Bi er oH s Sn .뿐 znpo © v 수 메 K or IH of 80 RK! of 0 ge be a N 후 ogo = &gt; a 00 101 더 Nn 이 nH RK 에 Klo RX sy KO oO kK ak 인 에 및 iu tu gOS cS Ro 을 0 00 of 니 20 모이 co Ro RO 6 KO am Rr cy of0 4 K aK 쏘구 ye 까 ulo aa Ke DD 50 112 Ol ㅇ 꿔 20 a KOO BN 4 wr AL RoR or ujo = Ey ou ： my mo RESP ok xe ee ons 고 제 중 = . 때 my wo OK Ee cee om 퍼 a 유 로 lle qu zo Jo Ao S 뜨고 째패이페그 OO im a «i 퍼 Kz Oo FF EK au &amp; N iol 해 a 인 인 op &lt; — 04 00 1 oy 퍼 gi RY or me 포그 버 해 분 di 돔 Sg Pe Fy a ot Up Ro 5 eR Hw ey we a 그후 ry Pe yy 8 xB a 퍼 모독 = moo G2 FER wo eM Bo 30 rd of A 우 i 80 gr 글 아 a N — gl io og © OW ol aK Oo = oF ry 퍼 KH ay 40 10 또 oy 버 0 띠 퍼 Ji 는 을 어유 에 미그포호류 wf 90 of H 그 파 00 oh aw a MH a _. a oO KY FO ^ 7 z 구보 = = = rs RK wo - ok 고 I Ir Fo = —_| 퍼 인 tS 주 no 8! (Sd &lt; rr = il mA BS MH wm OH DO x a a ue 100 ge Mae Re iol FF Tot nate gS 2 we &lt;xeae fm 값 xc OU ~ KE K : REA ayn Sw aN pn xo &amp; o0 SK aoe mw wep 하 미 od 메로르 쁘포@ 개 — 에 5K a Fl &lt;H po eo a go ey A agveesi 0 R ; _ 70 — -, &amp; 2 에 &gt;_&lt; OS a! 2 a. 보 =, x K zo Ot = Zo x mh Rp ol x0 은 uF 으 은 &lt; pe Me kK Ni pee 그 ax on Mook Se RO i &amp; a 또 RE i Iq 3 om 40} +&gt; K or iv 과 (OF &gt; 느티 0 그 OF Th = — KI 20 브 KI val ra Kl = sa KG a RH 턱 한 Rw ws eee om RK Tee WE 이 이 이 + iol = - m+ oF ® iN Zl zi 또 KHON =olior xz 160 = | 쁘 ㅇ | Aly Al 뽀 뽀 때 퍼 때 제 보국 z K &lt;1 꿔퍼으퍼뜨 퍼퍼 가 이 eM 오두코코구퍼드므히거로 A pwNtewr Igy MO Ry BM RO RS Kr x) oo OT ig OK OK GK BD po of or Oy RET Ae OSH 도 주 SSneaues a RO y 위 cont aor ao to Ho oo K 00 HHP Pane xs x 5 꺼 여 pp 으 eR MAR Re HK ee OS KK WW Se OF OR a = Wi 버버 zu = 5 RF www ww wo x HO BO Mm oR 2 Sw of ur ok G1 of RF od 펜 BO 1 버버 버버 oe om 10 N = MW 퍼퍼퍼버퍼퍼퍼풋트퍼르르퍼 AW Dade kK HWA 140 H = 으 보드 Or &amp; a K4 y Hr nittHnocnraoagend 피우 NN om st nono YH = RERERRERERE 본 도 도 흐흐 wo 두 oe © © © 1/5 |별정보, 신용거래 A 식 ㅇ 나 개 2. https:/Awww.heungkukfire.co.kr/FRW/attention/personInfoPolicy.do 5/17/26, 1:20 AM 개인정보처리방침 | 흥국화재 |A 소개 및 판매, 사은 판촉행사 안내(방문, 우편, 전자우편, 전화, 5/5포함), 시장조사 ‘ancl eee , 우편 전자우 마케팅 동의가 있는 경우에 한정) (ct 별 (5) 인터넷 홈페이지(모바일 W 포함) 서비스 제공 1. 홈페이지 회원가입 및 관리 2. 전자금융거래 서비스 제공 3.전자금융거래 이용관련 통계분석, 보안정책 수립 등 © SAAS, 과학적 연구, 공익적 기록보전 목적 1. 개인정보보호법 제28조의2에 의해 통계작성, 과학적 연구, 공익적 기록보전 등을 위한 가명처리 6 금융거래 설정 1. 금융거래관계의 설정 여부 판단 2 금융거래관계의 설정.유지-이행관리 . 금융사고 조사, 분쟁해결, 민원저리 4, 법령상의 의무 이행 등 제2조 개인정보의 처리 및 보유 기간 (ey 관계법령 규정에 의해 보존의 필요가 없는 한 이용자 개인정보는 원직적으로 7 |인정보의 처리목적이 달성되면 지체 없이 파기합니다. 다만, 입사지원자 중 AIS 입사자 시까지 보유-이용합니다. 를 제외한 나머지 입사 미대상자에 대하여는 채용 여부 결정 통계작성, 과학적 연구, Of AA 기록보전에 활용하기 위해 '가명처리한 개인정보(이하 가명정보)는 가명처리 계획 수립 시 정한 목적을 달성하는 기간(시점)까지만 보유-이용됩니다. 제3조 개인정보의 제3자 제공 (FB ® 회사는 원칙적으로 이용자의 개인정보를 제1조 (개인정보의 처리 목적)에서 명시한 범위 내에서 처리하며, 이용자의 사전 동의 없이는 본래의 범위를 초과하여 처리하거나 제3자에게 제공하지 않습니다. 단, 다음의 경우에는 개인정보를 처리할 수 있습니다. 1. 이용자가 사전에 제3자 제공 및 공개에 동의한 경우 2 법령 등에 의해 제공이 요구되는 경우 3. 서비스의 제공에 관한 계약의 이행을 위하여 필요한 개인정보로서 경제적/기술적인 사유로 통상의 동의를 받는 것이 현저히곤란한 경 4 lS 식별하기에 특정할 수 없는 상태로 가공하여 이용하는 경우 ee “T HA @ SAE 다음과 같은 기관 및 자에게 개인정보를 제공하고 있으며 제공 목적 및 ASE 다음과 . (회사의 가명정보 제공현황은 '제6조 처리하는 개인정보의 항목'의 prea 처리현황]에서 확인할 수 있습니다) 개인(신용)정보 제3자 제공현황보기 ㅣ 국외 제3자 제공현황(재보험사) 제4조 개인정보처리 위탁 요-오 회사가 현재 개인정보처리를 위탁하는 사항은 다음과 같습니다. 개인(신용) 정보처리 위탁현황보기 회사는 위탁계약 AIBA] 「개인정보보호법」제26조에 따라 위탁업무 수행목적 외 개인정보 저리금지,기술적관리적 — 재위탁 제한, 수탁자에 대한 관리-감독, 손해배상 등 책임에 관한 사항을 계약서 등 문서에 명시하고, 수 탁자가 개인정보를 안전하게 처리하는지를 감독하고 있습니다위탁업무의 내용이나 수탁자가 변경될 경우에는 본 개인정보처리방침을 통하여 공개하도록 하겠습니다. 제5조 정보주체 및 법정대리인의 권리-의무와 그 행사방법 @2 @ 이용자는 개인정보주체로서 다음과 같은 권리 행사할 수 있습니다. 1. 개인정보 열람요구 : 회사에서 보유하고 있는 개인정보(연계정보 포함)는 개인정보보호법 제35조(개인정보의 열람)에 따라 열람을 요구 단, 개인정보 열람 요구시 법 제35조 제4항에 의하여 열람을 제한하거나 거절할 수 있으며 그 사유는 아래와 같습니다. - 법률에 따라 열람이 금지되거나 제한되는 경우 - 다른 사람의 생명ㆍ신체를 해할 우려가 있거나 다른 ㅅ 할 수 있습니다. 려가 있는 경우 re 우 2 개인정보의 정정ㆍ삭제 요구 :회사에서 보유하고 있는 개인정보(연계정보 포함)는 개인정보보호법 제36조(개인정보의 으로 명시되어 있는 경우에는 그 삭제를 요구할 수 없습니다. ox 정ㆍ삭제)에 따라 정정 및 AAS 요구할 수 있습니다. 단, 다른 법령에서 그 개인정보가 수집대상 3. 개인정보 처리정지 요구 : 회사에서 보유하고 있는 개인 다만, 개인정보보호법 제37조 제2항 제1호부터 제4호에 - 법률에 특별한 규정이 있거나 법령상 의무를 준수하기 위 - 다른 사람의 생명ㆍ신체를 해할 우려가 있거나 다른 사람 - 공공기관이 개인정보를 처리하지 아니하면 다른 법률에서 정 - 개인정보를 처리하지 아니하면 정보주체와 약정한 서비스를 저 eee 개인정보보호법 제37조(개인정보의 처리정지 등)에 따라 개인정보의 처리를 정지하거나 개인정보 처리에 대한 동 사는 처리정지 요구를 거절하거나 동의 철회에 따른 조치를 하지 아니할 수 있습니다. 의를 철회할 수 있습니다. oy o2 10 HI r= far N 브 2 | tor on % ' 할 계약의 이행이 곤란한 경우로서 정보주체가 그 계약의 해지 의사를 명확하게 밝히지 아니한 경우 4 자동화평가 결과에 대한 거부 및 설명요구 : 본인의 신분을 나타내는 SHS 내보이거나, 인터넷 Sa]O|A| wwwheungkukfire.cokn, 전화(1688-1688) 등 회사가 정하는 방법으로 본인임을 확인받아 개인신용평가 및 금융거 래 설정 및 유지 SS 위하여 자동화평가를 하는지 여부와 자동화 평가 결과 등에 대하여 거부 및 SBS 것을 요구할 수 있습니다. - 자동화 평가 결과에 대한 설명 요구권 : 홈페이지 _ 대출 _ 개인신용평가결과 대응권 자동화 평가에 이용한 기초정보의 내용이 정확하지 않거나 최신 정보가 아니라고 픈 Fl 판단되는 경우 정보를 정정하거나 삭제할 것을 요구할 수 있으며, 자동화평가 결과의 MASS 요구할 수 있습니다. (2) 제1항에 따른 권리행사는 정보주체의 법정대리인이나 위임을 받은 자 등 대리인을 통하여 하실수 있습니다. 이 경우 개인정보 보호법 시행규칙 별지 제11호 서식에 따른 위임장을 제출하셔야 합니다. = © 개인정보를 열람, 정정, 삭제 하고자 할 경우에는 홈페이지의 '개인정보변경」을 클릭하여 본인 인증 WAS 거친 후 직접 열람, 정정 혹은 삭제가 가능합니다. = 또한, 개인정보 보호책임자 및 담당자에게 서면, 전화 또는 E-mail 요청하시면 신속하게 조치하겠습니다. https:/Awww.heungkukfire.co.kr/F RW/attention/personInfoPolicy.do 2/5 지체없 개인정보처리방침 | 흥국화재 정보관리 -&gt; 개인정보변경 니다. xz AE 이 수정하겠 © SAKE 잘못된 개인정보를 제3자에게 이미 제공한 경우에는 정정 처리결과를 제3자에게 지체없이 @ 이용자가 개인정보의 오류에 대한 제6조 처리하 5/17/26, 1:20 AM 우 때 jo Re 0 * — fo} 0 ok au ua 0 01 tn 내 에 38 IH OF KO 히 더 ol ol 5 x WW a a 꿔 ha OF or x ㅇ rE ti kK Au m 더 a i ol = 어 uo a IH = 4 6 ㅇ = ml 또 un ia x 피 퍼 z xe 20 i 30 100 그 0 20 K for rn &lt;{ 00 oh ail &lt;j # _ ind ak 껄 으 60 m0 a w KO 10 ° oH |UD 과 대 내 a #0 20 a lo) = = =&gt; 대 똑 as Kb Ar 100 더 80 꼬 퍼 a ok = ~ &lt;0 &gt; 제 rool] aK mS HOS RO 7 인 때 Rl 퍼 64 모 ma al 1 od BRO gf 로 내 a 그 60 0 0 Ril a1 1H a0 a K = ol 20 ~ Ol &lt;b 101 K 30 rH i 꿔 고 [ 호 | ok Wwe &gt; KK 퍼 101 대 KIT 7 4 회 ulo i KO Ril Hr ar ot 110 aS 00 a OA - 때 야 이 BU 80 브 Zi ulo 00 더 ge 내 29 퍼 oo 퍼 2 0 수 5 Ks Cy me 4d &amp; a oi |S x0 ti pp Us fF oe 호 a el = 기 of 200 ~ ol a ㅁ 5 보 4 a at 104 100 K 100 350 =P Bul =&lt; op mt AH wR 더 qo 20 ne = # ae OF | 중 K JJ a oH of oS 그 mH oR 등 과 KO 」 iz © 04 Fal ulo ulo 0 내 ar 님 그 &lt;{ 민 io} a 00 _ TH ny ay 처 rg 6 i 개 KF 미 BH 가 ro &lt;1 0 oy OL = Ko 좁 = ar = ml + my ㅜ KF Gg K a N {0} 과 OF ma 때 x 1 x W . 4 + K jo! = KI K ul ron oF &amp; &gt; 2 au Xx s HO : 0 ak K 4 oT 기 RO i 3) 40 Ke atl 1어 ar 내 00 4 ㅁ Rx fob = 101 &lt;= (0 10] Ga 내 ral oF 과 KE - oS ow F Bee 펌 ~ S Fas 대 = a 대 때 고 Hel S 퍼 40 피 or 더 도 =a — * Fl Ee 끈 그 00 a 3 fof u- {| ral 제 아 허 도 a 50 16 비 K! do mam — A p KO a &gt; iz RP ext oo we Ki s= Lh y oor 히 꿔 x el al ad Rl Of at Kl = Kio WE = 3 wr obo i Of RI nH all - x 61 00 210 10 =r 애 = AT ~ al a&gt; 퍼 po 손 이 &lt;0 ol in RT Of w Hl HM wl oe mee Rl 해 그 과 lJ RT 은 wi Op KO 일 Om ur OC OY Mo ㅎㅎ oF 4 of 06 z= = ulo og 1어 100 m4 N KF OK zl Td Ho ㅠㅠ ol | 30 퍼 30 40] 18 Fy iva] mow = K DN 9. ulr By XH — aT ar 피 목 고 K- H rd ok 14! on &gt; 40H KJ Lo 110 Zc jor ay Ge 정벌 원 pe ston we wm ee RH 개교 ao 후 RK i 02 해 월 돈 애기꺼 44 파역원 페환핸로 ee ® &amp; qf ue K of 6 Ot oy ona Oe KY oo &lt; 는 kk = 0 ro 31 27 Bi 4 0 대 Bl 20 하 xp W Wl0 eri a 41 aH wo sik Ki Kn ulr 0 vs 51 wr u i a ey we Sam Re ee 6 Gm %펌 2 Te ei uo ol yy OMX S yD 0 그 J =z wr oF 뽀녀 Bz aR a 인 Fg a Re mee PSN Ay @ Re BP Rom Fe 때 슈지 슴퍼인국 Reka Ce Ree y ul i Dee poe r er HS Bip 한 mo xz &gt; . 20 긴 어 쇼 KM do &amp; 2 oO al A 과 OH 40 oF = wr ; 0 ㅠㅠ 주 x a Xx &lt;&gt; Tk 노 i 0 a! ㅁ0! or 더 때 &lt; 과 of * nH 제 제 or 21 20 Pi X ® ol 이 때 은 이 개 이륜 원어 Ke oar gg MS ar uo oH go oF go UO wT mw oe ine am 더 a 더 aa of ule a 3 = Moog KO 그 gi ul HW re o! m0 더 a me 등 mr 010 mr 다 해 OK i 이 mur a, UT BL 20 호 20 30 는 패 Eo 뽀 oo. ule a R r= Go Kw MT a Wy SS 0 준 패드 쥬 보은 바이 ak ME ul ot ulo 33 lo zy p= Ur Ry ule = uo Bo ay oo Ma zo of ore pO DS Kb OX gg ae qe AHO OK wy Ol im 00 8 as 원 x 400 Ki 고 OD Bl ~ HM OS Kio &lt; = FL oh oF ia == ot go BO go Me ey BH Ge OM OF Ob = a a we oi 80 전 oy 픈 ge oO yw OF ROX 7 ai go OY SE on wo rin oF go Bg A ol fy ob ROur So 404 | KE 10 KE RK. 10 300 KF = 떠 K4 KE aK gz ox = = ulo ai a ra Kin &lt;0 ulo 4 03 은 ~ &lt; =| KE aK 70 AO RT 20 iy K) 50 # go BO Ko gy &lt; HBT eHPaADoma pew h eve w PUNE 8 Ow oD 80 00 460 | 또 &lt;쪼군으끄법펜마뜨모포고 &lt;x VT emw ee Pee eee ae Dao ALTE 90 00 해 글 &gt; = yo RW zee 후 oS 2S 7 EW ese Cw aA 마 0 a = 떠 yo ok Oe OK eT ee eee EE aS Si Hmm LK - RU ROE RU ROH we BN OK ROK 7 mu RO RO RK Co OMELET MCOKRSESCK SF RK oy RO ye = zip eMZ SO pM do He BU A DH GK BU DY HO ZO X HO HO HO HO yO BO = BU mr MT Dri oe ry 는 a ogo ar OS KR pw Se we ello RO ROK qo &lt;x KO x Tolx =&lt; X¥ X =X B 00 = xf Rh 40 KO 40 oF RU 그 co SHS So x yy of pg OF BO RY S oO! oo oo HO OG = Ol ADO Oh S Ar Kr AT HO at Of Dt SG Fy o ao oo Ho oo ob wo x 이 RD 퍼 퍼 퍼 대 Kr 퍼 기재 = 에 os i 버 0 x @ jor 3/5 보유/이용 기간 fk ) Cc 호, (전자금융거래 스(전 | ~ co} 신용거래정보 Au ㆍ O 3. 고객센터(콜센터)의 문의사 7. 인터넷서비 느 CC 사 [가명정보처리 ~ 2) https:/Awww.heungkukfire.co.kr/FRW/attention/personInfoPolicy.do 5/17/26, 1:20 AM 개인정보처리방침 | 흥국화재 제공받는자 제공받는자의 이용목적 제공하는 가명정보의 항목 제공받는 자의 보유 및 이용 기간 담당부서 시요편 od 및 저량 하를 위한 SAS Ol 시요펴 축시청정 시자애 A x aeuoie 신용평가모형 및 전략 고도화를 위한 흥국화재 및 신용평가 CHALE, 여신잔액, 연체정보, 신용거래 지고발는 자의 이을목적 발성 시 고기 ola oes 사 데이터결합 정보, 보험료 납입 실적 등 oes oes nese 가명정보 처리 위탁 위탁받는 자&lt;수탁자) 위탁 업무 크레파스솔루션 신용평가모형 고도화, 신용평가모형 개발 및 승인한도.금리 전략 재개발 SES 처리하는 과정에서 특정 개인을 알아볼 수 있 버 HI 본 주 0% ria on 4o 2 rr 위 선배 HI Jo at fu 를 중지하고, 지체 없이 회수하여 파기하고 QR 띠&gt; 니다. 가명정보를 파기한 경우에는 파기한 날부터 3년 이상 보관ㅎ aa ar og 제7조 개인정보의 파기 회사는 원칙적으로 개인정보 처리목적이 달성된 경우에는 지체없이 해당 개인정보를 파기합니다. 파기의 절차, 기한 및 방법은 다음과 같습니다. @ 파기절차 1단계 보안조치 : 거래종료일부터 3개월 이내 - 거래종료일로부터 3개월이 경과한 개인(신용)정보는 영업조직의 접근 및 조회를 제한하는 등 영업목적으로 사용되지 않도록 현재 거래중인 고객의 eso} 분리하여 보관관리하고 있습니다 2단계 보안조치 : 거래종료일로부터 5년 이내 - 거래종료일로부터 5년이 경과한 개인/신용)정보는 원칙적으로 모두 파기하고 있습니다 - 다만 다른 BRON 따른 의무 이행 보험금 지급, 금융사고 조사, 보험사기 Mel Sol 목적에 필요한 Bae 거래종료일 5년경과 후 Wee 분리하여 보관하고 있습니다 - 별도로 분리하여 보관하는 정보는 별도의 매로 분리하여 엄격히 관리하고 있으며 법령 준수, 분쟁처리, 수사검사 등인 경우에 한하여 사전승인을 받아 접근을 허용하고 있습니다. @ 파기기한 이용자의 개인정보는 개인정보의 보유기간이 경과된 경우에는 보유기간의 종료일로부터 5일 이내에, 개인정보의 처리 목적 달성, 해당 서비스의 폐지, 사업의 종료 등 그 개인정보가 불필요하게 되었을 때에는 개인정보의 처리가 불필요한 것으로 인정되는 날로부터 5일 이내에 그 개인정보를 파기합니다. (3) 파기방법 전자적 파일인 경우 복원이 불가능한 방법으로 영구삭제하고 있으며, 그 외 저장매체 및 인 는 tS, 기록물 등 물리적 형태를 Ae 것은 파쇄, 소각, 용해 등 ASS STS 수 없도록 파기하고 있습니다. @ 개인정보의 암호화 이용자의 개인정보중 비밀번호는 암호화 되어 저장 및 관리되고 있어, 본인만이 알 수 있으며 중요한 데이터는 파일 및 전송 데이터를 암호화 하거나 파일 잠금 기능을 사용하는 등의 별도 보안기능을 사용하고 있습니다. @ 해킹 등에 대비한 기술적 대책 회사는 해킹이나 컴퓨터 바이러스 등에 의한 개인정보 FS 및 훼손을 막기 위하여 보안프로그램을 설치하고 주기적인 갱신점검을 하며 외부로부터 접근이 통제된 구역에 시스템을 설치하고 기술적:물리적으로 감시 및 차 단하고 있습니다. @ 개인정보처리시스템 접근 제한 개인정보를 처리하는 데이터베이스시스템에 대한 접근권한의 부여, 변경, 말소를 통하여 개인정보에 대한 접근통제를 위하여 필요한 AAS 하고 있으며 침입차단시스템을 이용하여 외부로부터의 무단 접근을 통제하고 있 개인정보를 취급하는 AHS 지정하고 담당자를 최소화 하여 개인정보를 관리하는 대책을 시행하고 있습니다. &gt; 제9조 인터넷 접속파일 등 개인정보 자동 수집장치의 설치, 운영 및 그 거부 방법 @ 쿠키(600108)란? 쿠키는 웹사이트가 귀하의 컴퓨터브라우저(인터넷 익스플로러, 크롬 등)로 전송하는 소량의 정보 입니다. 이용자가 웹사이트에 ASS 하면 흥국화재의 컴퓨터는 이용자의 브라우저에 있는 쿠키의 WSS 읽고, 이용자의 주 가정보를 이용자의 컴퓨터에서 찾아 접속에 따른 성명 등의 추가 입력 없이 서비스를 제공할 수 있습니다. 또한 이용자는 쿠키에 대한 선택권이 있습니다. 웹 브라우저 상단의 도구 &gt; 인터넷옵션 탭(02000 tao 모든 쿠키 를 다 받아드리거나, 쿠키가 SAS 때 통지를 SUES 하거나 아니면 모든 쿠키를 ASS 수 있는 MAS 가질 수 있습니다 @ 흥국화재의 쿠키(600106)운용 회사는 이용자의 편의를 위하여 쿠키를 운영합니다. 쿠키 항목 및 목적은 다음과 같습니다. i! ot 1. 쿠키항목 : 팝업거절, SAD 로그인 인증서 종류, 마케팅 동의 여부, (재)로그인 일자 - 팝업거절 이용자에게 팝업 띄우지 않기 위함 - 이용자가 관심있게 둘러본 상품, 정보, 이용서비스에 대한 기록을 분석하여 맞춤형 컨텐츠, 상품 주천 - 이용자의 로그인 MAS 분석하여 서비스 개선에 활용 @ 쿠키정보는 브라우저 종료시나 로그아웃시 만료됩니다. 제10조 OF SQ] 개인정보보호 회사는 만14세 미만 아동의 개인정보를 보호하기 위해서 다음의 장치를 구비하고 있습니다. @ BHAA 미만 아동의 회원가입을 @ 동의의 방법은 법정대리인의 성명과 주민등록번호 및 연락처 ㅇ 방송통신위원회 고시'개인정보처리방짐」의 동의방법에 따라 시행하겠습니다. @ 만14세 미만 아동의 법정대리인은 $ 근 버 정정 및 삭제를 요청할 수 있으며, 회사는 이러한 요정에 지체없이 필요한 조지를 쥐합니다. https:/Awww.heungkukfire.co.kr/FRW/attention/personInfoPolicy.do 4/5 5/17/26, 1:20 AM 당 개인정보의 이용 및 제공을 금지합니다. @ 회사는 만14세 아동으로부터 수집한 개인정보에 대하여 법정대리인이 오류의 SIS 오구하는 경우 그 오류를 정정할 때 이벤트를 이용하여 더 많은 SHE 공개하도록 유도하지 않습니다 © 만14세 미만으로 표시된 아동에게는 이메일 형식의 광고나 제안서를 보내지 않으며, 게임, 경품 및 이 개인정보처리방침은 시행일로부터 적용되며, 법령 및 방짐에 따른 변경내용의 주가 삭제 2 》므 [=] 제12조 권익침해 구제방법 개인정보주체는 개인정보침해로 인한 구제를 받기 위하여 개인정보 분쟁조정위원회, 개인정보 침해신고센터 등에 분쟁해결이나 상담 ss 신정할 이 밖에 기타 개인정보짐해의 신고 및 상담에 대하여는 아래의 기관에 문의하시기를 바랍니다. 정정이 있는 경우에는 변경되는 개인정보 처리방짐을 시행하기 전 홈페이지 공지사항을 통하여 고지할 것입니다. 기관 연락처 홈페이지 ㆍ개인정보 분쟁조정위원회 1833-6972 http://wwwkopico.go.kr 개인정보 침해신고센터 (국번없이) 118 http;//privacykisaorkr ㆍ대검찰정 사이버범죄수사단 (국번없이) 1301 http/Awwwspo.go.kr 경찰청 사이버수사국 (국번없이) 182 http//cyberbureau.police.go.kr 제13조 개인정보보호 책임자 구분 개인정보 보호책임자 개인정보 보호담당자 성명 Sse BS? 부서 정보보호실 정보보호팀 이메일 jhhong@insurance.co.kr jsw7777@insurance.cokr 전화 02-2002-6828 개인정보 처리방침 Ver202640 개인정보 처리방침 시행일자 : 2011-09-30 개인정보 처리방침 최종변경일자 : 2026-04-21 &lt; 이전 버전보기 변경대비표 공시정보 신고센터 안내/유의사항 흥국금융가족 패밀리사이트 개인정보처리방침 보호금융상품등록부 홈페이지이용약관 AA | © (0) F] © 1688-1688 arse “oes (해외 82-2-6260-7995) 흥국회재해상보험주식회사 대표이사 김다현 서울시 종로구 새문안로 68신문로17 국화재해 주식회사 "표이사 김대 (03184) 서울시 종로구 A 68( 1) (장애인전용 1811 사업자등록번호 102-81-07837 cit 제 -0427) 배 muemee® unt, [을 장기보험가입상담 Copyright (0 2017 by Heungkuk Fire &amp; Marine Insurance All Rights Reserved 태광ㄷ56 소비자중심 ene 공정거래위원회 080-874-0000 https:/Awww.heungkukfire.co.kr/FRW/attention/personInfoPolicy.do 신용대출 1877-5208 다이렉트보험 1688-2688 방카슈랑스 _1688-2002 완판모니터링 1688-6997 (해외 82-2-6292-8000) 서비스이용안내 지점/서비스망 5/5</t>
        </is>
      </c>
      <c r="E123" t="n">
        <v>13834</v>
      </c>
      <c r="F123" t="inlineStr">
        <is>
          <t>success</t>
        </is>
      </c>
      <c r="G123" t="inlineStr"/>
      <c r="H123" t="inlineStr">
        <is>
          <t>원가입 공시 회 개 사소개 기업고 호 다이렉트보험 장기상품몰 소비자라운지 서비스 흥국화재 방침 개인정보처리 대출 상품 24 인정보처리방침 인터넷창구 세요. heungkuk 응국화재 안내/유의사 개인정보처리방짐 화면크기 00 무 더 이 브 490 20 10 좁 30 애 픔 더 20 퍼 도 바 이 들 80 는 10 거려 해 펀 내 리기 대 인 40 내 별 그 100 고 00 20 보비 80 니 외 reed 뻔 모 과 나 먼 이] 그 이 므 풍 홈 때 00 00 양 100 퍼 30 퍼 31 흐 히 비드 350 인 70 버 꽤 홈 수괴 히요 하의 다 00 100 이 퍼 21 대 국 때 숲 40 이 90 대 00 이 버버 퍼 그 뻐 160 니 님 호 rreer 은 이 160 퍼 중 브 더 38 기 망대 비 힌 이 위 버 고 00 을 건 주 퍼 대 온 위 내 여 에 70 가 및 의 때 내 까 득 버 그 므 40 이 01 퍼 00 꼼 매겨 하건 30 어 일 퍼 퍼 끄 .뿐 znpo 수 메 80 후 00 101 더 이 에 인 에 및 을 00 니 20 모이 쏘구 까 50 112 꿔 20 resp 고 제 중 때 퍼 유 로 뜨고 째패이페그 퍼 해 인 인 04 00 퍼 포그 버 해 분 di 돔 그후 퍼 모독 30 우 80 글 아 퍼 40 10 또 버 띠 퍼 는 을 어유 에 미그포호류 90 그 파 00 구보 고 퍼 인 주 100 nate xeae 값 하 미 메로르 쁘포 개 에 agveesi 70 에 보 은 으 은 그 mook 또 40 과 느티 그 20 브 턱 한 이 이 이 또 khon olior 160 쁘 뽀 뽀 때 퍼 때 제 보국 꿔퍼으퍼뜨 퍼퍼 가 이 오두코코구퍼드므히거로 pwntewr 도 주 ssneaues 위 cont 00 pane 꺼 여 으 버버 펜 버버 버버 10 퍼퍼퍼버퍼퍼퍼풋트퍼르르퍼 dade 140 으 보드 nitthnocnraoagend 피우 nono rererrerere 본 도 도 흐흐 두 별정보, 신용거래 식 나 개 https:/a 개인정보처리방침 흥국화재 소개 및 판매, 사은 판촉행사 안내(방문, 우편, 전자우편, 전화, 포함), 시장조사 ancl 우편 전자우 마케팅 동의가 있는 경우에 한정) 별 인터넷 홈페이지(모바일 포함) 서비스 제공 홈페이지 및 관리 전자금융거래 서비스 제공 3.전자금융거래 이용관련 통계분석, 보안정책 수립 등 saas, 과학적 연구, 공익적 기록보전 목적 개인정보보호법 제28조의2에 의해 통계작성, 과학적 연구, 공익적 기록보전 등을 위한 가명처리 금융거래 설정 금융거래관계의 설정 여부 판단 금융거래관계의 설정.유지-이행관리 금융사고 조사, 분쟁해결, 민원저리 법령상의 의무 이행 등 제2조 개인정보의 처리 및 보유 기간 관계법령 규정에 의해 보존의 필요가 없는 한 이용자 개인정보는 원직적으로 인정보의 처리목적이 달성되면 지체 없이 파기합니다. 다만, 입사지원자 중 입사자 시까지 보유-이용합니다. 를 제외한 나머지 입사 미대상자에 대하여는 채용 여부 결정 통계작성, 과학적 연구, 기록보전에 활용하기 위해 가명처리한 개인정보(이하 가명정보)는 가명처리 계획 수립 시 정한 목적을 달성하는 기간(시점)까지만 보유-이용됩니다. 제3조 개인정보의 제3자 제공 회사는 원칙적으로 이용자의 개인정보를 제1조 (개인정보의 처리 목적)에서 명시한 범위 내에서 처리하며, 이용자의 사전 동의 없이는 본래의 범위를 초과하여 처리하거나 제3자에게 제공하지 않습니다. 단, 다음의 경우에는 개인정보를 처리할 수 있습니다. 이용자가 사전에 제3자 제공 및 공개에 동의한 경우 법령 등에 의해 제공이 요구되는 경우 서비스의 제공에 관한 계약의 이행을 위하여 필요한 개인정보로서 경제적/기술적인 사유로 통상의 동의를 받는 것이 현저히곤란한 경 식별하기에 특정할 수 없는 상태로 가공하여 이용하는 경우 다음과 같은 기관 및 자에게 개인정보를 제공하고 있으며 제공 목적 및 다음과 (회사의 가명정보 제공현황은 제6조 처리하는 개인정보의 항목 의 prea 처리현황]에서 확인할 수 있습니다) 개인(신용)정보 제3자 제공현황보기 국외 제3자 제공현황(재보험사) 제4조 개인정보처리 위탁 요-오 회사가 현재 개인정보처리를 위탁하는 사항은 다음과 같습니다. 개인(신용) 정보처리 위탁현황보기 회사는 위탁계약 aiba] 개인정보보호법 제26조에 따라 위탁업무 수행목적 외 개인정보 저리금지,기술적관리적 재위탁 제한, 수탁자에 대한 관리-감독, 손해배상 등 책임에 관한 사항을 계약서 등 문서에 명시하고, 수 탁자가 개인정보를 안전하게 처리하는지를 감독하고 있습니다위탁업무의 내용이나 수탁자가 변경될 경우에는 본 개인정보처리방침을 통하여 공개하도록 하겠습니다. 제5조 정보주체 및 법정대리인의 권리-의무와 그 행사방법 이용자는 개인정보주체로서 다음과 같은 권리 행사할 수 있습니다. 개인정보 열람요구 회사에서 보유하고 있는 개인정보(연계정보 포함)는 개인정보보호법 제35조(개인정보의 열람)에 따라 열람을 요구 단, 개인정보 열람 요구시 법 제35조 제4항에 의하여 열람을 제한하거나 거절할 수 있으며 그 사유는 아래와 같습니다. 법률에 따라 열람이 금지되거나 제한되는 경우 다른 사람의 생명 신체를 해할 우려가 있거나 다른 할 수 있습니다. 려가 있는 경우 우 개인정보의 정정 삭제 요구 :회사에서 보유하고 있는 개인정보(연계정보 포함)는 개인정보보호법 제36조(개인정보의 으로 명시되어 있는 경우에는 그 삭제를 요구할 수 없습니다. 정 삭제)에 따라 정정 및 요구할 수 있습니다. 단, 다른 법령에서 그 개인정보가 수집대상 개인정보 처리정지 요구 회사에서 보유하고 있는 개인 다만, 개인정보보호법 제37조 제2항 제1호부터 제4호에 법률에 특별한 규정이 있거나 법령상 의무를 준수하기 위 다른 사람의 생명 신체를 해할 우려가 있거나 다른 사람 공공기관이 개인정보를 처리하지 아니하면 다른 법률에서 정 개인정보를 처리하지 아니하면 정보주체와 약정한 서비스를 저 개인정보보호법 제37조(개인정보의 처리정지 등)에 따라 개인정보의 처리를 정지하거나 개인정보 처리에 대한 동 사는 처리정지 요구를 거절하거나 동의 철회에 따른 조치를 하지 아니할 수 있습니다. 의를 철회할 수 있습니다. 10 브 할 계약의 이행이 곤란한 경우로서 정보주체가 그 계약의 해지 의사를 명확하게 밝히지 아니한 경우 자동화평가 결과에 대한 거부 및 설명요구 본인의 신분을 나타내는 내보이거나, 인터넷 wwwheungkukfire.cokn, 전화(1688-1688) 등 회사가 정하는 방법으로 본인임을 확인받아 개인신용평가 및 금융거 래 설정 및 유지 위하여 자동화평가를 하는지 여부와 자동화 평가 결과 등에 대하여 거부 및 것을 요구할 수 있습니다. 자동화 평가 결과에 대한 설명 요구권 홈페이지 대출 개인신용평가결과 대응권 자동화 평가에 이용한 기초정보의 내용이 정확하지 않거나 최신 정보가 아니라고 픈 판단되는 경우 정보를 정정하거나 삭제할 것을 요구할 수 있으며, 자동화평가 결과의 mass 요구할 수 있습니다. 제1항에 따른 권리행사는 정보주체의 법정대리인이나 위임을 받은 자 등 대리인을 통하여 하실수 있습니다. 이 경우 개인정보 보호법 시행규칙 별지 제11호 서식에 따른 위임장을 제출하셔야 합니다. 개인정보를 열람, 정정, 삭제 하고자 할 경우에는 홈페이지의 개인정보변경 을 클릭하여 본인 인증 거친 후 직접 열람, 정정 혹은 삭제가 가능합니다. 또한, 개인정보 보호책임자 및 담당자에게 서면, 전화 또는 e-mail 요청하시면 신속하게 조치하겠습니다. https:/a rw/attention/personinfopolicy.do 지체없 개인정보처리방침 흥국화재 정보관리 개인정보변경 니다. 이 수정하겠 sake 잘못된 개인정보를 제3자에게 이미 제공한 경우에는 정정 처리결과를 제3자에게 지체없이 이용자가 개인정보의 오류에 대한 제6조 처리하 우 때 01 내 에 38 히 더 꿔 더 어 또 피 퍼 20 30 100 그 20 00 껄 으 60 10 과 대 내 20 대 똑 100 더 80 꼬 퍼 제 rool] 인 때 퍼 64 모 로 내 그 60 20 101 30 꿔 고 호 퍼 101 대 회 110 00 때 야 이 80 브 00 더 내 29 퍼 퍼 수 호 기 200 보 104 100 100 350 더 20 중 그 등 과 04 내 님 그 민 00 처 개 미 가 좁 과 때 기 40 1어 내 00 101 10] 내 과 펌 대 대 때 고 퍼 40 피 더 도 끈 그 00 제 아 허 도 50 16 비 히 꿔 61 00 210 10 애 퍼 손 이 해 그 과 은 일 06 1어 100 30 퍼 30 40] 18 피 목 고 14 110 정벌 원 ston 개교 후 02 해 월 돈 애기꺼 44 파역원 페환핸로 는 31 27 대 20 하 41 51 펌 그 뽀녀 인 때 슈지 슴퍼인국 reka 한 20 긴 어 쇼 과 40 주 노 더 때 과 제 제 21 20 이 때 은 이 개 이륜 원어 더 더 moog 그 더 등 010 다 해 이 20 호 20 30 는 패 뽀 준 패드 쥬 보은 바이 33 00 원 400 고 80 전 픈 ai rour 404 10 10 300 떠 ai 03 은 70 20 50 ehpaadoma pune 80 00 460 또 쪼군으끄법펜마뜨모포고 alte 90 00 해 글 후 마 떠 omelet mcokrsesck 는 ello tolx 00 40 40 그 이 퍼 퍼 퍼 대 퍼 기재 에 버 보유/이용 기간 호, (전자금융거래 스(전 신용거래정보 (콜센터)의 문의사 인터넷서비 느 사 [가명정보처리 https:/a 개인정보처리방침 흥국화재 제공받는자 제공받는자의 이용목적 제공하는 가명정보의 항목 제공받는 자의 보유 및 이용 기간 담당부서 시요편 및 저량 하를 위한 시요펴 축시청정 시자애 aeuoie 신용평가모형 및 전략 고도화를 위한 흥국화재 및 신용평가 chale, 여신잔액, 연체정보, 신용거래 지고발는 자의 이을목적 발성 시 고기 사 데이터결합 정보, 보험료 납입 실적 등 nese 가명정보 처리 위탁 위탁받는 자 수탁자) 위탁 업무 크레파스솔루션 신용평가모형 고도화, 신용평가모형 개발 및 승인한도.금리 전략 재개발 처리하는 과정에서 특정 개인을 알아볼 수 있 버 본 주 위 선배 를 중지하고, 지체 없이 회수하여 파기하고 띠 니다. 가명정보를 파기한 경우에는 파기한 날부터 3년 이상 보관 제7조 개인정보의 파기 회사는 원칙적으로 개인정보 처리목적이 달성된 경우에는 지체없이 해당 개인정보를 파기합니다. 파기의 절차, 기한 및 방법은 다음과 같습니다. 파기절차 1단계 보안조치 거래종료일부터 3개월 이내 거래종료일로부터 3개월이 경과한 개인(신용)정보는 영업조직의 접근 및 조회를 제한하는 등 영업목적으로 사용되지 않도록 현재 거래중인 고객의 분리하여 보관관리하고 있습니다 2단계 보안조치 거래종료일로부터 5년 이내 거래종료일로부터 5년이 경과한 개인/신용)정보는 원칙적으로 모두 파기하고 있습니다 다만 다른 bron 따른 의무 이행 보험금 지급, 금융사고 조사, 보험사기 목적에 필요한 거래종료일 5년경과 후 분리하여 보관하고 있습니다 별도로 분리하여 보관하는 정보는 별도의 매로 분리하여 엄격히 관리하고 있으며 법령 준수, 분쟁처리, 수사검사 등인 경우에 한하여 사전승인을 받아 접근을 허용하고 있습니다. 파기기한 이용자의 개인정보는 개인정보의 보유기간이 경과된 경우에는 보유기간의 종료일로부터 5일 이내에, 개인정보의 처리 목적 달성, 해당 서비스의 폐지, 사업의 종료 등 그 개인정보가 불필요하게 되었을 때에는 개인정보의 처리가 불필요한 것으로 인정되는 날로부터 5일 이내에 그 개인정보를 파기합니다. 파기방법 전자적 파일인 경우 복원이 불가능한 방법으로 영구삭제하고 있으며, 그 외 저장매체 및 인 는 기록물 등 물리적 형태를 것은 파쇄, 소각, 용해 등 수 없도록 파기하고 있습니다. 개인정보의 암호화 이용자의 개인정보중 비밀번호는 암호화 되어 저장 및 관리되고 있어, 본인만이 알 수 있으며 중요한 데이터는 파일 및 전송 데이터를 암호화 하거나 파일 잠금 기능을 사용하는 등의 별도 보안기능을 사용하고 있습니다. 해킹 등에 대비한 기술적 대책 회사는 해킹이나 컴퓨터 바이러스 등에 의한 개인정보 및 훼손을 막기 위하여 보안프로그램을 설치하고 주기적인 갱신점검을 하며 외부로부터 접근이 통제된 구역에 시스템을 설치하고 기술적:물리적으로 감시 및 차 단하고 있습니다. 개인정보처리시스템 접근 제한 개인정보를 처리하는 데이터베이스시스템에 대한 접근권한의 부여, 변경, 말소를 통하여 개인정보에 대한 접근통제를 위하여 필요한 하고 있으며 침입차단시스템을 이용하여 외부로부터의 무단 접근을 통제하고 있 개인정보를 취급하는 지정하고 담당자를 최소화 하여 개인정보를 관리하는 대책을 시행하고 있습니다. 제9조 인터넷 접속파일 등 개인정보 자동 수집장치의 설치, 운영 및 그 거부 방법 쿠키(600108)란 쿠키는 웹사이트가 귀하의 컴퓨터브라우저(인터넷 익스플로러, 크롬 등)로 전송하는 소량의 정보 입니다. 이용자가 웹사이트에 하면 흥국화재의 컴퓨터는 이용자의 브라우저에 있는 쿠키의 읽고, 이용자의 주 가정보를 이용자의 컴퓨터에서 찾아 접속에 따른 성명 등의 추가 입력 없이 서비스를 제공할 수 있습니다. 또한 이용자는 쿠키에 대한 선택권이 있습니다. 웹 브라우저 상단의 도구 인터넷옵션 탭(02000 모든 쿠키 를 다 받아드리거나, 쿠키가 때 통지를 sues 하거나 아니면 모든 쿠키를 수 있는 가질 수 있습니다 흥국화재의 쿠키(600106)운용 회사는 이용자의 편의를 위하여 쿠키를 운영합니다. 쿠키 항목 및 목적은 다음과 같습니다. 쿠키항목 팝업거절, 인증서 종류, 마케팅 동의 여부, (재) 일자 팝업거절 이용자에게 팝업 띄우지 않기 위함 이용자가 관심있게 둘러본 상품, 정보, 이용서비스에 대한 기록을 분석하여 맞춤형 컨텐츠, 상품 주천 이용자의 분석하여 서비스 개선에 활용 쿠키정보는 브라우저 종료시나 로그아웃시 만료됩니다. 제10조 개인정보보호 회사는 만14세 미만 아동의 개인정보를 보호하기 위해서 다음의 장치를 구비하고 있습니다. bhaa 미만 아동의 을 동의의 방법은 법정대리인의 성명과 주민등록번호 및 연락처 방송통신위원회 고시 개인정보처리방짐 의 동의방법에 따라 시행하겠습니다. 만14세 미만 아동의 법정대리인은 근 버 정정 및 삭제를 요청할 수 있으며, 회사는 이러한 요정에 지체없이 필요한 조지를 쥐합니다. https:/a 당 개인정보의 이용 및 제공을 금지합니다. 회사는 만14세 아동으로부터 수집한 개인정보에 대하여 법정대리인이 오류의 오구하는 경우 그 오류를 정정할 때 이벤트를 이용하여 더 많은 공개하도록 유도하지 않습니다 만14세 미만으로 표시된 아동에게는 이메일 형식의 광고나 제안서를 보내지 않으며, 게임, 경품 및 이 개인정보처리방침은 시행일로부터 적용되며, 법령 및 방짐에 따른 변경내용의 주가 삭제 므 제12조 권익침해 구제방법 개인정보주체는 개인정보침해로 인한 구제를 받기 위하여 개인정보 분쟁조정위원회, 개인정보 침해신고센터 등에 분쟁해결이나 상담 신정할 이 밖에 기타 개인정보짐해의 신고 및 상담에 대하여는 아래의 기관에 문의하시기를 바랍니다. 정정이 있는 경우에는 변경되는 개인정보 처리방짐을 시행하기 전 홈페이지 공지사항을 통하여 고지할 것입니다. 기관 연락처 홈페이지 개인정보 분쟁조정위원회 1833-6972 개인정보 침해신고센터 (국번없이) 118 http;//privacykisaorkr 대검찰정 사이버범죄수사단 (국번없이) 1301 http/awwwspo.go.kr 경찰청 사이버수사국 (국번없이) 182 http//cyberbureau.police.go.kr 제13조 개인정보보호 책임자 구분 개인정보 보호책임자 개인정보 보호담당자 성명 부서 정보보호실 정보보호팀 이메일 jhhong insurance.co.kr jsw7 insurance.cokr 전화 02-2002-6828 개인정보 처리방침 ver202640 개인정보 처리방침 시행일자 2011-09-30 개인정보 처리방침 최종변경일자 2026-04-21 이전 버전보기 변경대비표 공시정보 신고센터 안내/유의사항 흥국금융가족 패밀리사이트 개인정보처리방침 보호금융상품등록부 홈페이지이용약관 1688-1688 arse (해외 82-2-6260-7995) 흥국회재해상보험주식회사 대표이사 김다현 서울시 종로구 새문안로 68신문로17 국화재해 주식회사 표이사 김대 (03184) 서울시 종로구 68( (장애인전용 1811 사업자등록번호 102-81-07837 제 -0427) 배 muemee [을 장기보험가입상담 copyright 2017 heungkuk fire marine insurance rights reserved 태광 56 소비자중심 공정거래위원회 080-874-0 https:/a 신용대출 1877-5208 다이렉트보험 1688-2688 방카슈랑스 1688-2002 완판모니터링 1688-6997 (해외 82-2-6292-8000) 서비스이용안내 지점/서비스망</t>
        </is>
      </c>
      <c r="I123" t="inlineStr">
        <is>
          <t>원가입공시회개사소개기업고호다이렉트보험장기상품몰소비자라운지서비스흥국화재방침개인정보처리대출상품24인정보처리방침인터넷창구세요heungkuk응국화재안내유의사개인정보처리방짐화면크기00무더이브4902010좁30애픔더20퍼도바이들80는10거려해펀내리기대인40내별그100고0020보비80니외reed뻔모과나먼이그이므풍홈때0000양100퍼30퍼31흐히비드350인70버꽤홈수괴히요하의다00100이퍼21대국때숲40이90대00이버버퍼그뻐160니님호rreer은이160퍼중브더38기망대비힌이위버고00을건주퍼대온위내여에70가및의때내까득버그므40이01퍼00꼼매겨하건30어일퍼퍼끄뿐znpo수메80후00101더이에인에및을00니20모이쏘구까50112꿔20resp고제중때퍼유로뜨고째패이페그퍼해인인0400퍼포그버해분di돔그후퍼모독30우80글아퍼4010또버띠퍼는을어유에미그포호류90그파00구보고퍼인주100natexeae값하미메로르쁘포개에agveesi70에보은으은그mook또40과느티그20브턱한이이이또khonolior160쁘뽀뽀때퍼때제보국꿔퍼으퍼뜨퍼퍼가이오두코코구퍼드므히거로pwntewr도주ssneaues위cont00pane꺼여으버버펜버버버버10퍼퍼퍼버퍼퍼퍼풋트퍼르르퍼dade140으보드nitthnocnraoagend피우nonorererrerere본도도흐흐두별정보신용거래식나개httpsa개인정보처리방침흥국화재소개및판매사은판촉행사안내방문우편전자우편전화포함시장조사ancl우편전자우마케팅동의가있는경우에한정별인터넷홈페이지모바일포함서비스제공홈페이지및관리전자금융거래서비스제공3전자금융거래이용관련통계분석보안정책수립등saas과학적연구공익적기록보전목적개인정보보호법제28조의2에의해통계작성과학적연구공익적기록보전등을위한가명처리금융거래설정금융거래관계의설정여부판단금융거래관계의설정유지이행관리금융사고조사분쟁해결민원저리법령상의의무이행등제2조개인정보의처리및보유기간관계법령규정에의해보존의필요가없는한이용자개인정보는원직적으로인정보의처리목적이달성되면지체없이파기합니다다만입사지원자중입사자시까지보유이용합니다를제외한나머지입사미대상자에대하여는채용여부결정통계작성과학적연구기록보전에활용하기위해가명처리한개인정보이하가명정보는가명처리계획수립시정한목적을달성하는기간시점까지만보유이용됩니다제3조개인정보의제3자제공회사는원칙적으로이용자의개인정보를제1조개인정보의처리목적에서명시한범위내에서처리하며이용자의사전동의없이는본래의범위를초과하여처리하거나제3자에게제공하지않습니다단다음의경우에는개인정보를처리할수있습니다이용자가사전에제3자제공및공개에동의한경우법령등에의해제공이요구되는경우서비스의제공에관한계약의이행을위하여필요한개인정보로서경제적기술적인사유로통상의동의를받는것이현저히곤란한경식별하기에특정할수없는상태로가공하여이용하는경우다음과같은기관및자에게개인정보를제공하고있으며제공목적및다음과회사의가명정보제공현황은제6조처리하는개인정보의항목의prea처리현황에서확인할수있습니다개인신용정보제3자제공현황보기국외제3자제공현황재보험사제4조개인정보처리위탁요오회사가현재개인정보처리를위탁하는사항은다음과같습니다개인신용정보처리위탁현황보기회사는위탁계약aiba개인정보보호법제26조에따라위탁업무수행목적외개인정보저리금지기술적관리적재위탁제한수탁자에대한관리감독손해배상등책임에관한사항을계약서등문서에명시하고수탁자가개인정보를안전하게처리하는지를감독하고있습니다위탁업무의내용이나수탁자가변경될경우에는본개인정보처리방침을통하여공개하도록하겠습니다제5조정보주체및법정대리인의권리의무와그행사방법이용자는개인정보주체로서다음과같은권리행사할수있습니다개인정보열람요구회사에서보유하고있는개인정보연계정보포함는개인정보보호법제35조개인정보의열람에따라열람을요구단개인정보열람요구시법제35조제4항에의하여열람을제한하거나거절할수있으며그사유는아래와같습니다법률에따라열람이금지되거나제한되는경우다른사람의생명신체를해할우려가있거나다른할수있습니다려가있는경우우개인정보의정정삭제요구회사에서보유하고있는개인정보연계정보포함는개인정보보호법제36조개인정보의으로명시되어있는경우에는그삭제를요구할수없습니다정삭제에따라정정및요구할수있습니다단다른법령에서그개인정보가수집대상개인정보처리정지요구회사에서보유하고있는개인다만개인정보보호법제37조제2항제1호부터제4호에법률에특별한규정이있거나법령상의무를준수하기위다른사람의생명신체를해할우려가있거나다른사람공공기관이개인정보를처리하지아니하면다른법률에서정개인정보를처리하지아니하면정보주체와약정한서비스를저개인정보보호법제37조개인정보의처리정지등에따라개인정보의처리를정지하거나개인정보처리에대한동사는처리정지요구를거절하거나동의철회에따른조치를하지아니할수있습니다의를철회할수있습니다10브할계약의이행이곤란한경우로서정보주체가그계약의해지의사를명확하게밝히지아니한경우자동화평가결과에대한거부및설명요구본인의신분을나타내는내보이거나인터넷wwwheungkukfirecokn전화16881688등회사가정하는방법으로본인임을확인받아개인신용평가및금융거래설정및유지위하여자동화평가를하는지여부와자동화평가결과등에대하여거부및것을요구할수있습니다자동화평가결과에대한설명요구권홈페이지대출개인신용평가결과대응권자동화평가에이용한기초정보의내용이정확하지않거나최신정보가아니라고픈판단되는경우정보를정정하거나삭제할것을요구할수있으며자동화평가결과의mass요구할수있습니다제1항에따른권리행사는정보주체의법정대리인이나위임을받은자등대리인을통하여하실수있습니다이경우개인정보보호법시행규칙별지제11호서식에따른위임장을제출하셔야합니다개인정보를열람정정삭제하고자할경우에는홈페이지의개인정보변경을클릭하여본인인증거친후직접열람정정혹은삭제가가능합니다또한개인정보보호책임자및담당자에게서면전화또는email요청하시면신속하게조치하겠습니다httpsarwattentionpersoninfopolicydo지체없개인정보처리방침흥국화재정보관리개인정보변경니다이수정하겠sake잘못된개인정보를제3자에게이미제공한경우에는정정처리결과를제3자에게지체없이이용자가개인정보의오류에대한제6조처리하우때01내에38히더꿔더어또피퍼2030100그2000껄으6010과대내20대똑100더80꼬퍼제rool인때퍼64모로내그602010130꿔고호퍼101대회11000때야이80브00더내29퍼퍼수호기200보104100100350더20중그등과04내님그민00처개미가좁과때기401어내0010110내과펌대대때고퍼40피더도끈그00제아허도5016비히꿔610021010애퍼손이해그과은일061어10030퍼304018피목고14110정벌원ston개교후02해월돈애기꺼44파역원페환핸로는3127대20하4151펌그뽀녀인때슈지슴퍼인국reka한20긴어쇼과40주노더때과제제2120이때은이개이륜원어더더moog그더등010다해이20호2030는패뽀준패드쥬보은바이3300원400고80전픈airour4041010300떠ai03은702050ehpaadomapune8000460또쪼군으끄법펜마뜨모포고alte9000해글후마떠omeletmcokrsesck는ellotolx004040그이퍼퍼퍼대퍼기재에버보유이용기간호전자금융거래스전신용거래정보콜센터의문의사인터넷서비느사가명정보처리httpsa개인정보처리방침흥국화재제공받는자제공받는자의이용목적제공하는가명정보의항목제공받는자의보유및이용기간담당부서시요편및저량하를위한시요펴축시청정시자애aeuoie신용평가모형및전략고도화를위한흥국화재및신용평가chale여신잔액연체정보신용거래지고발는자의이을목적발성시고기사데이터결합정보보험료납입실적등nese가명정보처리위탁위탁받는자수탁자위탁업무크레파스솔루션신용평가모형고도화신용평가모형개발및승인한도금리전략재개발처리하는과정에서특정개인을알아볼수있버본주위선배를중지하고지체없이회수하여파기하고띠니다가명정보를파기한경우에는파기한날부터3년이상보관제7조개인정보의파기회사는원칙적으로개인정보처리목적이달성된경우에는지체없이해당개인정보를파기합니다파기의절차기한및방법은다음과같습니다파기절차1단계보안조치거래종료일부터3개월이내거래종료일로부터3개월이경과한개인신용정보는영업조직의접근및조회를제한하는등영업목적으로사용되지않도록현재거래중인고객의분리하여보관관리하고있습니다2단계보안조치거래종료일로부터5년이내거래종료일로부터5년이경과한개인신용정보는원칙적으로모두파기하고있습니다다만다른bron따른의무이행보험금지급금융사고조사보험사기목적에필요한거래종료일5년경과후분리하여보관하고있습니다별도로분리하여보관하는정보는별도의매로분리하여엄격히관리하고있으며법령준수분쟁처리수사검사등인경우에한하여사전승인을받아접근을허용하고있습니다파기기한이용자의개인정보는개인정보의보유기간이경과된경우에는보유기간의종료일로부터5일이내에개인정보의처리목적달성해당서비스의폐지사업의종료등그개인정보가불필요하게되었을때에는개인정보의처리가불필요한것으로인정되는날로부터5일이내에그개인정보를파기합니다파기방법전자적파일인경우복원이불가능한방법으로영구삭제하고있으며그외저장매체및인는기록물등물리적형태를것은파쇄소각용해등수없도록파기하고있습니다개인정보의암호화이용자의개인정보중비밀번호는암호화되어저장및관리되고있어본인만이알수있으며중요한데이터는파일및전송데이터를암호화하거나파일잠금기능을사용하는등의별도보안기능을사용하고있습니다해킹등에대비한기술적대책회사는해킹이나컴퓨터바이러스등에의한개인정보및훼손을막기위하여보안프로그램을설치하고주기적인갱신점검을하며외부로부터접근이통제된구역에시스템을설치하고기술적물리적으로감시및차단하고있습니다개인정보처리시스템접근제한개인정보를처리하는데이터베이스시스템에대한접근권한의부여변경말소를통하여개인정보에대한접근통제를위하여필요한하고있으며침입차단시스템을이용하여외부로부터의무단접근을통제하고있개인정보를취급하는지정하고담당자를최소화하여개인정보를관리하는대책을시행하고있습니다제9조인터넷접속파일등개인정보자동수집장치의설치운영및그거부방법쿠키600108란쿠키는웹사이트가귀하의컴퓨터브라우저인터넷익스플로러크롬등로전송하는소량의정보입니다이용자가웹사이트에하면흥국화재의컴퓨터는이용자의브라우저에있는쿠키의읽고이용자의주가정보를이용자의컴퓨터에서찾아접속에따른성명등의추가입력없이서비스를제공할수있습니다또한이용자는쿠키에대한선택권이있습니다웹브라우저상단의도구인터넷옵션탭02000모든쿠키를다받아드리거나쿠키가때통지를sues하거나아니면모든쿠키를수있는가질수있습니다흥국화재의쿠키600106운용회사는이용자의편의를위하여쿠키를운영합니다쿠키항목및목적은다음과같습니다쿠키항목팝업거절인증서종류마케팅동의여부재일자팝업거절이용자에게팝업띄우지않기위함이용자가관심있게둘러본상품정보이용서비스에대한기록을분석하여맞춤형컨텐츠상품주천이용자의분석하여서비스개선에활용쿠키정보는브라우저종료시나로그아웃시만료됩니다제10조개인정보보호회사는만14세미만아동의개인정보를보호하기위해서다음의장치를구비하고있습니다bhaa미만아동의을동의의방법은법정대리인의성명과주민등록번호및연락처방송통신위원회고시개인정보처리방짐의동의방법에따라시행하겠습니다만14세미만아동의법정대리인은근버정정및삭제를요청할수있으며회사는이러한요정에지체없이필요한조지를쥐합니다httpsa당개인정보의이용및제공을금지합니다회사는만14세아동으로부터수집한개인정보에대하여법정대리인이오류의오구하는경우그오류를정정할때이벤트를이용하여더많은공개하도록유도하지않습니다만14세미만으로표시된아동에게는이메일형식의광고나제안서를보내지않으며게임경품및이개인정보처리방침은시행일로부터적용되며법령및방짐에따른변경내용의주가삭제므제12조권익침해구제방법개인정보주체는개인정보침해로인한구제를받기위하여개인정보분쟁조정위원회개인정보침해신고센터등에분쟁해결이나상담신정할이밖에기타개인정보짐해의신고및상담에대하여는아래의기관에문의하시기를바랍니다정정이있는경우에는변경되는개인정보처리방짐을시행하기전홈페이지공지사항을통하여고지할것입니다기관연락처홈페이지개인정보분쟁조정위원회18336972개인정보침해신고센터국번없이118httpprivacykisaorkr대검찰정사이버범죄수사단국번없이1301httpawwwspogokr경찰청사이버수사국국번없이182httpcyberbureaupolicegokr제13조개인정보보호책임자구분개인정보보호책임자개인정보보호담당자성명부서정보보호실정보보호팀이메일jhhonginsurancecokrjsw7insurancecokr전화0220026828개인정보처리방침ver202640개인정보처리방침시행일자20110930개인정보처리방침최종변경일자20260421이전버전보기변경대비표공시정보신고센터안내유의사항흥국금융가족패밀리사이트개인정보처리방침보호금융상품등록부홈페이지이용약관16881688arse해외82262607995흥국회재해상보험주식회사대표이사김다현서울시종로구새문안로68신문로17국화재해주식회사표이사김대03184서울시종로구68장애인전용1811사업자등록번호1028107837제0427배muemee을장기보험가입상담copyright2017heungkukfiremarineinsurancerightsreserved태광56소비자중심공정거래위원회0808740httpsa신용대출18775208다이렉트보험16882688방카슈랑스16882002완판모니터링16886997해외82262928000서비스이용안내지점서비스망</t>
        </is>
      </c>
      <c r="J123" t="n">
        <v>8289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2026-05-24T13:42:27Z</dcterms:created>
  <dcterms:modified xsi:type="dcterms:W3CDTF">2026-05-24T13:42:27Z</dcterms:modified>
</cp:coreProperties>
</file>