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dhar\Documents\TD3\documents\"/>
    </mc:Choice>
  </mc:AlternateContent>
  <xr:revisionPtr revIDLastSave="0" documentId="8_{E17976BE-4E3D-4E13-846B-5C5DE254D9F4}" xr6:coauthVersionLast="47" xr6:coauthVersionMax="47" xr10:uidLastSave="{00000000-0000-0000-0000-000000000000}"/>
  <bookViews>
    <workbookView xWindow="-120" yWindow="-120" windowWidth="38640" windowHeight="21120" xr2:uid="{E06E5C9F-2618-4ED2-B253-9698BD48B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<sst xmlns="http://schemas.openxmlformats.org/spreadsheetml/2006/main" count="4" uniqueCount="4">
  <si>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Return</t>
  </si>
  <si>
    <t>std</t>
  </si>
  <si>
    <t>Threshold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</si>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</sst>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Avg.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Sheet1!$B$2:$B$22</c:f>
                <c:numCache>
                  <c:formatCode>General</c:formatCode>
                  <c:ptCount val="21"/>
                  <c:pt idx="0">
                    <c:v>215.497980153908</c:v>
                  </c:pt>
                  <c:pt idx="1">
                    <c:v>365.81540259356098</c:v>
                  </c:pt>
                  <c:pt idx="2">
                    <c:v>332.32270810945198</c:v>
                  </c:pt>
                  <c:pt idx="3">
                    <c:v>391.35931623766999</c:v>
                  </c:pt>
                  <c:pt idx="4">
                    <c:v>128.58564796962</c:v>
                  </c:pt>
                  <c:pt idx="5">
                    <c:v>376.47137929834702</c:v>
                  </c:pt>
                  <c:pt idx="6">
                    <c:v>199.154492739159</c:v>
                  </c:pt>
                  <c:pt idx="7">
                    <c:v>414.16034029544602</c:v>
                  </c:pt>
                  <c:pt idx="8">
                    <c:v>194.902099564868</c:v>
                  </c:pt>
                  <c:pt idx="9">
                    <c:v>231.18093071290599</c:v>
                  </c:pt>
                  <c:pt idx="10">
                    <c:v>547.58301735143198</c:v>
                  </c:pt>
                  <c:pt idx="11">
                    <c:v>385.29291471806403</c:v>
                  </c:pt>
                  <c:pt idx="12">
                    <c:v>229.350637723651</c:v>
                  </c:pt>
                  <c:pt idx="13">
                    <c:v>570.55935220982599</c:v>
                  </c:pt>
                  <c:pt idx="14">
                    <c:v>503.588861790392</c:v>
                  </c:pt>
                  <c:pt idx="15">
                    <c:v>647.54942018939903</c:v>
                  </c:pt>
                  <c:pt idx="16">
                    <c:v>562.73085626961995</c:v>
                  </c:pt>
                  <c:pt idx="17">
                    <c:v>678.83454144545203</c:v>
                  </c:pt>
                  <c:pt idx="18">
                    <c:v>636.85349800654899</c:v>
                  </c:pt>
                  <c:pt idx="19">
                    <c:v>658.50340390592896</c:v>
                  </c:pt>
                  <c:pt idx="20">
                    <c:v>192.40327610244501</c:v>
                  </c:pt>
                </c:numCache>
              </c:numRef>
            </c:plus>
            <c:minus>
              <c:numRef>
                <c:f>Sheet1!$B$2:$B$22</c:f>
                <c:numCache>
                  <c:formatCode>General</c:formatCode>
                  <c:ptCount val="21"/>
                  <c:pt idx="0">
                    <c:v>215.497980153908</c:v>
                  </c:pt>
                  <c:pt idx="1">
                    <c:v>365.81540259356098</c:v>
                  </c:pt>
                  <c:pt idx="2">
                    <c:v>332.32270810945198</c:v>
                  </c:pt>
                  <c:pt idx="3">
                    <c:v>391.35931623766999</c:v>
                  </c:pt>
                  <c:pt idx="4">
                    <c:v>128.58564796962</c:v>
                  </c:pt>
                  <c:pt idx="5">
                    <c:v>376.47137929834702</c:v>
                  </c:pt>
                  <c:pt idx="6">
                    <c:v>199.154492739159</c:v>
                  </c:pt>
                  <c:pt idx="7">
                    <c:v>414.16034029544602</c:v>
                  </c:pt>
                  <c:pt idx="8">
                    <c:v>194.902099564868</c:v>
                  </c:pt>
                  <c:pt idx="9">
                    <c:v>231.18093071290599</c:v>
                  </c:pt>
                  <c:pt idx="10">
                    <c:v>547.58301735143198</c:v>
                  </c:pt>
                  <c:pt idx="11">
                    <c:v>385.29291471806403</c:v>
                  </c:pt>
                  <c:pt idx="12">
                    <c:v>229.350637723651</c:v>
                  </c:pt>
                  <c:pt idx="13">
                    <c:v>570.55935220982599</c:v>
                  </c:pt>
                  <c:pt idx="14">
                    <c:v>503.588861790392</c:v>
                  </c:pt>
                  <c:pt idx="15">
                    <c:v>647.54942018939903</c:v>
                  </c:pt>
                  <c:pt idx="16">
                    <c:v>562.73085626961995</c:v>
                  </c:pt>
                  <c:pt idx="17">
                    <c:v>678.83454144545203</c:v>
                  </c:pt>
                  <c:pt idx="18">
                    <c:v>636.85349800654899</c:v>
                  </c:pt>
                  <c:pt idx="19">
                    <c:v>658.50340390592896</c:v>
                  </c:pt>
                  <c:pt idx="20">
                    <c:v>192.40327610244501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Sheet1!$A$2:$A$22</c:f>
              <c:numCache>
                <c:formatCode>General</c:formatCode>
                <c:ptCount val="21"/>
                <c:pt idx="0">
                  <c:v>3656.22109665479</c:v>
                </c:pt>
                <c:pt idx="1">
                  <c:v>3681.1553613158098</c:v>
                </c:pt>
                <c:pt idx="2">
                  <c:v>3654.51483284203</c:v>
                </c:pt>
                <c:pt idx="3">
                  <c:v>3673.4513145737301</c:v>
                </c:pt>
                <c:pt idx="4">
                  <c:v>3694.03955797356</c:v>
                </c:pt>
                <c:pt idx="5">
                  <c:v>3755.3934614713598</c:v>
                </c:pt>
                <c:pt idx="6">
                  <c:v>3577.8488635908202</c:v>
                </c:pt>
                <c:pt idx="7">
                  <c:v>3698.1942219290299</c:v>
                </c:pt>
                <c:pt idx="8">
                  <c:v>3741.4317452579699</c:v>
                </c:pt>
                <c:pt idx="9">
                  <c:v>3702.4772092742</c:v>
                </c:pt>
                <c:pt idx="10">
                  <c:v>3509.0266039886901</c:v>
                </c:pt>
                <c:pt idx="11">
                  <c:v>3574.7768664823602</c:v>
                </c:pt>
                <c:pt idx="12">
                  <c:v>3611.6768745190502</c:v>
                </c:pt>
                <c:pt idx="13">
                  <c:v>3417.9097623969601</c:v>
                </c:pt>
                <c:pt idx="14">
                  <c:v>3457.2220322230901</c:v>
                </c:pt>
                <c:pt idx="15">
                  <c:v>3048.3867567805901</c:v>
                </c:pt>
                <c:pt idx="16">
                  <c:v>3016.4035871623701</c:v>
                </c:pt>
                <c:pt idx="17">
                  <c:v>3063.60464580589</c:v>
                </c:pt>
                <c:pt idx="18">
                  <c:v>2505.8848473961598</c:v>
                </c:pt>
                <c:pt idx="19">
                  <c:v>2205.2711776278102</c:v>
                </c:pt>
                <c:pt idx="20">
                  <c:v>2329.0554558844501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09103"/>
        <c:axId val="1902592047"/>
      </c:lineChart>
      <c:lineChart>
        <c:grouping val="standard"/>
        <c:varyColors val="0"/>
        <c:ser>
          <c:idx val="1"/>
          <c:order val="1"/>
          <c:tx>
            <c:v>Avg. Actions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959.93999999999903</c:v>
                </c:pt>
                <c:pt idx="1">
                  <c:v>955.57999999999902</c:v>
                </c:pt>
                <c:pt idx="2">
                  <c:v>941.56</c:v>
                </c:pt>
                <c:pt idx="3">
                  <c:v>938.33999999999901</c:v>
                </c:pt>
                <c:pt idx="4">
                  <c:v>934.56</c:v>
                </c:pt>
                <c:pt idx="5">
                  <c:v>930.6</c:v>
                </c:pt>
                <c:pt idx="6">
                  <c:v>883.7</c:v>
                </c:pt>
                <c:pt idx="7">
                  <c:v>894.1</c:v>
                </c:pt>
                <c:pt idx="8">
                  <c:v>889.46</c:v>
                </c:pt>
                <c:pt idx="9">
                  <c:v>874.54</c:v>
                </c:pt>
                <c:pt idx="10">
                  <c:v>822.87999999999897</c:v>
                </c:pt>
                <c:pt idx="11">
                  <c:v>819.83999999999901</c:v>
                </c:pt>
                <c:pt idx="12">
                  <c:v>812.28</c:v>
                </c:pt>
                <c:pt idx="13">
                  <c:v>770.2</c:v>
                </c:pt>
                <c:pt idx="14">
                  <c:v>763.04</c:v>
                </c:pt>
                <c:pt idx="15">
                  <c:v>668.4</c:v>
                </c:pt>
                <c:pt idx="16">
                  <c:v>650.28</c:v>
                </c:pt>
                <c:pt idx="17">
                  <c:v>652.33999999999901</c:v>
                </c:pt>
                <c:pt idx="18">
                  <c:v>531.20000000000005</c:v>
                </c:pt>
                <c:pt idx="19">
                  <c:v>461.67999999999898</c:v>
                </c:pt>
                <c:pt idx="20">
                  <c:v>493.78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05247"/>
        <c:axId val="2095311487"/>
      </c:lineChart>
      <c:catAx>
        <c:axId val="19026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</a:p>
            </c:rich>
          </c:tx>
          <c:layout>
            <c:manualLayout>
              <c:xMode val="edge"/>
              <c:yMode val="edge"/>
              <c:x val="0.38000370541917555"/>
              <c:y val="0.8366080489938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92047"/>
        <c:crosses val="autoZero"/>
        <c:auto val="1"/>
        <c:lblAlgn val="ctr"/>
        <c:lblOffset val="100"/>
        <c:noMultiLvlLbl val="0"/>
      </c:catAx>
      <c:valAx>
        <c:axId val="190259204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09103"/>
        <c:crosses val="autoZero"/>
        <c:crossBetween val="between"/>
      </c:valAx>
      <c:valAx>
        <c:axId val="2095311487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Actions</a:t>
                </a:r>
              </a:p>
            </c:rich>
          </c:tx>
          <c:layout>
            <c:manualLayout>
              <c:xMode val="edge"/>
              <c:yMode val="edge"/>
              <c:x val="0.8243211363285472"/>
              <c:y val="0.28789796012340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05247"/>
        <c:crosses val="max"/>
        <c:crossBetween val="between"/>
      </c:valAx>
      <c:catAx>
        <c:axId val="209530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311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50152848540987"/>
          <c:y val="5.6042424521496229E-2"/>
          <c:w val="0.12921611857341364"/>
          <c:h val="0.2076859142607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</xdr:row>
      <xdr:rowOff>95250</xdr:rowOff>
    </xdr:from>
    <xdr:to>
      <xdr:col>29</xdr:col>
      <xdr:colOff>66675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E2BF-3DDF-E787-63A1-F26A8E5B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4E58-33B9-4F3A-8711-8D1F6E8BA62E}">
  <dimension ref="A1:D22"/>
  <sheetViews>
    <sheetView tabSelected="1" workbookViewId="0">
      <selection activeCell="K27" sqref="K27"/>
    </sheetView>
  </sheetViews>
  <sheetFormatPr defaultRowHeight="15"/>
  <cols>
    <col min="1" max="1" width="9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3656.22109665479</v>
      </c>
      <c r="B2" s="1">
        <v>215.497980153908</v>
      </c>
      <c r="C2">
        <v>0</v>
      </c>
      <c r="D2" s="1">
        <v>959.93999999999903</v>
      </c>
    </row>
    <row r="3" spans="1:4">
      <c r="A3" s="1">
        <v>3681.1553613158098</v>
      </c>
      <c r="B3" s="1">
        <v>365.81540259356098</v>
      </c>
      <c r="C3">
        <v>0.1</v>
      </c>
      <c r="D3" s="1">
        <v>955.57999999999902</v>
      </c>
    </row>
    <row r="4" spans="1:4">
      <c r="A4" s="1">
        <v>3654.51483284203</v>
      </c>
      <c r="B4" s="1">
        <v>332.32270810945198</v>
      </c>
      <c r="C4">
        <v>0.2</v>
      </c>
      <c r="D4" s="1">
        <v>941.56</v>
      </c>
    </row>
    <row r="5" spans="1:4">
      <c r="A5" s="1">
        <v>3673.4513145737301</v>
      </c>
      <c r="B5" s="1">
        <v>391.35931623766999</v>
      </c>
      <c r="C5">
        <v>0.3</v>
      </c>
      <c r="D5" s="1">
        <v>938.33999999999901</v>
      </c>
    </row>
    <row r="6" spans="1:4">
      <c r="A6" s="1">
        <v>3694.03955797356</v>
      </c>
      <c r="B6" s="1">
        <v>128.58564796962</v>
      </c>
      <c r="C6">
        <v>0.4</v>
      </c>
      <c r="D6" s="1">
        <v>934.56</v>
      </c>
    </row>
    <row r="7" spans="1:4">
      <c r="A7" s="1">
        <v>3755.3934614713598</v>
      </c>
      <c r="B7" s="1">
        <v>376.47137929834702</v>
      </c>
      <c r="C7">
        <v>0.5</v>
      </c>
      <c r="D7" s="1">
        <v>930.6</v>
      </c>
    </row>
    <row r="8" spans="1:4">
      <c r="A8" s="1">
        <v>3577.8488635908202</v>
      </c>
      <c r="B8" s="1">
        <v>199.154492739159</v>
      </c>
      <c r="C8">
        <v>0.6</v>
      </c>
      <c r="D8" s="1">
        <v>883.7</v>
      </c>
    </row>
    <row r="9" spans="1:4">
      <c r="A9" s="1">
        <v>3698.1942219290299</v>
      </c>
      <c r="B9" s="1">
        <v>414.16034029544602</v>
      </c>
      <c r="C9">
        <v>0.7</v>
      </c>
      <c r="D9" s="1">
        <v>894.1</v>
      </c>
    </row>
    <row r="10" spans="1:4">
      <c r="A10" s="1">
        <v>3741.4317452579699</v>
      </c>
      <c r="B10" s="1">
        <v>194.902099564868</v>
      </c>
      <c r="C10">
        <v>0.8</v>
      </c>
      <c r="D10" s="1">
        <v>889.46</v>
      </c>
    </row>
    <row r="11" spans="1:4">
      <c r="A11" s="1">
        <v>3702.4772092742</v>
      </c>
      <c r="B11" s="1">
        <v>231.18093071290599</v>
      </c>
      <c r="C11">
        <v>0.9</v>
      </c>
      <c r="D11" s="1">
        <v>874.54</v>
      </c>
    </row>
    <row r="12" spans="1:4">
      <c r="A12" s="1">
        <v>3509.0266039886901</v>
      </c>
      <c r="B12" s="1">
        <v>547.58301735143198</v>
      </c>
      <c r="C12">
        <v>1</v>
      </c>
      <c r="D12" s="1">
        <v>822.87999999999897</v>
      </c>
    </row>
    <row r="13" spans="1:4">
      <c r="A13" s="1">
        <v>3574.7768664823602</v>
      </c>
      <c r="B13" s="1">
        <v>385.29291471806403</v>
      </c>
      <c r="C13">
        <v>1.1000000000000001</v>
      </c>
      <c r="D13" s="1">
        <v>819.83999999999901</v>
      </c>
    </row>
    <row r="14" spans="1:4">
      <c r="A14" s="1">
        <v>3611.6768745190502</v>
      </c>
      <c r="B14" s="1">
        <v>229.350637723651</v>
      </c>
      <c r="C14">
        <v>1.2</v>
      </c>
      <c r="D14" s="1">
        <v>812.28</v>
      </c>
    </row>
    <row r="15" spans="1:4">
      <c r="A15" s="1">
        <v>3417.9097623969601</v>
      </c>
      <c r="B15" s="1">
        <v>570.55935220982599</v>
      </c>
      <c r="C15">
        <v>1.3</v>
      </c>
      <c r="D15" s="1">
        <v>770.2</v>
      </c>
    </row>
    <row r="16" spans="1:4">
      <c r="A16" s="1">
        <v>3457.2220322230901</v>
      </c>
      <c r="B16" s="1">
        <v>503.588861790392</v>
      </c>
      <c r="C16">
        <v>1.4</v>
      </c>
      <c r="D16" s="1">
        <v>763.04</v>
      </c>
    </row>
    <row r="17" spans="1:4">
      <c r="A17" s="1">
        <v>3048.3867567805901</v>
      </c>
      <c r="B17" s="1">
        <v>647.54942018939903</v>
      </c>
      <c r="C17">
        <v>1.5</v>
      </c>
      <c r="D17" s="1">
        <v>668.4</v>
      </c>
    </row>
    <row r="18" spans="1:4">
      <c r="A18" s="1">
        <v>3016.4035871623701</v>
      </c>
      <c r="B18" s="1">
        <v>562.73085626961995</v>
      </c>
      <c r="C18">
        <v>1.6</v>
      </c>
      <c r="D18" s="1">
        <v>650.28</v>
      </c>
    </row>
    <row r="19" spans="1:4">
      <c r="A19" s="1">
        <v>3063.60464580589</v>
      </c>
      <c r="B19" s="1">
        <v>678.83454144545203</v>
      </c>
      <c r="C19">
        <v>1.7</v>
      </c>
      <c r="D19" s="1">
        <v>652.33999999999901</v>
      </c>
    </row>
    <row r="20" spans="1:4">
      <c r="A20" s="1">
        <v>2505.8848473961598</v>
      </c>
      <c r="B20" s="1">
        <v>636.85349800654899</v>
      </c>
      <c r="C20">
        <v>1.8</v>
      </c>
      <c r="D20" s="1">
        <v>531.20000000000005</v>
      </c>
    </row>
    <row r="21" spans="1:4">
      <c r="A21" s="1">
        <v>2205.2711776278102</v>
      </c>
      <c r="B21" s="1">
        <v>658.50340390592896</v>
      </c>
      <c r="C21">
        <v>1.9</v>
      </c>
      <c r="D21" s="1">
        <v>461.67999999999898</v>
      </c>
    </row>
    <row r="22" spans="1:4">
      <c r="A22" s="1">
        <v>2329.0554558844501</v>
      </c>
      <c r="B22" s="1">
        <v>192.40327610244501</v>
      </c>
      <c r="C22">
        <v>2</v>
      </c>
      <c r="D22" s="1">
        <v>493.78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Devdhar</dc:creator>
  <cp:lastModifiedBy>Devdhar</cp:lastModifiedBy>
  <dcterms:created xsi:type="dcterms:W3CDTF">2022-08-04T16:05:30Z</dcterms:created>
  <dcterms:modified xsi:type="dcterms:W3CDTF">2022-08-04T17:54:40Z</dcterms:modified>
</cp:coreProperties>
</file>