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8075" windowHeight="8445" activeTab="3"/>
  </bookViews>
  <sheets>
    <sheet name="AllLocal" sheetId="1" r:id="rId1"/>
    <sheet name="HeadersRemote" sheetId="2" r:id="rId2"/>
    <sheet name="BodyRemote" sheetId="3" r:id="rId3"/>
    <sheet name="BothRemote" sheetId="4" r:id="rId4"/>
  </sheets>
  <externalReferences>
    <externalReference r:id="rId5"/>
  </externalReferences>
  <definedNames>
    <definedName name="AllLocal">AllLocal!$A$1:$D$2</definedName>
    <definedName name="BodyRemote">BodyRemote!$A$1:$D$2</definedName>
    <definedName name="BothRemote">BothRemote!$A$1:$D$2</definedName>
    <definedName name="HeadersRemote">HeadersRemote!$A$1:$D$2</definedName>
  </definedNames>
  <calcPr calcId="145621"/>
</workbook>
</file>

<file path=xl/calcChain.xml><?xml version="1.0" encoding="utf-8"?>
<calcChain xmlns="http://schemas.openxmlformats.org/spreadsheetml/2006/main">
  <c r="D2" i="4" l="1"/>
  <c r="C2" i="4"/>
  <c r="B2" i="4"/>
  <c r="A2" i="4"/>
  <c r="D1" i="4"/>
  <c r="C1" i="4"/>
  <c r="B1" i="4"/>
  <c r="A1" i="4"/>
  <c r="D2" i="3"/>
  <c r="C2" i="3"/>
  <c r="B2" i="3"/>
  <c r="A2" i="3"/>
  <c r="D1" i="2"/>
  <c r="C1" i="2"/>
  <c r="B1" i="2"/>
  <c r="A1" i="2"/>
</calcChain>
</file>

<file path=xl/sharedStrings.xml><?xml version="1.0" encoding="utf-8"?>
<sst xmlns="http://schemas.openxmlformats.org/spreadsheetml/2006/main" count="10" uniqueCount="5">
  <si>
    <t>string</t>
  </si>
  <si>
    <t>number</t>
  </si>
  <si>
    <t>date</t>
  </si>
  <si>
    <t>logical</t>
  </si>
  <si>
    <t>lorem ipsum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</si>
</sst>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Protection="0">
      <alignment wrapText="1"/>
    </xf>
    <xf numFmtId="0" fontId="1" fillId="0" borderId="0" applyNumberFormat="0" applyFont="0" applyFill="0" applyBorder="0" applyProtection="0">
      <alignment wrapText="1"/>
    </xf>
  </cellStyleXfs>
  <cellXfs count="2">
    <xf numFmtId="0" fontId="0" fillId="0" borderId="0" xfId="0"/>
    <xf numFmtId="164" fontId="2" fillId="0" borderId="0" xfId="1" applyFont="1">
      <alignment wrapText="1"/>
    </xf>
  </cellXfs>
  <cellStyles count="3">
    <cellStyle name="Normal" xfId="0" builtinId="0"/>
    <cellStyle name="XLConnect.Date" xfId="1"/>
    <cellStyle name="XLConnect.Genera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a022139/My%20Documents/reboo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 Reboots"/>
      <sheetName val="Scheduled Reboots"/>
    </sheetNames>
    <sheetDataSet>
      <sheetData sheetId="0">
        <row r="6">
          <cell r="K6" t="str">
            <v>string</v>
          </cell>
          <cell r="L6" t="str">
            <v>number</v>
          </cell>
          <cell r="M6" t="str">
            <v>date</v>
          </cell>
          <cell r="N6" t="str">
            <v>logical</v>
          </cell>
        </row>
        <row r="7">
          <cell r="K7" t="str">
            <v>lorem ipsum</v>
          </cell>
          <cell r="L7">
            <v>123</v>
          </cell>
          <cell r="M7">
            <v>41014</v>
          </cell>
          <cell r="N7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"/>
    </sheetView>
  </sheetViews>
  <sheetFormatPr defaultRowHeight="15" x14ac:dyDescent="0.25"/>
  <cols>
    <col min="1" max="1" width="12.5703125" customWidth="1"/>
    <col min="3" max="3" width="1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123</v>
      </c>
      <c r="C2" s="1">
        <v>41014</v>
      </c>
      <c r="D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cols>
    <col min="3" max="3" width="18" bestFit="1" customWidth="1"/>
  </cols>
  <sheetData>
    <row r="1" spans="1:4" x14ac:dyDescent="0.25">
      <c r="A1" t="str">
        <f>'[1]Actual Reboots'!$K$6</f>
        <v>string</v>
      </c>
      <c r="B1" t="str">
        <f>'[1]Actual Reboots'!$L$6</f>
        <v>number</v>
      </c>
      <c r="C1" t="str">
        <f>'[1]Actual Reboots'!$M$6</f>
        <v>date</v>
      </c>
      <c r="D1" t="str">
        <f>'[1]Actual Reboots'!$N$6</f>
        <v>logical</v>
      </c>
    </row>
    <row r="2" spans="1:4" x14ac:dyDescent="0.25">
      <c r="A2" t="s">
        <v>4</v>
      </c>
      <c r="B2">
        <v>123</v>
      </c>
      <c r="C2" s="1">
        <v>41014</v>
      </c>
      <c r="D2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3" max="3" width="1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tr">
        <f>'[1]Actual Reboots'!$K$7</f>
        <v>lorem ipsum</v>
      </c>
      <c r="B2">
        <f>'[1]Actual Reboots'!$L$7</f>
        <v>123</v>
      </c>
      <c r="C2" s="1">
        <f>'[1]Actual Reboots'!$M$7</f>
        <v>41014</v>
      </c>
      <c r="D2" t="b">
        <f>'[1]Actual Reboots'!$N$7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2" sqref="C2"/>
    </sheetView>
  </sheetViews>
  <sheetFormatPr defaultRowHeight="15" x14ac:dyDescent="0.25"/>
  <cols>
    <col min="3" max="3" width="21.5703125" customWidth="1"/>
  </cols>
  <sheetData>
    <row r="1" spans="1:4" x14ac:dyDescent="0.25">
      <c r="A1" t="str">
        <f>'[1]Actual Reboots'!$K$6</f>
        <v>string</v>
      </c>
      <c r="B1" t="str">
        <f>'[1]Actual Reboots'!$L$6</f>
        <v>number</v>
      </c>
      <c r="C1" t="str">
        <f>'[1]Actual Reboots'!$M$6</f>
        <v>date</v>
      </c>
      <c r="D1" t="str">
        <f>'[1]Actual Reboots'!$N$6</f>
        <v>logical</v>
      </c>
    </row>
    <row r="2" spans="1:4" x14ac:dyDescent="0.25">
      <c r="A2" t="str">
        <f>'[1]Actual Reboots'!$K$7</f>
        <v>lorem ipsum</v>
      </c>
      <c r="B2">
        <f>'[1]Actual Reboots'!$L$7</f>
        <v>123</v>
      </c>
      <c r="C2" s="1">
        <f>'[1]Actual Reboots'!$M$7</f>
        <v>41014</v>
      </c>
      <c r="D2" t="b">
        <f>'[1]Actual Reboots'!$N$7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AllLocal</vt:lpstr>
      <vt:lpstr>HeadersRemote</vt:lpstr>
      <vt:lpstr>BodyRemote</vt:lpstr>
      <vt:lpstr>BothRemote</vt:lpstr>
      <vt:lpstr>AllLocal</vt:lpstr>
      <vt:lpstr>BodyRemote</vt:lpstr>
      <vt:lpstr>BothRemote</vt:lpstr>
      <vt:lpstr>HeadersRemote</vt:lpstr>
    </vt:vector>
  </TitlesOfParts>
  <Company>Zurich Insurance Company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Themel, Thomas</dc:creator>
  <cp:lastModifiedBy>Themel, Thomas</cp:lastModifiedBy>
  <dcterms:created xsi:type="dcterms:W3CDTF">2012-11-08T15:35:28Z</dcterms:created>
  <dcterms:modified xsi:type="dcterms:W3CDTF">2012-11-08T17:15:16Z</dcterms:modified>
</cp:coreProperties>
</file>