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<sst xmlns="http://schemas.openxmlformats.org/spreadsheetml/2006/main" count="13" uniqueCount="13">
  <si>
    <t>client_name</t>
  </si>
  <si>
    <t>type_of_work</t>
  </si>
  <si>
    <t>partner_in_charge</t>
  </si>
  <si>
    <t>start_date</t>
  </si>
  <si>
    <t>deadline</t>
  </si>
  <si>
    <t>assign_to</t>
  </si>
  <si>
    <t>remark</t>
  </si>
  <si>
    <t>targetted_end</t>
  </si>
  <si>
    <t>Aravind</t>
  </si>
  <si>
    <t>internal audit</t>
  </si>
  <si>
    <t>N.K.S Bharath</t>
  </si>
  <si>
    <t>balu,deepak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</si>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</sst>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2" sqref="H2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7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8</v>
      </c>
      <c r="B2" s="8" t="s">
        <v>9</v>
      </c>
      <c r="C2" s="8" t="s">
        <v>10</v>
      </c>
      <c r="D2" s="9">
        <v>45183</v>
      </c>
      <c r="E2" s="9">
        <v>45186</v>
      </c>
      <c r="F2" s="9">
        <v>45189</v>
      </c>
      <c r="G2" s="8" t="s">
        <v>11</v>
      </c>
      <c r="H2" s="8" t="s">
        <v>12</v>
      </c>
    </row>
    <row r="3" spans="1:9" x14ac:dyDescent="0.3">
      <c r="A3" s="2"/>
      <c r="B3" s="4"/>
      <c r="C3" s="2"/>
      <c r="D3" s="1"/>
      <c r="E3" s="1"/>
      <c r="F3" s="1"/>
      <c r="G3" s="4"/>
      <c r="H3" s="2"/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2023-09-14T05:33:02Z</dcterms:modified>
</cp:coreProperties>
</file>