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/>
  <bookViews>
    <workbookView xWindow="588" yWindow="516" windowWidth="15996" windowHeight="5244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<sst xmlns="http://schemas.openxmlformats.org/spreadsheetml/2006/main" count="13" uniqueCount="13">
  <si>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client_name</t>
  </si>
  <si>
    <t>type_of_work</t>
  </si>
  <si>
    <t>partner_in_charge</t>
  </si>
  <si>
    <t>start_date</t>
  </si>
  <si>
    <t>targetted_end</t>
  </si>
  <si>
    <t>deadline</t>
  </si>
  <si>
    <t>assign_to</t>
  </si>
  <si>
    <t>remarks</t>
  </si>
  <si>
    <t>external audit</t>
  </si>
  <si>
    <t>Balu,Deepak</t>
  </si>
  <si>
    <t>testing</t>
  </si>
  <si>
    <t>R.E  Balasubramanyam</t>
  </si>
  <si>
    <t>Meera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</si>
</sst>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Normal="60" zoomScaleSheetLayoutView="100" workbookViewId="0">
      <selection activeCell="C12" sqref="C12"/>
    </sheetView>
  </sheetViews>
  <sheetFormatPr defaultRowHeight="14.4"/>
  <cols>
    <col min="1" max="1" width="11" bestFit="1" customWidth="1"/>
    <col min="2" max="2" width="14.88671875" customWidth="1"/>
    <col min="3" max="3" width="19.77734375" bestFit="1" customWidth="1"/>
    <col min="4" max="4" width="10.77734375" bestFit="1" customWidth="1"/>
    <col min="5" max="5" width="13" bestFit="1" customWidth="1"/>
    <col min="6" max="6" width="10.77734375" bestFit="1" customWidth="1"/>
    <col min="7" max="7" width="11.44140625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 t="s">
        <v>8</v>
      </c>
      <c r="C2" t="s">
        <v>11</v>
      </c>
      <c r="D2" s="2">
        <v>45111</v>
      </c>
      <c r="E2" s="2">
        <v>45117</v>
      </c>
      <c r="F2" s="2">
        <v>45118</v>
      </c>
      <c r="G2" t="s">
        <v>9</v>
      </c>
      <c r="H2" t="s">
        <v>10</v>
      </c>
    </row>
  </sheetData>
  <dataValidations count="4">
    <dataValidation type="list" allowBlank="1" showInputMessage="1" showErrorMessage="1" sqref="B4:B26">
      <formula1>"'External','internal'"</formula1>
    </dataValidation>
    <dataValidation type="list" allowBlank="1" showInputMessage="1" showErrorMessage="1" sqref="B2">
      <formula1>"external audit,internal audit,tax audit,return filling"</formula1>
    </dataValidation>
    <dataValidation type="list" allowBlank="1" showInputMessage="1" showErrorMessage="1" sqref="B3">
      <formula1>"External Audit,Internal Audit,Tax Audit,Return Filling"</formula1>
    </dataValidation>
    <dataValidation type="list" allowBlank="1" showInputMessage="1" showErrorMessage="1" sqref="C2:C110">
      <formula1>"R.E  Balasubramanyam,A.V Muralisharan,N.K.S Bharath,Ashok S Navalgund"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Chakma</dc:creator>
  <cp:lastModifiedBy>user</cp:lastModifiedBy>
  <dcterms:created xsi:type="dcterms:W3CDTF">2023-08-19T05:50:01Z</dcterms:created>
  <dcterms:modified xsi:type="dcterms:W3CDTF">2023-09-06T06:20:13Z</dcterms:modified>
</cp:coreProperties>
</file>